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Léa\Desktop\Final-24_08_2021\SupMat\"/>
    </mc:Choice>
  </mc:AlternateContent>
  <bookViews>
    <workbookView xWindow="0" yWindow="0" windowWidth="8115" windowHeight="4035" activeTab="2"/>
  </bookViews>
  <sheets>
    <sheet name="Table S1" sheetId="3" r:id="rId1"/>
    <sheet name="Table S2" sheetId="9" r:id="rId2"/>
    <sheet name="Table S3" sheetId="1" r:id="rId3"/>
    <sheet name="Table S4" sheetId="5" r:id="rId4"/>
    <sheet name="Table S5" sheetId="4" r:id="rId5"/>
    <sheet name="TableS6" sheetId="8" r:id="rId6"/>
    <sheet name="Table S7" sheetId="6" r:id="rId7"/>
    <sheet name="TableS8" sheetId="7" r:id="rId8"/>
  </sheets>
  <definedNames>
    <definedName name="ANIb_percentage_identity20_04_2021" localSheetId="6">'Table S7'!$B$4:$MJ$350</definedName>
    <definedName name="RpoDMatrix_14_05_2021" localSheetId="7">TableS8!$B$3:$LF$319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NIb_percentage_identity20-04-2021" type="6" refreshedVersion="6" background="1" saveData="1">
    <textPr codePage="437" sourceFile="C:\Users\u0122674\Desktop\PaperPhylogenyCedric\Paper\ANIb_percentage_identity20-04-2021.tab" decimal="," thousands=" ">
      <textFields count="2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RpoDMatrix_14_05_2021" type="6" refreshedVersion="6" background="1" saveData="1">
    <textPr codePage="437" sourceFile="C:\Users\u0122674\Desktop\PaperPhylogenyCedric\rpoDCollectionTypeStrains\LastUpdateFinalFilesMarch2021\RpoDMatrix_14_05_2021.csv" decimal="," thousands=" " comma="1">
      <textFields count="3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<sst xmlns="http://schemas.openxmlformats.org/spreadsheetml/2006/main" count="8574" uniqueCount="2447">
  <si>
    <t>Oxidation of</t>
  </si>
  <si>
    <t>D-raffinose</t>
  </si>
  <si>
    <t>α-D-glucose</t>
  </si>
  <si>
    <t>D-sorbitol</t>
  </si>
  <si>
    <t>gelatin</t>
  </si>
  <si>
    <t>pectin</t>
  </si>
  <si>
    <t>p-hydroxyphenylacetic acid</t>
  </si>
  <si>
    <t>tween 40</t>
  </si>
  <si>
    <t>dextrin</t>
  </si>
  <si>
    <t>α-D-lactose</t>
  </si>
  <si>
    <t>D-mannose</t>
  </si>
  <si>
    <t>D-mannitol</t>
  </si>
  <si>
    <t>glycyl-L-proline</t>
  </si>
  <si>
    <t>D-galacturonic acid</t>
  </si>
  <si>
    <t>methylpyruvate</t>
  </si>
  <si>
    <t>ɣ-aminobutyric acid</t>
  </si>
  <si>
    <t>D-maltose</t>
  </si>
  <si>
    <t>D-melibiose</t>
  </si>
  <si>
    <t>D-fructose</t>
  </si>
  <si>
    <t>D-arabitol</t>
  </si>
  <si>
    <t>L-alanine</t>
  </si>
  <si>
    <t>L-galactonic acid lactone</t>
  </si>
  <si>
    <t>D-lactic acid methylester</t>
  </si>
  <si>
    <t>α-hydroxybutyric acid</t>
  </si>
  <si>
    <t>D-trehalose</t>
  </si>
  <si>
    <t>ß-methyl-D-glucoside</t>
  </si>
  <si>
    <t>D-galactose</t>
  </si>
  <si>
    <t>myo-inositol</t>
  </si>
  <si>
    <t>L-arginine</t>
  </si>
  <si>
    <t>D-gluconic acid</t>
  </si>
  <si>
    <t>L-lactic acid</t>
  </si>
  <si>
    <t>ß-hydroxy-D,L-butyric acid</t>
  </si>
  <si>
    <t>D-cellobiose</t>
  </si>
  <si>
    <t>D-salicin</t>
  </si>
  <si>
    <t>3-methylglucose</t>
  </si>
  <si>
    <t>glycerol</t>
  </si>
  <si>
    <t>L-aspartic acid</t>
  </si>
  <si>
    <t>D-glucuronic acid</t>
  </si>
  <si>
    <t>citric acid</t>
  </si>
  <si>
    <t>α-ketobutyric acid</t>
  </si>
  <si>
    <t>gentiobiose</t>
  </si>
  <si>
    <t>N-acetyl-D-glucosamine</t>
  </si>
  <si>
    <t>D-fucose</t>
  </si>
  <si>
    <t>D-glucose-6-PO4</t>
  </si>
  <si>
    <t>L-glutamic acid</t>
  </si>
  <si>
    <t>glucuronamide</t>
  </si>
  <si>
    <t>α-ketoglutaric acid</t>
  </si>
  <si>
    <t>acetoacetic acid</t>
  </si>
  <si>
    <t>sucrose</t>
  </si>
  <si>
    <t>L-fucose</t>
  </si>
  <si>
    <t>D-fructose-6-PO4</t>
  </si>
  <si>
    <t>L-histidine</t>
  </si>
  <si>
    <t>mucic acid</t>
  </si>
  <si>
    <t>D-malic acid</t>
  </si>
  <si>
    <t>propionic acid</t>
  </si>
  <si>
    <t>D-turanose</t>
  </si>
  <si>
    <t>N-acetyl-D-galactosamine</t>
  </si>
  <si>
    <t>L-rhamnose</t>
  </si>
  <si>
    <t>D-aspartic acid</t>
  </si>
  <si>
    <t>L-pyroglutamic acid</t>
  </si>
  <si>
    <t>quinic acid</t>
  </si>
  <si>
    <t>L-malic acid</t>
  </si>
  <si>
    <t>acetic acid</t>
  </si>
  <si>
    <t>stachyose</t>
  </si>
  <si>
    <t>N-acetyl neuraminic acid</t>
  </si>
  <si>
    <t>inosine</t>
  </si>
  <si>
    <t>D-serine</t>
  </si>
  <si>
    <t>L-serine</t>
  </si>
  <si>
    <t>D-saccharic acid</t>
  </si>
  <si>
    <t>bromo-succinic acid</t>
  </si>
  <si>
    <t>formic acid</t>
  </si>
  <si>
    <t>Growth in presence of</t>
  </si>
  <si>
    <t>1% NaCl</t>
  </si>
  <si>
    <t>1% sodium lactate</t>
  </si>
  <si>
    <t>troleandomycin</t>
  </si>
  <si>
    <t>lincomycin</t>
  </si>
  <si>
    <t>vancomycin</t>
  </si>
  <si>
    <t>nalidixic acid</t>
  </si>
  <si>
    <t>aztreonam</t>
  </si>
  <si>
    <t>pH 6</t>
  </si>
  <si>
    <t>4% NaCl</t>
  </si>
  <si>
    <t>fusidic acid</t>
  </si>
  <si>
    <t>rifamycin SV</t>
  </si>
  <si>
    <t>guanidine HCl</t>
  </si>
  <si>
    <t>tetrazolium violet</t>
  </si>
  <si>
    <t>lithium chloride</t>
  </si>
  <si>
    <t>sodium butyrate</t>
  </si>
  <si>
    <t>pH 5</t>
  </si>
  <si>
    <t>8% NaCl</t>
  </si>
  <si>
    <t>minocycline</t>
  </si>
  <si>
    <t>niaproof 4</t>
  </si>
  <si>
    <t>tetrazolium blue</t>
  </si>
  <si>
    <t>potassium tellurite</t>
  </si>
  <si>
    <t>sodium bromate</t>
  </si>
  <si>
    <t>-</t>
  </si>
  <si>
    <t>+</t>
  </si>
  <si>
    <t>w</t>
  </si>
  <si>
    <t>Symbols -, negative; +, positive, w, weak/borderline</t>
  </si>
  <si>
    <t>RD8MR3</t>
  </si>
  <si>
    <t>RD9SR1</t>
  </si>
  <si>
    <t>RW1P2</t>
  </si>
  <si>
    <t>RW3S1</t>
  </si>
  <si>
    <t>RW9S1A</t>
  </si>
  <si>
    <t>BW13M1</t>
  </si>
  <si>
    <t>RW4S2</t>
  </si>
  <si>
    <t>RW10S1</t>
  </si>
  <si>
    <t>RW8P3</t>
  </si>
  <si>
    <t>BW11P2</t>
  </si>
  <si>
    <t>OE 48.2</t>
  </si>
  <si>
    <t>ZA 5.3</t>
  </si>
  <si>
    <t>PGSB 8459</t>
  </si>
  <si>
    <t>OE 28.3</t>
  </si>
  <si>
    <t>SWRI100</t>
  </si>
  <si>
    <t>SWRI10</t>
  </si>
  <si>
    <t>SWRI56</t>
  </si>
  <si>
    <t>SWRI107</t>
  </si>
  <si>
    <t>SWRI54</t>
  </si>
  <si>
    <t>SWRI153</t>
  </si>
  <si>
    <t>SWRI65</t>
  </si>
  <si>
    <t>SWRI12</t>
  </si>
  <si>
    <t>SWRI108</t>
  </si>
  <si>
    <t>SWRI196</t>
  </si>
  <si>
    <t>SWRI102</t>
  </si>
  <si>
    <t>SWRI52</t>
  </si>
  <si>
    <t>SWRI103</t>
  </si>
  <si>
    <t>SWRI145</t>
  </si>
  <si>
    <t>SWRI126</t>
  </si>
  <si>
    <t>SWRI22</t>
  </si>
  <si>
    <t>SWRI76</t>
  </si>
  <si>
    <t>SWRI88</t>
  </si>
  <si>
    <t>SWRI31</t>
  </si>
  <si>
    <t>SWRI79</t>
  </si>
  <si>
    <t>SWRI74</t>
  </si>
  <si>
    <t>SWRI17</t>
  </si>
  <si>
    <t>SWRI132</t>
  </si>
  <si>
    <t>SWRI123</t>
  </si>
  <si>
    <t>SWRI124</t>
  </si>
  <si>
    <t>Species</t>
  </si>
  <si>
    <t>Strain</t>
  </si>
  <si>
    <t>LMG 32021</t>
  </si>
  <si>
    <t>LMG 32022</t>
  </si>
  <si>
    <t>LMG 32023</t>
  </si>
  <si>
    <t>LMG 32024</t>
  </si>
  <si>
    <t>LMG 32025</t>
  </si>
  <si>
    <t>LMG 32026</t>
  </si>
  <si>
    <t>LMG 32027</t>
  </si>
  <si>
    <t>LMG 32028</t>
  </si>
  <si>
    <t>LMG 32029</t>
  </si>
  <si>
    <t>LMG 32030</t>
  </si>
  <si>
    <t>LMG 32031</t>
  </si>
  <si>
    <t>LMG 32032</t>
  </si>
  <si>
    <t>LMG 32033</t>
  </si>
  <si>
    <t>LMG 32034</t>
  </si>
  <si>
    <t>LMG 32035</t>
  </si>
  <si>
    <t>LMG 32036</t>
  </si>
  <si>
    <t>LMG 32037</t>
  </si>
  <si>
    <t>LMG 32038</t>
  </si>
  <si>
    <t>LMG 32039</t>
  </si>
  <si>
    <t>LMG 32040</t>
  </si>
  <si>
    <t>LMG 32041</t>
  </si>
  <si>
    <t>LMG 32042</t>
  </si>
  <si>
    <t>LMG 32043</t>
  </si>
  <si>
    <t>LMG 32044</t>
  </si>
  <si>
    <t>LMG 32045</t>
  </si>
  <si>
    <t>LMG 32046</t>
  </si>
  <si>
    <t>LMG 32047</t>
  </si>
  <si>
    <t>LMG 32048</t>
  </si>
  <si>
    <t>LMG 32049</t>
  </si>
  <si>
    <t>LMG 32050</t>
  </si>
  <si>
    <t>LMG 32051</t>
  </si>
  <si>
    <t>LMG 32052</t>
  </si>
  <si>
    <t>LMG 32053</t>
  </si>
  <si>
    <t>LMG 32054</t>
  </si>
  <si>
    <t>LMG 32055</t>
  </si>
  <si>
    <t>LMG 32056</t>
  </si>
  <si>
    <t>LMG 32057</t>
  </si>
  <si>
    <t>LMG 32058</t>
  </si>
  <si>
    <t>LMG 32059</t>
  </si>
  <si>
    <t>Culture Collection Numbers</t>
  </si>
  <si>
    <t>CMR5c</t>
  </si>
  <si>
    <t>CMR12a</t>
  </si>
  <si>
    <t>COR54</t>
  </si>
  <si>
    <t>COR58</t>
  </si>
  <si>
    <t>COW3</t>
  </si>
  <si>
    <t>COW39</t>
  </si>
  <si>
    <t>COW40</t>
  </si>
  <si>
    <t>COW77</t>
  </si>
  <si>
    <t>LMG 32176</t>
  </si>
  <si>
    <t>LMG 32175</t>
  </si>
  <si>
    <t>LMG 32179</t>
  </si>
  <si>
    <t>LMG 32178</t>
  </si>
  <si>
    <t>LMG 32174</t>
  </si>
  <si>
    <t>LMG 32172</t>
  </si>
  <si>
    <t>LMG 32173</t>
  </si>
  <si>
    <t>LMG 32177</t>
  </si>
  <si>
    <t xml:space="preserve">Type strain </t>
  </si>
  <si>
    <t>Genome</t>
  </si>
  <si>
    <t>Pseudomonas abietaniphila</t>
  </si>
  <si>
    <t>ATCC 700689 = CIP 106708</t>
  </si>
  <si>
    <t>FN554447.1</t>
  </si>
  <si>
    <t>FNCO00000000.1</t>
  </si>
  <si>
    <t>Pseudomonas abyssi</t>
  </si>
  <si>
    <t>MT5</t>
  </si>
  <si>
    <t>NTMR00000000.1</t>
  </si>
  <si>
    <t>Pseudomonas aeruginosa</t>
  </si>
  <si>
    <t>ATCC 10145 = LMG 1242 = DSM 50071</t>
  </si>
  <si>
    <t>AB039607.1</t>
  </si>
  <si>
    <t>CP012001.1</t>
  </si>
  <si>
    <t>Pseudomonas aestusnigri</t>
  </si>
  <si>
    <t>VGXO14 = CECT 8317</t>
  </si>
  <si>
    <t>FN994281.2</t>
  </si>
  <si>
    <t>NBYK00000000.1</t>
  </si>
  <si>
    <t>Pseudomonas agarici</t>
  </si>
  <si>
    <t>ATCC 25941 = LMG 2112</t>
  </si>
  <si>
    <t>AB039563.1</t>
  </si>
  <si>
    <t>FOAR00000000.1</t>
  </si>
  <si>
    <t>Pseudomonas alcaligenes</t>
  </si>
  <si>
    <t>ATCC 14909 = NBRC 14159</t>
  </si>
  <si>
    <t>AB039606.1</t>
  </si>
  <si>
    <t>BATI00000000.1</t>
  </si>
  <si>
    <t>Pseudomonas alcaliphila</t>
  </si>
  <si>
    <t>LMG 23134 = JCM 10630</t>
  </si>
  <si>
    <t>FN554448.1</t>
  </si>
  <si>
    <t>FNAE00000000.1</t>
  </si>
  <si>
    <t>Pseudomonas alkylphenolica</t>
  </si>
  <si>
    <t>KL28 = JCM 16553</t>
  </si>
  <si>
    <t>HE577794.1</t>
  </si>
  <si>
    <t>CP009048.1</t>
  </si>
  <si>
    <t>Pseudomonas alloputida</t>
  </si>
  <si>
    <t>LMG 29756</t>
  </si>
  <si>
    <t>OLKK00000000.1</t>
  </si>
  <si>
    <t>Pseudomonas amygdali</t>
  </si>
  <si>
    <t>CFBP 3205 = NCPPB 2607 = LMG 13184</t>
  </si>
  <si>
    <t>AB039509.1</t>
  </si>
  <si>
    <t>JYHB00000000.1</t>
  </si>
  <si>
    <t>Pseudomonas anguilliseptica</t>
  </si>
  <si>
    <t>DSM 12111 = LMG 21629</t>
  </si>
  <si>
    <t>FN554449.1</t>
  </si>
  <si>
    <t>FNSC00000000.1</t>
  </si>
  <si>
    <t>Pseudomonas antarctica</t>
  </si>
  <si>
    <t>BS2772 = LMG 22709</t>
  </si>
  <si>
    <t>FN554450.1</t>
  </si>
  <si>
    <t>LT629704.1</t>
  </si>
  <si>
    <t>Pseudomonas argentinensis</t>
  </si>
  <si>
    <t>LMG 22563</t>
  </si>
  <si>
    <t>FN554451.1</t>
  </si>
  <si>
    <t>FORC00000000.1</t>
  </si>
  <si>
    <t>Pseudomonas arsenicoxydans</t>
  </si>
  <si>
    <t xml:space="preserve">CECT 7543 </t>
  </si>
  <si>
    <t>HE800488.1</t>
  </si>
  <si>
    <t>LT629705.1</t>
  </si>
  <si>
    <t>Pseudomonas asiatica</t>
  </si>
  <si>
    <t>RYU5</t>
  </si>
  <si>
    <t>LC435053.1</t>
  </si>
  <si>
    <t>BLJF00000000.1</t>
  </si>
  <si>
    <t>Pseudomonas asplenii</t>
  </si>
  <si>
    <t>LMG 2137 = ATCC 23835</t>
  </si>
  <si>
    <t>AB039593.1</t>
  </si>
  <si>
    <t>LT629777.1</t>
  </si>
  <si>
    <t xml:space="preserve">Pseudomonas asturiensis </t>
  </si>
  <si>
    <t>LMG 26898</t>
  </si>
  <si>
    <t>FRDA00000000.1</t>
  </si>
  <si>
    <t>Pseudomonas avellanae</t>
  </si>
  <si>
    <t>BPIC 631 = CIP 105176</t>
  </si>
  <si>
    <t>FN554454.1</t>
  </si>
  <si>
    <t>AKBS00000000.1</t>
  </si>
  <si>
    <t>Pseudomonas aylmerense</t>
  </si>
  <si>
    <t>S1E40</t>
  </si>
  <si>
    <t>MAUE00000000.1</t>
  </si>
  <si>
    <t>Pseudomonas azotifigens</t>
  </si>
  <si>
    <t>6H33b = DSM 17556</t>
  </si>
  <si>
    <t>AUDU00000000.1</t>
  </si>
  <si>
    <t>Pseudomonas azotoformans</t>
  </si>
  <si>
    <t>IAM 1603 = LMG 21611</t>
  </si>
  <si>
    <t>AB039547.1</t>
  </si>
  <si>
    <t>LT629702.1</t>
  </si>
  <si>
    <t>Pseudomonas baetica</t>
  </si>
  <si>
    <t>a390 = CECT 7720</t>
  </si>
  <si>
    <t>FN678357.1</t>
  </si>
  <si>
    <t>PHHE00000000.1</t>
  </si>
  <si>
    <t>Pseudomonas balearica</t>
  </si>
  <si>
    <t>DSM 6083 = CIP 105297</t>
  </si>
  <si>
    <t>AB039605.1</t>
  </si>
  <si>
    <t>CP007511.1</t>
  </si>
  <si>
    <t>Pseudomonas batumici</t>
  </si>
  <si>
    <t>UCM_B-321</t>
  </si>
  <si>
    <t>JXDG00000000.1</t>
  </si>
  <si>
    <t>Pseudomonas bauzanensis</t>
  </si>
  <si>
    <t>BZ93 = DSM 22558</t>
  </si>
  <si>
    <t>HE800489.1</t>
  </si>
  <si>
    <t>FOGN00000000.1</t>
  </si>
  <si>
    <t>Pseudomonas benzenivorans</t>
  </si>
  <si>
    <t>DSM 8628</t>
  </si>
  <si>
    <t>HE800490.1</t>
  </si>
  <si>
    <t>FNCT00000000.1</t>
  </si>
  <si>
    <t>Pseudomonas bohemica</t>
  </si>
  <si>
    <t>IA19</t>
  </si>
  <si>
    <t>NKHL00000000.1</t>
  </si>
  <si>
    <t>Pseudomonas borbori</t>
  </si>
  <si>
    <t>DSM 17834 = LMG 23199</t>
  </si>
  <si>
    <t>FN554456.1</t>
  </si>
  <si>
    <t>FOWX00000000.1</t>
  </si>
  <si>
    <t>DBK11 = DSM 13227 = CFBP 11706</t>
  </si>
  <si>
    <t>AM084334.1</t>
  </si>
  <si>
    <t>LT629713.1</t>
  </si>
  <si>
    <t>Pseudomonas brenneri</t>
  </si>
  <si>
    <t>DSM 15294</t>
  </si>
  <si>
    <t>FN554457.1</t>
  </si>
  <si>
    <t>LT629800.1</t>
  </si>
  <si>
    <t>HY-14 = CECT 7778 = LMG 24390</t>
  </si>
  <si>
    <t>HE800491.1</t>
  </si>
  <si>
    <t>ATXQ00000000.1</t>
  </si>
  <si>
    <t>Pseudomonas canadensis</t>
  </si>
  <si>
    <t>2-92</t>
  </si>
  <si>
    <t>AYTD00000000.1</t>
  </si>
  <si>
    <t>Pseudomonas cannabina</t>
  </si>
  <si>
    <t>CFBP 2341 = LMG 5096 = ICMP 2823</t>
  </si>
  <si>
    <t>FN554458.1</t>
  </si>
  <si>
    <t>LJPX00000000.1</t>
  </si>
  <si>
    <t>Pseudomonas caricapapayae</t>
  </si>
  <si>
    <t>LMG 2152 = ICMP 2855</t>
  </si>
  <si>
    <t>AB039507.1</t>
  </si>
  <si>
    <t>LJPW00000000.1</t>
  </si>
  <si>
    <t>Pseudomonas caspiana</t>
  </si>
  <si>
    <t>FBF102</t>
  </si>
  <si>
    <t>HG805592.1</t>
  </si>
  <si>
    <t>LOHF00000000.1</t>
  </si>
  <si>
    <t>CFML 96-198 = DSM 17516</t>
  </si>
  <si>
    <t>FN554459.1</t>
  </si>
  <si>
    <t>LT629753.1</t>
  </si>
  <si>
    <t>DSM 14938 = LMG 21467</t>
  </si>
  <si>
    <t>HE586449.1</t>
  </si>
  <si>
    <t>Pseudomonas cerasi</t>
  </si>
  <si>
    <t>LMG 28609</t>
  </si>
  <si>
    <t>LT222319.1</t>
  </si>
  <si>
    <t>Pseudomonas chengduensis</t>
  </si>
  <si>
    <t>MBR = DSM 26382</t>
  </si>
  <si>
    <t>JX042517.1</t>
  </si>
  <si>
    <t>FMZQ00000000.1</t>
  </si>
  <si>
    <t>Pseudomonas chloritidismutans</t>
  </si>
  <si>
    <t>AW-1</t>
  </si>
  <si>
    <t>AOFQ00000000.1</t>
  </si>
  <si>
    <t>NCIB 10068 = LMG 21630</t>
  </si>
  <si>
    <t>FN554452.1</t>
  </si>
  <si>
    <t>LT629747.1</t>
  </si>
  <si>
    <t>DSM 6698 = LMG 1245 = ATCC 13985</t>
  </si>
  <si>
    <t>FN554453.1</t>
  </si>
  <si>
    <t>LT629738.1</t>
  </si>
  <si>
    <t>DSM 50083 = ATCC 9446</t>
  </si>
  <si>
    <t>AB039549.1</t>
  </si>
  <si>
    <t>CP027712.1</t>
  </si>
  <si>
    <t>DSM 21509</t>
  </si>
  <si>
    <t>LT629761.1</t>
  </si>
  <si>
    <t>Pseudomonas cichorii</t>
  </si>
  <si>
    <t>ATCC 10857</t>
  </si>
  <si>
    <t>AB039526.1</t>
  </si>
  <si>
    <t>FNIK00000000.1</t>
  </si>
  <si>
    <t>Pseudomonas citronellolis</t>
  </si>
  <si>
    <t>LMG 18378</t>
  </si>
  <si>
    <t>AB039604.1</t>
  </si>
  <si>
    <t>FOLS00000000.1</t>
  </si>
  <si>
    <t>Pseudomonas coleopterorum</t>
  </si>
  <si>
    <t>CECT 8695 = LMG 28558</t>
  </si>
  <si>
    <t>KM888187.1</t>
  </si>
  <si>
    <t>FNTZ00000000.1</t>
  </si>
  <si>
    <t>Pseudomonas composti</t>
  </si>
  <si>
    <t>C2 = CCUG 59231</t>
  </si>
  <si>
    <t>FR716577.1</t>
  </si>
  <si>
    <t>FOWP00000000.1</t>
  </si>
  <si>
    <t>Pseudomonas congelans</t>
  </si>
  <si>
    <t>LMG 21466 = DSM 14939</t>
  </si>
  <si>
    <t>FN554460.1</t>
  </si>
  <si>
    <t>FNJH00000000.1</t>
  </si>
  <si>
    <t>Pseudomonas coronafaciens</t>
  </si>
  <si>
    <t>NCPPB 600 = LMG 5060</t>
  </si>
  <si>
    <t>JSED00000000.1</t>
  </si>
  <si>
    <t>Pseudomonas corrugata</t>
  </si>
  <si>
    <t>ATCC 29736 = NCPPB 2445</t>
  </si>
  <si>
    <t>AB039566.1</t>
  </si>
  <si>
    <t>LIGR00000000.1</t>
  </si>
  <si>
    <t>Pseudomonas costantinii</t>
  </si>
  <si>
    <t>LMG 22119</t>
  </si>
  <si>
    <t>FN554461.1</t>
  </si>
  <si>
    <t>MDDR00000000.1</t>
  </si>
  <si>
    <t>Pseudomonas cremoricolorata</t>
  </si>
  <si>
    <t>DSM 17059</t>
  </si>
  <si>
    <t>FN554462.1</t>
  </si>
  <si>
    <t>AUEA00000000.1</t>
  </si>
  <si>
    <t>Pseudomonas crudilactis</t>
  </si>
  <si>
    <t>UCMA 17988</t>
  </si>
  <si>
    <t>WXVV00000000.1</t>
  </si>
  <si>
    <t>Pseudomonas cuatrocienegasensis</t>
  </si>
  <si>
    <t>CIP 109853</t>
  </si>
  <si>
    <t>FOFP00000000.1</t>
  </si>
  <si>
    <t>Pseudomonas deceptionensis</t>
  </si>
  <si>
    <t>DSM 26521 = CECT 7677</t>
  </si>
  <si>
    <t>GU936596.1</t>
  </si>
  <si>
    <t>JYKX00000000.1</t>
  </si>
  <si>
    <t>Pseudomonas delhiensis</t>
  </si>
  <si>
    <t>RLD-1</t>
  </si>
  <si>
    <t>HE800493.1</t>
  </si>
  <si>
    <t>FNEC00000000.1</t>
  </si>
  <si>
    <t>Pseudomonas donghuensis</t>
  </si>
  <si>
    <t>HYS</t>
  </si>
  <si>
    <t>AJJP00000000.1</t>
  </si>
  <si>
    <t>Pseudomonas duriflava</t>
  </si>
  <si>
    <t>CGMCC 1.6858 = KCTC 22129</t>
  </si>
  <si>
    <t>HE800494.1</t>
  </si>
  <si>
    <t>VLKY00000000.1</t>
  </si>
  <si>
    <t>Pseudomonas endophytica</t>
  </si>
  <si>
    <t>BSTT44;CECT 8691T</t>
  </si>
  <si>
    <t>LN624763.1</t>
  </si>
  <si>
    <t>LLWH00000000.1</t>
  </si>
  <si>
    <t>Pseudomonas entomophila</t>
  </si>
  <si>
    <t>CT573326.1</t>
  </si>
  <si>
    <t>Pseudomonas extremaustralis</t>
  </si>
  <si>
    <t>DSM 17835</t>
  </si>
  <si>
    <t>JN814374.1/HE800495.1</t>
  </si>
  <si>
    <t>LT629689.1</t>
  </si>
  <si>
    <t>Pseudomonas extremorientalis</t>
  </si>
  <si>
    <t>LMG 19695</t>
  </si>
  <si>
    <t>FN554464.1</t>
  </si>
  <si>
    <t>MDGK00000000.1</t>
  </si>
  <si>
    <t>Pseudomonas ficuserectae</t>
  </si>
  <si>
    <t>ICMP 7848 = CCUG 32779</t>
  </si>
  <si>
    <t>AB039501.1</t>
  </si>
  <si>
    <t>LJQJ00000000.1</t>
  </si>
  <si>
    <t>Pseudomonas flavescens</t>
  </si>
  <si>
    <t>LMG 18387</t>
  </si>
  <si>
    <t>FN554465.1</t>
  </si>
  <si>
    <t>FNDG00000000.1</t>
  </si>
  <si>
    <t>Pseudomonas flexibilis</t>
  </si>
  <si>
    <t>ATCC 29606</t>
  </si>
  <si>
    <t>JRUD00000000.1</t>
  </si>
  <si>
    <t>Pseudomonas floridensis</t>
  </si>
  <si>
    <t>GEV388</t>
  </si>
  <si>
    <t>MUIO00000000.1</t>
  </si>
  <si>
    <t>Pseudomonas fluorescens</t>
  </si>
  <si>
    <t>DSM 50090 = ATCC 13525</t>
  </si>
  <si>
    <t>AB039545.1</t>
  </si>
  <si>
    <t>LHVP00000000.1</t>
  </si>
  <si>
    <t xml:space="preserve">Pseudomonas fluvialis </t>
  </si>
  <si>
    <t>ASS-1</t>
  </si>
  <si>
    <t>NMQV00000000.1</t>
  </si>
  <si>
    <t>Pseudomonas formosensis</t>
  </si>
  <si>
    <t>JCM 18415</t>
  </si>
  <si>
    <t>FOYD00000000.1</t>
  </si>
  <si>
    <t>Pseudomonas fragi</t>
  </si>
  <si>
    <t>CECT 446</t>
  </si>
  <si>
    <t>FN554466.1</t>
  </si>
  <si>
    <t>LT629783.1</t>
  </si>
  <si>
    <t>Pseudomonas frederiksbergensis</t>
  </si>
  <si>
    <t>LMG 19851 = DSM 13022</t>
  </si>
  <si>
    <t>AM084335.2</t>
  </si>
  <si>
    <t>FNTF00000000.1</t>
  </si>
  <si>
    <t>Pseudomonas fulva</t>
  </si>
  <si>
    <t>ATCC 31418 = CIP 106765</t>
  </si>
  <si>
    <t>AB039586.1</t>
  </si>
  <si>
    <t>BBIQ00000000.1</t>
  </si>
  <si>
    <t xml:space="preserve">Pseudomonas furukawaii </t>
  </si>
  <si>
    <t>KF707</t>
  </si>
  <si>
    <t>AP014862.1</t>
  </si>
  <si>
    <t>Pseudomonas fuscovaginae</t>
  </si>
  <si>
    <t>LMG 2158</t>
  </si>
  <si>
    <t>FN554467.1</t>
  </si>
  <si>
    <t>LT629972.1</t>
  </si>
  <si>
    <t>Pseudomonas gallaeciencis</t>
  </si>
  <si>
    <t>V113</t>
  </si>
  <si>
    <t>FN994225.2</t>
  </si>
  <si>
    <t>LMAZ00000000.1</t>
  </si>
  <si>
    <t>Pseudomonas gessardii</t>
  </si>
  <si>
    <t>LMG 21604 = DSM 105469</t>
  </si>
  <si>
    <t>FN554468.1</t>
  </si>
  <si>
    <t>FNKR00000000.1</t>
  </si>
  <si>
    <t>Pseudomonas graminis</t>
  </si>
  <si>
    <t>LMG 21661</t>
  </si>
  <si>
    <t>FN554469.1</t>
  </si>
  <si>
    <t>FOHW00000000.1</t>
  </si>
  <si>
    <t>Pseudomonas granadensis</t>
  </si>
  <si>
    <t>DSM 28040 = LMG 27940</t>
  </si>
  <si>
    <t>HG764748.1</t>
  </si>
  <si>
    <t>LT629778.1</t>
  </si>
  <si>
    <t>Pseudomonas grimontii</t>
  </si>
  <si>
    <t>ATCC BAA-140</t>
  </si>
  <si>
    <t>FN554470.1</t>
  </si>
  <si>
    <t>FNKM00000000.1</t>
  </si>
  <si>
    <t>Pseudomonas guangdongensis</t>
  </si>
  <si>
    <t>CCTCC 2012022</t>
  </si>
  <si>
    <t>LT629780.1</t>
  </si>
  <si>
    <t>Pseudomonas guariconensis</t>
  </si>
  <si>
    <t>PCAVU11 = LMG 27394</t>
  </si>
  <si>
    <t>HF674460.1/LN851842.1</t>
  </si>
  <si>
    <t>FMYX00000000.1</t>
  </si>
  <si>
    <t>Pseudomonas guguanensis</t>
  </si>
  <si>
    <t>CC-G9V = JCM 18416</t>
  </si>
  <si>
    <t xml:space="preserve">FNJJ00000000.1	</t>
  </si>
  <si>
    <t>Pseudomonas guineae</t>
  </si>
  <si>
    <t>M8 = LMG 24016</t>
  </si>
  <si>
    <t>FN554471.1</t>
  </si>
  <si>
    <t>FOQL00000000.1</t>
  </si>
  <si>
    <t>Pseudomonas haemolytica</t>
  </si>
  <si>
    <t>DSM 108988</t>
  </si>
  <si>
    <t>VOIX00000000.1</t>
  </si>
  <si>
    <t>Pseudomonas helleri</t>
  </si>
  <si>
    <t>DSM 29165</t>
  </si>
  <si>
    <t>JYLD00000000.1</t>
  </si>
  <si>
    <t>Pseudomonas helmanticensis</t>
  </si>
  <si>
    <t>LMG 28168 = CECT 8548</t>
  </si>
  <si>
    <t>HG940517.1</t>
  </si>
  <si>
    <t>2617270757*</t>
  </si>
  <si>
    <t>Pseudomonas humi</t>
  </si>
  <si>
    <t>CCA1</t>
  </si>
  <si>
    <t>BDGS00000000.1</t>
  </si>
  <si>
    <t>Pseudomonas hussainii</t>
  </si>
  <si>
    <t>JCM 19513</t>
  </si>
  <si>
    <t>FOAS00000000.1</t>
  </si>
  <si>
    <t>Pseudomonas indica</t>
  </si>
  <si>
    <t>LMG 23066</t>
  </si>
  <si>
    <t>FN554472.1</t>
  </si>
  <si>
    <t>FNFD00000000.1</t>
  </si>
  <si>
    <t>Pseudomonas indoloxydans</t>
  </si>
  <si>
    <t>JCM 14246</t>
  </si>
  <si>
    <t>AB548146/HE800496.1</t>
  </si>
  <si>
    <t>QASO00000000.1</t>
  </si>
  <si>
    <t>Pseudomonas inefficax</t>
  </si>
  <si>
    <t>DSM 108619</t>
  </si>
  <si>
    <t>OPYN00000000.1</t>
  </si>
  <si>
    <t>Pseudomonas japonica</t>
  </si>
  <si>
    <t>JCM 21532</t>
  </si>
  <si>
    <t>HE577795.1</t>
  </si>
  <si>
    <t>FZOL00000000.1</t>
  </si>
  <si>
    <t>Pseudomonas jessenii</t>
  </si>
  <si>
    <t>ATCC 700870 = CIP 105274</t>
  </si>
  <si>
    <t>FN554473.1</t>
  </si>
  <si>
    <t>FNTC00000000.1</t>
  </si>
  <si>
    <t>Pseudomonas jinjuensis</t>
  </si>
  <si>
    <t>JCM 21621 = LMG 21316</t>
  </si>
  <si>
    <t>FN554474.1</t>
  </si>
  <si>
    <t>FNIJ00000000.1</t>
  </si>
  <si>
    <t>Pseudomonas kairouanesis</t>
  </si>
  <si>
    <t>KC12</t>
  </si>
  <si>
    <t>LR130152.1</t>
  </si>
  <si>
    <t>QUZU00000000.1</t>
  </si>
  <si>
    <t>Pseudomonas kilonensis</t>
  </si>
  <si>
    <t>DSM 13647</t>
  </si>
  <si>
    <t>AM084336.1</t>
  </si>
  <si>
    <t>LHVH00000000.1</t>
  </si>
  <si>
    <t>Pseudomonas knackmussii</t>
  </si>
  <si>
    <t>LMG 23759</t>
  </si>
  <si>
    <t>FN554475.1</t>
  </si>
  <si>
    <t>HG322950.1</t>
  </si>
  <si>
    <t>Pseudomonas koreensis</t>
  </si>
  <si>
    <t>LMG 21318</t>
  </si>
  <si>
    <t>FN554476.1</t>
  </si>
  <si>
    <t>LT629687.1</t>
  </si>
  <si>
    <t>Pseudomonas kribbensis</t>
  </si>
  <si>
    <t>DSM 100278</t>
  </si>
  <si>
    <t>CP029608.1</t>
  </si>
  <si>
    <t>Pseudomonas kunmingensis</t>
  </si>
  <si>
    <t>DSM 25974</t>
  </si>
  <si>
    <t>FORS00000000.1</t>
  </si>
  <si>
    <t>Pseudomonas kuykendallii</t>
  </si>
  <si>
    <t>NRRL B-59562</t>
  </si>
  <si>
    <t>FNNU00000000.1</t>
  </si>
  <si>
    <t>Pseudomonas lactis</t>
  </si>
  <si>
    <t>DSM 29167</t>
  </si>
  <si>
    <t>JYLO00000000.1</t>
  </si>
  <si>
    <t>Pseudomonas laurylsulfatiphila</t>
  </si>
  <si>
    <t>AP3_16</t>
  </si>
  <si>
    <t>NIRS00000000.1</t>
  </si>
  <si>
    <t>Pseudomonas laurylsulfatovorans</t>
  </si>
  <si>
    <t>AP3_22</t>
  </si>
  <si>
    <t>MUJK00000000.1</t>
  </si>
  <si>
    <t>Pseudomonas libanensis</t>
  </si>
  <si>
    <t>CIP 105460</t>
  </si>
  <si>
    <t>FN554477.1</t>
  </si>
  <si>
    <t>LT629699.1</t>
  </si>
  <si>
    <t>Pseudomonas lini</t>
  </si>
  <si>
    <t>CFBP 5737 = CIP 107460</t>
  </si>
  <si>
    <t>FN554478.1</t>
  </si>
  <si>
    <t>LT629746.1</t>
  </si>
  <si>
    <t>Pseudomonas linyingensis</t>
  </si>
  <si>
    <t>LMG 25967</t>
  </si>
  <si>
    <t>FNZE00000000.1</t>
  </si>
  <si>
    <t>Pseudomonas litoralis</t>
  </si>
  <si>
    <t>2SM5</t>
  </si>
  <si>
    <t>FN908485.1</t>
  </si>
  <si>
    <t>LT629748.1</t>
  </si>
  <si>
    <t>Pseudomonas lundensis</t>
  </si>
  <si>
    <t>ATCC 49968 = LMG 13517</t>
  </si>
  <si>
    <t>FN554479.1</t>
  </si>
  <si>
    <t>JYKY00000000.1</t>
  </si>
  <si>
    <t>Pseudomonas lurida</t>
  </si>
  <si>
    <t>P 513/18 = DSM 15835 = LMG  21995</t>
  </si>
  <si>
    <t>HE800497.1</t>
  </si>
  <si>
    <t>PDJB00000000.1</t>
  </si>
  <si>
    <t>Pseudomonas lutea</t>
  </si>
  <si>
    <t>DSM 17257</t>
  </si>
  <si>
    <t>JRMB00000000.1</t>
  </si>
  <si>
    <t>Pseudomonas luteola</t>
  </si>
  <si>
    <t>JCM 3352</t>
  </si>
  <si>
    <t>FN554481.1</t>
  </si>
  <si>
    <t>FOEV00000000.1</t>
  </si>
  <si>
    <t>Pseudomonas mandelii</t>
  </si>
  <si>
    <t>LMG 21607</t>
  </si>
  <si>
    <t>FN554482.1</t>
  </si>
  <si>
    <t>LT629796.1</t>
  </si>
  <si>
    <t>Pseudomonas mangrovi</t>
  </si>
  <si>
    <t>TC-11</t>
  </si>
  <si>
    <t>QASN00000000.1</t>
  </si>
  <si>
    <t>Pseudomonas marginalis</t>
  </si>
  <si>
    <t>ATCC 10844</t>
  </si>
  <si>
    <t>AB039575.1</t>
  </si>
  <si>
    <t>FNSU00000000.1</t>
  </si>
  <si>
    <t>Pseudomonas marincola</t>
  </si>
  <si>
    <t xml:space="preserve">JCM 14761 </t>
  </si>
  <si>
    <t>FN554483.1</t>
  </si>
  <si>
    <t>FPBC00000000.1</t>
  </si>
  <si>
    <t>Pseudomonas massiliensis</t>
  </si>
  <si>
    <t>CB1</t>
  </si>
  <si>
    <t>CCYK00000000.1</t>
  </si>
  <si>
    <t>Pseudomonas mediterranea</t>
  </si>
  <si>
    <t>CFBP 5447 = DSM 16733</t>
  </si>
  <si>
    <t>AM084337.1</t>
  </si>
  <si>
    <t>LT629790.1</t>
  </si>
  <si>
    <t>Pseudomonas meliae</t>
  </si>
  <si>
    <t>ICMP 6289</t>
  </si>
  <si>
    <t>LJQT00000000.1</t>
  </si>
  <si>
    <t>Pseudomonas mendocina</t>
  </si>
  <si>
    <t>ATCC 25411 = NCTC 10897</t>
  </si>
  <si>
    <t>AJ633567.1</t>
  </si>
  <si>
    <t>BBQC00000000.1</t>
  </si>
  <si>
    <t>Pseudomonas migulae</t>
  </si>
  <si>
    <t>CCUG 43165</t>
  </si>
  <si>
    <t>FN554486.1</t>
  </si>
  <si>
    <t>FNTY00000000.1</t>
  </si>
  <si>
    <t>Pseudomonas mohnii</t>
  </si>
  <si>
    <t>DSM 18327 = CCUG 53115</t>
  </si>
  <si>
    <t>FN554487.1</t>
  </si>
  <si>
    <t>FNRV00000000.1</t>
  </si>
  <si>
    <t>Pseudomonas monteilii</t>
  </si>
  <si>
    <t>ATCC 700476 = DSM 14164</t>
  </si>
  <si>
    <t>FN554488.1</t>
  </si>
  <si>
    <t>JHYV00000000.1</t>
  </si>
  <si>
    <t>Pseudomonas moorei</t>
  </si>
  <si>
    <t>CCUG 53114</t>
  </si>
  <si>
    <t>FN554489.1</t>
  </si>
  <si>
    <t>FNKJ00000000.1</t>
  </si>
  <si>
    <t>Pseudomonas moraviensis</t>
  </si>
  <si>
    <t>DSM 16007</t>
  </si>
  <si>
    <t>FN554490.1</t>
  </si>
  <si>
    <t>LT629788.1</t>
  </si>
  <si>
    <t>Pseudomonas mosselii</t>
  </si>
  <si>
    <t>ATCC BAA-99</t>
  </si>
  <si>
    <t>FN554491.1</t>
  </si>
  <si>
    <t>JHYW00000000.1</t>
  </si>
  <si>
    <t>Pseudomonas mucidolens</t>
  </si>
  <si>
    <t>LMG 2223</t>
  </si>
  <si>
    <t>AB039546.1</t>
  </si>
  <si>
    <t>LT629802.1</t>
  </si>
  <si>
    <t>Pseudomonas nabeulensis</t>
  </si>
  <si>
    <t>E10B</t>
  </si>
  <si>
    <t>LR130158.1</t>
  </si>
  <si>
    <t>QUZT00000000.1</t>
  </si>
  <si>
    <t>Pseudomonas nitroreducens</t>
  </si>
  <si>
    <t>LMG 21614 = ATCC 33634</t>
  </si>
  <si>
    <t>FN554492.1</t>
  </si>
  <si>
    <t>FZOM00000000.1</t>
  </si>
  <si>
    <t>Pseudomonas oceani</t>
  </si>
  <si>
    <t>DSM 100277</t>
  </si>
  <si>
    <t>KU187948.1</t>
  </si>
  <si>
    <t>PPSK00000000.1</t>
  </si>
  <si>
    <t>DSM 1095 = ATCC 8062</t>
  </si>
  <si>
    <t>AB039601.1</t>
  </si>
  <si>
    <t>NIUB00000000.1</t>
  </si>
  <si>
    <t>Pseudomonas orientalis</t>
  </si>
  <si>
    <t>BS2775 = DSM 17489</t>
  </si>
  <si>
    <t>FN554493.1</t>
  </si>
  <si>
    <t>LT629782.1</t>
  </si>
  <si>
    <t>Pseudomonas oryzae</t>
  </si>
  <si>
    <t>KCTC 32247</t>
  </si>
  <si>
    <t>LT629751.1</t>
  </si>
  <si>
    <t>Pseudomonas oryzihabitans</t>
  </si>
  <si>
    <t>NBRC 102199 = ATCC 43272</t>
  </si>
  <si>
    <t>FN554494.1</t>
  </si>
  <si>
    <t>BBIT00000000.1</t>
  </si>
  <si>
    <t>Pseudomonas otitidis</t>
  </si>
  <si>
    <t>DSM 17224</t>
  </si>
  <si>
    <t>FN554495.1</t>
  </si>
  <si>
    <t>FOJP00000000.1</t>
  </si>
  <si>
    <t>Pseudomonas pachastrellae</t>
  </si>
  <si>
    <t>JCM 12285 = CCUG 46540</t>
  </si>
  <si>
    <t>FN554496.1</t>
  </si>
  <si>
    <t>FOUD00000000.1</t>
  </si>
  <si>
    <t>Pseudomonas palleroniana</t>
  </si>
  <si>
    <t>BS3265 = LMG 23076</t>
  </si>
  <si>
    <t>FN554497.1</t>
  </si>
  <si>
    <t>FNUA00000000.1</t>
  </si>
  <si>
    <t>Pseudomonas panacis</t>
  </si>
  <si>
    <t>BS2778 = CIP 108524</t>
  </si>
  <si>
    <t>FN554498.1</t>
  </si>
  <si>
    <t>FNSP00000000.1</t>
  </si>
  <si>
    <t>Pseudomonas panipatensis</t>
  </si>
  <si>
    <t>CCM 7469</t>
  </si>
  <si>
    <t>FN554499.1</t>
  </si>
  <si>
    <t>FNDS00000000.1</t>
  </si>
  <si>
    <t>Pseudomonas parafulva</t>
  </si>
  <si>
    <t>DSM 17004</t>
  </si>
  <si>
    <t>FN554500.1</t>
  </si>
  <si>
    <t>AUEB00000000.1</t>
  </si>
  <si>
    <t>Pseudomonas paralactis</t>
  </si>
  <si>
    <t>DSM 29164</t>
  </si>
  <si>
    <t>JYLN00000000.1</t>
  </si>
  <si>
    <t>Pseudomonas pelagia</t>
  </si>
  <si>
    <t>CL-AP6 = JCM 15562</t>
  </si>
  <si>
    <t>FN908495.1</t>
  </si>
  <si>
    <t>AROI00000000.1</t>
  </si>
  <si>
    <t>Pseudomonas peli</t>
  </si>
  <si>
    <t>DSM 17833 = LMG 23201</t>
  </si>
  <si>
    <t>FN554501.1</t>
  </si>
  <si>
    <t>FMTL00000000.1</t>
  </si>
  <si>
    <t>Pseudomonas perfectomarina</t>
  </si>
  <si>
    <t>ATCC 14405 = CCUG 16156</t>
  </si>
  <si>
    <t>AGSL00000000.1</t>
  </si>
  <si>
    <t>Pseudomonas persica</t>
  </si>
  <si>
    <t>LMG 29757</t>
  </si>
  <si>
    <t>OLKL00000000.1</t>
  </si>
  <si>
    <t>Pseudomonas pertucinogena</t>
  </si>
  <si>
    <t>LMG 1874</t>
  </si>
  <si>
    <t>FN554502.1</t>
  </si>
  <si>
    <t>2571042921*</t>
  </si>
  <si>
    <t>Pseudomonas pharmacofabricae</t>
  </si>
  <si>
    <t>ZYSR67-Z</t>
  </si>
  <si>
    <t>PIYS00000000.1</t>
  </si>
  <si>
    <t>Pseudomonas plecoglossicida</t>
  </si>
  <si>
    <t>DSM 15088 = ATCC 700383 = CIP 106493</t>
  </si>
  <si>
    <t>FN554503.1</t>
  </si>
  <si>
    <t>BBIV00000000.1</t>
  </si>
  <si>
    <t>Pseudomonas poae</t>
  </si>
  <si>
    <t>BS2776 = LMG 21465 = DSM 14936</t>
  </si>
  <si>
    <t>FN554504.1</t>
  </si>
  <si>
    <t>LT629706.1</t>
  </si>
  <si>
    <t>Pseudomonas pohangensis</t>
  </si>
  <si>
    <t>DSM 17875</t>
  </si>
  <si>
    <t>LT629785.1</t>
  </si>
  <si>
    <t>Pseudomonas profundi</t>
  </si>
  <si>
    <t>M5</t>
  </si>
  <si>
    <t>VTPZ00000000.1</t>
  </si>
  <si>
    <t xml:space="preserve">Pseudomonas prosekii </t>
  </si>
  <si>
    <t>LMG 26867</t>
  </si>
  <si>
    <t>JN814373.1</t>
  </si>
  <si>
    <t>LT629762.1</t>
  </si>
  <si>
    <t>Pseudomonas protegens</t>
  </si>
  <si>
    <t>CHA0 = DSM 19095</t>
  </si>
  <si>
    <t>X84416.1</t>
  </si>
  <si>
    <t>CP003190.1</t>
  </si>
  <si>
    <t>Pseudomonas proteolytica</t>
  </si>
  <si>
    <t>BS2985 = CIP 108464</t>
  </si>
  <si>
    <t>FN554505.1</t>
  </si>
  <si>
    <t>FNTR00000000.1</t>
  </si>
  <si>
    <t>NBRC 14167</t>
  </si>
  <si>
    <t>AB039602.1</t>
  </si>
  <si>
    <t>BDAJ00000000.1</t>
  </si>
  <si>
    <t>Pseudomonas psychrophila</t>
  </si>
  <si>
    <t>BS3667 = DSM 17535</t>
  </si>
  <si>
    <t>FN554506.1</t>
  </si>
  <si>
    <t>LT629795.1</t>
  </si>
  <si>
    <t>Pseudomonas psychrotolerans</t>
  </si>
  <si>
    <t>DSM 15758 = LMG 21977</t>
  </si>
  <si>
    <t>FN554507.1</t>
  </si>
  <si>
    <t>FMWB00000000.1</t>
  </si>
  <si>
    <t>Pseudomonas punonensis</t>
  </si>
  <si>
    <t>CECT 8089</t>
  </si>
  <si>
    <t>FRBQ00000000.1</t>
  </si>
  <si>
    <t>Pseudomonas putida</t>
  </si>
  <si>
    <t>NBRC 14164 = ATCC 12633</t>
  </si>
  <si>
    <t>AB039581.1</t>
  </si>
  <si>
    <t>AP013070.1</t>
  </si>
  <si>
    <t>Pseudomonas pyomelaminifaciens</t>
  </si>
  <si>
    <t>MR 02</t>
  </si>
  <si>
    <t>PESJ00000000.1</t>
  </si>
  <si>
    <t>Pseudomonas qingdaonensis</t>
  </si>
  <si>
    <t>JJ3</t>
  </si>
  <si>
    <t>PHTD00000000.1</t>
  </si>
  <si>
    <t>Pseudomonas reidholzensis</t>
  </si>
  <si>
    <t>CCOS 865</t>
  </si>
  <si>
    <t>LT009713.1</t>
  </si>
  <si>
    <t>UNOZ00000000.1</t>
  </si>
  <si>
    <t>Pseudomonas reinekei</t>
  </si>
  <si>
    <t>MT1 = CCUG 53116</t>
  </si>
  <si>
    <t>FN554508.1</t>
  </si>
  <si>
    <t>MSTQ00000000.1</t>
  </si>
  <si>
    <t>Pseudomonas resinovorans</t>
  </si>
  <si>
    <t>DSM 21078 = LMG 2274</t>
  </si>
  <si>
    <t>FN554509.1</t>
  </si>
  <si>
    <t>AUIE00000000.1</t>
  </si>
  <si>
    <t>Pseudomonas rhizosphaerae</t>
  </si>
  <si>
    <t>DSM 16299 = LMG 21640</t>
  </si>
  <si>
    <t>FN554510.1</t>
  </si>
  <si>
    <t>CP009533.1</t>
  </si>
  <si>
    <t>Pseudomonas rhodesiae</t>
  </si>
  <si>
    <t>BS2777 = LMG 17764</t>
  </si>
  <si>
    <t>FN554511.1</t>
  </si>
  <si>
    <t>LT629801.1</t>
  </si>
  <si>
    <t>Pseudomonas sabulinigri</t>
  </si>
  <si>
    <t>JCM 14963 = KCTC 22137</t>
  </si>
  <si>
    <t>FN908492.1</t>
  </si>
  <si>
    <t>LT629763.1</t>
  </si>
  <si>
    <t>Pseudomonas sagittaria</t>
  </si>
  <si>
    <t>JCM 18195</t>
  </si>
  <si>
    <t>FOXM00000000.1</t>
  </si>
  <si>
    <t>Pseudomonas salegens</t>
  </si>
  <si>
    <t>CECT 8338</t>
  </si>
  <si>
    <t>LT629787.1</t>
  </si>
  <si>
    <t>Pseudomonas salina</t>
  </si>
  <si>
    <t>XCD-X85</t>
  </si>
  <si>
    <t>KP075009.1</t>
  </si>
  <si>
    <t>VTTI00000000.1</t>
  </si>
  <si>
    <t>Pseudomonas salomonii</t>
  </si>
  <si>
    <t>LMG 22120</t>
  </si>
  <si>
    <t>FN554512.1</t>
  </si>
  <si>
    <t>MDFI00000000.1</t>
  </si>
  <si>
    <t>Pseudomonas saponiphila</t>
  </si>
  <si>
    <t>DSM 9751</t>
  </si>
  <si>
    <t>HE800499.1</t>
  </si>
  <si>
    <t>FNTJ00000000.1</t>
  </si>
  <si>
    <t>Pseudomonas saudimassiliensis</t>
  </si>
  <si>
    <t>12M76</t>
  </si>
  <si>
    <t>LK391969.1</t>
  </si>
  <si>
    <t>Pseudomonas saudiphocaensis</t>
  </si>
  <si>
    <t>20 BN</t>
  </si>
  <si>
    <t>CCSF00000000.1</t>
  </si>
  <si>
    <t>Pseudomonas savastanoi</t>
  </si>
  <si>
    <t>ICMP4352 = LMG 2209</t>
  </si>
  <si>
    <t>AB039514.1</t>
  </si>
  <si>
    <t>LJRJ00000000.1</t>
  </si>
  <si>
    <t>Pseudomonas sediminis</t>
  </si>
  <si>
    <t>PI11</t>
  </si>
  <si>
    <t>NIQU00000000.1</t>
  </si>
  <si>
    <t>NIQU01000000.1</t>
  </si>
  <si>
    <t>Pseudomonas segetis</t>
  </si>
  <si>
    <t>CIP 108523 = IMSNU 14101</t>
  </si>
  <si>
    <t>HE800500.1</t>
  </si>
  <si>
    <t>FZOG00000000.1</t>
  </si>
  <si>
    <t>Pseudomonas seleniipraecipitans</t>
  </si>
  <si>
    <t>LMG 25475</t>
  </si>
  <si>
    <t>HE800501.1</t>
  </si>
  <si>
    <t>FNBM00000000.1</t>
  </si>
  <si>
    <t>Pseudomonas shirazica</t>
  </si>
  <si>
    <t>LMG 29953</t>
  </si>
  <si>
    <t>OLKI00000000.1</t>
  </si>
  <si>
    <t>Pseudomonas sichuanensis</t>
  </si>
  <si>
    <t>WCHPs060039 = TC-11</t>
  </si>
  <si>
    <t>QKVM00000000.1</t>
  </si>
  <si>
    <t>Pseudomonas sihuiensis</t>
  </si>
  <si>
    <t>KCTC 32246</t>
  </si>
  <si>
    <t>LT629797.1</t>
  </si>
  <si>
    <t>Pseudomonas silesiensis</t>
  </si>
  <si>
    <t>A3</t>
  </si>
  <si>
    <t>CP014870.1</t>
  </si>
  <si>
    <t>Pseudomonas simiae</t>
  </si>
  <si>
    <t>OLi</t>
  </si>
  <si>
    <t>FN554513.1</t>
  </si>
  <si>
    <t>MDFH00000000.1</t>
  </si>
  <si>
    <t>Pseudomonas soli</t>
  </si>
  <si>
    <t>LMG 27941</t>
  </si>
  <si>
    <t>HF930597.1</t>
  </si>
  <si>
    <t>FOEQ00000000.1</t>
  </si>
  <si>
    <t>Pseudomonas songnenensis</t>
  </si>
  <si>
    <t>NEAU-ST5-5</t>
  </si>
  <si>
    <t>KP151498.1</t>
  </si>
  <si>
    <t>RFFN00000000.1</t>
  </si>
  <si>
    <t>Pseudomonas straminea</t>
  </si>
  <si>
    <t>JCM 2783 = LMG 21615</t>
  </si>
  <si>
    <t>AB039600.1</t>
  </si>
  <si>
    <t>FOMO00000000.1</t>
  </si>
  <si>
    <t>Pseudomonas stutzeri</t>
  </si>
  <si>
    <t>CGMCC 1.1803 = ATCC 17588</t>
  </si>
  <si>
    <t>AJ631316.1</t>
  </si>
  <si>
    <t>CP002881.1</t>
  </si>
  <si>
    <t>Pseudomonas synxantha</t>
  </si>
  <si>
    <t>LMG 2190 = ATCC 9890</t>
  </si>
  <si>
    <t>AB039550.1</t>
  </si>
  <si>
    <t>LT629786.1</t>
  </si>
  <si>
    <t>Pseudomonas syringae</t>
  </si>
  <si>
    <t>NCPPB 281</t>
  </si>
  <si>
    <t>AB039516.1</t>
  </si>
  <si>
    <t>JALK00000000.1</t>
  </si>
  <si>
    <t>Pseudomonas taeanensis</t>
  </si>
  <si>
    <t>MS-3 = KCTC 22612</t>
  </si>
  <si>
    <t>HE800502.1</t>
  </si>
  <si>
    <t>AWSQ00000000.1</t>
  </si>
  <si>
    <t>Pseudomonas taetrolens</t>
  </si>
  <si>
    <t>LMG 2336</t>
  </si>
  <si>
    <t>AB039523.1</t>
  </si>
  <si>
    <t>JYLA00000000.1</t>
  </si>
  <si>
    <t>Pseudomonas taiwanensis</t>
  </si>
  <si>
    <t>DSM 21245</t>
  </si>
  <si>
    <t>HE577796.1</t>
  </si>
  <si>
    <t>AUEC00000000.1</t>
  </si>
  <si>
    <t>Pseudomonas thermotolerans</t>
  </si>
  <si>
    <t>DSM 14292 = CIP 107795</t>
  </si>
  <si>
    <t>FN554514.1</t>
  </si>
  <si>
    <t>AQPA00000000.1</t>
  </si>
  <si>
    <t>Pseudomonas thivervalensis</t>
  </si>
  <si>
    <t>DSM 13194 = CFBP 11261</t>
  </si>
  <si>
    <t>AM084338.2</t>
  </si>
  <si>
    <t>LHVE00000000.1</t>
  </si>
  <si>
    <t>Pseudomonas tolaasii</t>
  </si>
  <si>
    <t>ATCC 33618 = NCPPB 2192</t>
  </si>
  <si>
    <t>AB039561.1</t>
  </si>
  <si>
    <t>PHHD00000000.1</t>
  </si>
  <si>
    <t>Pseudomonas toyotomiensis</t>
  </si>
  <si>
    <t>NCIMB 14511 = JCM 15604</t>
  </si>
  <si>
    <t>AB548145.1</t>
  </si>
  <si>
    <t>FOXK00000000.1</t>
  </si>
  <si>
    <t>Pseudomonas tremae</t>
  </si>
  <si>
    <t>ICMP 9151 = LMG 22121</t>
  </si>
  <si>
    <t>DQ072714.1/FN554463.1</t>
  </si>
  <si>
    <t>LJRO00000000.1</t>
  </si>
  <si>
    <t>Pseudomonas trivialis</t>
  </si>
  <si>
    <t>DSM 14937 = LMG 21464</t>
  </si>
  <si>
    <t>FN554515.1</t>
  </si>
  <si>
    <t>JYLK00000000.1</t>
  </si>
  <si>
    <t>Pseudomonas tuomuerensis</t>
  </si>
  <si>
    <t>JCM 14085 = CECT 7766</t>
  </si>
  <si>
    <t>AB571152.1</t>
  </si>
  <si>
    <t>JTAK00000000.1</t>
  </si>
  <si>
    <t>Pseudomonas turukhanskensis</t>
  </si>
  <si>
    <t>IB-1.1</t>
  </si>
  <si>
    <t>LT219438.1</t>
  </si>
  <si>
    <t>Pseudomonas umsongensis</t>
  </si>
  <si>
    <t>BS3657 = LMG 21317</t>
  </si>
  <si>
    <t>FN554516.1</t>
  </si>
  <si>
    <t>LT629767.1</t>
  </si>
  <si>
    <t>Pseudomonas urumqiensis</t>
  </si>
  <si>
    <t>T3</t>
  </si>
  <si>
    <t>RBZQ00000000.1</t>
  </si>
  <si>
    <t>Pseudomonas vancouverensis</t>
  </si>
  <si>
    <t>BS3656  = ATCC 700688</t>
  </si>
  <si>
    <t>FN554517.1</t>
  </si>
  <si>
    <t>LT629803.1</t>
  </si>
  <si>
    <t>Pseudomonas veronii</t>
  </si>
  <si>
    <t>DSM 11331 = LMG 17761</t>
  </si>
  <si>
    <t>FN554518.1</t>
  </si>
  <si>
    <t>JYLL00000000.1</t>
  </si>
  <si>
    <t>Pseudomonas versuta</t>
  </si>
  <si>
    <t>L10.10</t>
  </si>
  <si>
    <t>KY264773.1</t>
  </si>
  <si>
    <t>CP012676.1</t>
  </si>
  <si>
    <t>Pseudomonas viridiflava</t>
  </si>
  <si>
    <t>ICMP 2848 = ATCC 13223</t>
  </si>
  <si>
    <t>AB039520.1</t>
  </si>
  <si>
    <t>LJRS00000000.1</t>
  </si>
  <si>
    <t>Pseudomonas vranovensis</t>
  </si>
  <si>
    <t>DSM 16006</t>
  </si>
  <si>
    <t>HE577793.1</t>
  </si>
  <si>
    <t>AUED00000000.1</t>
  </si>
  <si>
    <t>Pseudomonas wadenswillerensis</t>
  </si>
  <si>
    <t>CCOS 864</t>
  </si>
  <si>
    <t>UIDD00000000.1</t>
  </si>
  <si>
    <t>Pseudomonas weihenstephanensis</t>
  </si>
  <si>
    <t>DSM 29166</t>
  </si>
  <si>
    <t>JYLF00000000.1</t>
  </si>
  <si>
    <t>Pseudomonas xanthomarina</t>
  </si>
  <si>
    <t>LMG 23572 = CCUG 46543</t>
  </si>
  <si>
    <t>AM905872.1</t>
  </si>
  <si>
    <t>LT629970.1</t>
  </si>
  <si>
    <t>Pseudomonas xiamenensis</t>
  </si>
  <si>
    <t>JCM 13530</t>
  </si>
  <si>
    <t>EF596884.1</t>
  </si>
  <si>
    <t>2576861402*</t>
  </si>
  <si>
    <t>Pseudomonas xinjiangensis</t>
  </si>
  <si>
    <t>NRRLB-51270</t>
  </si>
  <si>
    <t>LT629736.1</t>
  </si>
  <si>
    <t>Pseudomonas yamanorum</t>
  </si>
  <si>
    <t>LMG 27247</t>
  </si>
  <si>
    <t>LT629793.1</t>
  </si>
  <si>
    <t>Pseudomonas yangmingensis</t>
  </si>
  <si>
    <t>DSM 24213</t>
  </si>
  <si>
    <t>FOUI00000000.1</t>
  </si>
  <si>
    <t>Pseudomonas zeshuii</t>
  </si>
  <si>
    <t>KACC 15471</t>
  </si>
  <si>
    <t>FQYS00000000.1</t>
  </si>
  <si>
    <t>Pseudomonas zhaodongensis</t>
  </si>
  <si>
    <t>DSM 27559</t>
  </si>
  <si>
    <t>KP151499.1</t>
  </si>
  <si>
    <t>RFFM00000000.1</t>
  </si>
  <si>
    <t>Azotobacter beijerinckii</t>
  </si>
  <si>
    <t>ICMP 8673</t>
  </si>
  <si>
    <t>FOFJ00000000.1</t>
  </si>
  <si>
    <t>Azotobacter chroococcum</t>
  </si>
  <si>
    <t>ATCC 9043</t>
  </si>
  <si>
    <t>SJAA00000000.1</t>
  </si>
  <si>
    <t>Cellvibrio japonicus</t>
  </si>
  <si>
    <t>Ueda107</t>
  </si>
  <si>
    <t>CP000934.1</t>
  </si>
  <si>
    <t>* IMG genome ID</t>
  </si>
  <si>
    <t>Pseudomonas fildesensis</t>
  </si>
  <si>
    <t>LFMW00000000.1</t>
  </si>
  <si>
    <t>KG01 = CECT 9084 = DSM 102036</t>
  </si>
  <si>
    <t>LFMW01000004.1</t>
  </si>
  <si>
    <t>Pseudomonas kirkiae</t>
  </si>
  <si>
    <t>P4C = LMG 31089 = NCPPB 4674</t>
  </si>
  <si>
    <t>QJUO00000000.1</t>
  </si>
  <si>
    <t>QJUO01000048.1</t>
  </si>
  <si>
    <t>Pseudomonas hutmensis</t>
  </si>
  <si>
    <t>xwS2 = CCTCC AB 2018189 = KACC 19898</t>
  </si>
  <si>
    <t>QJRG00000000.1</t>
  </si>
  <si>
    <t>QJRG01000040.1</t>
  </si>
  <si>
    <t>WCS358</t>
  </si>
  <si>
    <t>Pseudomonas capeferrum</t>
  </si>
  <si>
    <t>JMIT00000000.1</t>
  </si>
  <si>
    <t>JMIT01000005.1</t>
  </si>
  <si>
    <t>Pseudomonas sivasensis</t>
  </si>
  <si>
    <t>JAAOWU000000000.1</t>
  </si>
  <si>
    <t>P7 = CCUG 74260 = CECT 30107</t>
  </si>
  <si>
    <t>JAAOWU010000002.1</t>
  </si>
  <si>
    <t>CCUG 58779</t>
  </si>
  <si>
    <t>Pseudomonas nosocomialis</t>
  </si>
  <si>
    <t>QLAF00000000.1</t>
  </si>
  <si>
    <t>LT600933.1</t>
  </si>
  <si>
    <t>JRMB01000004.1</t>
  </si>
  <si>
    <t>M7D1 = LMG 24280</t>
  </si>
  <si>
    <t>Pseudomonas atacamensis</t>
  </si>
  <si>
    <t>SSBS00000000.1</t>
  </si>
  <si>
    <t>SSBS01000004.1</t>
  </si>
  <si>
    <t>P50 = CECT 30175 = CCUG 74871</t>
  </si>
  <si>
    <t>P115 = CECT 30173 = CCUG 74873</t>
  </si>
  <si>
    <t>Pseudomonas piscium</t>
  </si>
  <si>
    <t>Pseudomonas pisciculturae</t>
  </si>
  <si>
    <t>P154a = CECT 30177 = CCUG 74874</t>
  </si>
  <si>
    <t>Pseudomonas mucoides</t>
  </si>
  <si>
    <t>P155 = CECT 30178 = CCUG 74875</t>
  </si>
  <si>
    <t>Pseudomonas neuropathica</t>
  </si>
  <si>
    <t>Isolate</t>
  </si>
  <si>
    <t>SWRI67</t>
  </si>
  <si>
    <t>SWRI50</t>
  </si>
  <si>
    <t>RW3S2</t>
  </si>
  <si>
    <t>RW10S2</t>
  </si>
  <si>
    <t>BW16M2</t>
  </si>
  <si>
    <t>SWRI51</t>
  </si>
  <si>
    <t>SWRI99</t>
  </si>
  <si>
    <t>SWRI111</t>
  </si>
  <si>
    <t>SWRI81</t>
  </si>
  <si>
    <t>SWRI179</t>
  </si>
  <si>
    <t>SWRI122</t>
  </si>
  <si>
    <t>SWRI92</t>
  </si>
  <si>
    <t>SWRI144</t>
  </si>
  <si>
    <t>Accession number</t>
  </si>
  <si>
    <t>SK</t>
  </si>
  <si>
    <t>FDAARGOS 171</t>
  </si>
  <si>
    <t>STW0522-72</t>
  </si>
  <si>
    <t>170620603RE</t>
  </si>
  <si>
    <t>E46</t>
  </si>
  <si>
    <t>E41</t>
  </si>
  <si>
    <t>RW4P2</t>
  </si>
  <si>
    <t>RW10P3b</t>
  </si>
  <si>
    <t>SWRI53</t>
  </si>
  <si>
    <t>SWRI147</t>
  </si>
  <si>
    <t>SWRI41</t>
  </si>
  <si>
    <t>02C 26</t>
  </si>
  <si>
    <t>Pseudomonas sp.</t>
  </si>
  <si>
    <t>SWRI97</t>
  </si>
  <si>
    <t>SWRI98</t>
  </si>
  <si>
    <t>SWRI185</t>
  </si>
  <si>
    <t>OE 49.2</t>
  </si>
  <si>
    <t>P. fluorescens</t>
  </si>
  <si>
    <t>P. koreensis</t>
  </si>
  <si>
    <t>% Identity with type strain</t>
  </si>
  <si>
    <t>SWRI15</t>
  </si>
  <si>
    <t>SWRI13</t>
  </si>
  <si>
    <t>SWRI110</t>
  </si>
  <si>
    <t>CFBP 4629</t>
  </si>
  <si>
    <t>S58</t>
  </si>
  <si>
    <t>P. thivervalensis</t>
  </si>
  <si>
    <t>FR1</t>
  </si>
  <si>
    <t>F113</t>
  </si>
  <si>
    <t>JDS67PS025</t>
  </si>
  <si>
    <t>Irchel s3h2</t>
  </si>
  <si>
    <t>SWRI11</t>
  </si>
  <si>
    <t>SWRI195</t>
  </si>
  <si>
    <t>FBF41</t>
  </si>
  <si>
    <t>FBF23</t>
  </si>
  <si>
    <t>MT621460</t>
  </si>
  <si>
    <t>MT621461</t>
  </si>
  <si>
    <t>MT621449</t>
  </si>
  <si>
    <t>MT621423</t>
  </si>
  <si>
    <t>MT621422</t>
  </si>
  <si>
    <t>MT621424</t>
  </si>
  <si>
    <t>MT621434</t>
  </si>
  <si>
    <t>MT621435</t>
  </si>
  <si>
    <t>MT621436</t>
  </si>
  <si>
    <t>MT621442</t>
  </si>
  <si>
    <t>MT621446</t>
  </si>
  <si>
    <t>MT621428</t>
  </si>
  <si>
    <t>MT621429</t>
  </si>
  <si>
    <t>MT621430</t>
  </si>
  <si>
    <t>MT621431</t>
  </si>
  <si>
    <t>MT621419</t>
  </si>
  <si>
    <t>MT621418</t>
  </si>
  <si>
    <t>MT621415</t>
  </si>
  <si>
    <t>MT621416</t>
  </si>
  <si>
    <t>MT621417</t>
  </si>
  <si>
    <t>MT621411</t>
  </si>
  <si>
    <t>MT621412</t>
  </si>
  <si>
    <t>MT621409</t>
  </si>
  <si>
    <t>MT621410</t>
  </si>
  <si>
    <t>MT621472</t>
  </si>
  <si>
    <t>MT621496</t>
  </si>
  <si>
    <t>MT621504</t>
  </si>
  <si>
    <t>MT621508</t>
  </si>
  <si>
    <t>MT621509</t>
  </si>
  <si>
    <t>MT621514</t>
  </si>
  <si>
    <t>MT621516</t>
  </si>
  <si>
    <t>MT621511</t>
  </si>
  <si>
    <t>MT621512</t>
  </si>
  <si>
    <t>RD8SR1</t>
  </si>
  <si>
    <t>RD8PR2</t>
  </si>
  <si>
    <t>RD8PR3</t>
  </si>
  <si>
    <t>MT621456</t>
  </si>
  <si>
    <t>MT621457</t>
  </si>
  <si>
    <t>MT621458</t>
  </si>
  <si>
    <t>BW16S3</t>
  </si>
  <si>
    <t>MT621444</t>
  </si>
  <si>
    <t>SWRI33</t>
  </si>
  <si>
    <t>SWRI113</t>
  </si>
  <si>
    <t>SWRI200</t>
  </si>
  <si>
    <t>MT621513</t>
  </si>
  <si>
    <t>MT621515</t>
  </si>
  <si>
    <t>MT621517</t>
  </si>
  <si>
    <t>MT621498</t>
  </si>
  <si>
    <t>MT621499</t>
  </si>
  <si>
    <t>MT621501</t>
  </si>
  <si>
    <t>FP24</t>
  </si>
  <si>
    <t>P. putida</t>
  </si>
  <si>
    <t>JDS38PS037</t>
  </si>
  <si>
    <t>P. monteilli</t>
  </si>
  <si>
    <t>Irchel s3c7</t>
  </si>
  <si>
    <t>PAGU2196</t>
  </si>
  <si>
    <t>JDS10PS003</t>
  </si>
  <si>
    <t>WCU_60</t>
  </si>
  <si>
    <t>WCU_64</t>
  </si>
  <si>
    <t>NNC7</t>
  </si>
  <si>
    <t>VF3</t>
  </si>
  <si>
    <t>LR797658.1</t>
  </si>
  <si>
    <t>HRI 95</t>
  </si>
  <si>
    <t>P. marginalis</t>
  </si>
  <si>
    <t>SWRI 179</t>
  </si>
  <si>
    <t>PF08</t>
  </si>
  <si>
    <t>PF90</t>
  </si>
  <si>
    <t>PF89</t>
  </si>
  <si>
    <t>PF49</t>
  </si>
  <si>
    <t>PF43</t>
  </si>
  <si>
    <t>PF85</t>
  </si>
  <si>
    <t>Irchel 3A14</t>
  </si>
  <si>
    <t>NCPPB 1795</t>
  </si>
  <si>
    <t>NCPPB 1796</t>
  </si>
  <si>
    <t>MT621536</t>
  </si>
  <si>
    <t>MT621537</t>
  </si>
  <si>
    <t>MT621526</t>
  </si>
  <si>
    <t>JACMYF000000000.1</t>
  </si>
  <si>
    <t>LR797625.1</t>
  </si>
  <si>
    <t>JACOPX000000000.1</t>
  </si>
  <si>
    <t>JACOPW000000000.1</t>
  </si>
  <si>
    <t>LR797640.1</t>
  </si>
  <si>
    <t>JACVZE000000000.1</t>
  </si>
  <si>
    <t>B10</t>
  </si>
  <si>
    <t>Pf29Arp</t>
  </si>
  <si>
    <t>UW4</t>
  </si>
  <si>
    <t>KGS-2</t>
  </si>
  <si>
    <t>P. stutzeri</t>
  </si>
  <si>
    <t>KGS-8</t>
  </si>
  <si>
    <t>Irchel s3h18</t>
  </si>
  <si>
    <t>Irchel s3h11</t>
  </si>
  <si>
    <t>Irchel s3e9</t>
  </si>
  <si>
    <t>Irchel s3e10</t>
  </si>
  <si>
    <t>Irchel s3e13</t>
  </si>
  <si>
    <t>COR24</t>
  </si>
  <si>
    <t>BIOMIG1BAC</t>
  </si>
  <si>
    <t>536 = LMG 31766 = DSM 111343</t>
  </si>
  <si>
    <t>Former species affiliation</t>
  </si>
  <si>
    <t>Pseudomonas carnis</t>
  </si>
  <si>
    <t>CABIVL000000000.1</t>
  </si>
  <si>
    <t>DSM 107652 = LMG 30892</t>
  </si>
  <si>
    <t>CABIVL010000001.1</t>
  </si>
  <si>
    <t>Pseudomonas kitaguniensis</t>
  </si>
  <si>
    <t>MAFF 212408 = ICMP 23530</t>
  </si>
  <si>
    <t>VUAZ00000000.1</t>
  </si>
  <si>
    <t>VUAZ01000044.1</t>
  </si>
  <si>
    <t>Pseudomonas juntendi</t>
  </si>
  <si>
    <t>DSM 109244 = JCM 33395</t>
  </si>
  <si>
    <t>BLJG00000000.1</t>
  </si>
  <si>
    <t>LC474103.1</t>
  </si>
  <si>
    <t>Pseudomonas typographi</t>
  </si>
  <si>
    <t>CA3A = CECT 30101 = LMG 31781</t>
  </si>
  <si>
    <t>JAAOCA000000000.1</t>
  </si>
  <si>
    <t>JAAOCA010000001.1</t>
  </si>
  <si>
    <t xml:space="preserve">Pseudomonas edaphica </t>
  </si>
  <si>
    <t>VBVZ00000000.1</t>
  </si>
  <si>
    <t>VBVZ01000045.1</t>
  </si>
  <si>
    <t>RD25 = LMG 30152 = CECT 9373</t>
  </si>
  <si>
    <t>Pseudomonas allii</t>
  </si>
  <si>
    <t>MAFF 301514 = ICMP 23680</t>
  </si>
  <si>
    <t>LC548106.1</t>
  </si>
  <si>
    <t>JABUHT000000000.1</t>
  </si>
  <si>
    <t>Pseudomonas leptonychotis</t>
  </si>
  <si>
    <t>P5773 = CCM 8849 = LMG 30618</t>
  </si>
  <si>
    <t>RFLV00000000.1</t>
  </si>
  <si>
    <t>MK125496.1</t>
  </si>
  <si>
    <t>Pseudomonas saxonica</t>
  </si>
  <si>
    <t>WS 5072 = DSM 108989 = LMG 31234</t>
  </si>
  <si>
    <t>VFIP00000000.1</t>
  </si>
  <si>
    <t>VFIP01000017.1</t>
  </si>
  <si>
    <t>Pseudomonas tructae</t>
  </si>
  <si>
    <t>SNU WT1 = KCTC 72265 = JCM 33436</t>
  </si>
  <si>
    <t>CP035952.1</t>
  </si>
  <si>
    <t>Pseudomonas atagosis</t>
  </si>
  <si>
    <t>PS14 = CECT 9940 = LMG 31496</t>
  </si>
  <si>
    <t>VXCA00000000.1</t>
  </si>
  <si>
    <t>Pseudomonas akappagea</t>
  </si>
  <si>
    <t>PS24 = CECT 9941 = LMG 31497</t>
  </si>
  <si>
    <t>VXCP00000000.1</t>
  </si>
  <si>
    <t>Pseudomonas khazarica</t>
  </si>
  <si>
    <t>SBHZ00000000.1</t>
  </si>
  <si>
    <t>SBHZ01000006.1</t>
  </si>
  <si>
    <t>Pseudomonas brassicae</t>
  </si>
  <si>
    <t>MAFF 212427 = ICMP 23635</t>
  </si>
  <si>
    <t>JAAHBU000000000.1</t>
  </si>
  <si>
    <t>Pseudomonas glycinae</t>
  </si>
  <si>
    <t>MS586 = NRRL B‐65441 = LMG 30275</t>
  </si>
  <si>
    <t>CP014205.2</t>
  </si>
  <si>
    <t>Pseudomonas phragmitis</t>
  </si>
  <si>
    <t>CP020100.1</t>
  </si>
  <si>
    <t>MF417820.1</t>
  </si>
  <si>
    <t>S-6-2 = CGMCC 1.15798 = KCTC 52539</t>
  </si>
  <si>
    <t>Pseudomonas rhizoryzae</t>
  </si>
  <si>
    <t>RY24 = JCM 33201 = ACCC 61555</t>
  </si>
  <si>
    <t>SULM00000000.1</t>
  </si>
  <si>
    <t>SULM01000007.1</t>
  </si>
  <si>
    <t>Pseudomonas mangiferae</t>
  </si>
  <si>
    <t>DMKU BBB3-04 = TBRC 7080 = JCM 32061</t>
  </si>
  <si>
    <t>VJOY00000000.1</t>
  </si>
  <si>
    <t> VJOY01000005.1</t>
  </si>
  <si>
    <t>Pseudomonas ovata</t>
  </si>
  <si>
    <t>QFFU00000000.1</t>
  </si>
  <si>
    <t>MH684588.1</t>
  </si>
  <si>
    <t>Pseudomonas saliphila</t>
  </si>
  <si>
    <t>VTVA00000000.1</t>
  </si>
  <si>
    <t>VTVA01000012.1</t>
  </si>
  <si>
    <t>TBZ2 = LMG 29674 = KCTC 52410</t>
  </si>
  <si>
    <t>F51 = KCTC 62133 = MCCC 1K03458</t>
  </si>
  <si>
    <t>16W4-4-3 = CGMCC 1.13350 = KCTC 72619</t>
  </si>
  <si>
    <t>Pseudomonas jilinensis</t>
  </si>
  <si>
    <t>JS15-10A1 = CGMCC 1.16072 = LMG 30036</t>
  </si>
  <si>
    <t>QJSA00000000.1</t>
  </si>
  <si>
    <t>QJSA01000003.1</t>
  </si>
  <si>
    <t>Pseudomonas huaxiensis</t>
  </si>
  <si>
    <t>WCHPs060044 = GDMCC 1.1396 = JCM 32907 = CCTCC AB 2018120 = CNCTC 7663</t>
  </si>
  <si>
    <t>QKVL00000000.1</t>
  </si>
  <si>
    <t>QKVL01000021.1</t>
  </si>
  <si>
    <t>Pseudomonas daroniae</t>
  </si>
  <si>
    <t>FRB 228 = LMG 31087 = NCPPB 4672</t>
  </si>
  <si>
    <t>QJUH00000000.1</t>
  </si>
  <si>
    <t>QJUH01000011.1</t>
  </si>
  <si>
    <t>Pseudomonas dryadis</t>
  </si>
  <si>
    <t>FRB 230 = LMG 31087 = NCPPB 4673</t>
  </si>
  <si>
    <t>QJUN00000000.1</t>
  </si>
  <si>
    <t>QJUN01000001.1</t>
  </si>
  <si>
    <t>Pseudomonas nitrititolerans</t>
  </si>
  <si>
    <t>GL14 = CGMCC 1.13874 = NBRC 113853</t>
  </si>
  <si>
    <t>RFFL00000000.1</t>
  </si>
  <si>
    <t>RFFL01000002.1</t>
  </si>
  <si>
    <r>
      <t xml:space="preserve">rpoD </t>
    </r>
    <r>
      <rPr>
        <b/>
        <sz val="10"/>
        <rFont val="Arial"/>
        <family val="2"/>
      </rPr>
      <t>gene</t>
    </r>
  </si>
  <si>
    <r>
      <t>Pseudomonas cedrina</t>
    </r>
    <r>
      <rPr>
        <sz val="10"/>
        <rFont val="Arial"/>
        <family val="2"/>
      </rPr>
      <t xml:space="preserve"> subsp</t>
    </r>
    <r>
      <rPr>
        <i/>
        <sz val="10"/>
        <rFont val="Arial"/>
        <family val="2"/>
      </rPr>
      <t>. fulgida</t>
    </r>
  </si>
  <si>
    <t>Pseudomonas matsuisoli</t>
  </si>
  <si>
    <t>CCMHH0089 = JCM 30078</t>
  </si>
  <si>
    <t>MK191849.1</t>
  </si>
  <si>
    <t>BMPO00000000.1</t>
  </si>
  <si>
    <t>Pseudomonas asuensis</t>
  </si>
  <si>
    <t>JCM 13501</t>
  </si>
  <si>
    <t>BMNW00000000.1</t>
  </si>
  <si>
    <t>BMNW01000008.1</t>
  </si>
  <si>
    <t>Pseudomonas gregormendelii</t>
  </si>
  <si>
    <t>LMG 28632</t>
  </si>
  <si>
    <t>JADEVO000000000.1</t>
  </si>
  <si>
    <t>JADEVO010000031.1</t>
  </si>
  <si>
    <t>Pseudomonas laurentiana</t>
  </si>
  <si>
    <t>GSL-010 = JCM 32154</t>
  </si>
  <si>
    <t>BMQU00000000.1</t>
  </si>
  <si>
    <t>LR797656.1</t>
  </si>
  <si>
    <t>Pseudomonas nitritireducens</t>
  </si>
  <si>
    <t>LMG 25966</t>
  </si>
  <si>
    <t>WMBX00000000.1</t>
  </si>
  <si>
    <t>LT601022.1</t>
  </si>
  <si>
    <t>Oblitimonas alkaliphila</t>
  </si>
  <si>
    <t>B4199</t>
  </si>
  <si>
    <t>BMQU01000017.1</t>
  </si>
  <si>
    <t>CP012358.1</t>
  </si>
  <si>
    <t>Pseudomonas karstica</t>
  </si>
  <si>
    <t>HJ/4 = CCM 7891 = LMG 27930</t>
  </si>
  <si>
    <t>WLYI00000000.1</t>
  </si>
  <si>
    <t>WLYI01000008.1</t>
  </si>
  <si>
    <t>Pseudomonas spelaei</t>
  </si>
  <si>
    <t>SJ/9/1 = CCM 7893 = LMG 27931</t>
  </si>
  <si>
    <t>WNNK00000000.1</t>
  </si>
  <si>
    <t>WNNK01000015.1</t>
  </si>
  <si>
    <t>Pseudomonas bubulae</t>
  </si>
  <si>
    <t>TH39 = DSM 107389 = LMG 30831</t>
  </si>
  <si>
    <t>UYJA00000000.1</t>
  </si>
  <si>
    <t>UYJA01000004.1</t>
  </si>
  <si>
    <t>Pseudomonas populi</t>
  </si>
  <si>
    <t>CCTCC AB 2013069</t>
  </si>
  <si>
    <t>LT837807.1</t>
  </si>
  <si>
    <t>JAFHKH000000000.1</t>
  </si>
  <si>
    <t>Pseudomonas viciae</t>
  </si>
  <si>
    <t>11K1</t>
  </si>
  <si>
    <t>CP035088.1</t>
  </si>
  <si>
    <t>Pseudomonas hunanensis</t>
  </si>
  <si>
    <t>LV = CICC 10558 = NCCB 100446</t>
  </si>
  <si>
    <t xml:space="preserve">Pseudomonas aestus </t>
  </si>
  <si>
    <t>CMAA1215</t>
  </si>
  <si>
    <t>AVOY01000108.1</t>
  </si>
  <si>
    <t>AVOY00000000.1</t>
  </si>
  <si>
    <t>JABWSA000000000</t>
  </si>
  <si>
    <t>CP051857</t>
  </si>
  <si>
    <t>ANI (%)*</t>
  </si>
  <si>
    <t>* ANIb values are the averages of the bidirectional comparisons</t>
  </si>
  <si>
    <t>JABWRZ000000000</t>
  </si>
  <si>
    <r>
      <rPr>
        <sz val="10"/>
        <color theme="1"/>
        <rFont val="Arial"/>
        <family val="2"/>
      </rPr>
      <t>(#1)</t>
    </r>
    <r>
      <rPr>
        <sz val="10"/>
        <color theme="1"/>
        <rFont val="Calibri"/>
        <family val="2"/>
      </rPr>
      <t xml:space="preserve"> </t>
    </r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sp. nov.</t>
    </r>
  </si>
  <si>
    <r>
      <t xml:space="preserve">(#2) </t>
    </r>
    <r>
      <rPr>
        <i/>
        <sz val="10"/>
        <rFont val="Arial"/>
        <family val="2"/>
      </rPr>
      <t>P. oryzicola</t>
    </r>
    <r>
      <rPr>
        <sz val="10"/>
        <rFont val="Arial"/>
        <family val="2"/>
      </rPr>
      <t xml:space="preserve"> sp. nov.</t>
    </r>
  </si>
  <si>
    <r>
      <t xml:space="preserve">(#3) </t>
    </r>
    <r>
      <rPr>
        <i/>
        <sz val="10"/>
        <rFont val="Arial"/>
        <family val="2"/>
      </rPr>
      <t xml:space="preserve">P. kurunegalensis </t>
    </r>
    <r>
      <rPr>
        <sz val="10"/>
        <rFont val="Arial"/>
        <family val="2"/>
      </rPr>
      <t>sp. nov.</t>
    </r>
  </si>
  <si>
    <r>
      <t xml:space="preserve">(#4) </t>
    </r>
    <r>
      <rPr>
        <i/>
        <sz val="10"/>
        <rFont val="Arial"/>
        <family val="2"/>
      </rPr>
      <t xml:space="preserve">P. kermanshahensis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</si>
  <si>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(#5) </t>
    </r>
    <r>
      <rPr>
        <i/>
        <sz val="10"/>
        <rFont val="Arial"/>
        <family val="2"/>
      </rPr>
      <t xml:space="preserve">P. wayambapalatensis </t>
    </r>
    <r>
      <rPr>
        <sz val="10"/>
        <rFont val="Arial"/>
        <family val="2"/>
      </rPr>
      <t>sp. nov.</t>
    </r>
  </si>
  <si>
    <t>JABWSB000000000</t>
  </si>
  <si>
    <t>JABWRX000000000</t>
  </si>
  <si>
    <t>JABWRW000000000</t>
  </si>
  <si>
    <t>CP014062</t>
  </si>
  <si>
    <t>AP022473</t>
  </si>
  <si>
    <t>CP043396</t>
  </si>
  <si>
    <t>CP043395</t>
  </si>
  <si>
    <t>JABWRY000000000</t>
  </si>
  <si>
    <t>CP024086</t>
  </si>
  <si>
    <t>CP024085</t>
  </si>
  <si>
    <t>JABWRN000000000</t>
  </si>
  <si>
    <t>JABWRM000000000</t>
  </si>
  <si>
    <t>JABWRO000000000</t>
  </si>
  <si>
    <t>JABWRH000000000</t>
  </si>
  <si>
    <r>
      <t xml:space="preserve">(#6) </t>
    </r>
    <r>
      <rPr>
        <i/>
        <sz val="10"/>
        <rFont val="Arial"/>
        <family val="2"/>
      </rPr>
      <t>P. xantholysinigenes</t>
    </r>
    <r>
      <rPr>
        <sz val="10"/>
        <rFont val="Arial"/>
        <family val="2"/>
      </rPr>
      <t xml:space="preserve"> sp. nov. </t>
    </r>
  </si>
  <si>
    <r>
      <rPr>
        <sz val="10"/>
        <rFont val="Arial"/>
        <family val="2"/>
      </rPr>
      <t xml:space="preserve">(#7) </t>
    </r>
    <r>
      <rPr>
        <i/>
        <sz val="10"/>
        <rFont val="Arial"/>
        <family val="2"/>
      </rPr>
      <t>P. peradeniyensis</t>
    </r>
    <r>
      <rPr>
        <sz val="10"/>
        <rFont val="Arial"/>
        <family val="2"/>
      </rPr>
      <t xml:space="preserve"> sp. nov.</t>
    </r>
  </si>
  <si>
    <t>JABWRJ000000000</t>
  </si>
  <si>
    <t>JABWRI000000000</t>
  </si>
  <si>
    <r>
      <t xml:space="preserve">(#8) </t>
    </r>
    <r>
      <rPr>
        <i/>
        <sz val="10"/>
        <rFont val="Arial"/>
        <family val="2"/>
      </rPr>
      <t>P. vlassakiae</t>
    </r>
    <r>
      <rPr>
        <sz val="10"/>
        <rFont val="Arial"/>
        <family val="2"/>
      </rPr>
      <t xml:space="preserve"> sp. nov.</t>
    </r>
  </si>
  <si>
    <t>JABWRP000000000</t>
  </si>
  <si>
    <r>
      <rPr>
        <sz val="10"/>
        <rFont val="Arial"/>
        <family val="2"/>
      </rPr>
      <t xml:space="preserve">(#9) </t>
    </r>
    <r>
      <rPr>
        <i/>
        <sz val="10"/>
        <rFont val="Arial"/>
        <family val="2"/>
      </rPr>
      <t>P. promysalinigenes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</si>
  <si>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(#10) </t>
    </r>
    <r>
      <rPr>
        <i/>
        <sz val="10"/>
        <rFont val="Arial"/>
        <family val="2"/>
      </rPr>
      <t>P. urmiensis</t>
    </r>
    <r>
      <rPr>
        <sz val="10"/>
        <rFont val="Arial"/>
        <family val="2"/>
      </rPr>
      <t xml:space="preserve"> sp. nov. </t>
    </r>
  </si>
  <si>
    <t>JABWRQ000000000</t>
  </si>
  <si>
    <t>JABWRE000000000</t>
  </si>
  <si>
    <t>CP025262</t>
  </si>
  <si>
    <t>DQ201390</t>
  </si>
  <si>
    <t>LR135114</t>
  </si>
  <si>
    <t>LT898042</t>
  </si>
  <si>
    <t>LC596904</t>
  </si>
  <si>
    <t>LR135011</t>
  </si>
  <si>
    <t>MT506154</t>
  </si>
  <si>
    <t>MT506153</t>
  </si>
  <si>
    <t>MT506155</t>
  </si>
  <si>
    <t>LT718511</t>
  </si>
  <si>
    <t>AB039544</t>
  </si>
  <si>
    <t>MT621495</t>
  </si>
  <si>
    <t>MT621484</t>
  </si>
  <si>
    <t>MT621485</t>
  </si>
  <si>
    <t>MT621486</t>
  </si>
  <si>
    <t>MT621487</t>
  </si>
  <si>
    <t>HF545855</t>
  </si>
  <si>
    <t>MT621488</t>
  </si>
  <si>
    <t>HG325843</t>
  </si>
  <si>
    <t>MT621493</t>
  </si>
  <si>
    <t>LR135152</t>
  </si>
  <si>
    <t>MT621494</t>
  </si>
  <si>
    <t>LT898128</t>
  </si>
  <si>
    <t>CP003150</t>
  </si>
  <si>
    <t>CP025738</t>
  </si>
  <si>
    <t>MT621473</t>
  </si>
  <si>
    <t>MT621474</t>
  </si>
  <si>
    <t>MT621490</t>
  </si>
  <si>
    <t>MT621489</t>
  </si>
  <si>
    <t>MT621521</t>
  </si>
  <si>
    <t>MG022009</t>
  </si>
  <si>
    <t>MG022024</t>
  </si>
  <si>
    <t>MG022020</t>
  </si>
  <si>
    <t>MG022019</t>
  </si>
  <si>
    <t>MG022012</t>
  </si>
  <si>
    <t>LT897845</t>
  </si>
  <si>
    <t>LN849871</t>
  </si>
  <si>
    <t>LN849872</t>
  </si>
  <si>
    <t>CP032618</t>
  </si>
  <si>
    <t>MT621539</t>
  </si>
  <si>
    <t>MT621538</t>
  </si>
  <si>
    <t>HG805535</t>
  </si>
  <si>
    <t>HG805520</t>
  </si>
  <si>
    <t>LT707063</t>
  </si>
  <si>
    <t>ANOR01000027</t>
  </si>
  <si>
    <t>LT898127</t>
  </si>
  <si>
    <t>LT898120</t>
  </si>
  <si>
    <t>LT898080</t>
  </si>
  <si>
    <t>CP003880</t>
  </si>
  <si>
    <t>CP018050</t>
  </si>
  <si>
    <t>CP018046</t>
  </si>
  <si>
    <t>LT898063</t>
  </si>
  <si>
    <t>LT898066</t>
  </si>
  <si>
    <t>MT506166</t>
  </si>
  <si>
    <t>CP049045</t>
  </si>
  <si>
    <t>99.85</t>
  </si>
  <si>
    <t>99.69</t>
  </si>
  <si>
    <t>99.38</t>
  </si>
  <si>
    <t>98.76</t>
  </si>
  <si>
    <t>98.91</t>
  </si>
  <si>
    <t>99.54</t>
  </si>
  <si>
    <t>99.23</t>
  </si>
  <si>
    <t>99.84</t>
  </si>
  <si>
    <t>99.53</t>
  </si>
  <si>
    <t>98.61</t>
  </si>
  <si>
    <t>99.07</t>
  </si>
  <si>
    <t>98.29</t>
  </si>
  <si>
    <t>JABWRD000000000</t>
  </si>
  <si>
    <r>
      <t xml:space="preserve">(#11) </t>
    </r>
    <r>
      <rPr>
        <i/>
        <sz val="10"/>
        <rFont val="Arial"/>
        <family val="2"/>
      </rPr>
      <t>P. shirazensis</t>
    </r>
    <r>
      <rPr>
        <sz val="10"/>
        <rFont val="Arial"/>
        <family val="2"/>
      </rPr>
      <t xml:space="preserve"> sp. nov.</t>
    </r>
  </si>
  <si>
    <t>97.62</t>
  </si>
  <si>
    <t>99.77</t>
  </si>
  <si>
    <t>99.64</t>
  </si>
  <si>
    <t>99.45</t>
  </si>
  <si>
    <t>99.44</t>
  </si>
  <si>
    <t>99.98</t>
  </si>
  <si>
    <t>99.39</t>
  </si>
  <si>
    <t>97.51</t>
  </si>
  <si>
    <t>97.44</t>
  </si>
  <si>
    <t>99.21</t>
  </si>
  <si>
    <t>99.26</t>
  </si>
  <si>
    <t>96.59</t>
  </si>
  <si>
    <t>97.25</t>
  </si>
  <si>
    <t>97.55</t>
  </si>
  <si>
    <t>99.29</t>
  </si>
  <si>
    <t>97.37</t>
  </si>
  <si>
    <t>97.28</t>
  </si>
  <si>
    <t>98.65</t>
  </si>
  <si>
    <t>JABWRF000000000</t>
  </si>
  <si>
    <t>JABWRG000000000</t>
  </si>
  <si>
    <r>
      <rPr>
        <sz val="10"/>
        <rFont val="Arial"/>
        <family val="2"/>
      </rPr>
      <t>(#12)</t>
    </r>
    <r>
      <rPr>
        <i/>
        <sz val="10"/>
        <rFont val="Arial"/>
        <family val="2"/>
      </rPr>
      <t xml:space="preserve"> P. farsensis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</si>
  <si>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(#13) </t>
    </r>
    <r>
      <rPr>
        <i/>
        <sz val="10"/>
        <rFont val="Arial"/>
        <family val="2"/>
      </rPr>
      <t>P. vanderleydeniana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</si>
  <si>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(#14) </t>
    </r>
    <r>
      <rPr>
        <i/>
        <sz val="10"/>
        <rFont val="Arial"/>
        <family val="2"/>
      </rPr>
      <t>P. bananamidigenes</t>
    </r>
    <r>
      <rPr>
        <sz val="10"/>
        <rFont val="Arial"/>
        <family val="2"/>
      </rPr>
      <t xml:space="preserve"> sp. nov.  </t>
    </r>
  </si>
  <si>
    <t>LRUN00000000</t>
  </si>
  <si>
    <r>
      <rPr>
        <sz val="10"/>
        <rFont val="Arial"/>
        <family val="2"/>
      </rPr>
      <t xml:space="preserve">(#15) </t>
    </r>
    <r>
      <rPr>
        <i/>
        <sz val="10"/>
        <rFont val="Arial"/>
        <family val="2"/>
      </rPr>
      <t>P. iranensis</t>
    </r>
    <r>
      <rPr>
        <sz val="10"/>
        <rFont val="Arial"/>
        <family val="2"/>
      </rPr>
      <t xml:space="preserve"> sp. nov.</t>
    </r>
  </si>
  <si>
    <r>
      <t xml:space="preserve">(#16) </t>
    </r>
    <r>
      <rPr>
        <i/>
        <sz val="10"/>
        <rFont val="Arial"/>
        <family val="2"/>
      </rPr>
      <t>P. khorasanensis</t>
    </r>
    <r>
      <rPr>
        <sz val="10"/>
        <rFont val="Arial"/>
        <family val="2"/>
      </rPr>
      <t xml:space="preserve"> sp. nov.</t>
    </r>
  </si>
  <si>
    <t>JABWQP000000000</t>
  </si>
  <si>
    <r>
      <t xml:space="preserve">(#17) </t>
    </r>
    <r>
      <rPr>
        <i/>
        <sz val="10"/>
        <rFont val="Arial"/>
        <family val="2"/>
      </rPr>
      <t>P. hamedanensis</t>
    </r>
    <r>
      <rPr>
        <sz val="10"/>
        <rFont val="Arial"/>
        <family val="2"/>
      </rPr>
      <t xml:space="preserve"> sp. nov.</t>
    </r>
  </si>
  <si>
    <t>JABWQS000000000</t>
  </si>
  <si>
    <t>JABWQR000000000</t>
  </si>
  <si>
    <t>JABWQQ000000000</t>
  </si>
  <si>
    <r>
      <t xml:space="preserve">(#18) </t>
    </r>
    <r>
      <rPr>
        <i/>
        <sz val="10"/>
        <rFont val="Arial"/>
        <family val="2"/>
      </rPr>
      <t>P. zeae</t>
    </r>
    <r>
      <rPr>
        <sz val="10"/>
        <rFont val="Arial"/>
        <family val="2"/>
      </rPr>
      <t xml:space="preserve"> sp. nov.</t>
    </r>
  </si>
  <si>
    <t>97.19</t>
  </si>
  <si>
    <r>
      <rPr>
        <sz val="10"/>
        <rFont val="Arial"/>
        <family val="2"/>
      </rPr>
      <t xml:space="preserve">(#19) </t>
    </r>
    <r>
      <rPr>
        <i/>
        <sz val="10"/>
        <rFont val="Arial"/>
        <family val="2"/>
      </rPr>
      <t>P. tensinigenes</t>
    </r>
    <r>
      <rPr>
        <sz val="10"/>
        <rFont val="Arial"/>
        <family val="2"/>
      </rPr>
      <t xml:space="preserve"> sp. nov. </t>
    </r>
  </si>
  <si>
    <r>
      <rPr>
        <sz val="10"/>
        <rFont val="Arial"/>
        <family val="2"/>
      </rPr>
      <t xml:space="preserve">(#20) </t>
    </r>
    <r>
      <rPr>
        <i/>
        <sz val="10"/>
        <rFont val="Arial"/>
        <family val="2"/>
      </rPr>
      <t xml:space="preserve">P. monsensis </t>
    </r>
    <r>
      <rPr>
        <sz val="10"/>
        <rFont val="Arial"/>
        <family val="2"/>
      </rPr>
      <t>sp. nov.</t>
    </r>
  </si>
  <si>
    <r>
      <t xml:space="preserve">(#21) </t>
    </r>
    <r>
      <rPr>
        <i/>
        <sz val="10"/>
        <rFont val="Arial"/>
        <family val="2"/>
      </rPr>
      <t>P. zanjanensis</t>
    </r>
    <r>
      <rPr>
        <sz val="10"/>
        <rFont val="Arial"/>
        <family val="2"/>
      </rPr>
      <t xml:space="preserve"> sp. nov. </t>
    </r>
  </si>
  <si>
    <t>JABWRB000000000</t>
  </si>
  <si>
    <t>JABWRA000000000</t>
  </si>
  <si>
    <t>99.00</t>
  </si>
  <si>
    <t>96.73</t>
  </si>
  <si>
    <t>96.75</t>
  </si>
  <si>
    <r>
      <rPr>
        <sz val="10"/>
        <rFont val="Arial"/>
        <family val="2"/>
      </rPr>
      <t xml:space="preserve">(#22) </t>
    </r>
    <r>
      <rPr>
        <i/>
        <sz val="10"/>
        <rFont val="Arial"/>
        <family val="2"/>
      </rPr>
      <t>P. zarinae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</si>
  <si>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(#23) </t>
    </r>
    <r>
      <rPr>
        <i/>
        <sz val="10"/>
        <rFont val="Arial"/>
        <family val="2"/>
      </rPr>
      <t>P. tehranensis</t>
    </r>
    <r>
      <rPr>
        <sz val="10"/>
        <rFont val="Arial"/>
        <family val="2"/>
      </rPr>
      <t xml:space="preserve"> sp. nov.</t>
    </r>
  </si>
  <si>
    <t>JABWQV000000000</t>
  </si>
  <si>
    <r>
      <rPr>
        <sz val="10"/>
        <rFont val="Arial"/>
        <family val="2"/>
      </rPr>
      <t xml:space="preserve">(#24) </t>
    </r>
    <r>
      <rPr>
        <i/>
        <sz val="10"/>
        <rFont val="Arial"/>
        <family val="2"/>
      </rPr>
      <t>P. marvdashtae</t>
    </r>
    <r>
      <rPr>
        <sz val="10"/>
        <rFont val="Arial"/>
        <family val="2"/>
      </rPr>
      <t xml:space="preserve"> sp. nov.</t>
    </r>
  </si>
  <si>
    <t>JABWQX000000000</t>
  </si>
  <si>
    <t>99.19</t>
  </si>
  <si>
    <t>JABWQY000000000</t>
  </si>
  <si>
    <r>
      <rPr>
        <sz val="10"/>
        <rFont val="Arial"/>
        <family val="2"/>
      </rPr>
      <t xml:space="preserve">(#25) </t>
    </r>
    <r>
      <rPr>
        <i/>
        <sz val="10"/>
        <rFont val="Arial"/>
        <family val="2"/>
      </rPr>
      <t>P. shahriarae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</si>
  <si>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(#26) </t>
    </r>
    <r>
      <rPr>
        <i/>
        <sz val="10"/>
        <rFont val="Arial"/>
        <family val="2"/>
      </rPr>
      <t>P. azadiae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</si>
  <si>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(#27) </t>
    </r>
    <r>
      <rPr>
        <i/>
        <sz val="10"/>
        <rFont val="Arial"/>
        <family val="2"/>
      </rPr>
      <t>P. tritici</t>
    </r>
    <r>
      <rPr>
        <sz val="10"/>
        <rFont val="Arial"/>
        <family val="2"/>
      </rPr>
      <t xml:space="preserve"> sp. nov.</t>
    </r>
  </si>
  <si>
    <t>99.76</t>
  </si>
  <si>
    <t>JABWQG000000000</t>
  </si>
  <si>
    <r>
      <rPr>
        <sz val="10"/>
        <rFont val="Arial"/>
        <family val="2"/>
      </rPr>
      <t xml:space="preserve">(#28) </t>
    </r>
    <r>
      <rPr>
        <i/>
        <sz val="10"/>
        <rFont val="Arial"/>
        <family val="2"/>
      </rPr>
      <t>P. salmasensis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</si>
  <si>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(#31) </t>
    </r>
    <r>
      <rPr>
        <i/>
        <sz val="10"/>
        <rFont val="Arial"/>
        <family val="2"/>
      </rPr>
      <t>P. atacamensis</t>
    </r>
  </si>
  <si>
    <r>
      <rPr>
        <sz val="10"/>
        <rFont val="Arial"/>
        <family val="2"/>
      </rPr>
      <t xml:space="preserve">(#32) </t>
    </r>
    <r>
      <rPr>
        <i/>
        <sz val="10"/>
        <rFont val="Arial"/>
        <family val="2"/>
      </rPr>
      <t xml:space="preserve">P. triticicola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</si>
  <si>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(#33)</t>
    </r>
    <r>
      <rPr>
        <i/>
        <sz val="10"/>
        <rFont val="Arial"/>
        <family val="2"/>
      </rPr>
      <t xml:space="preserve"> P. siliginis </t>
    </r>
    <r>
      <rPr>
        <sz val="10"/>
        <rFont val="Arial"/>
        <family val="2"/>
      </rPr>
      <t>sp. nov.</t>
    </r>
  </si>
  <si>
    <t>97.32</t>
  </si>
  <si>
    <r>
      <rPr>
        <sz val="10"/>
        <rFont val="Arial"/>
        <family val="2"/>
      </rPr>
      <t xml:space="preserve">(#35) </t>
    </r>
    <r>
      <rPr>
        <i/>
        <sz val="10"/>
        <rFont val="Arial"/>
        <family val="2"/>
      </rPr>
      <t xml:space="preserve">P. azerbaijanoccidens </t>
    </r>
    <r>
      <rPr>
        <sz val="10"/>
        <rFont val="Arial"/>
        <family val="2"/>
      </rPr>
      <t>sp. nov.</t>
    </r>
    <r>
      <rPr>
        <i/>
        <sz val="10"/>
        <rFont val="Arial"/>
        <family val="2"/>
      </rPr>
      <t xml:space="preserve"> </t>
    </r>
  </si>
  <si>
    <r>
      <rPr>
        <sz val="10"/>
        <rFont val="Arial"/>
        <family val="2"/>
      </rPr>
      <t>(#36)</t>
    </r>
    <r>
      <rPr>
        <i/>
        <sz val="10"/>
        <rFont val="Arial"/>
        <family val="2"/>
      </rPr>
      <t xml:space="preserve"> P. alvandae </t>
    </r>
    <r>
      <rPr>
        <sz val="10"/>
        <rFont val="Arial"/>
        <family val="2"/>
      </rPr>
      <t>sp. nov.</t>
    </r>
  </si>
  <si>
    <t>98.52</t>
  </si>
  <si>
    <r>
      <rPr>
        <sz val="10"/>
        <rFont val="Arial"/>
        <family val="2"/>
      </rPr>
      <t>(#37)</t>
    </r>
    <r>
      <rPr>
        <i/>
        <sz val="10"/>
        <rFont val="Arial"/>
        <family val="2"/>
      </rPr>
      <t xml:space="preserve"> P. asgharzadehiana </t>
    </r>
    <r>
      <rPr>
        <sz val="10"/>
        <rFont val="Arial"/>
        <family val="2"/>
      </rPr>
      <t>sp. nov.</t>
    </r>
  </si>
  <si>
    <t>97.30</t>
  </si>
  <si>
    <t>ANOR00000000</t>
  </si>
  <si>
    <t>97.58</t>
  </si>
  <si>
    <r>
      <rPr>
        <sz val="10"/>
        <rFont val="Arial"/>
        <family val="2"/>
      </rPr>
      <t>(#38)</t>
    </r>
    <r>
      <rPr>
        <i/>
        <sz val="10"/>
        <rFont val="Arial"/>
        <family val="2"/>
      </rPr>
      <t xml:space="preserve"> P. azerbaijanoriens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</si>
  <si>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(#39) </t>
    </r>
    <r>
      <rPr>
        <i/>
        <sz val="10"/>
        <rFont val="Arial"/>
        <family val="2"/>
      </rPr>
      <t>P. khavaziana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</si>
  <si>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>(#40)</t>
    </r>
    <r>
      <rPr>
        <i/>
        <sz val="10"/>
        <rFont val="Arial"/>
        <family val="2"/>
      </rPr>
      <t xml:space="preserve"> P. botevensis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</si>
  <si>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(#41) </t>
    </r>
    <r>
      <rPr>
        <i/>
        <sz val="10"/>
        <rFont val="Arial"/>
        <family val="2"/>
      </rPr>
      <t xml:space="preserve">P. ekonensis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</si>
  <si>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(#42) </t>
    </r>
    <r>
      <rPr>
        <i/>
        <sz val="10"/>
        <rFont val="Arial"/>
        <family val="2"/>
      </rPr>
      <t xml:space="preserve">P. maumuensis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</si>
  <si>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(#43) </t>
    </r>
    <r>
      <rPr>
        <i/>
        <sz val="10"/>
        <rFont val="Arial"/>
        <family val="2"/>
      </rPr>
      <t xml:space="preserve">P. fakonensis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</si>
  <si>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(#44)</t>
    </r>
    <r>
      <rPr>
        <i/>
        <sz val="10"/>
        <rFont val="Arial"/>
        <family val="2"/>
      </rPr>
      <t xml:space="preserve"> P. xanthosomae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</si>
  <si>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(#46) </t>
    </r>
    <r>
      <rPr>
        <i/>
        <sz val="10"/>
        <rFont val="Arial"/>
        <family val="2"/>
      </rPr>
      <t xml:space="preserve">P. sessilinigenes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</si>
  <si>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(#47)</t>
    </r>
    <r>
      <rPr>
        <i/>
        <sz val="10"/>
        <rFont val="Arial"/>
        <family val="2"/>
      </rPr>
      <t xml:space="preserve"> P. muyukensis </t>
    </r>
    <r>
      <rPr>
        <sz val="10"/>
        <rFont val="Arial"/>
        <family val="2"/>
      </rPr>
      <t>sp. nov.</t>
    </r>
  </si>
  <si>
    <t>98.77</t>
  </si>
  <si>
    <r>
      <t xml:space="preserve">Pseudomonas </t>
    </r>
    <r>
      <rPr>
        <sz val="10"/>
        <rFont val="Arial"/>
        <family val="2"/>
      </rPr>
      <t>sp.</t>
    </r>
  </si>
  <si>
    <r>
      <t>Pseudomonas</t>
    </r>
    <r>
      <rPr>
        <sz val="10"/>
        <rFont val="Arial"/>
        <family val="2"/>
      </rPr>
      <t xml:space="preserve"> sp.</t>
    </r>
  </si>
  <si>
    <t>JACFYX000000000.1</t>
  </si>
  <si>
    <r>
      <t xml:space="preserve">Pseudomonas brassicacearum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brassicacearum</t>
    </r>
  </si>
  <si>
    <r>
      <t xml:space="preserve">Pseudomonas cedrina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cedrina</t>
    </r>
  </si>
  <si>
    <r>
      <t xml:space="preserve">Pseudomonas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aurantiaca</t>
    </r>
  </si>
  <si>
    <r>
      <t xml:space="preserve">Pseudomonas chlororaphis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aureofaciens</t>
    </r>
  </si>
  <si>
    <r>
      <t xml:space="preserve">Pseudomonas chlororaphis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chlororaphis</t>
    </r>
  </si>
  <si>
    <r>
      <t xml:space="preserve">Pseudomonas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piscium</t>
    </r>
  </si>
  <si>
    <t>JACFYX010000006.1</t>
  </si>
  <si>
    <r>
      <t xml:space="preserve">Pseudomonas oleovorans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oleovorans</t>
    </r>
  </si>
  <si>
    <r>
      <t>Pseudomonas pseudoalcaligenes</t>
    </r>
    <r>
      <rPr>
        <sz val="10"/>
        <rFont val="Arial"/>
        <family val="2"/>
      </rPr>
      <t xml:space="preserve"> subsp.</t>
    </r>
    <r>
      <rPr>
        <i/>
        <sz val="10"/>
        <rFont val="Arial"/>
        <family val="2"/>
      </rPr>
      <t xml:space="preserve"> pseudoalcaligenes</t>
    </r>
  </si>
  <si>
    <t>CFBP 8837</t>
  </si>
  <si>
    <t>CFBP 8838</t>
  </si>
  <si>
    <t>CFBP 8839</t>
  </si>
  <si>
    <t>CFBP 8840</t>
  </si>
  <si>
    <t>CFBP 8841</t>
  </si>
  <si>
    <t>CFBP 8842</t>
  </si>
  <si>
    <t>CFBP 8843</t>
  </si>
  <si>
    <t>CFBP 8844</t>
  </si>
  <si>
    <t>CFBP 8845</t>
  </si>
  <si>
    <t>CFBP 8846</t>
  </si>
  <si>
    <t>CFBP 8847</t>
  </si>
  <si>
    <t>CFBP 8848</t>
  </si>
  <si>
    <t>CFBP 8849</t>
  </si>
  <si>
    <t>CFBP 8850</t>
  </si>
  <si>
    <t>CFBP 8851</t>
  </si>
  <si>
    <t>CFBP 8852</t>
  </si>
  <si>
    <t>CFBP 8853</t>
  </si>
  <si>
    <t>CFBP 8854</t>
  </si>
  <si>
    <t>CFBP 8882</t>
  </si>
  <si>
    <t>CFBP 8855</t>
  </si>
  <si>
    <t>CFBP 8856</t>
  </si>
  <si>
    <t>CFBP 8857</t>
  </si>
  <si>
    <t>CFBP 8858</t>
  </si>
  <si>
    <t>CFBP 8859</t>
  </si>
  <si>
    <t>CFBP 8860</t>
  </si>
  <si>
    <t>CFBP 8883</t>
  </si>
  <si>
    <t>CFBP 8861</t>
  </si>
  <si>
    <t>CFBP 8862</t>
  </si>
  <si>
    <t>CFBP 8863</t>
  </si>
  <si>
    <t>CFBP 8864</t>
  </si>
  <si>
    <t>CFBP 8865</t>
  </si>
  <si>
    <t>CFBP 8866</t>
  </si>
  <si>
    <t>CFBP 8867</t>
  </si>
  <si>
    <t>CFBP 8868</t>
  </si>
  <si>
    <t>CFBP 8869</t>
  </si>
  <si>
    <t>CFBP 8870</t>
  </si>
  <si>
    <t>CFBP 8871</t>
  </si>
  <si>
    <t>CFBP 8872</t>
  </si>
  <si>
    <t>CFBP 8873</t>
  </si>
  <si>
    <t>CFBP 8874</t>
  </si>
  <si>
    <t>CFBP 8875</t>
  </si>
  <si>
    <t>CFBP 8876</t>
  </si>
  <si>
    <t>CFBP 8877</t>
  </si>
  <si>
    <t>IzPS43_3003 = LMG 31527 = CECT 9963</t>
  </si>
  <si>
    <t>Pseudomonas izuensis</t>
  </si>
  <si>
    <t>WTFT00000000.1</t>
  </si>
  <si>
    <t>WTFT01000024.1</t>
  </si>
  <si>
    <t>JACMYG000000000.1</t>
  </si>
  <si>
    <t>JACMYG010000004.1</t>
  </si>
  <si>
    <r>
      <t>Pseudomonas kielensis</t>
    </r>
    <r>
      <rPr>
        <sz val="10"/>
        <rFont val="Arial"/>
        <family val="2"/>
      </rPr>
      <t> </t>
    </r>
  </si>
  <si>
    <r>
      <t>MBT-1 = DSM 111668</t>
    </r>
    <r>
      <rPr>
        <vertAlign val="superscript"/>
        <sz val="10"/>
        <rFont val="Arial"/>
        <family val="2"/>
      </rPr>
      <t> </t>
    </r>
    <r>
      <rPr>
        <sz val="10"/>
        <rFont val="Arial"/>
        <family val="2"/>
      </rPr>
      <t>= LMG 31954</t>
    </r>
  </si>
  <si>
    <t>Pseudomonas baltica</t>
  </si>
  <si>
    <t xml:space="preserve">JACMYH000000000.1 </t>
  </si>
  <si>
    <t>JACMYH010000008.1</t>
  </si>
  <si>
    <r>
      <t>MBT-2 = DSM 111761</t>
    </r>
    <r>
      <rPr>
        <vertAlign val="superscript"/>
        <sz val="10"/>
        <rFont val="Arial"/>
        <family val="2"/>
      </rPr>
      <t> </t>
    </r>
    <r>
      <rPr>
        <sz val="10"/>
        <rFont val="Arial"/>
        <family val="2"/>
      </rPr>
      <t>= LMG 31955</t>
    </r>
  </si>
  <si>
    <t>Pseudomonas bijieensis</t>
  </si>
  <si>
    <t> L22-9 = CGMCC 1.18528 = LMG 31948</t>
  </si>
  <si>
    <t>CP048810.1</t>
  </si>
  <si>
    <t>JADDUM000000000.1</t>
  </si>
  <si>
    <t>MAFF 301449 = ICMP 23720</t>
  </si>
  <si>
    <t>Pseudomonas cyclaminis</t>
  </si>
  <si>
    <t>LC582671.1</t>
  </si>
  <si>
    <t>Pseudomonas hydrolytica</t>
  </si>
  <si>
    <t>DSWY01 = DSM 106702 = CCTCC AB 2018053</t>
  </si>
  <si>
    <t>RWYR00000000.1</t>
  </si>
  <si>
    <t xml:space="preserve">MN080559.1 </t>
  </si>
  <si>
    <t>Pseudomonas defluvii</t>
  </si>
  <si>
    <t>WCHP16 = GDMCC1.1215 = CCTCC AB 2017103 = KCTC 52991</t>
  </si>
  <si>
    <t>MBPN00000000.1</t>
  </si>
  <si>
    <t>MT074679.1</t>
  </si>
  <si>
    <t>CP043311.1</t>
  </si>
  <si>
    <t>Pseudomonas lalkuanensis</t>
  </si>
  <si>
    <t>PE08 = MCC 3792 = KCTC 72454 = CCUG 73691</t>
  </si>
  <si>
    <t>Pseudomonas cremoris</t>
  </si>
  <si>
    <t>WS 5106 = DSM 111143 = LMG 31863</t>
  </si>
  <si>
    <t>JAAXCY000000000.1</t>
  </si>
  <si>
    <t>MT274666.1</t>
  </si>
  <si>
    <t>Pseudomonas nicosulfuronedens</t>
  </si>
  <si>
    <t>LAM1902 = JCM 33860 = KCTC 72830</t>
  </si>
  <si>
    <t>SWDV00000000.1</t>
  </si>
  <si>
    <t>SWDV01000032.1</t>
  </si>
  <si>
    <t>V5/DAB/2/5 = DSM 111363 = LMG 31846</t>
  </si>
  <si>
    <t>CAJFCN000000000.1</t>
  </si>
  <si>
    <t>Pseudomonas paracarnis</t>
  </si>
  <si>
    <t>CAJFCN010000002.1</t>
  </si>
  <si>
    <t>KP151501.1</t>
  </si>
  <si>
    <t>L48</t>
  </si>
  <si>
    <t>Azomonas macrocytogenes</t>
  </si>
  <si>
    <t>CECT 4462</t>
  </si>
  <si>
    <t>JACHXI000000000.1</t>
  </si>
  <si>
    <t>Azomonas agilis</t>
  </si>
  <si>
    <t>DSM 375</t>
  </si>
  <si>
    <t>VLKG00000000.1</t>
  </si>
  <si>
    <t>Azotobacter salinestris</t>
  </si>
  <si>
    <t>CP045302.1</t>
  </si>
  <si>
    <t>KACC 13899</t>
  </si>
  <si>
    <t>Thiopseudomonas denitrificans</t>
  </si>
  <si>
    <t>DSM 28679</t>
  </si>
  <si>
    <t>SNYK00000000.1</t>
  </si>
  <si>
    <t xml:space="preserve">Entomomonas moraniae </t>
  </si>
  <si>
    <t>QZS01</t>
  </si>
  <si>
    <t>CP029822.1</t>
  </si>
  <si>
    <t>Ventosimonas gracilis</t>
  </si>
  <si>
    <t>CV58</t>
  </si>
  <si>
    <t>LSZO00000000.1</t>
  </si>
  <si>
    <t>VLKG01000009.1</t>
  </si>
  <si>
    <t>JACHXI010000001.1</t>
  </si>
  <si>
    <t>SNYK01000007.1</t>
  </si>
  <si>
    <t>LSZO01000006.1</t>
  </si>
  <si>
    <t>Thiopseudomonas caeni</t>
  </si>
  <si>
    <t>rpoD</t>
  </si>
  <si>
    <t xml:space="preserve"> CFBP 8887</t>
  </si>
  <si>
    <t>CFBP 8888</t>
  </si>
  <si>
    <t>CFBP 8889</t>
  </si>
  <si>
    <t>CFBP 8890</t>
  </si>
  <si>
    <t>P. sabulinigri</t>
  </si>
  <si>
    <t>P. aestusnigri</t>
  </si>
  <si>
    <t>P. oceani</t>
  </si>
  <si>
    <t>P. pachastrellae</t>
  </si>
  <si>
    <t>P. abyssi</t>
  </si>
  <si>
    <t>P. gallaeciencis</t>
  </si>
  <si>
    <t>P. salegens</t>
  </si>
  <si>
    <t>P. yangmingensis</t>
  </si>
  <si>
    <t>P. phragmitis</t>
  </si>
  <si>
    <t>P. jilinensis</t>
  </si>
  <si>
    <t>P. salina</t>
  </si>
  <si>
    <t>P. pelagia</t>
  </si>
  <si>
    <t>P. xinjiangensis</t>
  </si>
  <si>
    <t>P. profundi</t>
  </si>
  <si>
    <t>P. saliphila</t>
  </si>
  <si>
    <t>P. xiamenensis</t>
  </si>
  <si>
    <t>P. formosensis</t>
  </si>
  <si>
    <t>P. pertucinogena</t>
  </si>
  <si>
    <t>P. litoralis</t>
  </si>
  <si>
    <t>P. bauzanensis</t>
  </si>
  <si>
    <t>P. saudimassiliensis</t>
  </si>
  <si>
    <t>P. rhizoryzae</t>
  </si>
  <si>
    <t>P. oryzihabitans</t>
  </si>
  <si>
    <t>P. psychrotolerans</t>
  </si>
  <si>
    <t>P. duriflava</t>
  </si>
  <si>
    <t>P. asuensis</t>
  </si>
  <si>
    <t>P. zeshuii</t>
  </si>
  <si>
    <t>P. luteola</t>
  </si>
  <si>
    <t>P. aeruginosa</t>
  </si>
  <si>
    <t>P. jinjuensis</t>
  </si>
  <si>
    <t>P. nicosulfuronedens</t>
  </si>
  <si>
    <t>P. nitritireducens</t>
  </si>
  <si>
    <t>P. nitroreducens</t>
  </si>
  <si>
    <t>P. panipatensis</t>
  </si>
  <si>
    <t>P. knackmussii</t>
  </si>
  <si>
    <t>P. delhiensis</t>
  </si>
  <si>
    <t>P. citronellolis</t>
  </si>
  <si>
    <t>P. humi</t>
  </si>
  <si>
    <t>P. mangiferae</t>
  </si>
  <si>
    <t>P. otitidis</t>
  </si>
  <si>
    <t xml:space="preserve">P. furukawaii </t>
  </si>
  <si>
    <t>P. resinovorans</t>
  </si>
  <si>
    <t>P. lalkuanensis</t>
  </si>
  <si>
    <t>P. indica</t>
  </si>
  <si>
    <t>P. kuykendallii</t>
  </si>
  <si>
    <t>P. matsuisoli</t>
  </si>
  <si>
    <t>P. azotifigens</t>
  </si>
  <si>
    <t>P. urumqiensis</t>
  </si>
  <si>
    <t>P. nosocomialis</t>
  </si>
  <si>
    <t>P. kirkiae</t>
  </si>
  <si>
    <t>P. nitrititolerans</t>
  </si>
  <si>
    <t>P. saudiphocaensis</t>
  </si>
  <si>
    <t>P. zhaodongensis</t>
  </si>
  <si>
    <t>P. xanthomarina</t>
  </si>
  <si>
    <t>P. balearica</t>
  </si>
  <si>
    <t>P. songnenensis</t>
  </si>
  <si>
    <t>P. perfectomarina</t>
  </si>
  <si>
    <t>P. kunmingensis</t>
  </si>
  <si>
    <t>P. chloritidismutans</t>
  </si>
  <si>
    <t>P. thermotolerans</t>
  </si>
  <si>
    <t>P. tuomuerensis</t>
  </si>
  <si>
    <t>P. flexibilis</t>
  </si>
  <si>
    <t>P. guangdongensis</t>
  </si>
  <si>
    <t>P. oryzae</t>
  </si>
  <si>
    <t>P. sagittaria</t>
  </si>
  <si>
    <t>P. linyingensis</t>
  </si>
  <si>
    <t>P. mangrovi</t>
  </si>
  <si>
    <t>P. pohangensis</t>
  </si>
  <si>
    <t>P. alcaligenes</t>
  </si>
  <si>
    <t>P. pharmacofabricae</t>
  </si>
  <si>
    <t xml:space="preserve">P. fluvialis </t>
  </si>
  <si>
    <t>P. khazarica</t>
  </si>
  <si>
    <t>P. mendocina</t>
  </si>
  <si>
    <t>P. guguanensis</t>
  </si>
  <si>
    <t>P. composti</t>
  </si>
  <si>
    <t>P. sediminis</t>
  </si>
  <si>
    <t>P. alcaliphila</t>
  </si>
  <si>
    <t xml:space="preserve">P. chaetoceroseae </t>
  </si>
  <si>
    <t>P. toyotomiensis</t>
  </si>
  <si>
    <t>P. chengduensis</t>
  </si>
  <si>
    <t>P. sihuiensis</t>
  </si>
  <si>
    <t>P. indoloxydans</t>
  </si>
  <si>
    <r>
      <t xml:space="preserve">P. pseudoalcaligenes </t>
    </r>
    <r>
      <rPr>
        <sz val="10"/>
        <rFont val="Arial"/>
        <family val="2"/>
      </rPr>
      <t/>
    </r>
  </si>
  <si>
    <r>
      <t xml:space="preserve">P. oleovorans </t>
    </r>
    <r>
      <rPr>
        <sz val="10"/>
        <rFont val="Arial"/>
        <family val="2"/>
      </rPr>
      <t/>
    </r>
  </si>
  <si>
    <t>P. dryadis</t>
  </si>
  <si>
    <t>P. daroniae</t>
  </si>
  <si>
    <t>P. flavescens</t>
  </si>
  <si>
    <t>P. seleniipraecipitans</t>
  </si>
  <si>
    <t>P. punonensis</t>
  </si>
  <si>
    <t>P. argentinensis</t>
  </si>
  <si>
    <t>P. straminea</t>
  </si>
  <si>
    <t>P. cuatrocienegasensis</t>
  </si>
  <si>
    <t>P. leptonychotis</t>
  </si>
  <si>
    <t>P. guineae</t>
  </si>
  <si>
    <t>P. peli</t>
  </si>
  <si>
    <t>P. anguilliseptica</t>
  </si>
  <si>
    <t>P. segetis</t>
  </si>
  <si>
    <t>P. marincola</t>
  </si>
  <si>
    <t>P. taeanensis</t>
  </si>
  <si>
    <t>P. borbori</t>
  </si>
  <si>
    <t>P. benzenivorans</t>
  </si>
  <si>
    <t>P. typographi</t>
  </si>
  <si>
    <t>P. massiliensis</t>
  </si>
  <si>
    <t>P. baltica</t>
  </si>
  <si>
    <t>P. coleopterorum</t>
  </si>
  <si>
    <t>P. rhizosphaerae</t>
  </si>
  <si>
    <t>P. akappagea</t>
  </si>
  <si>
    <t>P. defluvii</t>
  </si>
  <si>
    <t>P. laurentiana</t>
  </si>
  <si>
    <t>P. qingdaonensis</t>
  </si>
  <si>
    <t>P. brassicae</t>
  </si>
  <si>
    <t>P. japonica</t>
  </si>
  <si>
    <t>P. huaxiensis</t>
  </si>
  <si>
    <t>P. vranovensis</t>
  </si>
  <si>
    <t>P. alkylphenolica</t>
  </si>
  <si>
    <t>P. hutmensis</t>
  </si>
  <si>
    <t>P. tructae</t>
  </si>
  <si>
    <t>P. donghuensis</t>
  </si>
  <si>
    <t>P. wadenswillerensis</t>
  </si>
  <si>
    <t>P. cremoricolorata</t>
  </si>
  <si>
    <t>P. reidholzensis</t>
  </si>
  <si>
    <t>P. guariconensis</t>
  </si>
  <si>
    <t>P. sichuanensis</t>
  </si>
  <si>
    <t>P. entomophila</t>
  </si>
  <si>
    <t>P. soli</t>
  </si>
  <si>
    <t>P. mosselii</t>
  </si>
  <si>
    <t>P. taiwanensis</t>
  </si>
  <si>
    <t>P. plecoglossicida</t>
  </si>
  <si>
    <t>P. capeferrum</t>
  </si>
  <si>
    <t>P. parafulva</t>
  </si>
  <si>
    <t>P. fulva</t>
  </si>
  <si>
    <t>P. juntendi</t>
  </si>
  <si>
    <t>P. alloputida</t>
  </si>
  <si>
    <t>P. monteilii</t>
  </si>
  <si>
    <t>P. persica</t>
  </si>
  <si>
    <t>P. inefficax</t>
  </si>
  <si>
    <t>P. shirazica</t>
  </si>
  <si>
    <t>P. pyomelaminifaciens</t>
  </si>
  <si>
    <t>P. asiatica</t>
  </si>
  <si>
    <t>P. graminis</t>
  </si>
  <si>
    <t>P. lutea</t>
  </si>
  <si>
    <t>P. bohemica</t>
  </si>
  <si>
    <t>P. abietaniphila</t>
  </si>
  <si>
    <t>P. caspiana</t>
  </si>
  <si>
    <t>P. ovata</t>
  </si>
  <si>
    <t>P. cichorii</t>
  </si>
  <si>
    <t>P. floridensis</t>
  </si>
  <si>
    <t xml:space="preserve">P. asturiensis </t>
  </si>
  <si>
    <t>P. viridiflava</t>
  </si>
  <si>
    <t>P. avellanae</t>
  </si>
  <si>
    <t>P. cannabina</t>
  </si>
  <si>
    <t>P. tremae</t>
  </si>
  <si>
    <t>P. coronafaciens</t>
  </si>
  <si>
    <t>P. congelans</t>
  </si>
  <si>
    <t>P. cerasi</t>
  </si>
  <si>
    <t>P. syringae</t>
  </si>
  <si>
    <t>P. caricapapayae</t>
  </si>
  <si>
    <t>P. ficuserectae</t>
  </si>
  <si>
    <t>P. meliae</t>
  </si>
  <si>
    <t>P. savastanoi</t>
  </si>
  <si>
    <t>P. amygdali</t>
  </si>
  <si>
    <t>P. helleri</t>
  </si>
  <si>
    <t>P. endophytica</t>
  </si>
  <si>
    <t>P. lundensis</t>
  </si>
  <si>
    <t>P. weihenstephanensis</t>
  </si>
  <si>
    <t>P. taetrolens</t>
  </si>
  <si>
    <t>P. versuta</t>
  </si>
  <si>
    <t>P. saxonica</t>
  </si>
  <si>
    <t>P. bubulae</t>
  </si>
  <si>
    <t>P. fragi</t>
  </si>
  <si>
    <t>P. psychrophila</t>
  </si>
  <si>
    <t>P. deceptionensis</t>
  </si>
  <si>
    <t>P. batumici</t>
  </si>
  <si>
    <t>P. agarici</t>
  </si>
  <si>
    <t>P. asplenii</t>
  </si>
  <si>
    <t>P. fuscovaginae</t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</si>
  <si>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aurantiaca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</si>
  <si>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aureofaciens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</si>
  <si>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chlororaphis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</si>
  <si>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piscium</t>
    </r>
  </si>
  <si>
    <t xml:space="preserve">P. aestus </t>
  </si>
  <si>
    <t>P. protegens</t>
  </si>
  <si>
    <t>P. saponiphila</t>
  </si>
  <si>
    <t>P. mucidolens</t>
  </si>
  <si>
    <t>P. brenneri</t>
  </si>
  <si>
    <t>P. proteolytica</t>
  </si>
  <si>
    <t>P. gessardii</t>
  </si>
  <si>
    <t>P. spelaei</t>
  </si>
  <si>
    <t>P. karstica</t>
  </si>
  <si>
    <t>P. yamanorum</t>
  </si>
  <si>
    <t>P. fildesensis</t>
  </si>
  <si>
    <t>P. extremaustralis</t>
  </si>
  <si>
    <t>P. veronii</t>
  </si>
  <si>
    <t>P. panacis</t>
  </si>
  <si>
    <t>P. tolaasii</t>
  </si>
  <si>
    <t>P. palleroniana</t>
  </si>
  <si>
    <t>P. costantinii</t>
  </si>
  <si>
    <t>P. kitaguniensis</t>
  </si>
  <si>
    <t>P. antarctica</t>
  </si>
  <si>
    <t xml:space="preserve">P. edaphica </t>
  </si>
  <si>
    <t>P. salomonii</t>
  </si>
  <si>
    <t>P. aylmerense</t>
  </si>
  <si>
    <t>P. cremoris</t>
  </si>
  <si>
    <t>P. nabeulensis</t>
  </si>
  <si>
    <t>P. kairouanesis</t>
  </si>
  <si>
    <t>P. pisciculturae</t>
  </si>
  <si>
    <t>P. cedrina subsp. cedrina</t>
  </si>
  <si>
    <t>P. cedrina subsp. fulgida</t>
  </si>
  <si>
    <t>P. lurida</t>
  </si>
  <si>
    <t>P. simiae</t>
  </si>
  <si>
    <t>P. canadensis</t>
  </si>
  <si>
    <t>P. extremorientalis</t>
  </si>
  <si>
    <t>P. allii</t>
  </si>
  <si>
    <t>P. azotoformans</t>
  </si>
  <si>
    <t>P. rhodesiae</t>
  </si>
  <si>
    <t>P. sivasensis</t>
  </si>
  <si>
    <t>P. cyclaminis</t>
  </si>
  <si>
    <t>P. grimontii</t>
  </si>
  <si>
    <t>P. trivialis</t>
  </si>
  <si>
    <t>P. poae</t>
  </si>
  <si>
    <t>P. orientalis</t>
  </si>
  <si>
    <t>P. haemolytica</t>
  </si>
  <si>
    <t>P. libanensis</t>
  </si>
  <si>
    <t>P. synxantha</t>
  </si>
  <si>
    <t>P. paralactis</t>
  </si>
  <si>
    <t>P. carnis</t>
  </si>
  <si>
    <t>P. paracarnis</t>
  </si>
  <si>
    <t>P. lactis</t>
  </si>
  <si>
    <t>P. kielensis </t>
  </si>
  <si>
    <t>P. mediterranea</t>
  </si>
  <si>
    <t>P. corrugata</t>
  </si>
  <si>
    <t>P. viciae</t>
  </si>
  <si>
    <t>P. bijieensis</t>
  </si>
  <si>
    <r>
      <t xml:space="preserve">P. brassicacearum </t>
    </r>
    <r>
      <rPr>
        <sz val="10"/>
        <rFont val="Arial"/>
        <family val="2"/>
      </rPr>
      <t/>
    </r>
  </si>
  <si>
    <t>P. kilonensis</t>
  </si>
  <si>
    <t>P. vancouverensis</t>
  </si>
  <si>
    <t>P. laurylsulfatovorans</t>
  </si>
  <si>
    <t>P. jessenii</t>
  </si>
  <si>
    <t>P. laurylsulfatiphila</t>
  </si>
  <si>
    <t>P. moorei</t>
  </si>
  <si>
    <t>P. mohnii</t>
  </si>
  <si>
    <t>P. izuensis</t>
  </si>
  <si>
    <t>P. umsongensis</t>
  </si>
  <si>
    <t>P. reinekei</t>
  </si>
  <si>
    <t>P. migulae</t>
  </si>
  <si>
    <t>P. mucoides</t>
  </si>
  <si>
    <t>P. mandelii</t>
  </si>
  <si>
    <t>P. arsenicoxydans</t>
  </si>
  <si>
    <t xml:space="preserve">P. prosekii </t>
  </si>
  <si>
    <t>P. gregormendelii</t>
  </si>
  <si>
    <t>P. piscium</t>
  </si>
  <si>
    <t>P. frederiksbergensis</t>
  </si>
  <si>
    <t>P. silesiensis</t>
  </si>
  <si>
    <t>P. lini</t>
  </si>
  <si>
    <t>P. glycinae</t>
  </si>
  <si>
    <t>P. kribbensis</t>
  </si>
  <si>
    <t>P. atagosis</t>
  </si>
  <si>
    <t>P. baetica</t>
  </si>
  <si>
    <t>P. neuropathica</t>
  </si>
  <si>
    <t>P. helmanticensis</t>
  </si>
  <si>
    <t>P. crudilactis</t>
  </si>
  <si>
    <t>P. granadensis</t>
  </si>
  <si>
    <t>P. moraviensis</t>
  </si>
  <si>
    <t>P. atacamensis</t>
  </si>
  <si>
    <t>FDAARGOS_171</t>
  </si>
  <si>
    <t>BW16S1</t>
  </si>
  <si>
    <t>MT621443</t>
  </si>
  <si>
    <t>MT621445</t>
  </si>
  <si>
    <t>P. populi</t>
  </si>
  <si>
    <t>P. sihuisensis</t>
  </si>
  <si>
    <t>P. chaetoceroseae</t>
  </si>
  <si>
    <t xml:space="preserve">P. oleovorans </t>
  </si>
  <si>
    <t xml:space="preserve">P. pseudoalcaligenes subsp. </t>
  </si>
  <si>
    <t>P. furukawaii</t>
  </si>
  <si>
    <t>P. fluvialis</t>
  </si>
  <si>
    <t>P. turukhanskensis</t>
  </si>
  <si>
    <t>P. urmiensis</t>
  </si>
  <si>
    <t>P. shirazensis</t>
  </si>
  <si>
    <t>P. farsensis</t>
  </si>
  <si>
    <t xml:space="preserve">P. peradeniyensis </t>
  </si>
  <si>
    <t>P. xantholysinigenes</t>
  </si>
  <si>
    <t>P. muyukensis</t>
  </si>
  <si>
    <t>P. maumuensis</t>
  </si>
  <si>
    <t>P. fakoensis</t>
  </si>
  <si>
    <t>P. xanthosomae</t>
  </si>
  <si>
    <t>P. vlassakiae</t>
  </si>
  <si>
    <t>P. hunanensis</t>
  </si>
  <si>
    <t>P. promysalinigenes</t>
  </si>
  <si>
    <t>P. kermanshahensis</t>
  </si>
  <si>
    <t>P. wayambapalatensis</t>
  </si>
  <si>
    <t>P. kurunegalensis</t>
  </si>
  <si>
    <t>P. anuradhapurensis</t>
  </si>
  <si>
    <t>P. oryzicola</t>
  </si>
  <si>
    <t>P. vanderleydeniana</t>
  </si>
  <si>
    <t>P. aestus</t>
  </si>
  <si>
    <t>P. sessilinigenes</t>
  </si>
  <si>
    <t>P. chlororaphis subsp. aurantiaca</t>
  </si>
  <si>
    <t>P. chlororaphis subsp. aureofaciens</t>
  </si>
  <si>
    <t>P. chlororaphis subsp. chlororaphis</t>
  </si>
  <si>
    <t>P. chlororaphis subsp. piscium</t>
  </si>
  <si>
    <t>P. kielensis</t>
  </si>
  <si>
    <t xml:space="preserve">P. iraniensis </t>
  </si>
  <si>
    <t>P. siliginis</t>
  </si>
  <si>
    <t>P. khorasanensis</t>
  </si>
  <si>
    <t>P. triticicola</t>
  </si>
  <si>
    <t>P. hamedanensis</t>
  </si>
  <si>
    <t>P. tensinigenes</t>
  </si>
  <si>
    <t>P. zeae</t>
  </si>
  <si>
    <t>P. monsensis</t>
  </si>
  <si>
    <t>P. bananamidigenes</t>
  </si>
  <si>
    <t>P. botevensis</t>
  </si>
  <si>
    <t>P. ekonensis</t>
  </si>
  <si>
    <t xml:space="preserve">P. brassicacearum </t>
  </si>
  <si>
    <t>P. prosekii</t>
  </si>
  <si>
    <t>P. azerbaijanoriens</t>
  </si>
  <si>
    <t>P. azerbaijanoccidens</t>
  </si>
  <si>
    <t>P. shahriarae</t>
  </si>
  <si>
    <t>P. brennerii</t>
  </si>
  <si>
    <t>P. asturiensis</t>
  </si>
  <si>
    <t>P. edaphica</t>
  </si>
  <si>
    <t>P. khavaziana</t>
  </si>
  <si>
    <t xml:space="preserve">P. salmasensis </t>
  </si>
  <si>
    <t>P. asgharzadehiana</t>
  </si>
  <si>
    <t>P. azadiae</t>
  </si>
  <si>
    <t>P. tritici</t>
  </si>
  <si>
    <t>P. zanjanensis</t>
  </si>
  <si>
    <t>P. zarinae</t>
  </si>
  <si>
    <t>P. tehranensis</t>
  </si>
  <si>
    <t>P. marvdashtae</t>
  </si>
  <si>
    <t>P. alvandae</t>
  </si>
  <si>
    <t>Accession Number NRPSs (NRPS 1; 2; 3)</t>
  </si>
  <si>
    <t>Accession number of NRPSs genomic region</t>
  </si>
  <si>
    <t>JMIT01000005</t>
  </si>
  <si>
    <t>JMIT00000000</t>
  </si>
  <si>
    <t>KEY88310; KEY88311; KEY88312</t>
  </si>
  <si>
    <t>JMIT01000001</t>
  </si>
  <si>
    <t>Putisolvin</t>
  </si>
  <si>
    <t>SWRI59</t>
  </si>
  <si>
    <t>MT621427</t>
  </si>
  <si>
    <t>JABWRT000000000</t>
  </si>
  <si>
    <t>WP_186664617; WP_186701755; WP_189673420</t>
  </si>
  <si>
    <t>JABWRT010000010</t>
  </si>
  <si>
    <t>This study</t>
  </si>
  <si>
    <t>SWRI68</t>
  </si>
  <si>
    <t>MT621425</t>
  </si>
  <si>
    <t>JABWRU000000000</t>
  </si>
  <si>
    <t>WP_186664617; WP_186664608; WP_189673420</t>
  </si>
  <si>
    <t>JABWRU010000011</t>
  </si>
  <si>
    <t>Peptide lenght</t>
  </si>
  <si>
    <t>Macrocycle size</t>
  </si>
  <si>
    <t>References</t>
  </si>
  <si>
    <t>WLIP</t>
  </si>
  <si>
    <t xml:space="preserve">P. fakonensis </t>
  </si>
  <si>
    <t>Oni et al., 2019</t>
  </si>
  <si>
    <t xml:space="preserve">P. wayambapalatensis </t>
  </si>
  <si>
    <t>WP_186665015; WP_186664903; WP_189665183</t>
  </si>
  <si>
    <t>JABWRN010000001</t>
  </si>
  <si>
    <t>MBC3419664; MBC3419733; MBC3419734</t>
  </si>
  <si>
    <t>JABWRM010000002</t>
  </si>
  <si>
    <t>AFJ23819; AFJ23825; AFJ23826</t>
  </si>
  <si>
    <t>JN982332; JN982333</t>
  </si>
  <si>
    <t>Rokni-Zadeh et al., 2012</t>
  </si>
  <si>
    <t xml:space="preserve">P. xanthosomae </t>
  </si>
  <si>
    <r>
      <rPr>
        <i/>
        <sz val="10"/>
        <color theme="1"/>
        <rFont val="Times New Roman"/>
        <family val="1"/>
      </rPr>
      <t>Pseudomonas</t>
    </r>
    <r>
      <rPr>
        <sz val="10"/>
        <color theme="1"/>
        <rFont val="Times New Roman"/>
        <family val="1"/>
      </rPr>
      <t xml:space="preserve"> sp.</t>
    </r>
  </si>
  <si>
    <t>NSE1</t>
  </si>
  <si>
    <t xml:space="preserve">MT506163 </t>
  </si>
  <si>
    <t>QDF82239; QDC17526; QDC17525</t>
  </si>
  <si>
    <t>MK534106;  MK650230</t>
  </si>
  <si>
    <t>Oni et al., 2020</t>
  </si>
  <si>
    <t>ATCC 31418 = CIP 106765 = LMG 11722</t>
  </si>
  <si>
    <t>AB039586</t>
  </si>
  <si>
    <t>BBIQ00000000</t>
  </si>
  <si>
    <t>WP_033737094; WP_042139413; WP_042139412</t>
  </si>
  <si>
    <t>BBIQ01000007</t>
  </si>
  <si>
    <t xml:space="preserve">P. kermanshahensis </t>
  </si>
  <si>
    <t>WP_186702586; WP_186715091; WP_189662545</t>
  </si>
  <si>
    <t>JABWRY010000004</t>
  </si>
  <si>
    <t>WP_186702586; WP_186702585; WP_189662545</t>
  </si>
  <si>
    <t>JABWRX010000003</t>
  </si>
  <si>
    <t>WP_186676905; WP_186676917; WP_189674439</t>
  </si>
  <si>
    <t>JABWRW010000002</t>
  </si>
  <si>
    <t>ATP50405; ATP50404; ATP50403</t>
  </si>
  <si>
    <t>ATP44926; ATP44927; ATP44928</t>
  </si>
  <si>
    <t>DSM 17004 = NBRC 16636 = LMG 24038</t>
  </si>
  <si>
    <t>FN554500</t>
  </si>
  <si>
    <t>AUEB00000000</t>
  </si>
  <si>
    <t>WP_042141139; WP_042141141; WP_042141143</t>
  </si>
  <si>
    <t>BBIU01000002</t>
  </si>
  <si>
    <t>LT009713</t>
  </si>
  <si>
    <t>UNOZ00000000</t>
  </si>
  <si>
    <t>WP_119143114; WP_119143116; WP_119143119</t>
  </si>
  <si>
    <t>UNOZ01000027.1</t>
  </si>
  <si>
    <r>
      <rPr>
        <i/>
        <sz val="10"/>
        <rFont val="Times New Roman"/>
        <family val="1"/>
      </rPr>
      <t>P. vlassakiae</t>
    </r>
    <r>
      <rPr>
        <sz val="10"/>
        <rFont val="Times New Roman"/>
        <family val="1"/>
      </rPr>
      <t xml:space="preserve"> </t>
    </r>
  </si>
  <si>
    <t>COR19</t>
  </si>
  <si>
    <t>MT506152</t>
  </si>
  <si>
    <t>QMN69942; QMN69943; QMN69944</t>
  </si>
  <si>
    <t>MT511055</t>
  </si>
  <si>
    <t>COR55</t>
  </si>
  <si>
    <t>MT506156</t>
  </si>
  <si>
    <t xml:space="preserve">MT506155 </t>
  </si>
  <si>
    <t>QMN69951; QMN69952; QMN69953</t>
  </si>
  <si>
    <t>MT511056</t>
  </si>
  <si>
    <t>QMN69932; QMN69933; QMN69934</t>
  </si>
  <si>
    <t>MT511054</t>
  </si>
  <si>
    <t>Unknown</t>
  </si>
  <si>
    <t>CP035952</t>
  </si>
  <si>
    <t>QBF26727; QBF26728; QBF26729</t>
  </si>
  <si>
    <t>Entolysin</t>
  </si>
  <si>
    <t>CT573326</t>
  </si>
  <si>
    <t>CAK16086; CAK15815; CAK15814</t>
  </si>
  <si>
    <t>Vallet-Gely et al., 2010</t>
  </si>
  <si>
    <t>COR5</t>
  </si>
  <si>
    <t>MT506160</t>
  </si>
  <si>
    <t>Xantholysin</t>
  </si>
  <si>
    <t xml:space="preserve">P. maumuensis </t>
  </si>
  <si>
    <t>BW11M1</t>
  </si>
  <si>
    <t>MT621440</t>
  </si>
  <si>
    <t>LSLE00000000</t>
  </si>
  <si>
    <t>WP_062360813; AGM14933; AGM14934</t>
  </si>
  <si>
    <t>LSLE01000008; KC297506</t>
  </si>
  <si>
    <t>Li et al., 2013</t>
  </si>
  <si>
    <t>BW18S1</t>
  </si>
  <si>
    <t>MT621441</t>
  </si>
  <si>
    <t>JABWRK000000000</t>
  </si>
  <si>
    <t>WP_186599474; WP_186599800; WP_189660247</t>
  </si>
  <si>
    <t>JABWRK010000003; JABWRK010000007</t>
  </si>
  <si>
    <t xml:space="preserve">P. muyukensis </t>
  </si>
  <si>
    <t>P. peradeniyensis</t>
  </si>
  <si>
    <t>WP_186714014; WP_186713941; WP_189657035</t>
  </si>
  <si>
    <t>JABWRI010000013</t>
  </si>
  <si>
    <t>HF930597</t>
  </si>
  <si>
    <t>FOEQ00000000</t>
  </si>
  <si>
    <t>Pascual et al., 2014</t>
  </si>
  <si>
    <r>
      <rPr>
        <i/>
        <sz val="10"/>
        <rFont val="Times New Roman"/>
        <family val="1"/>
      </rPr>
      <t>P. xantholysinigenes</t>
    </r>
    <r>
      <rPr>
        <sz val="10"/>
        <rFont val="Times New Roman"/>
        <family val="1"/>
      </rPr>
      <t xml:space="preserve"> </t>
    </r>
  </si>
  <si>
    <t>WP_186661475; WP_186659393; WP_189664990</t>
  </si>
  <si>
    <t>JABWRH010000026; JABWRH010000011</t>
  </si>
  <si>
    <t>250J</t>
  </si>
  <si>
    <t>JHEE01000009</t>
  </si>
  <si>
    <t>JHEE00000000</t>
  </si>
  <si>
    <t>Fragmented</t>
  </si>
  <si>
    <t>Molina-Santiago et al., 2015</t>
  </si>
  <si>
    <t>COR51</t>
  </si>
  <si>
    <t>MT506162</t>
  </si>
  <si>
    <t>PCL1445</t>
  </si>
  <si>
    <t>DQ151887</t>
  </si>
  <si>
    <t>ABW17375; ABW17376; ABW17377</t>
  </si>
  <si>
    <t>Kuiper et al., 2004; Dubern et al., 2008</t>
  </si>
  <si>
    <t>illegitimate name</t>
  </si>
  <si>
    <t>Pseudomonas meridiana</t>
  </si>
  <si>
    <t>CIP 108465</t>
  </si>
  <si>
    <t>16S rRNA gene available: Not included in the analysis</t>
  </si>
  <si>
    <t>Pseudomonas sesami</t>
  </si>
  <si>
    <t>SI-P133</t>
  </si>
  <si>
    <t>Pseudomonas glareae</t>
  </si>
  <si>
    <t>KMM 9500</t>
  </si>
  <si>
    <t>Pseudomonas tianjinensis</t>
  </si>
  <si>
    <t>KCTC 52977</t>
  </si>
  <si>
    <t>Pseudomonas gelidicola</t>
  </si>
  <si>
    <t>CIP 106748; IAM 1127; JCM 20065</t>
  </si>
  <si>
    <t>Pseudomonas tarimensis</t>
  </si>
  <si>
    <t>CCTCC AB 2013065; KCTC 42447; MA-69</t>
  </si>
  <si>
    <t>Pseudomonas xionganensis</t>
  </si>
  <si>
    <t>CGMCC 1.17250; KCTC 72658; R-22-3 w-18</t>
  </si>
  <si>
    <r>
      <rPr>
        <sz val="10"/>
        <rFont val="Arial"/>
        <family val="2"/>
      </rPr>
      <t>(#34)</t>
    </r>
    <r>
      <rPr>
        <i/>
        <sz val="10"/>
        <rFont val="Arial"/>
        <family val="2"/>
      </rPr>
      <t xml:space="preserve"> P. farris </t>
    </r>
    <r>
      <rPr>
        <sz val="10"/>
        <rFont val="Arial"/>
        <family val="2"/>
      </rPr>
      <t>sp. nov.</t>
    </r>
  </si>
  <si>
    <t>P. farris</t>
  </si>
  <si>
    <t>No CLP BGC</t>
  </si>
  <si>
    <t xml:space="preserve">CLP </t>
  </si>
  <si>
    <t>VXCP00000000</t>
  </si>
  <si>
    <t>HE577794</t>
  </si>
  <si>
    <t>CP009048</t>
  </si>
  <si>
    <t>OLKK00000000</t>
  </si>
  <si>
    <t>LC435053</t>
  </si>
  <si>
    <t>BLJF00000000</t>
  </si>
  <si>
    <t>JAAHBU000000000</t>
  </si>
  <si>
    <t>Fragmented BGC</t>
  </si>
  <si>
    <t>Fragments indicating CLPs</t>
  </si>
  <si>
    <t>FN554462</t>
  </si>
  <si>
    <t>AUEA00000000</t>
  </si>
  <si>
    <t>WCHP16 = GDMCC1.1215 = KCTC 52991</t>
  </si>
  <si>
    <t>MT074679</t>
  </si>
  <si>
    <t>MBPN00000000</t>
  </si>
  <si>
    <t>AJJP00000000</t>
  </si>
  <si>
    <r>
      <t>P. farsensis</t>
    </r>
    <r>
      <rPr>
        <sz val="10"/>
        <rFont val="Times New Roman"/>
        <family val="1"/>
      </rPr>
      <t xml:space="preserve"> sp. nov.</t>
    </r>
  </si>
  <si>
    <t>HF674460/LN851842</t>
  </si>
  <si>
    <t>FMYX00000000</t>
  </si>
  <si>
    <t xml:space="preserve">WCHPs060044 = GDMCC 1.1396 = JCM 32907 </t>
  </si>
  <si>
    <t>QKVL01000021</t>
  </si>
  <si>
    <t>QKVL00000000</t>
  </si>
  <si>
    <t>QJRG01000040</t>
  </si>
  <si>
    <t>QJRG00000000</t>
  </si>
  <si>
    <t>OPYN00000000</t>
  </si>
  <si>
    <t>HE577795</t>
  </si>
  <si>
    <t>FZOL00000000</t>
  </si>
  <si>
    <t>BMQU01000017</t>
  </si>
  <si>
    <t>BMQU00000000</t>
  </si>
  <si>
    <t>LC474103</t>
  </si>
  <si>
    <t>BLJG00000000</t>
  </si>
  <si>
    <t>Putisolvin?</t>
  </si>
  <si>
    <t>FN554488</t>
  </si>
  <si>
    <t>JHYV00000000</t>
  </si>
  <si>
    <t>FN554491</t>
  </si>
  <si>
    <t>JHYW00000000</t>
  </si>
  <si>
    <r>
      <rPr>
        <i/>
        <sz val="10"/>
        <rFont val="Times New Roman"/>
        <family val="1"/>
      </rPr>
      <t xml:space="preserve">P. kurunegalensis </t>
    </r>
    <r>
      <rPr>
        <sz val="10"/>
        <rFont val="Times New Roman"/>
        <family val="1"/>
      </rPr>
      <t>sp. nov.</t>
    </r>
  </si>
  <si>
    <r>
      <rPr>
        <i/>
        <sz val="10"/>
        <rFont val="Times New Roman"/>
        <family val="1"/>
      </rPr>
      <t>P. oryzicola</t>
    </r>
    <r>
      <rPr>
        <sz val="10"/>
        <rFont val="Times New Roman"/>
        <family val="1"/>
      </rPr>
      <t xml:space="preserve"> sp. nov.</t>
    </r>
  </si>
  <si>
    <t>OLKL00000000</t>
  </si>
  <si>
    <t>FN554503</t>
  </si>
  <si>
    <t>BBIV00000000</t>
  </si>
  <si>
    <t>AB039581</t>
  </si>
  <si>
    <t>AP013070</t>
  </si>
  <si>
    <t>PESJ00000000</t>
  </si>
  <si>
    <t>PHTD00000000</t>
  </si>
  <si>
    <r>
      <t>P. promysalinigenes</t>
    </r>
    <r>
      <rPr>
        <sz val="10"/>
        <rFont val="Times New Roman"/>
        <family val="1"/>
      </rPr>
      <t xml:space="preserve"> sp. nov.</t>
    </r>
  </si>
  <si>
    <t>OLKI00000000</t>
  </si>
  <si>
    <t>QKVM00000000</t>
  </si>
  <si>
    <r>
      <rPr>
        <i/>
        <sz val="10"/>
        <rFont val="Times New Roman"/>
        <family val="1"/>
      </rPr>
      <t>P. shirazensis</t>
    </r>
    <r>
      <rPr>
        <sz val="10"/>
        <rFont val="Times New Roman"/>
        <family val="1"/>
      </rPr>
      <t xml:space="preserve"> sp. nov.</t>
    </r>
  </si>
  <si>
    <t>HE577796</t>
  </si>
  <si>
    <t>AUEC00000000</t>
  </si>
  <si>
    <r>
      <t>P. urmiensis</t>
    </r>
    <r>
      <rPr>
        <sz val="10"/>
        <rFont val="Times New Roman"/>
        <family val="1"/>
      </rPr>
      <t xml:space="preserve"> sp. nov. </t>
    </r>
  </si>
  <si>
    <t>HE577793</t>
  </si>
  <si>
    <t>AUED00000000</t>
  </si>
  <si>
    <t>UIDD00000000</t>
  </si>
  <si>
    <r>
      <t xml:space="preserve">Pseudomonas </t>
    </r>
    <r>
      <rPr>
        <sz val="10"/>
        <rFont val="Times New Roman"/>
        <family val="1"/>
      </rPr>
      <t>sp.</t>
    </r>
  </si>
  <si>
    <t>FDAARGOS171</t>
  </si>
  <si>
    <t>AMWJ00000000</t>
  </si>
  <si>
    <t>AMWJ02000004</t>
  </si>
  <si>
    <t>CSV86</t>
  </si>
  <si>
    <t>CP016634</t>
  </si>
  <si>
    <t>AP022055</t>
  </si>
  <si>
    <t>AP022227</t>
  </si>
  <si>
    <t>IEC33019</t>
  </si>
  <si>
    <t>WP4-W18-CRE-03</t>
  </si>
  <si>
    <t>WP8-W18-CRE-01</t>
  </si>
  <si>
    <t>AKJC00000000</t>
  </si>
  <si>
    <t>GM84</t>
  </si>
  <si>
    <t>AKJC01000072</t>
  </si>
  <si>
    <t>CP060529</t>
  </si>
  <si>
    <t>CP066306</t>
  </si>
  <si>
    <t>CP000949</t>
  </si>
  <si>
    <t>CP018846</t>
  </si>
  <si>
    <t>CP026115</t>
  </si>
  <si>
    <t>CP062218</t>
  </si>
  <si>
    <t>GIMC5401-PPKH-115</t>
  </si>
  <si>
    <t>BR-PH17</t>
  </si>
  <si>
    <t>W619</t>
  </si>
  <si>
    <t>AA7</t>
  </si>
  <si>
    <t>W5</t>
  </si>
  <si>
    <t>SY153</t>
  </si>
  <si>
    <t>AEWE00000000</t>
  </si>
  <si>
    <t>CP000926</t>
  </si>
  <si>
    <t>CP017073</t>
  </si>
  <si>
    <t>CP010979</t>
  </si>
  <si>
    <t>AP015029</t>
  </si>
  <si>
    <t>CP061723</t>
  </si>
  <si>
    <t>NC_021491</t>
  </si>
  <si>
    <t>CP022560</t>
  </si>
  <si>
    <t>CP069317</t>
  </si>
  <si>
    <t>CP059052</t>
  </si>
  <si>
    <t>CP046872</t>
  </si>
  <si>
    <t>ALPV00000000</t>
  </si>
  <si>
    <t>CP045551</t>
  </si>
  <si>
    <t>CP047311</t>
  </si>
  <si>
    <t>TIJ-51</t>
  </si>
  <si>
    <t>AEWE02000018</t>
  </si>
  <si>
    <t>GB-1</t>
  </si>
  <si>
    <t>PP112420</t>
  </si>
  <si>
    <t>KF715</t>
  </si>
  <si>
    <t>ZXPA-20</t>
  </si>
  <si>
    <t>H8234</t>
  </si>
  <si>
    <t>B1</t>
  </si>
  <si>
    <t>CP043576</t>
  </si>
  <si>
    <t>R51</t>
  </si>
  <si>
    <t>BS3701</t>
  </si>
  <si>
    <t>MX-2</t>
  </si>
  <si>
    <t>LS46</t>
  </si>
  <si>
    <t>YC-AE1</t>
  </si>
  <si>
    <t>T25-27</t>
  </si>
  <si>
    <t>ALPV02000018</t>
  </si>
  <si>
    <r>
      <t>P. anuradhapurensis</t>
    </r>
    <r>
      <rPr>
        <sz val="10"/>
        <rFont val="Times New Roman"/>
        <family val="1"/>
      </rPr>
      <t xml:space="preserve"> sp. nov.</t>
    </r>
  </si>
  <si>
    <r>
      <rPr>
        <i/>
        <sz val="10"/>
        <rFont val="Times New Roman"/>
        <family val="1"/>
      </rPr>
      <t>P. putida</t>
    </r>
    <r>
      <rPr>
        <sz val="10"/>
        <rFont val="Times New Roman"/>
        <family val="1"/>
      </rPr>
      <t xml:space="preserve"> </t>
    </r>
  </si>
  <si>
    <t>Previous invalid names</t>
  </si>
  <si>
    <t>Pseudomonas chaetocerotis</t>
  </si>
  <si>
    <t xml:space="preserve"> Pseudomonas caeni</t>
  </si>
  <si>
    <t>rpoD too short and no genome: Not included in the analysis</t>
  </si>
  <si>
    <t>No sequences available: Not included in the analysis</t>
  </si>
  <si>
    <t>Signs of contamination: Not included in the analysis</t>
  </si>
  <si>
    <t>Pseudomonas seleniipraecipitatus</t>
  </si>
  <si>
    <t>Pseudomonas pharmafabricae</t>
  </si>
  <si>
    <t>Pseudomonas laurylsulfativorans</t>
  </si>
  <si>
    <t>Pseudomonas chaetoceroseae</t>
  </si>
  <si>
    <t>Pseudomonas atagonensis</t>
  </si>
  <si>
    <t>Pseudomonas akapageensis</t>
  </si>
  <si>
    <t>Tandem TE domain : JAAHBU010000073</t>
  </si>
  <si>
    <t>?</t>
  </si>
  <si>
    <t>BLJG01000040; BLJG01000168</t>
  </si>
  <si>
    <t>PC2</t>
  </si>
  <si>
    <t>NX-1</t>
  </si>
  <si>
    <t>CP011789</t>
  </si>
  <si>
    <t>CP030750</t>
  </si>
  <si>
    <t>WP_063545021, WP_063544971, WP_063544970</t>
  </si>
  <si>
    <t>WP_112898358, WP_112898324, WP_112898323</t>
  </si>
  <si>
    <t>Bernat et al., 2019</t>
  </si>
  <si>
    <t>Aiman et al., 2018</t>
  </si>
  <si>
    <t>Omoboye et al., 2019</t>
  </si>
  <si>
    <t>CP077097</t>
  </si>
  <si>
    <t>CP077096</t>
  </si>
  <si>
    <t>CP077095</t>
  </si>
  <si>
    <t>CP077094</t>
  </si>
  <si>
    <t>CP077093</t>
  </si>
  <si>
    <t>CP077092</t>
  </si>
  <si>
    <t>CP077091</t>
  </si>
  <si>
    <t>CP077090</t>
  </si>
  <si>
    <t>CP077089</t>
  </si>
  <si>
    <t>CP077087</t>
  </si>
  <si>
    <t>CP077086</t>
  </si>
  <si>
    <t>CP077085</t>
  </si>
  <si>
    <t>CP077083</t>
  </si>
  <si>
    <t>CP077084</t>
  </si>
  <si>
    <t>CP077081</t>
  </si>
  <si>
    <t>CP077080</t>
  </si>
  <si>
    <t>CP077079</t>
  </si>
  <si>
    <t>CP077078</t>
  </si>
  <si>
    <t>CP077077</t>
  </si>
  <si>
    <t>CP077076</t>
  </si>
  <si>
    <t>CP077075</t>
  </si>
  <si>
    <t>CP077074</t>
  </si>
  <si>
    <t>CP077073</t>
  </si>
  <si>
    <t>JAHSTY000000000</t>
  </si>
  <si>
    <t>JAHSTX000000000</t>
  </si>
  <si>
    <t>JAHSTW000000000</t>
  </si>
  <si>
    <t>JAHSTV000000000</t>
  </si>
  <si>
    <t>JAHSTU000000000</t>
  </si>
  <si>
    <t>JAHSTT000000000</t>
  </si>
  <si>
    <t>JAHSTS000000000</t>
  </si>
  <si>
    <t>JAHTKI000000000</t>
  </si>
  <si>
    <r>
      <rPr>
        <sz val="10"/>
        <color theme="1"/>
        <rFont val="Arial"/>
        <family val="2"/>
      </rPr>
      <t xml:space="preserve">(#1) </t>
    </r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sp. nov.</t>
    </r>
  </si>
  <si>
    <t xml:space="preserve">Strain </t>
  </si>
  <si>
    <t>JAHSTV010000008</t>
  </si>
  <si>
    <t>JAHSTW010000002</t>
  </si>
  <si>
    <t>JAHSTX010000002</t>
  </si>
  <si>
    <t>JAHSTU010000004</t>
  </si>
  <si>
    <t>QXI53030</t>
  </si>
  <si>
    <t>QXH67026</t>
  </si>
  <si>
    <t>QXH61574</t>
  </si>
  <si>
    <t>JAHSTT010000002</t>
  </si>
  <si>
    <t>JAHTKI010000001</t>
  </si>
  <si>
    <t>JAHSTS010000003</t>
  </si>
  <si>
    <t>QXH57030</t>
  </si>
  <si>
    <t>QXH51985</t>
  </si>
  <si>
    <t>QXH47354</t>
  </si>
  <si>
    <t>QXH40275</t>
  </si>
  <si>
    <t>QXH35430</t>
  </si>
  <si>
    <t>Nguyen et al., 2016</t>
  </si>
  <si>
    <t>QXH53928; QXH53929; QXH53930</t>
  </si>
  <si>
    <t>QXH44673; QXH44672; QXH44671</t>
  </si>
  <si>
    <t>QXH58577; QXH58858; QXH58859</t>
  </si>
  <si>
    <t>MBV4543003; MBV4543002; MBV4543001</t>
  </si>
  <si>
    <t>JABWRP020000014</t>
  </si>
  <si>
    <t>QXH33350; QXH33344; QXH33345</t>
  </si>
  <si>
    <t>MBV4504140; MBV4504224; MBV4504225</t>
  </si>
  <si>
    <t xml:space="preserve"> JABWRJ020000001</t>
  </si>
  <si>
    <t xml:space="preserve">N-acetyl-β-D-mannosamine </t>
  </si>
  <si>
    <t>Illumina</t>
  </si>
  <si>
    <t>Scaffold count</t>
  </si>
  <si>
    <t>Reference</t>
  </si>
  <si>
    <t>Nanopore</t>
  </si>
  <si>
    <t>Oxford MinION</t>
  </si>
  <si>
    <t>Girard et al., 2020</t>
  </si>
  <si>
    <t>Ghequire et al., 2018</t>
  </si>
  <si>
    <t>HiSeq (GeneCore (EMBL, Heidelberg))</t>
  </si>
  <si>
    <t>MiniSeq (In house)</t>
  </si>
  <si>
    <t>IonTorrent</t>
  </si>
  <si>
    <t>MiSeq (BASECLEAR, The Netherlands)</t>
  </si>
  <si>
    <t>HiSeq (Macrogen, South Korea)</t>
  </si>
  <si>
    <t>Zarvandi et al., 2020</t>
  </si>
  <si>
    <t>In house genomic data for these strains allowed confirmation with ANIb values &gt; 96.5</t>
  </si>
  <si>
    <r>
      <rPr>
        <b/>
        <sz val="12"/>
        <color rgb="FF000000"/>
        <rFont val="Arial"/>
        <family val="2"/>
      </rPr>
      <t>Table S3:</t>
    </r>
    <r>
      <rPr>
        <sz val="12"/>
        <color rgb="FF000000"/>
        <rFont val="Arial"/>
        <family val="2"/>
      </rPr>
      <t xml:space="preserve"> Phenotypic profiles of the 43 new </t>
    </r>
    <r>
      <rPr>
        <i/>
        <sz val="12"/>
        <color rgb="FF000000"/>
        <rFont val="Arial"/>
        <family val="2"/>
      </rPr>
      <t>Pseudomonas</t>
    </r>
    <r>
      <rPr>
        <sz val="12"/>
        <color rgb="FF000000"/>
        <rFont val="Arial"/>
        <family val="2"/>
      </rPr>
      <t xml:space="preserve"> species. </t>
    </r>
  </si>
  <si>
    <r>
      <rPr>
        <b/>
        <i/>
        <sz val="10"/>
        <color theme="1"/>
        <rFont val="Arial"/>
        <family val="2"/>
      </rPr>
      <t>P. urmiensis</t>
    </r>
    <r>
      <rPr>
        <b/>
        <sz val="10"/>
        <color theme="1"/>
        <rFont val="Arial"/>
        <family val="2"/>
      </rPr>
      <t xml:space="preserve"> SWRI10</t>
    </r>
  </si>
  <si>
    <r>
      <rPr>
        <b/>
        <i/>
        <sz val="10"/>
        <color theme="1"/>
        <rFont val="Arial"/>
        <family val="2"/>
      </rPr>
      <t>P. shirazensis</t>
    </r>
    <r>
      <rPr>
        <b/>
        <sz val="10"/>
        <color theme="1"/>
        <rFont val="Arial"/>
        <family val="2"/>
      </rPr>
      <t xml:space="preserve"> SWRI56</t>
    </r>
  </si>
  <si>
    <r>
      <rPr>
        <b/>
        <i/>
        <sz val="10"/>
        <color theme="1"/>
        <rFont val="Arial"/>
        <family val="2"/>
      </rPr>
      <t>P. wayambapalatensis</t>
    </r>
    <r>
      <rPr>
        <b/>
        <sz val="10"/>
        <color theme="1"/>
        <rFont val="Arial"/>
        <family val="2"/>
      </rPr>
      <t xml:space="preserve"> RW3S1</t>
    </r>
  </si>
  <si>
    <r>
      <rPr>
        <i/>
        <sz val="10"/>
        <color rgb="FFFFC000"/>
        <rFont val="Arial"/>
        <family val="2"/>
      </rPr>
      <t>P. wayambapalatensis</t>
    </r>
    <r>
      <rPr>
        <sz val="10"/>
        <color rgb="FFFFC000"/>
        <rFont val="Arial"/>
        <family val="2"/>
      </rPr>
      <t xml:space="preserve"> RW3S2</t>
    </r>
  </si>
  <si>
    <r>
      <rPr>
        <i/>
        <sz val="10"/>
        <color rgb="FFFFC000"/>
        <rFont val="Arial"/>
        <family val="2"/>
      </rPr>
      <t>P. wayambapalatensis</t>
    </r>
    <r>
      <rPr>
        <sz val="10"/>
        <color rgb="FFFFC000"/>
        <rFont val="Arial"/>
        <family val="2"/>
      </rPr>
      <t xml:space="preserve"> RW10S2</t>
    </r>
  </si>
  <si>
    <r>
      <rPr>
        <i/>
        <sz val="10"/>
        <color rgb="FFFFC000"/>
        <rFont val="Arial"/>
        <family val="2"/>
      </rPr>
      <t>P. shirazensis</t>
    </r>
    <r>
      <rPr>
        <sz val="10"/>
        <color rgb="FFFFC000"/>
        <rFont val="Arial"/>
        <family val="2"/>
      </rPr>
      <t xml:space="preserve"> O2C-26</t>
    </r>
  </si>
  <si>
    <r>
      <rPr>
        <b/>
        <i/>
        <sz val="10"/>
        <color theme="1"/>
        <rFont val="Arial"/>
        <family val="2"/>
      </rPr>
      <t>P. farsensis</t>
    </r>
    <r>
      <rPr>
        <b/>
        <sz val="10"/>
        <color theme="1"/>
        <rFont val="Arial"/>
        <family val="2"/>
      </rPr>
      <t xml:space="preserve"> SWRI107</t>
    </r>
  </si>
  <si>
    <r>
      <rPr>
        <i/>
        <sz val="10"/>
        <color rgb="FFFFC000"/>
        <rFont val="Arial"/>
        <family val="2"/>
      </rPr>
      <t>P. farsensis</t>
    </r>
    <r>
      <rPr>
        <sz val="10"/>
        <color rgb="FFFFC000"/>
        <rFont val="Arial"/>
        <family val="2"/>
      </rPr>
      <t xml:space="preserve"> SWRI51</t>
    </r>
  </si>
  <si>
    <r>
      <rPr>
        <b/>
        <i/>
        <sz val="10"/>
        <color theme="1"/>
        <rFont val="Arial"/>
        <family val="2"/>
      </rPr>
      <t>P. xanthosomae</t>
    </r>
    <r>
      <rPr>
        <b/>
        <sz val="10"/>
        <color theme="1"/>
        <rFont val="Arial"/>
        <family val="2"/>
      </rPr>
      <t xml:space="preserve"> COR54</t>
    </r>
  </si>
  <si>
    <r>
      <rPr>
        <b/>
        <i/>
        <sz val="10"/>
        <color theme="1"/>
        <rFont val="Arial"/>
        <family val="2"/>
      </rPr>
      <t>P. fakonensis</t>
    </r>
    <r>
      <rPr>
        <b/>
        <sz val="10"/>
        <color theme="1"/>
        <rFont val="Arial"/>
        <family val="2"/>
      </rPr>
      <t xml:space="preserve"> COW40</t>
    </r>
  </si>
  <si>
    <r>
      <rPr>
        <b/>
        <i/>
        <sz val="10"/>
        <color theme="1"/>
        <rFont val="Arial"/>
        <family val="2"/>
      </rPr>
      <t>P. muyukensis</t>
    </r>
    <r>
      <rPr>
        <b/>
        <sz val="10"/>
        <color theme="1"/>
        <rFont val="Arial"/>
        <family val="2"/>
      </rPr>
      <t xml:space="preserve"> COW39</t>
    </r>
  </si>
  <si>
    <r>
      <rPr>
        <b/>
        <i/>
        <sz val="10"/>
        <color theme="1"/>
        <rFont val="Arial"/>
        <family val="2"/>
      </rPr>
      <t>P. xantholysinigenes</t>
    </r>
    <r>
      <rPr>
        <b/>
        <sz val="10"/>
        <color theme="1"/>
        <rFont val="Arial"/>
        <family val="2"/>
      </rPr>
      <t xml:space="preserve"> RW9S1A</t>
    </r>
  </si>
  <si>
    <r>
      <rPr>
        <b/>
        <i/>
        <sz val="10"/>
        <color theme="1"/>
        <rFont val="Arial"/>
        <family val="2"/>
      </rPr>
      <t>P. maumuensis</t>
    </r>
    <r>
      <rPr>
        <b/>
        <sz val="10"/>
        <color theme="1"/>
        <rFont val="Arial"/>
        <family val="2"/>
      </rPr>
      <t xml:space="preserve"> COW77</t>
    </r>
  </si>
  <si>
    <r>
      <rPr>
        <b/>
        <i/>
        <sz val="10"/>
        <color theme="1"/>
        <rFont val="Arial"/>
        <family val="2"/>
      </rPr>
      <t>P. peradeniyensis</t>
    </r>
    <r>
      <rPr>
        <b/>
        <sz val="10"/>
        <color theme="1"/>
        <rFont val="Arial"/>
        <family val="2"/>
      </rPr>
      <t xml:space="preserve"> BW13M1</t>
    </r>
  </si>
  <si>
    <r>
      <rPr>
        <i/>
        <sz val="10"/>
        <color rgb="FFFFC000"/>
        <rFont val="Arial"/>
        <family val="2"/>
      </rPr>
      <t>P. peradeniyensis</t>
    </r>
    <r>
      <rPr>
        <sz val="10"/>
        <color rgb="FFFFC000"/>
        <rFont val="Arial"/>
        <family val="2"/>
      </rPr>
      <t xml:space="preserve"> BW16M2</t>
    </r>
  </si>
  <si>
    <r>
      <rPr>
        <b/>
        <i/>
        <sz val="10"/>
        <color theme="1"/>
        <rFont val="Arial"/>
        <family val="2"/>
      </rPr>
      <t>P. vlassakiae</t>
    </r>
    <r>
      <rPr>
        <b/>
        <sz val="10"/>
        <color theme="1"/>
        <rFont val="Arial"/>
        <family val="2"/>
      </rPr>
      <t xml:space="preserve"> RW4S2</t>
    </r>
  </si>
  <si>
    <r>
      <rPr>
        <b/>
        <i/>
        <sz val="10"/>
        <color theme="1"/>
        <rFont val="Arial"/>
        <family val="2"/>
      </rPr>
      <t>P. promysalinigenes</t>
    </r>
    <r>
      <rPr>
        <b/>
        <sz val="10"/>
        <color theme="1"/>
        <rFont val="Arial"/>
        <family val="2"/>
      </rPr>
      <t xml:space="preserve"> RW10S1</t>
    </r>
  </si>
  <si>
    <r>
      <rPr>
        <b/>
        <i/>
        <sz val="10"/>
        <color theme="1"/>
        <rFont val="Arial"/>
        <family val="2"/>
      </rPr>
      <t xml:space="preserve">P. kermanshahensis </t>
    </r>
    <r>
      <rPr>
        <b/>
        <sz val="10"/>
        <color theme="1"/>
        <rFont val="Arial"/>
        <family val="2"/>
      </rPr>
      <t>SWRI100</t>
    </r>
  </si>
  <si>
    <r>
      <rPr>
        <i/>
        <sz val="10"/>
        <color rgb="FFFFC000"/>
        <rFont val="Arial"/>
        <family val="2"/>
      </rPr>
      <t>P. kermanshahensis</t>
    </r>
    <r>
      <rPr>
        <sz val="10"/>
        <color rgb="FFFFC000"/>
        <rFont val="Arial"/>
        <family val="2"/>
      </rPr>
      <t xml:space="preserve"> SWRI50</t>
    </r>
  </si>
  <si>
    <r>
      <rPr>
        <i/>
        <sz val="10"/>
        <color rgb="FFFFC000"/>
        <rFont val="Arial"/>
        <family val="2"/>
      </rPr>
      <t>P. kermanshahensis</t>
    </r>
    <r>
      <rPr>
        <sz val="10"/>
        <color rgb="FFFFC000"/>
        <rFont val="Arial"/>
        <family val="2"/>
      </rPr>
      <t xml:space="preserve"> SWRI67</t>
    </r>
  </si>
  <si>
    <r>
      <rPr>
        <i/>
        <sz val="10"/>
        <color rgb="FFFFC000"/>
        <rFont val="Arial"/>
        <family val="2"/>
      </rPr>
      <t>P. kermanshahensis</t>
    </r>
    <r>
      <rPr>
        <sz val="10"/>
        <color rgb="FFFFC000"/>
        <rFont val="Arial"/>
        <family val="2"/>
      </rPr>
      <t xml:space="preserve">  E41</t>
    </r>
  </si>
  <si>
    <r>
      <rPr>
        <i/>
        <sz val="10"/>
        <color rgb="FFFFC000"/>
        <rFont val="Arial"/>
        <family val="2"/>
      </rPr>
      <t>P. kermanshahensis</t>
    </r>
    <r>
      <rPr>
        <sz val="10"/>
        <color rgb="FFFFC000"/>
        <rFont val="Arial"/>
        <family val="2"/>
      </rPr>
      <t xml:space="preserve">  E46</t>
    </r>
  </si>
  <si>
    <r>
      <rPr>
        <b/>
        <i/>
        <sz val="10"/>
        <color theme="1"/>
        <rFont val="Arial"/>
        <family val="2"/>
      </rPr>
      <t>P. kurunegalensis</t>
    </r>
    <r>
      <rPr>
        <b/>
        <sz val="10"/>
        <color theme="1"/>
        <rFont val="Arial"/>
        <family val="2"/>
      </rPr>
      <t xml:space="preserve"> RW1P2</t>
    </r>
  </si>
  <si>
    <r>
      <rPr>
        <i/>
        <sz val="10"/>
        <color rgb="FFFFC000"/>
        <rFont val="Arial"/>
        <family val="2"/>
      </rPr>
      <t xml:space="preserve">P. kurunegalensis </t>
    </r>
    <r>
      <rPr>
        <sz val="10"/>
        <color rgb="FFFFC000"/>
        <rFont val="Arial"/>
        <family val="2"/>
      </rPr>
      <t>170620603RE</t>
    </r>
  </si>
  <si>
    <r>
      <rPr>
        <i/>
        <sz val="10"/>
        <color rgb="FFFFC000"/>
        <rFont val="Arial"/>
        <family val="2"/>
      </rPr>
      <t>P. kurunegalensis</t>
    </r>
    <r>
      <rPr>
        <sz val="10"/>
        <color rgb="FFFFC000"/>
        <rFont val="Arial"/>
        <family val="2"/>
      </rPr>
      <t xml:space="preserve"> 170918607</t>
    </r>
  </si>
  <si>
    <r>
      <rPr>
        <i/>
        <sz val="10"/>
        <color rgb="FFFFC000"/>
        <rFont val="Arial"/>
        <family val="2"/>
      </rPr>
      <t>P. kurunegalensis</t>
    </r>
    <r>
      <rPr>
        <sz val="10"/>
        <color rgb="FFFFC000"/>
        <rFont val="Arial"/>
        <family val="2"/>
      </rPr>
      <t xml:space="preserve"> FDAARGOS171</t>
    </r>
  </si>
  <si>
    <r>
      <rPr>
        <i/>
        <sz val="10"/>
        <color rgb="FFFFC000"/>
        <rFont val="Arial"/>
        <family val="2"/>
      </rPr>
      <t>P. kurunegalensis</t>
    </r>
    <r>
      <rPr>
        <sz val="10"/>
        <color rgb="FFFFC000"/>
        <rFont val="Arial"/>
        <family val="2"/>
      </rPr>
      <t xml:space="preserve"> STW0522-72</t>
    </r>
  </si>
  <si>
    <r>
      <rPr>
        <b/>
        <i/>
        <sz val="10"/>
        <color theme="1"/>
        <rFont val="Arial"/>
        <family val="2"/>
      </rPr>
      <t xml:space="preserve">P. oryzicola </t>
    </r>
    <r>
      <rPr>
        <b/>
        <sz val="10"/>
        <color theme="1"/>
        <rFont val="Arial"/>
        <family val="2"/>
      </rPr>
      <t>RD9SR1</t>
    </r>
  </si>
  <si>
    <r>
      <rPr>
        <b/>
        <i/>
        <sz val="10"/>
        <color theme="1"/>
        <rFont val="Arial"/>
        <family val="2"/>
      </rPr>
      <t>P. anuradhapurensis</t>
    </r>
    <r>
      <rPr>
        <b/>
        <sz val="10"/>
        <color theme="1"/>
        <rFont val="Arial"/>
        <family val="2"/>
      </rPr>
      <t xml:space="preserve"> RD8MR3</t>
    </r>
  </si>
  <si>
    <r>
      <rPr>
        <i/>
        <sz val="10"/>
        <color rgb="FFFFC000"/>
        <rFont val="Arial"/>
        <family val="2"/>
      </rPr>
      <t>P. anuradhapurensis</t>
    </r>
    <r>
      <rPr>
        <sz val="10"/>
        <color rgb="FFFFC000"/>
        <rFont val="Arial"/>
        <family val="2"/>
      </rPr>
      <t xml:space="preserve"> SK</t>
    </r>
  </si>
  <si>
    <r>
      <rPr>
        <b/>
        <i/>
        <sz val="10"/>
        <color theme="1"/>
        <rFont val="Arial"/>
        <family val="2"/>
      </rPr>
      <t>P. vanderleydeniana</t>
    </r>
    <r>
      <rPr>
        <b/>
        <sz val="10"/>
        <color theme="1"/>
        <rFont val="Arial"/>
        <family val="2"/>
      </rPr>
      <t xml:space="preserve"> RW8P3</t>
    </r>
  </si>
  <si>
    <r>
      <rPr>
        <i/>
        <sz val="10"/>
        <color rgb="FFFFC000"/>
        <rFont val="Arial"/>
        <family val="2"/>
      </rPr>
      <t>P. aestus</t>
    </r>
    <r>
      <rPr>
        <sz val="10"/>
        <color rgb="FFFFC000"/>
        <rFont val="Arial"/>
        <family val="2"/>
      </rPr>
      <t xml:space="preserve"> CMR5c</t>
    </r>
  </si>
  <si>
    <r>
      <rPr>
        <b/>
        <i/>
        <sz val="10"/>
        <color theme="1"/>
        <rFont val="Arial"/>
        <family val="2"/>
      </rPr>
      <t>P. sessilinigenes</t>
    </r>
    <r>
      <rPr>
        <b/>
        <sz val="10"/>
        <color theme="1"/>
        <rFont val="Arial"/>
        <family val="2"/>
      </rPr>
      <t xml:space="preserve"> CMR12a</t>
    </r>
  </si>
  <si>
    <r>
      <rPr>
        <i/>
        <sz val="10"/>
        <color rgb="FFFFC000"/>
        <rFont val="Arial"/>
        <family val="2"/>
      </rPr>
      <t xml:space="preserve">P. sessilinigenes </t>
    </r>
    <r>
      <rPr>
        <sz val="10"/>
        <color rgb="FFFFC000"/>
        <rFont val="Arial"/>
        <family val="2"/>
      </rPr>
      <t>BIOMIG1BAC</t>
    </r>
  </si>
  <si>
    <r>
      <rPr>
        <b/>
        <i/>
        <sz val="10"/>
        <color theme="1"/>
        <rFont val="Arial"/>
        <family val="2"/>
      </rPr>
      <t>P. shahriarae</t>
    </r>
    <r>
      <rPr>
        <b/>
        <sz val="10"/>
        <color theme="1"/>
        <rFont val="Arial"/>
        <family val="2"/>
      </rPr>
      <t xml:space="preserve"> SWRI52</t>
    </r>
  </si>
  <si>
    <r>
      <rPr>
        <i/>
        <sz val="10"/>
        <color rgb="FFFFC000"/>
        <rFont val="Arial"/>
        <family val="2"/>
      </rPr>
      <t>P. shahriarae</t>
    </r>
    <r>
      <rPr>
        <sz val="10"/>
        <color rgb="FFFFC000"/>
        <rFont val="Arial"/>
        <family val="2"/>
      </rPr>
      <t xml:space="preserve"> PF08</t>
    </r>
  </si>
  <si>
    <r>
      <rPr>
        <i/>
        <sz val="10"/>
        <color rgb="FFFFC000"/>
        <rFont val="Arial"/>
        <family val="2"/>
      </rPr>
      <t>P. edaphica</t>
    </r>
    <r>
      <rPr>
        <sz val="10"/>
        <color rgb="FFFFC000"/>
        <rFont val="Arial"/>
        <family val="2"/>
      </rPr>
      <t xml:space="preserve"> OE 28.3</t>
    </r>
  </si>
  <si>
    <r>
      <rPr>
        <b/>
        <i/>
        <sz val="10"/>
        <color theme="1"/>
        <rFont val="Arial"/>
        <family val="2"/>
      </rPr>
      <t>P. tritici</t>
    </r>
    <r>
      <rPr>
        <b/>
        <sz val="10"/>
        <color theme="1"/>
        <rFont val="Arial"/>
        <family val="2"/>
      </rPr>
      <t xml:space="preserve"> SWRI145</t>
    </r>
  </si>
  <si>
    <r>
      <rPr>
        <i/>
        <sz val="10"/>
        <color rgb="FFFFC000"/>
        <rFont val="Arial"/>
        <family val="2"/>
      </rPr>
      <t>P. tritici</t>
    </r>
    <r>
      <rPr>
        <sz val="10"/>
        <color rgb="FFFFC000"/>
        <rFont val="Arial"/>
        <family val="2"/>
      </rPr>
      <t xml:space="preserve"> SWRI144</t>
    </r>
  </si>
  <si>
    <r>
      <rPr>
        <b/>
        <i/>
        <sz val="10"/>
        <color theme="1"/>
        <rFont val="Arial"/>
        <family val="2"/>
      </rPr>
      <t xml:space="preserve">P. azadiae </t>
    </r>
    <r>
      <rPr>
        <b/>
        <sz val="10"/>
        <color theme="1"/>
        <rFont val="Arial"/>
        <family val="2"/>
      </rPr>
      <t>SWRI103</t>
    </r>
  </si>
  <si>
    <r>
      <rPr>
        <b/>
        <i/>
        <sz val="10"/>
        <color theme="1"/>
        <rFont val="Arial"/>
        <family val="2"/>
      </rPr>
      <t xml:space="preserve">P. asgharzadehiana </t>
    </r>
    <r>
      <rPr>
        <b/>
        <sz val="10"/>
        <color theme="1"/>
        <rFont val="Arial"/>
        <family val="2"/>
      </rPr>
      <t>SWRI132</t>
    </r>
  </si>
  <si>
    <r>
      <rPr>
        <b/>
        <i/>
        <sz val="10"/>
        <color theme="1"/>
        <rFont val="Arial"/>
        <family val="2"/>
      </rPr>
      <t>P. khavaziana</t>
    </r>
    <r>
      <rPr>
        <b/>
        <sz val="10"/>
        <color theme="1"/>
        <rFont val="Arial"/>
        <family val="2"/>
      </rPr>
      <t xml:space="preserve"> SWRI124</t>
    </r>
  </si>
  <si>
    <r>
      <rPr>
        <i/>
        <sz val="10"/>
        <color rgb="FFFFC000"/>
        <rFont val="Arial"/>
        <family val="2"/>
      </rPr>
      <t xml:space="preserve">P. carnis </t>
    </r>
    <r>
      <rPr>
        <sz val="10"/>
        <color rgb="FFFFC000"/>
        <rFont val="Arial"/>
        <family val="2"/>
      </rPr>
      <t>SWRI22</t>
    </r>
  </si>
  <si>
    <r>
      <rPr>
        <b/>
        <i/>
        <sz val="10"/>
        <color theme="1"/>
        <rFont val="Arial"/>
        <family val="2"/>
      </rPr>
      <t>P. salmasensis</t>
    </r>
    <r>
      <rPr>
        <b/>
        <sz val="10"/>
        <color theme="1"/>
        <rFont val="Arial"/>
        <family val="2"/>
      </rPr>
      <t xml:space="preserve"> SWRI126</t>
    </r>
  </si>
  <si>
    <r>
      <rPr>
        <b/>
        <i/>
        <sz val="10"/>
        <color theme="1"/>
        <rFont val="Arial"/>
        <family val="2"/>
      </rPr>
      <t>P. tehranensis</t>
    </r>
    <r>
      <rPr>
        <b/>
        <sz val="10"/>
        <color theme="1"/>
        <rFont val="Arial"/>
        <family val="2"/>
      </rPr>
      <t xml:space="preserve"> SWRI196</t>
    </r>
  </si>
  <si>
    <r>
      <rPr>
        <b/>
        <i/>
        <sz val="10"/>
        <color theme="1"/>
        <rFont val="Arial"/>
        <family val="2"/>
      </rPr>
      <t xml:space="preserve">P. alvandae </t>
    </r>
    <r>
      <rPr>
        <b/>
        <sz val="10"/>
        <color theme="1"/>
        <rFont val="Arial"/>
        <family val="2"/>
      </rPr>
      <t>SWRI17</t>
    </r>
  </si>
  <si>
    <r>
      <rPr>
        <i/>
        <sz val="10"/>
        <color rgb="FFFFC000"/>
        <rFont val="Arial"/>
        <family val="2"/>
      </rPr>
      <t>P. alvandae</t>
    </r>
    <r>
      <rPr>
        <sz val="10"/>
        <color rgb="FFFFC000"/>
        <rFont val="Arial"/>
        <family val="2"/>
      </rPr>
      <t xml:space="preserve"> Pf29Arp</t>
    </r>
  </si>
  <si>
    <r>
      <rPr>
        <b/>
        <i/>
        <sz val="10"/>
        <color theme="1"/>
        <rFont val="Arial"/>
        <family val="2"/>
      </rPr>
      <t>P. marvdashtae</t>
    </r>
    <r>
      <rPr>
        <b/>
        <sz val="10"/>
        <color theme="1"/>
        <rFont val="Arial"/>
        <family val="2"/>
      </rPr>
      <t xml:space="preserve"> SWRI102</t>
    </r>
  </si>
  <si>
    <r>
      <rPr>
        <i/>
        <sz val="10"/>
        <color rgb="FFFFC000"/>
        <rFont val="Arial"/>
        <family val="2"/>
      </rPr>
      <t>P. marvdashtae</t>
    </r>
    <r>
      <rPr>
        <sz val="10"/>
        <color rgb="FFFFC000"/>
        <rFont val="Arial"/>
        <family val="2"/>
      </rPr>
      <t xml:space="preserve"> SWRI92</t>
    </r>
  </si>
  <si>
    <r>
      <rPr>
        <b/>
        <i/>
        <sz val="10"/>
        <color theme="1"/>
        <rFont val="Arial"/>
        <family val="2"/>
      </rPr>
      <t>P. zanjanensis</t>
    </r>
    <r>
      <rPr>
        <b/>
        <sz val="10"/>
        <color theme="1"/>
        <rFont val="Arial"/>
        <family val="2"/>
      </rPr>
      <t xml:space="preserve"> SWRI12</t>
    </r>
  </si>
  <si>
    <r>
      <rPr>
        <i/>
        <sz val="10"/>
        <color rgb="FFFFC000"/>
        <rFont val="Arial"/>
        <family val="2"/>
      </rPr>
      <t>P. zanjanensis</t>
    </r>
    <r>
      <rPr>
        <sz val="10"/>
        <color rgb="FFFFC000"/>
        <rFont val="Arial"/>
        <family val="2"/>
      </rPr>
      <t xml:space="preserve"> SWRI179</t>
    </r>
  </si>
  <si>
    <r>
      <rPr>
        <b/>
        <i/>
        <sz val="10"/>
        <color theme="1"/>
        <rFont val="Arial"/>
        <family val="2"/>
      </rPr>
      <t xml:space="preserve">P. zarinae </t>
    </r>
    <r>
      <rPr>
        <b/>
        <sz val="10"/>
        <color theme="1"/>
        <rFont val="Arial"/>
        <family val="2"/>
      </rPr>
      <t>SWRI108</t>
    </r>
  </si>
  <si>
    <r>
      <rPr>
        <i/>
        <sz val="10"/>
        <color rgb="FFFFC000"/>
        <rFont val="Arial"/>
        <family val="2"/>
      </rPr>
      <t xml:space="preserve">P. zarinae </t>
    </r>
    <r>
      <rPr>
        <sz val="10"/>
        <color rgb="FFFFC000"/>
        <rFont val="Arial"/>
        <family val="2"/>
      </rPr>
      <t>F113</t>
    </r>
  </si>
  <si>
    <r>
      <rPr>
        <i/>
        <sz val="10"/>
        <color rgb="FFFFC000"/>
        <rFont val="Arial"/>
        <family val="2"/>
      </rPr>
      <t>P. zarinae</t>
    </r>
    <r>
      <rPr>
        <sz val="10"/>
        <color rgb="FFFFC000"/>
        <rFont val="Arial"/>
        <family val="2"/>
      </rPr>
      <t xml:space="preserve"> FR1</t>
    </r>
  </si>
  <si>
    <r>
      <rPr>
        <b/>
        <i/>
        <sz val="10"/>
        <color theme="1"/>
        <rFont val="Arial"/>
        <family val="2"/>
      </rPr>
      <t>P. azerbaijanoriens</t>
    </r>
    <r>
      <rPr>
        <b/>
        <sz val="10"/>
        <color theme="1"/>
        <rFont val="Arial"/>
        <family val="2"/>
      </rPr>
      <t xml:space="preserve"> SWRI123</t>
    </r>
  </si>
  <si>
    <r>
      <rPr>
        <i/>
        <sz val="10"/>
        <color rgb="FFFFC000"/>
        <rFont val="Arial"/>
        <family val="2"/>
      </rPr>
      <t xml:space="preserve">P. azerbaijanoriens </t>
    </r>
    <r>
      <rPr>
        <sz val="10"/>
        <color rgb="FFFFC000"/>
        <rFont val="Arial"/>
        <family val="2"/>
      </rPr>
      <t>UW4</t>
    </r>
  </si>
  <si>
    <r>
      <rPr>
        <i/>
        <sz val="10"/>
        <color rgb="FFFFC000"/>
        <rFont val="Arial"/>
        <family val="2"/>
      </rPr>
      <t>P. azerbaijanoriens</t>
    </r>
    <r>
      <rPr>
        <sz val="10"/>
        <color rgb="FFFFC000"/>
        <rFont val="Arial"/>
        <family val="2"/>
      </rPr>
      <t xml:space="preserve"> KGS-2</t>
    </r>
  </si>
  <si>
    <r>
      <rPr>
        <i/>
        <sz val="10"/>
        <color rgb="FFFFC000"/>
        <rFont val="Arial"/>
        <family val="2"/>
      </rPr>
      <t>P. azerbaijanoriens</t>
    </r>
    <r>
      <rPr>
        <sz val="10"/>
        <color rgb="FFFFC000"/>
        <rFont val="Arial"/>
        <family val="2"/>
      </rPr>
      <t xml:space="preserve"> KGS-8</t>
    </r>
  </si>
  <si>
    <r>
      <rPr>
        <b/>
        <i/>
        <sz val="10"/>
        <color theme="1"/>
        <rFont val="Arial"/>
        <family val="2"/>
      </rPr>
      <t>P. azerbaijanoccidens</t>
    </r>
    <r>
      <rPr>
        <b/>
        <sz val="10"/>
        <color theme="1"/>
        <rFont val="Arial"/>
        <family val="2"/>
      </rPr>
      <t xml:space="preserve"> SWRI74</t>
    </r>
  </si>
  <si>
    <r>
      <rPr>
        <b/>
        <i/>
        <sz val="10"/>
        <color theme="1"/>
        <rFont val="Arial"/>
        <family val="2"/>
      </rPr>
      <t>P. farris</t>
    </r>
    <r>
      <rPr>
        <b/>
        <sz val="10"/>
        <color theme="1"/>
        <rFont val="Arial"/>
        <family val="2"/>
      </rPr>
      <t xml:space="preserve"> SWRI79</t>
    </r>
  </si>
  <si>
    <r>
      <rPr>
        <b/>
        <i/>
        <sz val="10"/>
        <color theme="1"/>
        <rFont val="Arial"/>
        <family val="2"/>
      </rPr>
      <t>P. botevensis</t>
    </r>
    <r>
      <rPr>
        <b/>
        <sz val="10"/>
        <color theme="1"/>
        <rFont val="Arial"/>
        <family val="2"/>
      </rPr>
      <t xml:space="preserve"> COW3</t>
    </r>
  </si>
  <si>
    <r>
      <rPr>
        <b/>
        <i/>
        <sz val="10"/>
        <color theme="1"/>
        <rFont val="Arial"/>
        <family val="2"/>
      </rPr>
      <t>P. ekonensis</t>
    </r>
    <r>
      <rPr>
        <b/>
        <sz val="10"/>
        <color theme="1"/>
        <rFont val="Arial"/>
        <family val="2"/>
      </rPr>
      <t xml:space="preserve"> COR58</t>
    </r>
  </si>
  <si>
    <r>
      <rPr>
        <b/>
        <i/>
        <sz val="10"/>
        <color theme="1"/>
        <rFont val="Arial"/>
        <family val="2"/>
      </rPr>
      <t>P. bananamidigenes</t>
    </r>
    <r>
      <rPr>
        <b/>
        <sz val="10"/>
        <color theme="1"/>
        <rFont val="Arial"/>
        <family val="2"/>
      </rPr>
      <t xml:space="preserve"> BW11P2</t>
    </r>
  </si>
  <si>
    <r>
      <rPr>
        <b/>
        <i/>
        <sz val="10"/>
        <color theme="1"/>
        <rFont val="Arial"/>
        <family val="2"/>
      </rPr>
      <t>P. monsensis</t>
    </r>
    <r>
      <rPr>
        <b/>
        <sz val="10"/>
        <color theme="1"/>
        <rFont val="Arial"/>
        <family val="2"/>
      </rPr>
      <t xml:space="preserve"> PGSB 8459</t>
    </r>
  </si>
  <si>
    <r>
      <rPr>
        <b/>
        <i/>
        <sz val="10"/>
        <color theme="1"/>
        <rFont val="Arial"/>
        <family val="2"/>
      </rPr>
      <t xml:space="preserve">P. zeae </t>
    </r>
    <r>
      <rPr>
        <b/>
        <sz val="10"/>
        <color theme="1"/>
        <rFont val="Arial"/>
        <family val="2"/>
      </rPr>
      <t>OE 48.2</t>
    </r>
  </si>
  <si>
    <r>
      <rPr>
        <b/>
        <i/>
        <sz val="10"/>
        <color theme="1"/>
        <rFont val="Arial"/>
        <family val="2"/>
      </rPr>
      <t>P. tensinigenes</t>
    </r>
    <r>
      <rPr>
        <b/>
        <sz val="10"/>
        <color theme="1"/>
        <rFont val="Arial"/>
        <family val="2"/>
      </rPr>
      <t xml:space="preserve"> ZA 5.3</t>
    </r>
  </si>
  <si>
    <r>
      <rPr>
        <b/>
        <i/>
        <sz val="10"/>
        <color theme="1"/>
        <rFont val="Arial"/>
        <family val="2"/>
      </rPr>
      <t>P. hamedanensis</t>
    </r>
    <r>
      <rPr>
        <b/>
        <sz val="10"/>
        <color theme="1"/>
        <rFont val="Arial"/>
        <family val="2"/>
      </rPr>
      <t xml:space="preserve"> SWRI65</t>
    </r>
  </si>
  <si>
    <r>
      <rPr>
        <i/>
        <sz val="10"/>
        <color rgb="FFFFC000"/>
        <rFont val="Arial"/>
        <family val="2"/>
      </rPr>
      <t>P. hamedanensis</t>
    </r>
    <r>
      <rPr>
        <sz val="10"/>
        <color rgb="FFFFC000"/>
        <rFont val="Arial"/>
        <family val="2"/>
      </rPr>
      <t xml:space="preserve"> SWRI81</t>
    </r>
  </si>
  <si>
    <r>
      <rPr>
        <i/>
        <sz val="10"/>
        <color rgb="FFFFC000"/>
        <rFont val="Arial"/>
        <family val="2"/>
      </rPr>
      <t>P. hamedanensis</t>
    </r>
    <r>
      <rPr>
        <sz val="10"/>
        <color rgb="FFFFC000"/>
        <rFont val="Arial"/>
        <family val="2"/>
      </rPr>
      <t xml:space="preserve"> SWRI99</t>
    </r>
  </si>
  <si>
    <r>
      <rPr>
        <i/>
        <sz val="10"/>
        <color rgb="FFFFC000"/>
        <rFont val="Arial"/>
        <family val="2"/>
      </rPr>
      <t>P. hamedanensis</t>
    </r>
    <r>
      <rPr>
        <sz val="10"/>
        <color rgb="FFFFC000"/>
        <rFont val="Arial"/>
        <family val="2"/>
      </rPr>
      <t xml:space="preserve"> SWRI111</t>
    </r>
  </si>
  <si>
    <r>
      <rPr>
        <b/>
        <i/>
        <sz val="10"/>
        <color theme="1"/>
        <rFont val="Arial"/>
        <family val="2"/>
      </rPr>
      <t>P. khorasanensis</t>
    </r>
    <r>
      <rPr>
        <b/>
        <sz val="10"/>
        <color theme="1"/>
        <rFont val="Arial"/>
        <family val="2"/>
      </rPr>
      <t xml:space="preserve"> SWRI153</t>
    </r>
  </si>
  <si>
    <r>
      <rPr>
        <b/>
        <i/>
        <sz val="10"/>
        <color theme="1"/>
        <rFont val="Arial"/>
        <family val="2"/>
      </rPr>
      <t>P. triticicola</t>
    </r>
    <r>
      <rPr>
        <b/>
        <sz val="10"/>
        <color theme="1"/>
        <rFont val="Arial"/>
        <family val="2"/>
      </rPr>
      <t xml:space="preserve"> SWRI88</t>
    </r>
  </si>
  <si>
    <r>
      <rPr>
        <b/>
        <i/>
        <sz val="10"/>
        <color theme="1"/>
        <rFont val="Arial"/>
        <family val="2"/>
      </rPr>
      <t>P. siliginis</t>
    </r>
    <r>
      <rPr>
        <b/>
        <sz val="10"/>
        <color theme="1"/>
        <rFont val="Arial"/>
        <family val="2"/>
      </rPr>
      <t xml:space="preserve"> SWRI31</t>
    </r>
  </si>
  <si>
    <r>
      <rPr>
        <i/>
        <sz val="10"/>
        <color rgb="FFFFC000"/>
        <rFont val="Arial"/>
        <family val="2"/>
      </rPr>
      <t>P. siliginis</t>
    </r>
    <r>
      <rPr>
        <sz val="10"/>
        <color rgb="FFFFC000"/>
        <rFont val="Arial"/>
        <family val="2"/>
      </rPr>
      <t xml:space="preserve"> B10</t>
    </r>
  </si>
  <si>
    <r>
      <rPr>
        <b/>
        <i/>
        <sz val="10"/>
        <color theme="1"/>
        <rFont val="Arial"/>
        <family val="2"/>
      </rPr>
      <t>P. iranensis</t>
    </r>
    <r>
      <rPr>
        <b/>
        <sz val="10"/>
        <color theme="1"/>
        <rFont val="Arial"/>
        <family val="2"/>
      </rPr>
      <t xml:space="preserve"> SWRI54</t>
    </r>
  </si>
  <si>
    <r>
      <rPr>
        <i/>
        <sz val="10"/>
        <color rgb="FFFFC000"/>
        <rFont val="Arial"/>
        <family val="2"/>
      </rPr>
      <t>P. atacamensis</t>
    </r>
    <r>
      <rPr>
        <sz val="10"/>
        <color rgb="FFFFC000"/>
        <rFont val="Arial"/>
        <family val="2"/>
      </rPr>
      <t xml:space="preserve"> SWRI76</t>
    </r>
  </si>
  <si>
    <t>Outgroup</t>
  </si>
  <si>
    <r>
      <t xml:space="preserve">Other </t>
    </r>
    <r>
      <rPr>
        <b/>
        <i/>
        <sz val="10"/>
        <rFont val="Arial"/>
        <family val="2"/>
      </rPr>
      <t>Pseudomonadaceae</t>
    </r>
  </si>
  <si>
    <t>Pseudomonas</t>
  </si>
  <si>
    <r>
      <rPr>
        <b/>
        <sz val="12"/>
        <color rgb="FF000000"/>
        <rFont val="Arial"/>
        <family val="2"/>
      </rPr>
      <t>Table S1:</t>
    </r>
    <r>
      <rPr>
        <sz val="12"/>
        <color rgb="FF000000"/>
        <rFont val="Arial"/>
        <family val="2"/>
      </rPr>
      <t xml:space="preserve"> List of type strains used in this study. Recently published strains still lacking taxonomic status are higlighted in yellow.</t>
    </r>
  </si>
  <si>
    <r>
      <rPr>
        <b/>
        <sz val="12"/>
        <color rgb="FF000000"/>
        <rFont val="Arial"/>
        <family val="2"/>
      </rPr>
      <t>Table S4:</t>
    </r>
    <r>
      <rPr>
        <sz val="12"/>
        <color rgb="FF000000"/>
        <rFont val="Arial"/>
        <family val="2"/>
      </rPr>
      <t xml:space="preserve"> </t>
    </r>
    <r>
      <rPr>
        <i/>
        <sz val="12"/>
        <color rgb="FF000000"/>
        <rFont val="Arial"/>
        <family val="2"/>
      </rPr>
      <t>RpoD</t>
    </r>
    <r>
      <rPr>
        <sz val="12"/>
        <color rgb="FF000000"/>
        <rFont val="Arial"/>
        <family val="2"/>
      </rPr>
      <t xml:space="preserve">-based affiliation of strains to newly described </t>
    </r>
    <r>
      <rPr>
        <i/>
        <sz val="12"/>
        <color rgb="FF000000"/>
        <rFont val="Arial"/>
        <family val="2"/>
      </rPr>
      <t>Pseudomonas</t>
    </r>
    <r>
      <rPr>
        <sz val="12"/>
        <color rgb="FF000000"/>
        <rFont val="Arial"/>
        <family val="2"/>
      </rPr>
      <t xml:space="preserve"> species. Type strains are highlighted in bold and were used as template for BlastN search. Affiliations confirmed by ANIb calculations are highlighted in orange.</t>
    </r>
  </si>
  <si>
    <r>
      <rPr>
        <b/>
        <sz val="12"/>
        <color rgb="FF000000"/>
        <rFont val="Arial"/>
        <family val="2"/>
      </rPr>
      <t>Table S5:</t>
    </r>
    <r>
      <rPr>
        <sz val="12"/>
        <color rgb="FF000000"/>
        <rFont val="Arial"/>
        <family val="2"/>
      </rPr>
      <t xml:space="preserve"> Whole genome based affiliation of strains to newly described </t>
    </r>
    <r>
      <rPr>
        <i/>
        <sz val="12"/>
        <color rgb="FF000000"/>
        <rFont val="Arial"/>
        <family val="2"/>
      </rPr>
      <t>Pseudomonas</t>
    </r>
    <r>
      <rPr>
        <sz val="12"/>
        <color rgb="FF000000"/>
        <rFont val="Arial"/>
        <family val="2"/>
      </rPr>
      <t xml:space="preserve"> species.  Type strains are highlighted in bold.</t>
    </r>
  </si>
  <si>
    <r>
      <rPr>
        <b/>
        <sz val="12"/>
        <color rgb="FF000000"/>
        <rFont val="Arial"/>
        <family val="2"/>
      </rPr>
      <t xml:space="preserve">Table S6: </t>
    </r>
    <r>
      <rPr>
        <sz val="12"/>
        <color rgb="FF000000"/>
        <rFont val="Arial"/>
        <family val="2"/>
      </rPr>
      <t xml:space="preserve">Prospection of CLP biosynthesis gene clusters within the </t>
    </r>
    <r>
      <rPr>
        <i/>
        <sz val="12"/>
        <color rgb="FF000000"/>
        <rFont val="Arial"/>
        <family val="2"/>
      </rPr>
      <t>P. putida</t>
    </r>
    <r>
      <rPr>
        <sz val="12"/>
        <color rgb="FF000000"/>
        <rFont val="Arial"/>
        <family val="2"/>
      </rPr>
      <t xml:space="preserve"> group.</t>
    </r>
  </si>
  <si>
    <r>
      <rPr>
        <b/>
        <sz val="12"/>
        <color rgb="FF000000"/>
        <rFont val="Arial"/>
        <family val="2"/>
      </rPr>
      <t>Table S8:</t>
    </r>
    <r>
      <rPr>
        <sz val="12"/>
        <color rgb="FF000000"/>
        <rFont val="Arial"/>
        <family val="2"/>
      </rPr>
      <t xml:space="preserve"> </t>
    </r>
    <r>
      <rPr>
        <i/>
        <sz val="12"/>
        <color rgb="FF000000"/>
        <rFont val="Arial"/>
        <family val="2"/>
      </rPr>
      <t>rpoD</t>
    </r>
    <r>
      <rPr>
        <sz val="12"/>
        <color rgb="FF000000"/>
        <rFont val="Arial"/>
        <family val="2"/>
      </rPr>
      <t xml:space="preserve"> similarity matrix based on 316 type strains of </t>
    </r>
    <r>
      <rPr>
        <i/>
        <sz val="12"/>
        <color rgb="FF000000"/>
        <rFont val="Arial"/>
        <family val="2"/>
      </rPr>
      <t xml:space="preserve">Pseudomonas. </t>
    </r>
    <r>
      <rPr>
        <sz val="12"/>
        <color rgb="FF000000"/>
        <rFont val="Arial"/>
        <family val="2"/>
      </rPr>
      <t>The type strains of the 43 newly described species are higlighted in bold.</t>
    </r>
  </si>
  <si>
    <r>
      <rPr>
        <sz val="10"/>
        <rFont val="Arial"/>
        <family val="2"/>
      </rPr>
      <t xml:space="preserve">(#29) </t>
    </r>
    <r>
      <rPr>
        <i/>
        <sz val="10"/>
        <rFont val="Arial"/>
        <family val="2"/>
      </rPr>
      <t>P. carnis</t>
    </r>
  </si>
  <si>
    <t>JABWQK000000000</t>
  </si>
  <si>
    <r>
      <rPr>
        <sz val="10"/>
        <rFont val="Arial"/>
        <family val="2"/>
      </rPr>
      <t xml:space="preserve">(#30) </t>
    </r>
    <r>
      <rPr>
        <i/>
        <sz val="10"/>
        <rFont val="Arial"/>
        <family val="2"/>
      </rPr>
      <t>P. edaphica</t>
    </r>
  </si>
  <si>
    <t>CP077082</t>
  </si>
  <si>
    <t xml:space="preserve">MiSeq </t>
  </si>
  <si>
    <t>Flury et al., 2016</t>
  </si>
  <si>
    <t>PacBio</t>
  </si>
  <si>
    <t>Biessy et al., 2018</t>
  </si>
  <si>
    <t>CP027705</t>
  </si>
  <si>
    <r>
      <rPr>
        <b/>
        <sz val="12"/>
        <color theme="1"/>
        <rFont val="Arial"/>
        <family val="2"/>
      </rPr>
      <t>Table S2:</t>
    </r>
    <r>
      <rPr>
        <sz val="12"/>
        <color theme="1"/>
        <rFont val="Arial"/>
        <family val="2"/>
      </rPr>
      <t xml:space="preserve"> List of environmental </t>
    </r>
    <r>
      <rPr>
        <i/>
        <sz val="12"/>
        <color theme="1"/>
        <rFont val="Arial"/>
        <family val="2"/>
      </rPr>
      <t xml:space="preserve">Pseudomonas </t>
    </r>
    <r>
      <rPr>
        <sz val="12"/>
        <color theme="1"/>
        <rFont val="Arial"/>
        <family val="2"/>
      </rPr>
      <t xml:space="preserve">isolates used to describe 43 new </t>
    </r>
    <r>
      <rPr>
        <i/>
        <sz val="12"/>
        <color theme="1"/>
        <rFont val="Arial"/>
        <family val="2"/>
      </rPr>
      <t>Pseudomonas</t>
    </r>
    <r>
      <rPr>
        <sz val="12"/>
        <color theme="1"/>
        <rFont val="Arial"/>
        <family val="2"/>
      </rPr>
      <t xml:space="preserve"> species. Sequencing methodologies and genome accession number are also indicated. Newly described type strains are higlighted in bold.</t>
    </r>
  </si>
  <si>
    <r>
      <rPr>
        <b/>
        <sz val="10"/>
        <color theme="1"/>
        <rFont val="Arial"/>
        <family val="2"/>
      </rPr>
      <t>(#1)</t>
    </r>
    <r>
      <rPr>
        <b/>
        <sz val="10"/>
        <color theme="1"/>
        <rFont val="Calibri"/>
        <family val="2"/>
      </rPr>
      <t xml:space="preserve"> </t>
    </r>
    <r>
      <rPr>
        <b/>
        <i/>
        <sz val="10"/>
        <color theme="1"/>
        <rFont val="Arial"/>
        <family val="2"/>
      </rPr>
      <t>P. anuradhapurensis</t>
    </r>
    <r>
      <rPr>
        <b/>
        <sz val="10"/>
        <color theme="1"/>
        <rFont val="Arial"/>
        <family val="2"/>
      </rPr>
      <t xml:space="preserve"> sp. nov.</t>
    </r>
  </si>
  <si>
    <r>
      <t xml:space="preserve">(#2) </t>
    </r>
    <r>
      <rPr>
        <b/>
        <i/>
        <sz val="10"/>
        <rFont val="Arial"/>
        <family val="2"/>
      </rPr>
      <t>P. oryzicola</t>
    </r>
    <r>
      <rPr>
        <b/>
        <sz val="10"/>
        <rFont val="Arial"/>
        <family val="2"/>
      </rPr>
      <t xml:space="preserve"> sp. nov.</t>
    </r>
  </si>
  <si>
    <r>
      <t xml:space="preserve">(#3) </t>
    </r>
    <r>
      <rPr>
        <b/>
        <i/>
        <sz val="10"/>
        <rFont val="Arial"/>
        <family val="2"/>
      </rPr>
      <t xml:space="preserve">P. kurunegalensis </t>
    </r>
    <r>
      <rPr>
        <b/>
        <sz val="10"/>
        <rFont val="Arial"/>
        <family val="2"/>
      </rPr>
      <t>sp. nov.</t>
    </r>
  </si>
  <si>
    <r>
      <t xml:space="preserve">(#4) </t>
    </r>
    <r>
      <rPr>
        <b/>
        <i/>
        <sz val="10"/>
        <rFont val="Arial"/>
        <family val="2"/>
      </rPr>
      <t xml:space="preserve">P. kermanshahensis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</si>
  <si>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 xml:space="preserve">(#5) </t>
    </r>
    <r>
      <rPr>
        <b/>
        <i/>
        <sz val="10"/>
        <rFont val="Arial"/>
        <family val="2"/>
      </rPr>
      <t xml:space="preserve">P. wayambapalatensis </t>
    </r>
    <r>
      <rPr>
        <b/>
        <sz val="10"/>
        <rFont val="Arial"/>
        <family val="2"/>
      </rPr>
      <t>sp. nov.</t>
    </r>
  </si>
  <si>
    <r>
      <t xml:space="preserve">(#6) </t>
    </r>
    <r>
      <rPr>
        <b/>
        <i/>
        <sz val="10"/>
        <rFont val="Arial"/>
        <family val="2"/>
      </rPr>
      <t>P. xantholysinigenes</t>
    </r>
    <r>
      <rPr>
        <b/>
        <sz val="10"/>
        <rFont val="Arial"/>
        <family val="2"/>
      </rPr>
      <t xml:space="preserve"> sp. nov. </t>
    </r>
  </si>
  <si>
    <r>
      <rPr>
        <b/>
        <sz val="10"/>
        <rFont val="Arial"/>
        <family val="2"/>
      </rPr>
      <t xml:space="preserve">(#7) </t>
    </r>
    <r>
      <rPr>
        <b/>
        <i/>
        <sz val="10"/>
        <rFont val="Arial"/>
        <family val="2"/>
      </rPr>
      <t>P. peradeniyensis</t>
    </r>
    <r>
      <rPr>
        <b/>
        <sz val="10"/>
        <rFont val="Arial"/>
        <family val="2"/>
      </rPr>
      <t xml:space="preserve"> sp. nov.</t>
    </r>
  </si>
  <si>
    <r>
      <t xml:space="preserve">(#8) </t>
    </r>
    <r>
      <rPr>
        <b/>
        <i/>
        <sz val="10"/>
        <rFont val="Arial"/>
        <family val="2"/>
      </rPr>
      <t>P. vlassakiae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</si>
  <si>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(#9) </t>
    </r>
    <r>
      <rPr>
        <b/>
        <i/>
        <sz val="10"/>
        <rFont val="Arial"/>
        <family val="2"/>
      </rPr>
      <t>P. promysalinigenes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</si>
  <si>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(#10) </t>
    </r>
    <r>
      <rPr>
        <b/>
        <i/>
        <sz val="10"/>
        <rFont val="Arial"/>
        <family val="2"/>
      </rPr>
      <t>P. urmiensis</t>
    </r>
    <r>
      <rPr>
        <b/>
        <sz val="10"/>
        <rFont val="Arial"/>
        <family val="2"/>
      </rPr>
      <t xml:space="preserve"> sp. nov. </t>
    </r>
  </si>
  <si>
    <r>
      <t xml:space="preserve">(#11) </t>
    </r>
    <r>
      <rPr>
        <b/>
        <i/>
        <sz val="10"/>
        <rFont val="Arial"/>
        <family val="2"/>
      </rPr>
      <t>P. shirazensis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</si>
  <si>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>(#12)</t>
    </r>
    <r>
      <rPr>
        <b/>
        <i/>
        <sz val="10"/>
        <rFont val="Arial"/>
        <family val="2"/>
      </rPr>
      <t xml:space="preserve"> P. farsensis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</si>
  <si>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(#13) </t>
    </r>
    <r>
      <rPr>
        <b/>
        <i/>
        <sz val="10"/>
        <rFont val="Arial"/>
        <family val="2"/>
      </rPr>
      <t>P. vanderleydeniana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</si>
  <si>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(#14) </t>
    </r>
    <r>
      <rPr>
        <b/>
        <i/>
        <sz val="10"/>
        <rFont val="Arial"/>
        <family val="2"/>
      </rPr>
      <t>P. bananamidigenes</t>
    </r>
    <r>
      <rPr>
        <b/>
        <sz val="10"/>
        <rFont val="Arial"/>
        <family val="2"/>
      </rPr>
      <t xml:space="preserve"> sp. nov.  </t>
    </r>
  </si>
  <si>
    <r>
      <rPr>
        <b/>
        <sz val="10"/>
        <rFont val="Arial"/>
        <family val="2"/>
      </rPr>
      <t xml:space="preserve">(#15) </t>
    </r>
    <r>
      <rPr>
        <b/>
        <i/>
        <sz val="10"/>
        <rFont val="Arial"/>
        <family val="2"/>
      </rPr>
      <t>P. iranensis</t>
    </r>
    <r>
      <rPr>
        <b/>
        <sz val="10"/>
        <rFont val="Arial"/>
        <family val="2"/>
      </rPr>
      <t xml:space="preserve"> sp. nov.</t>
    </r>
  </si>
  <si>
    <r>
      <t xml:space="preserve">(#16) </t>
    </r>
    <r>
      <rPr>
        <b/>
        <i/>
        <sz val="10"/>
        <rFont val="Arial"/>
        <family val="2"/>
      </rPr>
      <t>P. khorasanensis</t>
    </r>
    <r>
      <rPr>
        <b/>
        <sz val="10"/>
        <rFont val="Arial"/>
        <family val="2"/>
      </rPr>
      <t xml:space="preserve"> sp. nov.</t>
    </r>
  </si>
  <si>
    <r>
      <t xml:space="preserve">(#17) </t>
    </r>
    <r>
      <rPr>
        <b/>
        <i/>
        <sz val="10"/>
        <rFont val="Arial"/>
        <family val="2"/>
      </rPr>
      <t>P. hamedanensis</t>
    </r>
    <r>
      <rPr>
        <b/>
        <sz val="10"/>
        <rFont val="Arial"/>
        <family val="2"/>
      </rPr>
      <t xml:space="preserve"> sp. nov.</t>
    </r>
  </si>
  <si>
    <r>
      <t xml:space="preserve">(#18) </t>
    </r>
    <r>
      <rPr>
        <b/>
        <i/>
        <sz val="10"/>
        <rFont val="Arial"/>
        <family val="2"/>
      </rPr>
      <t>P. zeae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</si>
  <si>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(#19) </t>
    </r>
    <r>
      <rPr>
        <b/>
        <i/>
        <sz val="10"/>
        <rFont val="Arial"/>
        <family val="2"/>
      </rPr>
      <t>P. tensinigenes</t>
    </r>
    <r>
      <rPr>
        <b/>
        <sz val="10"/>
        <rFont val="Arial"/>
        <family val="2"/>
      </rPr>
      <t xml:space="preserve"> sp. nov. </t>
    </r>
  </si>
  <si>
    <r>
      <rPr>
        <b/>
        <sz val="10"/>
        <rFont val="Arial"/>
        <family val="2"/>
      </rPr>
      <t xml:space="preserve">(#20) </t>
    </r>
    <r>
      <rPr>
        <b/>
        <i/>
        <sz val="10"/>
        <rFont val="Arial"/>
        <family val="2"/>
      </rPr>
      <t xml:space="preserve">P. monsensis </t>
    </r>
    <r>
      <rPr>
        <b/>
        <sz val="10"/>
        <rFont val="Arial"/>
        <family val="2"/>
      </rPr>
      <t>sp. nov.</t>
    </r>
  </si>
  <si>
    <r>
      <t xml:space="preserve">(#21) </t>
    </r>
    <r>
      <rPr>
        <b/>
        <i/>
        <sz val="10"/>
        <rFont val="Arial"/>
        <family val="2"/>
      </rPr>
      <t>P. zanjanensis</t>
    </r>
    <r>
      <rPr>
        <b/>
        <sz val="10"/>
        <rFont val="Arial"/>
        <family val="2"/>
      </rPr>
      <t xml:space="preserve"> sp. nov. </t>
    </r>
  </si>
  <si>
    <r>
      <rPr>
        <b/>
        <sz val="10"/>
        <rFont val="Arial"/>
        <family val="2"/>
      </rPr>
      <t xml:space="preserve">(#22) </t>
    </r>
    <r>
      <rPr>
        <b/>
        <i/>
        <sz val="10"/>
        <rFont val="Arial"/>
        <family val="2"/>
      </rPr>
      <t>P. zarinae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</si>
  <si>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(#23) </t>
    </r>
    <r>
      <rPr>
        <b/>
        <i/>
        <sz val="10"/>
        <rFont val="Arial"/>
        <family val="2"/>
      </rPr>
      <t>P. tehranensis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</si>
  <si>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(#24) </t>
    </r>
    <r>
      <rPr>
        <b/>
        <i/>
        <sz val="10"/>
        <rFont val="Arial"/>
        <family val="2"/>
      </rPr>
      <t>P. marvdashtae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</si>
  <si>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(#25) </t>
    </r>
    <r>
      <rPr>
        <b/>
        <i/>
        <sz val="10"/>
        <rFont val="Arial"/>
        <family val="2"/>
      </rPr>
      <t>P. shahriarae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</si>
  <si>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(#26) </t>
    </r>
    <r>
      <rPr>
        <b/>
        <i/>
        <sz val="10"/>
        <rFont val="Arial"/>
        <family val="2"/>
      </rPr>
      <t>P. azadiae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</si>
  <si>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(#27) </t>
    </r>
    <r>
      <rPr>
        <b/>
        <i/>
        <sz val="10"/>
        <rFont val="Arial"/>
        <family val="2"/>
      </rPr>
      <t>P. tritici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</si>
  <si>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(#28) </t>
    </r>
    <r>
      <rPr>
        <b/>
        <i/>
        <sz val="10"/>
        <rFont val="Arial"/>
        <family val="2"/>
      </rPr>
      <t>P. salmasensis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</si>
  <si>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(#32) </t>
    </r>
    <r>
      <rPr>
        <b/>
        <i/>
        <sz val="10"/>
        <rFont val="Arial"/>
        <family val="2"/>
      </rPr>
      <t xml:space="preserve">P. triticicola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</si>
  <si>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(#33)</t>
    </r>
    <r>
      <rPr>
        <b/>
        <i/>
        <sz val="10"/>
        <rFont val="Arial"/>
        <family val="2"/>
      </rPr>
      <t xml:space="preserve"> P. siliginis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</si>
  <si>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(#34)</t>
    </r>
    <r>
      <rPr>
        <b/>
        <i/>
        <sz val="10"/>
        <rFont val="Arial"/>
        <family val="2"/>
      </rPr>
      <t xml:space="preserve"> P. farris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</si>
  <si>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 xml:space="preserve">(#35) </t>
    </r>
    <r>
      <rPr>
        <b/>
        <i/>
        <sz val="10"/>
        <rFont val="Arial"/>
        <family val="2"/>
      </rPr>
      <t xml:space="preserve">P. azerbaijanoccidens </t>
    </r>
    <r>
      <rPr>
        <b/>
        <sz val="10"/>
        <rFont val="Arial"/>
        <family val="2"/>
      </rPr>
      <t>sp. nov.</t>
    </r>
    <r>
      <rPr>
        <b/>
        <i/>
        <sz val="10"/>
        <rFont val="Arial"/>
        <family val="2"/>
      </rPr>
      <t xml:space="preserve"> </t>
    </r>
  </si>
  <si>
    <r>
      <rPr>
        <b/>
        <sz val="10"/>
        <rFont val="Arial"/>
        <family val="2"/>
      </rPr>
      <t>(#36)</t>
    </r>
    <r>
      <rPr>
        <b/>
        <i/>
        <sz val="10"/>
        <rFont val="Arial"/>
        <family val="2"/>
      </rPr>
      <t xml:space="preserve"> P. alvandae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</si>
  <si>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(#37)</t>
    </r>
    <r>
      <rPr>
        <b/>
        <i/>
        <sz val="10"/>
        <rFont val="Arial"/>
        <family val="2"/>
      </rPr>
      <t xml:space="preserve"> P. asgharzadehiana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</si>
  <si>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(#38)</t>
    </r>
    <r>
      <rPr>
        <b/>
        <i/>
        <sz val="10"/>
        <rFont val="Arial"/>
        <family val="2"/>
      </rPr>
      <t xml:space="preserve"> P. azerbaijanoriens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</si>
  <si>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 xml:space="preserve">(#39) </t>
    </r>
    <r>
      <rPr>
        <b/>
        <i/>
        <sz val="10"/>
        <rFont val="Arial"/>
        <family val="2"/>
      </rPr>
      <t>P. khavaziana</t>
    </r>
    <r>
      <rPr>
        <b/>
        <sz val="10"/>
        <rFont val="Arial"/>
        <family val="2"/>
      </rPr>
      <t xml:space="preserve"> sp. nov.</t>
    </r>
  </si>
  <si>
    <r>
      <rPr>
        <b/>
        <sz val="10"/>
        <rFont val="Arial"/>
        <family val="2"/>
      </rPr>
      <t>(#40)</t>
    </r>
    <r>
      <rPr>
        <b/>
        <i/>
        <sz val="10"/>
        <rFont val="Arial"/>
        <family val="2"/>
      </rPr>
      <t xml:space="preserve"> P. botevensis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</si>
  <si>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 xml:space="preserve">(#41) </t>
    </r>
    <r>
      <rPr>
        <b/>
        <i/>
        <sz val="10"/>
        <rFont val="Arial"/>
        <family val="2"/>
      </rPr>
      <t xml:space="preserve">P. ekonensis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</si>
  <si>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 xml:space="preserve">(#42) </t>
    </r>
    <r>
      <rPr>
        <b/>
        <i/>
        <sz val="10"/>
        <rFont val="Arial"/>
        <family val="2"/>
      </rPr>
      <t xml:space="preserve">P. maumuensis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</si>
  <si>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 xml:space="preserve">(#43) </t>
    </r>
    <r>
      <rPr>
        <b/>
        <i/>
        <sz val="10"/>
        <rFont val="Arial"/>
        <family val="2"/>
      </rPr>
      <t xml:space="preserve">P. fakonensis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</si>
  <si>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(#44)</t>
    </r>
    <r>
      <rPr>
        <b/>
        <i/>
        <sz val="10"/>
        <rFont val="Arial"/>
        <family val="2"/>
      </rPr>
      <t xml:space="preserve"> P. xanthosomae </t>
    </r>
    <r>
      <rPr>
        <b/>
        <sz val="10"/>
        <rFont val="Arial"/>
        <family val="2"/>
      </rPr>
      <t>sp. nov.</t>
    </r>
  </si>
  <si>
    <r>
      <rPr>
        <sz val="10"/>
        <rFont val="Arial"/>
        <family val="2"/>
      </rPr>
      <t>(#45)</t>
    </r>
    <r>
      <rPr>
        <i/>
        <sz val="10"/>
        <rFont val="Arial"/>
        <family val="2"/>
      </rPr>
      <t xml:space="preserve"> P. aestus</t>
    </r>
  </si>
  <si>
    <r>
      <rPr>
        <b/>
        <sz val="10"/>
        <rFont val="Arial"/>
        <family val="2"/>
      </rPr>
      <t xml:space="preserve">(#46) </t>
    </r>
    <r>
      <rPr>
        <b/>
        <i/>
        <sz val="10"/>
        <rFont val="Arial"/>
        <family val="2"/>
      </rPr>
      <t xml:space="preserve">P. sessilinigenes </t>
    </r>
    <r>
      <rPr>
        <b/>
        <sz val="10"/>
        <rFont val="Arial"/>
        <family val="2"/>
      </rPr>
      <t>sp. nov.</t>
    </r>
  </si>
  <si>
    <r>
      <rPr>
        <b/>
        <sz val="10"/>
        <rFont val="Arial"/>
        <family val="2"/>
      </rPr>
      <t>(#47)</t>
    </r>
    <r>
      <rPr>
        <b/>
        <i/>
        <sz val="10"/>
        <rFont val="Arial"/>
        <family val="2"/>
      </rPr>
      <t xml:space="preserve"> P. muyukensis </t>
    </r>
    <r>
      <rPr>
        <b/>
        <sz val="10"/>
        <rFont val="Arial"/>
        <family val="2"/>
      </rPr>
      <t>sp. nov.</t>
    </r>
  </si>
  <si>
    <t>No Genome available</t>
  </si>
  <si>
    <t>S13.1.2</t>
  </si>
  <si>
    <t>Failed Nanopore</t>
  </si>
  <si>
    <r>
      <rPr>
        <b/>
        <sz val="12"/>
        <color rgb="FF000000"/>
        <rFont val="Arial"/>
        <family val="2"/>
      </rPr>
      <t>Table S7:</t>
    </r>
    <r>
      <rPr>
        <sz val="12"/>
        <color rgb="FF000000"/>
        <rFont val="Arial"/>
        <family val="2"/>
      </rPr>
      <t xml:space="preserve"> ANIb matrix including 313 type and 33 non-type strains of </t>
    </r>
    <r>
      <rPr>
        <i/>
        <sz val="12"/>
        <color rgb="FF000000"/>
        <rFont val="Arial"/>
        <family val="2"/>
      </rPr>
      <t>Pseudomonas.</t>
    </r>
    <r>
      <rPr>
        <sz val="12"/>
        <color rgb="FF000000"/>
        <rFont val="Arial"/>
        <family val="2"/>
      </rPr>
      <t xml:space="preserve"> The type strains of the 43 newly described species (in bold) and environmental strains of </t>
    </r>
    <r>
      <rPr>
        <i/>
        <sz val="12"/>
        <color rgb="FF000000"/>
        <rFont val="Arial"/>
        <family val="2"/>
      </rPr>
      <t>Pseudomonas</t>
    </r>
    <r>
      <rPr>
        <sz val="12"/>
        <color rgb="FF000000"/>
        <rFont val="Arial"/>
        <family val="2"/>
      </rPr>
      <t xml:space="preserve"> affiliated to known or newly described species (in orange).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</si>
</sst>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2" x14ac:knownFonts="1">
    <font>
      <sz val="11"/>
      <color theme="1"/>
      <name val="Calibri"/>
      <family val="2"/>
      <scheme val="minor"/>
    </font>
    <font>
      <b/>
      <sz val="11"/>
      <color theme="1"/>
      <name val="Helvetica"/>
    </font>
    <font>
      <sz val="11"/>
      <color theme="1"/>
      <name val="Helvetica"/>
    </font>
    <font>
      <sz val="10"/>
      <color indexed="8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sz val="10"/>
      <color indexed="8"/>
      <name val="Times New Roman"/>
      <family val="1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name val="Arial"/>
      <family val="2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7"/>
      <color rgb="FF575757"/>
      <name val="Arial"/>
      <family val="2"/>
    </font>
    <font>
      <b/>
      <i/>
      <sz val="10"/>
      <name val="Arial"/>
      <family val="2"/>
    </font>
    <font>
      <sz val="11"/>
      <color theme="1"/>
      <name val="Calibri"/>
      <family val="2"/>
      <scheme val="minor"/>
    </font>
    <font>
      <i/>
      <sz val="10"/>
      <color theme="1"/>
      <name val="Arial"/>
      <family val="2"/>
    </font>
    <font>
      <sz val="10"/>
      <color theme="1"/>
      <name val="Calibri"/>
      <family val="2"/>
    </font>
    <font>
      <vertAlign val="superscript"/>
      <sz val="10"/>
      <name val="Arial"/>
      <family val="2"/>
    </font>
    <font>
      <i/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name val="Times New Roman"/>
      <family val="1"/>
    </font>
    <font>
      <sz val="10"/>
      <color rgb="FF000000"/>
      <name val="Times New Roman"/>
      <family val="1"/>
    </font>
    <font>
      <i/>
      <sz val="10"/>
      <color theme="1"/>
      <name val="Times New Roman"/>
      <family val="1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b/>
      <i/>
      <sz val="10"/>
      <name val="Times New Roman"/>
      <family val="1"/>
    </font>
    <font>
      <sz val="12"/>
      <color rgb="FF000000"/>
      <name val="Arial"/>
      <family val="2"/>
    </font>
    <font>
      <i/>
      <sz val="12"/>
      <color rgb="FF000000"/>
      <name val="Arial"/>
      <family val="2"/>
    </font>
    <font>
      <b/>
      <sz val="12"/>
      <color rgb="FF000000"/>
      <name val="Arial"/>
      <family val="2"/>
    </font>
    <font>
      <sz val="10"/>
      <color rgb="FFFFC000"/>
      <name val="Arial"/>
      <family val="2"/>
    </font>
    <font>
      <b/>
      <i/>
      <sz val="10"/>
      <color theme="1"/>
      <name val="Arial"/>
      <family val="2"/>
    </font>
    <font>
      <i/>
      <sz val="10"/>
      <color rgb="FFFFC000"/>
      <name val="Arial"/>
      <family val="2"/>
    </font>
    <font>
      <b/>
      <i/>
      <sz val="11"/>
      <color theme="1"/>
      <name val="Calibri"/>
      <family val="2"/>
      <scheme val="minor"/>
    </font>
    <font>
      <sz val="12"/>
      <color theme="1"/>
      <name val="Arial"/>
      <family val="2"/>
    </font>
    <font>
      <i/>
      <sz val="12"/>
      <color theme="1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3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9" fillId="0" borderId="0"/>
    <xf numFmtId="0" fontId="14" fillId="0" borderId="0" applyNumberFormat="0" applyFill="0" applyBorder="0" applyAlignment="0" applyProtection="0"/>
    <xf numFmtId="0" fontId="17" fillId="0" borderId="0"/>
  </cellStyleXfs>
  <cellXfs count="349">
    <xf numFmtId="0" fontId="0" fillId="0" borderId="0" xfId="0"/>
    <xf numFmtId="0" fontId="1" fillId="0" borderId="0" xfId="0" applyFont="1" applyFill="1" applyBorder="1" applyAlignment="1">
      <alignment textRotation="90"/>
    </xf>
    <xf numFmtId="0" fontId="2" fillId="0" borderId="0" xfId="0" applyFont="1" applyFill="1" applyBorder="1"/>
    <xf numFmtId="0" fontId="4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4" fillId="0" borderId="0" xfId="0" applyFont="1" applyFill="1" applyBorder="1" applyAlignment="1"/>
    <xf numFmtId="0" fontId="5" fillId="0" borderId="0" xfId="0" applyFont="1" applyFill="1" applyBorder="1" applyAlignment="1">
      <alignment horizontal="left" indent="2"/>
    </xf>
    <xf numFmtId="0" fontId="5" fillId="0" borderId="0" xfId="0" applyFont="1" applyFill="1" applyBorder="1"/>
    <xf numFmtId="0" fontId="5" fillId="2" borderId="0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5" fillId="0" borderId="0" xfId="0" quotePrefix="1" applyFont="1" applyFill="1" applyBorder="1" applyAlignment="1">
      <alignment horizontal="center"/>
    </xf>
    <xf numFmtId="0" fontId="7" fillId="0" borderId="0" xfId="0" applyFont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3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/>
    </xf>
    <xf numFmtId="0" fontId="7" fillId="0" borderId="0" xfId="5" applyFont="1" applyBorder="1" applyAlignment="1">
      <alignment horizontal="center" vertical="center"/>
    </xf>
    <xf numFmtId="0" fontId="10" fillId="3" borderId="2" xfId="6" applyFont="1" applyFill="1" applyBorder="1"/>
    <xf numFmtId="0" fontId="12" fillId="2" borderId="0" xfId="6" applyFont="1" applyFill="1" applyBorder="1" applyAlignment="1">
      <alignment horizontal="left"/>
    </xf>
    <xf numFmtId="0" fontId="9" fillId="2" borderId="0" xfId="0" applyFont="1" applyFill="1" applyBorder="1" applyAlignment="1">
      <alignment horizontal="center"/>
    </xf>
    <xf numFmtId="0" fontId="12" fillId="2" borderId="0" xfId="6" applyFont="1" applyFill="1" applyBorder="1"/>
    <xf numFmtId="49" fontId="9" fillId="2" borderId="0" xfId="0" applyNumberFormat="1" applyFont="1" applyFill="1" applyBorder="1" applyAlignment="1">
      <alignment horizontal="left"/>
    </xf>
    <xf numFmtId="0" fontId="9" fillId="0" borderId="0" xfId="0" applyFont="1" applyAlignment="1">
      <alignment horizontal="center"/>
    </xf>
    <xf numFmtId="0" fontId="9" fillId="2" borderId="0" xfId="0" applyFont="1" applyFill="1" applyBorder="1" applyAlignment="1">
      <alignment horizontal="center" vertical="center"/>
    </xf>
    <xf numFmtId="0" fontId="0" fillId="0" borderId="0" xfId="0" applyFill="1"/>
    <xf numFmtId="0" fontId="9" fillId="0" borderId="0" xfId="0" applyFont="1"/>
    <xf numFmtId="0" fontId="15" fillId="0" borderId="0" xfId="0" applyFont="1"/>
    <xf numFmtId="0" fontId="9" fillId="2" borderId="3" xfId="0" applyFont="1" applyFill="1" applyBorder="1"/>
    <xf numFmtId="0" fontId="10" fillId="3" borderId="1" xfId="0" applyFont="1" applyFill="1" applyBorder="1" applyAlignment="1">
      <alignment horizontal="left"/>
    </xf>
    <xf numFmtId="0" fontId="10" fillId="3" borderId="1" xfId="0" applyFont="1" applyFill="1" applyBorder="1" applyAlignment="1">
      <alignment horizontal="center"/>
    </xf>
    <xf numFmtId="0" fontId="10" fillId="2" borderId="2" xfId="1" applyFont="1" applyFill="1" applyBorder="1" applyAlignment="1">
      <alignment wrapText="1"/>
    </xf>
    <xf numFmtId="0" fontId="9" fillId="2" borderId="1" xfId="0" applyFont="1" applyFill="1" applyBorder="1" applyAlignment="1">
      <alignment horizontal="center"/>
    </xf>
    <xf numFmtId="0" fontId="9" fillId="2" borderId="0" xfId="1" applyFont="1" applyFill="1" applyBorder="1" applyAlignment="1">
      <alignment wrapText="1"/>
    </xf>
    <xf numFmtId="0" fontId="9" fillId="2" borderId="0" xfId="0" applyFont="1" applyFill="1" applyBorder="1"/>
    <xf numFmtId="0" fontId="10" fillId="2" borderId="2" xfId="4" applyFont="1" applyFill="1" applyBorder="1" applyAlignment="1">
      <alignment wrapText="1"/>
    </xf>
    <xf numFmtId="0" fontId="9" fillId="2" borderId="1" xfId="0" applyFont="1" applyFill="1" applyBorder="1" applyAlignment="1">
      <alignment horizontal="left"/>
    </xf>
    <xf numFmtId="0" fontId="13" fillId="0" borderId="0" xfId="0" applyFont="1"/>
    <xf numFmtId="0" fontId="9" fillId="2" borderId="0" xfId="4" applyFont="1" applyFill="1" applyBorder="1" applyAlignment="1">
      <alignment wrapText="1"/>
    </xf>
    <xf numFmtId="0" fontId="9" fillId="2" borderId="0" xfId="0" applyFont="1" applyFill="1" applyBorder="1" applyAlignment="1">
      <alignment horizontal="left"/>
    </xf>
    <xf numFmtId="0" fontId="9" fillId="2" borderId="3" xfId="0" applyFont="1" applyFill="1" applyBorder="1" applyAlignment="1">
      <alignment horizontal="left"/>
    </xf>
    <xf numFmtId="0" fontId="9" fillId="2" borderId="3" xfId="4" applyFont="1" applyFill="1" applyBorder="1" applyAlignment="1">
      <alignment wrapText="1"/>
    </xf>
    <xf numFmtId="0" fontId="9" fillId="2" borderId="3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10" fillId="2" borderId="2" xfId="2" applyFont="1" applyFill="1" applyBorder="1" applyAlignment="1">
      <alignment wrapText="1"/>
    </xf>
    <xf numFmtId="0" fontId="10" fillId="2" borderId="2" xfId="3" applyFont="1" applyFill="1" applyBorder="1" applyAlignment="1">
      <alignment wrapText="1"/>
    </xf>
    <xf numFmtId="0" fontId="10" fillId="2" borderId="3" xfId="4" applyFont="1" applyFill="1" applyBorder="1" applyAlignment="1">
      <alignment wrapText="1"/>
    </xf>
    <xf numFmtId="0" fontId="10" fillId="2" borderId="2" xfId="0" applyFont="1" applyFill="1" applyBorder="1"/>
    <xf numFmtId="0" fontId="12" fillId="2" borderId="3" xfId="0" applyFont="1" applyFill="1" applyBorder="1" applyAlignment="1">
      <alignment horizontal="left" vertical="center"/>
    </xf>
    <xf numFmtId="0" fontId="12" fillId="2" borderId="0" xfId="0" applyFont="1" applyFill="1" applyBorder="1" applyAlignment="1">
      <alignment horizontal="left" vertical="center"/>
    </xf>
    <xf numFmtId="0" fontId="10" fillId="2" borderId="3" xfId="0" applyFont="1" applyFill="1" applyBorder="1"/>
    <xf numFmtId="0" fontId="13" fillId="0" borderId="0" xfId="0" applyFont="1" applyAlignment="1">
      <alignment horizontal="center"/>
    </xf>
    <xf numFmtId="0" fontId="9" fillId="2" borderId="0" xfId="1" applyFont="1" applyFill="1" applyBorder="1" applyAlignment="1">
      <alignment horizontal="center" wrapText="1"/>
    </xf>
    <xf numFmtId="0" fontId="9" fillId="2" borderId="0" xfId="4" applyFont="1" applyFill="1" applyBorder="1" applyAlignment="1">
      <alignment horizontal="center" wrapText="1"/>
    </xf>
    <xf numFmtId="0" fontId="9" fillId="2" borderId="3" xfId="4" applyFont="1" applyFill="1" applyBorder="1" applyAlignment="1">
      <alignment horizontal="center" wrapText="1"/>
    </xf>
    <xf numFmtId="0" fontId="9" fillId="2" borderId="3" xfId="1" applyFont="1" applyFill="1" applyBorder="1" applyAlignment="1">
      <alignment horizontal="center" wrapText="1"/>
    </xf>
    <xf numFmtId="0" fontId="9" fillId="2" borderId="3" xfId="1" applyFont="1" applyFill="1" applyBorder="1" applyAlignment="1">
      <alignment horizontal="left" wrapText="1"/>
    </xf>
    <xf numFmtId="0" fontId="9" fillId="2" borderId="2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3" borderId="2" xfId="0" applyFont="1" applyFill="1" applyBorder="1" applyAlignment="1">
      <alignment horizontal="center"/>
    </xf>
    <xf numFmtId="0" fontId="9" fillId="2" borderId="0" xfId="7" applyFont="1" applyFill="1" applyBorder="1" applyAlignment="1">
      <alignment horizontal="center"/>
    </xf>
    <xf numFmtId="0" fontId="9" fillId="2" borderId="0" xfId="7" applyFont="1" applyFill="1" applyBorder="1" applyAlignment="1">
      <alignment horizontal="center" vertical="center"/>
    </xf>
    <xf numFmtId="0" fontId="9" fillId="2" borderId="3" xfId="7" applyFont="1" applyFill="1" applyBorder="1" applyAlignment="1">
      <alignment horizontal="center"/>
    </xf>
    <xf numFmtId="0" fontId="11" fillId="3" borderId="2" xfId="0" applyFont="1" applyFill="1" applyBorder="1" applyAlignment="1">
      <alignment vertical="center"/>
    </xf>
    <xf numFmtId="0" fontId="10" fillId="3" borderId="1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 wrapText="1"/>
    </xf>
    <xf numFmtId="0" fontId="9" fillId="2" borderId="0" xfId="0" applyFont="1" applyFill="1"/>
    <xf numFmtId="0" fontId="12" fillId="2" borderId="1" xfId="0" applyFont="1" applyFill="1" applyBorder="1" applyAlignment="1">
      <alignment horizontal="left" vertical="center"/>
    </xf>
    <xf numFmtId="0" fontId="9" fillId="2" borderId="0" xfId="2" applyFont="1" applyFill="1" applyBorder="1" applyAlignment="1">
      <alignment wrapText="1"/>
    </xf>
    <xf numFmtId="0" fontId="9" fillId="2" borderId="0" xfId="2" applyFont="1" applyFill="1" applyBorder="1" applyAlignment="1">
      <alignment horizont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0" fontId="9" fillId="2" borderId="0" xfId="3" applyFont="1" applyFill="1" applyBorder="1" applyAlignment="1">
      <alignment horizontal="center" wrapText="1"/>
    </xf>
    <xf numFmtId="0" fontId="12" fillId="2" borderId="0" xfId="0" applyFont="1" applyFill="1" applyBorder="1" applyAlignment="1">
      <alignment horizontal="left"/>
    </xf>
    <xf numFmtId="0" fontId="9" fillId="2" borderId="1" xfId="4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9" fillId="2" borderId="0" xfId="7" applyFont="1" applyFill="1" applyAlignment="1">
      <alignment horizontal="center"/>
    </xf>
    <xf numFmtId="0" fontId="9" fillId="2" borderId="0" xfId="7" applyFont="1" applyFill="1" applyAlignment="1">
      <alignment horizontal="center" vertical="center"/>
    </xf>
    <xf numFmtId="0" fontId="9" fillId="2" borderId="3" xfId="7" applyFont="1" applyFill="1" applyBorder="1" applyAlignment="1">
      <alignment horizontal="center" vertical="center"/>
    </xf>
    <xf numFmtId="0" fontId="10" fillId="3" borderId="2" xfId="0" applyFont="1" applyFill="1" applyBorder="1"/>
    <xf numFmtId="0" fontId="12" fillId="2" borderId="2" xfId="0" applyFont="1" applyFill="1" applyBorder="1" applyAlignment="1">
      <alignment horizontal="left" vertical="center"/>
    </xf>
    <xf numFmtId="2" fontId="9" fillId="2" borderId="0" xfId="0" applyNumberFormat="1" applyFont="1" applyFill="1" applyBorder="1" applyAlignment="1">
      <alignment horizontal="center"/>
    </xf>
    <xf numFmtId="2" fontId="9" fillId="2" borderId="1" xfId="0" applyNumberFormat="1" applyFont="1" applyFill="1" applyBorder="1" applyAlignment="1">
      <alignment horizontal="center"/>
    </xf>
    <xf numFmtId="2" fontId="9" fillId="2" borderId="3" xfId="0" applyNumberFormat="1" applyFont="1" applyFill="1" applyBorder="1" applyAlignment="1">
      <alignment horizontal="center"/>
    </xf>
    <xf numFmtId="2" fontId="9" fillId="2" borderId="2" xfId="0" applyNumberFormat="1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 vertical="center"/>
    </xf>
    <xf numFmtId="49" fontId="10" fillId="3" borderId="2" xfId="0" applyNumberFormat="1" applyFont="1" applyFill="1" applyBorder="1" applyAlignment="1">
      <alignment horizontal="left"/>
    </xf>
    <xf numFmtId="0" fontId="0" fillId="0" borderId="0" xfId="0"/>
    <xf numFmtId="0" fontId="10" fillId="2" borderId="2" xfId="1" applyFont="1" applyFill="1" applyBorder="1" applyAlignment="1">
      <alignment horizontal="left" wrapText="1"/>
    </xf>
    <xf numFmtId="0" fontId="9" fillId="2" borderId="0" xfId="1" applyFont="1" applyFill="1" applyBorder="1" applyAlignment="1">
      <alignment horizontal="left" wrapText="1"/>
    </xf>
    <xf numFmtId="0" fontId="10" fillId="2" borderId="1" xfId="1" applyFont="1" applyFill="1" applyBorder="1" applyAlignment="1">
      <alignment horizontal="left" wrapText="1"/>
    </xf>
    <xf numFmtId="0" fontId="10" fillId="2" borderId="2" xfId="4" applyFont="1" applyFill="1" applyBorder="1" applyAlignment="1">
      <alignment horizontal="left" wrapText="1"/>
    </xf>
    <xf numFmtId="0" fontId="9" fillId="2" borderId="0" xfId="4" applyFont="1" applyFill="1" applyBorder="1" applyAlignment="1">
      <alignment horizontal="left" wrapText="1"/>
    </xf>
    <xf numFmtId="0" fontId="9" fillId="2" borderId="3" xfId="4" applyFont="1" applyFill="1" applyBorder="1" applyAlignment="1">
      <alignment horizontal="left" wrapText="1"/>
    </xf>
    <xf numFmtId="0" fontId="10" fillId="2" borderId="2" xfId="2" applyFont="1" applyFill="1" applyBorder="1" applyAlignment="1">
      <alignment horizontal="left" wrapText="1"/>
    </xf>
    <xf numFmtId="0" fontId="9" fillId="2" borderId="3" xfId="2" applyFont="1" applyFill="1" applyBorder="1" applyAlignment="1">
      <alignment horizontal="left" wrapText="1"/>
    </xf>
    <xf numFmtId="0" fontId="10" fillId="2" borderId="1" xfId="4" applyFont="1" applyFill="1" applyBorder="1" applyAlignment="1">
      <alignment horizontal="left" wrapText="1"/>
    </xf>
    <xf numFmtId="0" fontId="10" fillId="2" borderId="0" xfId="3" applyFont="1" applyFill="1" applyBorder="1" applyAlignment="1">
      <alignment horizontal="left" wrapText="1"/>
    </xf>
    <xf numFmtId="0" fontId="10" fillId="2" borderId="2" xfId="3" applyFont="1" applyFill="1" applyBorder="1" applyAlignment="1">
      <alignment horizontal="left" wrapText="1"/>
    </xf>
    <xf numFmtId="0" fontId="10" fillId="2" borderId="3" xfId="4" applyFont="1" applyFill="1" applyBorder="1" applyAlignment="1">
      <alignment horizontal="left" wrapText="1"/>
    </xf>
    <xf numFmtId="0" fontId="9" fillId="2" borderId="2" xfId="4" applyFont="1" applyFill="1" applyBorder="1" applyAlignment="1">
      <alignment horizontal="left" wrapText="1"/>
    </xf>
    <xf numFmtId="0" fontId="10" fillId="2" borderId="2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10" fillId="2" borderId="3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18" fillId="0" borderId="2" xfId="0" applyFont="1" applyBorder="1"/>
    <xf numFmtId="0" fontId="9" fillId="2" borderId="0" xfId="0" applyFont="1" applyFill="1" applyBorder="1" applyAlignment="1">
      <alignment horizontal="left" vertical="center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12" fillId="2" borderId="0" xfId="0" applyFont="1" applyFill="1" applyBorder="1"/>
    <xf numFmtId="0" fontId="12" fillId="2" borderId="0" xfId="0" applyFont="1" applyFill="1"/>
    <xf numFmtId="0" fontId="13" fillId="0" borderId="0" xfId="0" applyFont="1" applyFill="1"/>
    <xf numFmtId="0" fontId="15" fillId="0" borderId="0" xfId="0" applyFont="1" applyAlignment="1">
      <alignment horizontal="left" vertical="center"/>
    </xf>
    <xf numFmtId="0" fontId="16" fillId="3" borderId="2" xfId="0" applyFont="1" applyFill="1" applyBorder="1" applyAlignment="1"/>
    <xf numFmtId="0" fontId="10" fillId="3" borderId="2" xfId="0" applyFont="1" applyFill="1" applyBorder="1" applyAlignment="1"/>
    <xf numFmtId="0" fontId="9" fillId="2" borderId="0" xfId="0" applyFont="1" applyFill="1" applyBorder="1" applyAlignment="1"/>
    <xf numFmtId="0" fontId="9" fillId="2" borderId="0" xfId="0" applyFont="1" applyFill="1" applyAlignment="1"/>
    <xf numFmtId="0" fontId="9" fillId="2" borderId="0" xfId="7" applyFont="1" applyFill="1" applyBorder="1" applyAlignment="1" applyProtection="1"/>
    <xf numFmtId="0" fontId="9" fillId="2" borderId="0" xfId="0" applyFont="1" applyFill="1" applyBorder="1" applyAlignment="1">
      <alignment wrapText="1"/>
    </xf>
    <xf numFmtId="0" fontId="9" fillId="2" borderId="0" xfId="0" applyFont="1" applyFill="1" applyAlignment="1">
      <alignment vertical="center"/>
    </xf>
    <xf numFmtId="0" fontId="9" fillId="2" borderId="0" xfId="0" applyFont="1" applyFill="1" applyBorder="1" applyAlignment="1">
      <alignment vertical="center"/>
    </xf>
    <xf numFmtId="0" fontId="9" fillId="2" borderId="0" xfId="0" applyFont="1" applyFill="1" applyBorder="1" applyAlignment="1">
      <alignment vertical="top" wrapText="1"/>
    </xf>
    <xf numFmtId="0" fontId="9" fillId="2" borderId="0" xfId="0" applyNumberFormat="1" applyFont="1" applyFill="1" applyBorder="1" applyAlignment="1">
      <alignment wrapText="1"/>
    </xf>
    <xf numFmtId="0" fontId="9" fillId="2" borderId="0" xfId="7" applyFont="1" applyFill="1" applyBorder="1" applyAlignment="1" applyProtection="1">
      <alignment wrapText="1"/>
    </xf>
    <xf numFmtId="0" fontId="9" fillId="0" borderId="0" xfId="0" applyFont="1" applyAlignment="1"/>
    <xf numFmtId="0" fontId="21" fillId="2" borderId="0" xfId="0" applyFont="1" applyFill="1" applyBorder="1"/>
    <xf numFmtId="0" fontId="18" fillId="2" borderId="0" xfId="0" applyFont="1" applyFill="1" applyBorder="1"/>
    <xf numFmtId="0" fontId="13" fillId="2" borderId="0" xfId="0" applyFont="1" applyFill="1" applyBorder="1" applyAlignment="1"/>
    <xf numFmtId="0" fontId="18" fillId="2" borderId="3" xfId="0" applyFont="1" applyFill="1" applyBorder="1"/>
    <xf numFmtId="49" fontId="9" fillId="2" borderId="3" xfId="0" applyNumberFormat="1" applyFont="1" applyFill="1" applyBorder="1" applyAlignment="1">
      <alignment horizontal="left"/>
    </xf>
    <xf numFmtId="0" fontId="9" fillId="2" borderId="3" xfId="0" applyFont="1" applyFill="1" applyBorder="1" applyAlignment="1"/>
    <xf numFmtId="0" fontId="13" fillId="2" borderId="3" xfId="0" applyFont="1" applyFill="1" applyBorder="1" applyAlignment="1"/>
    <xf numFmtId="0" fontId="22" fillId="0" borderId="0" xfId="0" applyFont="1" applyAlignment="1">
      <alignment horizontal="center"/>
    </xf>
    <xf numFmtId="0" fontId="22" fillId="0" borderId="4" xfId="0" applyFon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2" fillId="0" borderId="4" xfId="6" applyFont="1" applyFill="1" applyBorder="1" applyAlignment="1">
      <alignment horizontal="left"/>
    </xf>
    <xf numFmtId="0" fontId="12" fillId="2" borderId="4" xfId="6" applyFont="1" applyFill="1" applyBorder="1" applyAlignment="1">
      <alignment horizontal="left"/>
    </xf>
    <xf numFmtId="2" fontId="0" fillId="0" borderId="8" xfId="0" applyNumberFormat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12" fillId="2" borderId="4" xfId="6" applyFont="1" applyFill="1" applyBorder="1" applyAlignment="1"/>
    <xf numFmtId="2" fontId="0" fillId="0" borderId="11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12" fillId="2" borderId="4" xfId="6" applyFont="1" applyFill="1" applyBorder="1"/>
    <xf numFmtId="2" fontId="0" fillId="0" borderId="13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6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0" fontId="12" fillId="0" borderId="4" xfId="0" applyFont="1" applyFill="1" applyBorder="1"/>
    <xf numFmtId="0" fontId="12" fillId="0" borderId="4" xfId="6" applyFont="1" applyFill="1" applyBorder="1"/>
    <xf numFmtId="0" fontId="12" fillId="2" borderId="4" xfId="0" applyFont="1" applyFill="1" applyBorder="1"/>
    <xf numFmtId="0" fontId="12" fillId="2" borderId="4" xfId="6" applyFont="1" applyFill="1" applyBorder="1" applyAlignment="1">
      <alignment horizontal="left" wrapText="1"/>
    </xf>
    <xf numFmtId="2" fontId="0" fillId="0" borderId="19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0" fontId="12" fillId="2" borderId="4" xfId="6" applyFont="1" applyFill="1" applyBorder="1" applyAlignment="1">
      <alignment horizontal="left" vertical="top" wrapText="1"/>
    </xf>
    <xf numFmtId="2" fontId="0" fillId="0" borderId="21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18" fillId="2" borderId="2" xfId="0" applyFont="1" applyFill="1" applyBorder="1"/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23" fillId="0" borderId="0" xfId="0" applyFont="1"/>
    <xf numFmtId="0" fontId="5" fillId="2" borderId="1" xfId="0" applyFont="1" applyFill="1" applyBorder="1"/>
    <xf numFmtId="0" fontId="5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left" vertical="center"/>
    </xf>
    <xf numFmtId="0" fontId="5" fillId="2" borderId="0" xfId="0" applyFont="1" applyFill="1" applyBorder="1"/>
    <xf numFmtId="0" fontId="24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24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vertical="center"/>
    </xf>
    <xf numFmtId="0" fontId="6" fillId="2" borderId="0" xfId="1" applyFont="1" applyFill="1" applyBorder="1" applyAlignment="1">
      <alignment horizontal="left" wrapText="1"/>
    </xf>
    <xf numFmtId="0" fontId="6" fillId="2" borderId="0" xfId="0" applyFont="1" applyFill="1" applyBorder="1" applyAlignment="1"/>
    <xf numFmtId="49" fontId="6" fillId="2" borderId="0" xfId="0" applyNumberFormat="1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left"/>
    </xf>
    <xf numFmtId="0" fontId="5" fillId="2" borderId="3" xfId="0" applyFont="1" applyFill="1" applyBorder="1"/>
    <xf numFmtId="0" fontId="5" fillId="2" borderId="3" xfId="0" applyFont="1" applyFill="1" applyBorder="1" applyAlignment="1">
      <alignment horizontal="center"/>
    </xf>
    <xf numFmtId="0" fontId="6" fillId="2" borderId="0" xfId="0" applyFont="1" applyFill="1" applyBorder="1"/>
    <xf numFmtId="0" fontId="24" fillId="2" borderId="0" xfId="0" applyFont="1" applyFill="1" applyBorder="1"/>
    <xf numFmtId="0" fontId="24" fillId="2" borderId="0" xfId="6" applyFont="1" applyFill="1" applyBorder="1" applyAlignment="1">
      <alignment horizontal="left"/>
    </xf>
    <xf numFmtId="49" fontId="6" fillId="2" borderId="0" xfId="0" applyNumberFormat="1" applyFont="1" applyFill="1" applyBorder="1" applyAlignment="1">
      <alignment horizontal="left"/>
    </xf>
    <xf numFmtId="0" fontId="6" fillId="2" borderId="0" xfId="4" applyFont="1" applyFill="1" applyBorder="1" applyAlignment="1">
      <alignment horizontal="left" wrapText="1"/>
    </xf>
    <xf numFmtId="0" fontId="6" fillId="2" borderId="0" xfId="7" applyFont="1" applyFill="1" applyBorder="1" applyAlignment="1" applyProtection="1">
      <alignment horizontal="center"/>
    </xf>
    <xf numFmtId="0" fontId="24" fillId="2" borderId="0" xfId="6" applyFont="1" applyFill="1" applyBorder="1"/>
    <xf numFmtId="0" fontId="6" fillId="2" borderId="0" xfId="0" applyFont="1" applyFill="1" applyBorder="1" applyAlignment="1">
      <alignment horizontal="left" vertical="center"/>
    </xf>
    <xf numFmtId="0" fontId="6" fillId="2" borderId="0" xfId="1" applyFont="1" applyFill="1" applyBorder="1" applyAlignment="1">
      <alignment wrapText="1"/>
    </xf>
    <xf numFmtId="0" fontId="6" fillId="2" borderId="3" xfId="1" applyFont="1" applyFill="1" applyBorder="1" applyAlignment="1">
      <alignment wrapText="1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/>
    <xf numFmtId="0" fontId="6" fillId="2" borderId="0" xfId="0" applyFont="1" applyFill="1" applyAlignment="1">
      <alignment horizontal="center"/>
    </xf>
    <xf numFmtId="0" fontId="6" fillId="2" borderId="1" xfId="0" applyFont="1" applyFill="1" applyBorder="1"/>
    <xf numFmtId="0" fontId="24" fillId="2" borderId="1" xfId="6" applyFont="1" applyFill="1" applyBorder="1" applyAlignment="1">
      <alignment horizontal="left"/>
    </xf>
    <xf numFmtId="49" fontId="6" fillId="2" borderId="1" xfId="0" applyNumberFormat="1" applyFont="1" applyFill="1" applyBorder="1" applyAlignment="1">
      <alignment horizontal="left"/>
    </xf>
    <xf numFmtId="0" fontId="6" fillId="2" borderId="1" xfId="0" applyFont="1" applyFill="1" applyBorder="1" applyAlignment="1"/>
    <xf numFmtId="0" fontId="6" fillId="2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left" vertical="center"/>
    </xf>
    <xf numFmtId="0" fontId="26" fillId="2" borderId="0" xfId="0" applyFont="1" applyFill="1" applyBorder="1"/>
    <xf numFmtId="0" fontId="6" fillId="2" borderId="0" xfId="7" applyFont="1" applyFill="1" applyBorder="1" applyAlignment="1">
      <alignment horizontal="center" vertical="center"/>
    </xf>
    <xf numFmtId="0" fontId="6" fillId="2" borderId="0" xfId="2" applyFont="1" applyFill="1" applyBorder="1" applyAlignment="1">
      <alignment horizontal="left" wrapText="1"/>
    </xf>
    <xf numFmtId="0" fontId="12" fillId="4" borderId="0" xfId="6" applyFont="1" applyFill="1" applyBorder="1" applyAlignment="1">
      <alignment horizontal="left"/>
    </xf>
    <xf numFmtId="0" fontId="12" fillId="4" borderId="0" xfId="6" applyFont="1" applyFill="1" applyBorder="1"/>
    <xf numFmtId="0" fontId="12" fillId="4" borderId="0" xfId="0" applyFont="1" applyFill="1" applyBorder="1"/>
    <xf numFmtId="49" fontId="13" fillId="0" borderId="0" xfId="0" applyNumberFormat="1" applyFont="1" applyBorder="1" applyAlignment="1">
      <alignment horizontal="left"/>
    </xf>
    <xf numFmtId="0" fontId="9" fillId="0" borderId="0" xfId="7" applyFont="1"/>
    <xf numFmtId="0" fontId="9" fillId="2" borderId="0" xfId="7" applyFont="1" applyFill="1"/>
    <xf numFmtId="0" fontId="24" fillId="2" borderId="3" xfId="6" applyFont="1" applyFill="1" applyBorder="1" applyAlignment="1">
      <alignment horizontal="left"/>
    </xf>
    <xf numFmtId="0" fontId="6" fillId="2" borderId="3" xfId="0" applyFont="1" applyFill="1" applyBorder="1"/>
    <xf numFmtId="0" fontId="6" fillId="2" borderId="3" xfId="0" applyFont="1" applyFill="1" applyBorder="1" applyAlignment="1"/>
    <xf numFmtId="0" fontId="24" fillId="2" borderId="0" xfId="6" applyFont="1" applyFill="1" applyBorder="1" applyAlignment="1">
      <alignment horizontal="left" vertical="top"/>
    </xf>
    <xf numFmtId="49" fontId="6" fillId="2" borderId="0" xfId="0" applyNumberFormat="1" applyFont="1" applyFill="1" applyBorder="1" applyAlignment="1"/>
    <xf numFmtId="0" fontId="6" fillId="2" borderId="0" xfId="7" applyFont="1" applyFill="1" applyBorder="1" applyAlignment="1">
      <alignment vertical="center"/>
    </xf>
    <xf numFmtId="0" fontId="6" fillId="2" borderId="0" xfId="7" applyFont="1" applyFill="1" applyBorder="1" applyAlignment="1"/>
    <xf numFmtId="0" fontId="12" fillId="4" borderId="0" xfId="0" applyFont="1" applyFill="1"/>
    <xf numFmtId="0" fontId="12" fillId="2" borderId="0" xfId="6" applyFont="1" applyFill="1" applyBorder="1" applyAlignment="1"/>
    <xf numFmtId="0" fontId="12" fillId="2" borderId="0" xfId="6" applyFont="1" applyFill="1" applyBorder="1" applyAlignment="1">
      <alignment horizontal="left" vertical="top" wrapText="1"/>
    </xf>
    <xf numFmtId="0" fontId="12" fillId="2" borderId="0" xfId="6" applyFont="1" applyFill="1" applyBorder="1" applyAlignment="1">
      <alignment horizontal="left" wrapText="1"/>
    </xf>
    <xf numFmtId="0" fontId="18" fillId="2" borderId="0" xfId="6" applyFont="1" applyFill="1" applyBorder="1" applyAlignment="1">
      <alignment horizontal="left"/>
    </xf>
    <xf numFmtId="0" fontId="12" fillId="4" borderId="0" xfId="6" applyFont="1" applyFill="1" applyBorder="1" applyAlignment="1">
      <alignment horizontal="left" wrapText="1"/>
    </xf>
    <xf numFmtId="0" fontId="22" fillId="0" borderId="0" xfId="0" applyFont="1" applyFill="1"/>
    <xf numFmtId="0" fontId="18" fillId="2" borderId="0" xfId="0" applyFont="1" applyFill="1"/>
    <xf numFmtId="49" fontId="9" fillId="4" borderId="0" xfId="0" applyNumberFormat="1" applyFont="1" applyFill="1" applyBorder="1" applyAlignment="1">
      <alignment horizontal="left"/>
    </xf>
    <xf numFmtId="0" fontId="9" fillId="4" borderId="0" xfId="0" applyFont="1" applyFill="1" applyBorder="1" applyAlignment="1"/>
    <xf numFmtId="0" fontId="9" fillId="4" borderId="0" xfId="0" applyFont="1" applyFill="1" applyBorder="1"/>
    <xf numFmtId="0" fontId="9" fillId="4" borderId="0" xfId="0" applyFont="1" applyFill="1" applyAlignment="1"/>
    <xf numFmtId="0" fontId="9" fillId="4" borderId="0" xfId="0" applyFont="1" applyFill="1"/>
    <xf numFmtId="0" fontId="9" fillId="4" borderId="0" xfId="0" applyFont="1" applyFill="1" applyBorder="1" applyAlignment="1">
      <alignment vertical="top" wrapText="1"/>
    </xf>
    <xf numFmtId="0" fontId="9" fillId="4" borderId="0" xfId="0" applyFont="1" applyFill="1" applyAlignment="1">
      <alignment vertical="center"/>
    </xf>
    <xf numFmtId="0" fontId="6" fillId="2" borderId="3" xfId="0" applyFont="1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27" fillId="0" borderId="0" xfId="0" applyFont="1"/>
    <xf numFmtId="0" fontId="0" fillId="0" borderId="0" xfId="0" applyAlignment="1">
      <alignment vertical="top" wrapText="1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18" fillId="2" borderId="0" xfId="0" applyFont="1" applyFill="1" applyBorder="1" applyAlignment="1">
      <alignment horizontal="left" vertical="center"/>
    </xf>
    <xf numFmtId="0" fontId="13" fillId="2" borderId="3" xfId="0" applyFont="1" applyFill="1" applyBorder="1" applyAlignment="1">
      <alignment horizontal="center"/>
    </xf>
    <xf numFmtId="0" fontId="10" fillId="3" borderId="1" xfId="0" applyFont="1" applyFill="1" applyBorder="1" applyAlignment="1">
      <alignment horizontal="left" vertical="center"/>
    </xf>
    <xf numFmtId="0" fontId="28" fillId="0" borderId="0" xfId="0" applyFont="1" applyFill="1" applyBorder="1" applyAlignment="1">
      <alignment vertical="top" wrapText="1"/>
    </xf>
    <xf numFmtId="0" fontId="5" fillId="2" borderId="3" xfId="0" applyFont="1" applyFill="1" applyBorder="1" applyAlignment="1"/>
    <xf numFmtId="0" fontId="25" fillId="2" borderId="0" xfId="0" applyFont="1" applyFill="1" applyBorder="1" applyAlignment="1">
      <alignment vertical="center"/>
    </xf>
    <xf numFmtId="0" fontId="6" fillId="2" borderId="0" xfId="7" applyFont="1" applyFill="1" applyBorder="1" applyAlignment="1" applyProtection="1"/>
    <xf numFmtId="0" fontId="5" fillId="2" borderId="0" xfId="0" applyFont="1" applyFill="1" applyBorder="1" applyAlignment="1"/>
    <xf numFmtId="0" fontId="6" fillId="2" borderId="0" xfId="0" applyFont="1" applyFill="1" applyBorder="1" applyAlignment="1">
      <alignment wrapText="1"/>
    </xf>
    <xf numFmtId="0" fontId="29" fillId="5" borderId="2" xfId="0" applyFont="1" applyFill="1" applyBorder="1" applyAlignment="1">
      <alignment horizontal="left" vertical="center"/>
    </xf>
    <xf numFmtId="0" fontId="29" fillId="5" borderId="2" xfId="0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center" vertical="center"/>
    </xf>
    <xf numFmtId="0" fontId="30" fillId="5" borderId="2" xfId="0" applyFont="1" applyFill="1" applyBorder="1" applyAlignment="1">
      <alignment horizontal="center" vertical="center"/>
    </xf>
    <xf numFmtId="0" fontId="29" fillId="5" borderId="2" xfId="0" applyFont="1" applyFill="1" applyBorder="1" applyAlignment="1">
      <alignment vertical="center"/>
    </xf>
    <xf numFmtId="0" fontId="29" fillId="5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/>
    <xf numFmtId="0" fontId="6" fillId="2" borderId="0" xfId="0" applyFont="1" applyFill="1" applyAlignment="1"/>
    <xf numFmtId="0" fontId="5" fillId="0" borderId="0" xfId="0" applyFont="1" applyFill="1"/>
    <xf numFmtId="0" fontId="5" fillId="0" borderId="0" xfId="0" applyFont="1" applyAlignment="1"/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" xfId="1" applyFont="1" applyFill="1" applyBorder="1" applyAlignment="1">
      <alignment horizontal="left" wrapText="1"/>
    </xf>
    <xf numFmtId="0" fontId="9" fillId="2" borderId="2" xfId="1" applyFont="1" applyFill="1" applyBorder="1" applyAlignment="1">
      <alignment horizontal="left" wrapText="1"/>
    </xf>
    <xf numFmtId="0" fontId="9" fillId="2" borderId="2" xfId="2" applyFont="1" applyFill="1" applyBorder="1" applyAlignment="1">
      <alignment horizontal="left" wrapText="1"/>
    </xf>
    <xf numFmtId="0" fontId="10" fillId="3" borderId="1" xfId="0" applyFont="1" applyFill="1" applyBorder="1" applyAlignment="1">
      <alignment horizontal="center" wrapText="1"/>
    </xf>
    <xf numFmtId="0" fontId="9" fillId="2" borderId="1" xfId="1" applyFont="1" applyFill="1" applyBorder="1" applyAlignment="1">
      <alignment horizontal="left"/>
    </xf>
    <xf numFmtId="0" fontId="9" fillId="2" borderId="1" xfId="2" applyFont="1" applyFill="1" applyBorder="1" applyAlignment="1">
      <alignment horizontal="left" wrapText="1"/>
    </xf>
    <xf numFmtId="0" fontId="9" fillId="2" borderId="1" xfId="2" applyFont="1" applyFill="1" applyBorder="1" applyAlignment="1">
      <alignment horizontal="center" wrapText="1"/>
    </xf>
    <xf numFmtId="0" fontId="9" fillId="2" borderId="2" xfId="2" applyFont="1" applyFill="1" applyBorder="1" applyAlignment="1">
      <alignment horizontal="center" wrapText="1"/>
    </xf>
    <xf numFmtId="0" fontId="9" fillId="2" borderId="2" xfId="4" applyFont="1" applyFill="1" applyBorder="1" applyAlignment="1">
      <alignment horizontal="center" wrapText="1"/>
    </xf>
    <xf numFmtId="0" fontId="9" fillId="2" borderId="2" xfId="3" applyFont="1" applyFill="1" applyBorder="1" applyAlignment="1">
      <alignment horizontal="center" wrapText="1"/>
    </xf>
    <xf numFmtId="0" fontId="34" fillId="2" borderId="0" xfId="1" applyFont="1" applyFill="1" applyBorder="1" applyAlignment="1">
      <alignment wrapText="1"/>
    </xf>
    <xf numFmtId="0" fontId="34" fillId="2" borderId="3" xfId="1" applyFont="1" applyFill="1" applyBorder="1" applyAlignment="1">
      <alignment horizontal="left" wrapText="1"/>
    </xf>
    <xf numFmtId="0" fontId="34" fillId="2" borderId="0" xfId="4" applyFont="1" applyFill="1" applyBorder="1" applyAlignment="1">
      <alignment wrapText="1"/>
    </xf>
    <xf numFmtId="0" fontId="34" fillId="2" borderId="3" xfId="4" applyFont="1" applyFill="1" applyBorder="1" applyAlignment="1">
      <alignment wrapText="1"/>
    </xf>
    <xf numFmtId="0" fontId="34" fillId="2" borderId="3" xfId="1" applyFont="1" applyFill="1" applyBorder="1" applyAlignment="1">
      <alignment wrapText="1"/>
    </xf>
    <xf numFmtId="0" fontId="34" fillId="2" borderId="3" xfId="2" applyFont="1" applyFill="1" applyBorder="1" applyAlignment="1">
      <alignment wrapText="1"/>
    </xf>
    <xf numFmtId="0" fontId="34" fillId="2" borderId="2" xfId="0" applyFont="1" applyFill="1" applyBorder="1"/>
    <xf numFmtId="0" fontId="34" fillId="2" borderId="0" xfId="0" applyFont="1" applyFill="1" applyBorder="1"/>
    <xf numFmtId="0" fontId="34" fillId="2" borderId="0" xfId="0" applyFont="1" applyFill="1" applyBorder="1" applyAlignment="1">
      <alignment vertical="center" wrapText="1"/>
    </xf>
    <xf numFmtId="0" fontId="9" fillId="2" borderId="1" xfId="7" applyFont="1" applyFill="1" applyBorder="1" applyAlignment="1">
      <alignment horizontal="center"/>
    </xf>
    <xf numFmtId="0" fontId="11" fillId="0" borderId="4" xfId="0" applyFont="1" applyBorder="1"/>
    <xf numFmtId="0" fontId="34" fillId="0" borderId="4" xfId="0" applyFont="1" applyBorder="1"/>
    <xf numFmtId="0" fontId="37" fillId="0" borderId="0" xfId="0" applyFont="1"/>
    <xf numFmtId="0" fontId="31" fillId="0" borderId="0" xfId="0" applyFont="1" applyAlignment="1">
      <alignment horizontal="left"/>
    </xf>
    <xf numFmtId="0" fontId="9" fillId="2" borderId="0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 vertical="center"/>
    </xf>
    <xf numFmtId="0" fontId="12" fillId="2" borderId="3" xfId="0" applyFont="1" applyFill="1" applyBorder="1"/>
    <xf numFmtId="0" fontId="11" fillId="2" borderId="0" xfId="0" applyFont="1" applyFill="1" applyBorder="1"/>
    <xf numFmtId="0" fontId="10" fillId="2" borderId="1" xfId="6" applyFont="1" applyFill="1" applyBorder="1" applyAlignment="1">
      <alignment horizontal="left"/>
    </xf>
    <xf numFmtId="0" fontId="12" fillId="2" borderId="1" xfId="6" applyFont="1" applyFill="1" applyBorder="1" applyAlignment="1">
      <alignment horizontal="left"/>
    </xf>
    <xf numFmtId="49" fontId="9" fillId="2" borderId="1" xfId="0" applyNumberFormat="1" applyFont="1" applyFill="1" applyBorder="1" applyAlignment="1">
      <alignment horizontal="left"/>
    </xf>
    <xf numFmtId="0" fontId="9" fillId="2" borderId="1" xfId="0" applyFont="1" applyFill="1" applyBorder="1" applyAlignment="1"/>
    <xf numFmtId="0" fontId="10" fillId="2" borderId="0" xfId="6" applyFont="1" applyFill="1" applyBorder="1"/>
    <xf numFmtId="49" fontId="10" fillId="2" borderId="0" xfId="0" applyNumberFormat="1" applyFont="1" applyFill="1" applyBorder="1" applyAlignment="1">
      <alignment horizontal="left"/>
    </xf>
    <xf numFmtId="0" fontId="16" fillId="2" borderId="0" xfId="0" applyFont="1" applyFill="1" applyBorder="1" applyAlignment="1"/>
    <xf numFmtId="0" fontId="10" fillId="2" borderId="0" xfId="0" applyFont="1" applyFill="1" applyBorder="1" applyAlignment="1"/>
    <xf numFmtId="0" fontId="16" fillId="2" borderId="0" xfId="6" applyFont="1" applyFill="1" applyBorder="1"/>
    <xf numFmtId="0" fontId="31" fillId="0" borderId="0" xfId="0" applyFont="1" applyAlignment="1"/>
    <xf numFmtId="0" fontId="35" fillId="0" borderId="2" xfId="0" applyFont="1" applyBorder="1"/>
    <xf numFmtId="0" fontId="10" fillId="2" borderId="1" xfId="0" applyFont="1" applyFill="1" applyBorder="1" applyAlignment="1">
      <alignment horizontal="left" vertical="center"/>
    </xf>
    <xf numFmtId="0" fontId="10" fillId="2" borderId="2" xfId="0" applyFont="1" applyFill="1" applyBorder="1" applyAlignment="1">
      <alignment horizontal="left" vertical="center"/>
    </xf>
    <xf numFmtId="0" fontId="16" fillId="2" borderId="2" xfId="0" applyFont="1" applyFill="1" applyBorder="1" applyAlignment="1">
      <alignment horizontal="left" vertical="center"/>
    </xf>
    <xf numFmtId="0" fontId="16" fillId="2" borderId="1" xfId="0" applyFont="1" applyFill="1" applyBorder="1" applyAlignment="1">
      <alignment horizontal="left" vertical="center"/>
    </xf>
    <xf numFmtId="0" fontId="16" fillId="2" borderId="3" xfId="0" applyFont="1" applyFill="1" applyBorder="1" applyAlignment="1">
      <alignment horizontal="left" vertical="center"/>
    </xf>
    <xf numFmtId="0" fontId="10" fillId="2" borderId="0" xfId="0" applyFont="1" applyFill="1" applyBorder="1" applyAlignment="1">
      <alignment horizontal="left" vertical="center"/>
    </xf>
    <xf numFmtId="0" fontId="9" fillId="2" borderId="3" xfId="1" applyFont="1" applyFill="1" applyBorder="1" applyAlignment="1">
      <alignment wrapText="1"/>
    </xf>
    <xf numFmtId="0" fontId="24" fillId="2" borderId="0" xfId="0" applyFont="1" applyFill="1" applyBorder="1" applyAlignment="1">
      <alignment horizontal="left"/>
    </xf>
    <xf numFmtId="0" fontId="9" fillId="2" borderId="1" xfId="4" applyFont="1" applyFill="1" applyBorder="1" applyAlignment="1">
      <alignment wrapText="1"/>
    </xf>
    <xf numFmtId="0" fontId="9" fillId="2" borderId="1" xfId="7" applyFont="1" applyFill="1" applyBorder="1" applyAlignment="1">
      <alignment horizontal="left"/>
    </xf>
    <xf numFmtId="0" fontId="9" fillId="2" borderId="0" xfId="7" applyFont="1" applyFill="1" applyBorder="1" applyAlignment="1">
      <alignment horizontal="left"/>
    </xf>
    <xf numFmtId="0" fontId="9" fillId="2" borderId="3" xfId="7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center"/>
    </xf>
    <xf numFmtId="0" fontId="31" fillId="0" borderId="0" xfId="0" applyFont="1" applyAlignment="1">
      <alignment horizontal="left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38" fillId="0" borderId="0" xfId="0" applyFont="1" applyAlignment="1">
      <alignment horizontal="left" wrapText="1"/>
    </xf>
    <xf numFmtId="0" fontId="9" fillId="2" borderId="2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31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wrapText="1"/>
    </xf>
    <xf numFmtId="0" fontId="31" fillId="0" borderId="0" xfId="0" applyFont="1" applyAlignment="1">
      <alignment horizontal="left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</cellXfs>
  <cellStyles count="9">
    <cellStyle name="Lien hypertexte" xfId="7" builtinId="8"/>
    <cellStyle name="Normal" xfId="0" builtinId="0"/>
    <cellStyle name="Normal 2" xfId="5"/>
    <cellStyle name="Normal 3" xfId="8"/>
    <cellStyle name="Normal 7" xfId="6"/>
    <cellStyle name="Normal_BananaRootB" xfId="2"/>
    <cellStyle name="Normal_RiceRootR" xfId="1"/>
    <cellStyle name="Normal_Sheet1" xfId="4"/>
    <cellStyle name="Normal_Sheet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queryTables/queryTable1.xml><?xml version="1.0" encoding="utf-8"?>
<queryTable xmlns="http://schemas.openxmlformats.org/spreadsheetml/2006/main" name="ANIb_percentage_identity20-04-2021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RpoDMatrix_14_05_2021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kctc.kribb.re.kr/EN/search/resourceDetail?sn=42447&amp;kind=Bacteria" TargetMode="External"/><Relationship Id="rId1" Type="http://schemas.openxmlformats.org/officeDocument/2006/relationships/hyperlink" Target="https://www.jcm.riken.jp/cgi-bin/jcm/jcm_number?JCM=20065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www.ncbi.nlm.nih.gov/nucleotide/DQ201390.1?report=genbank&amp;log$=nucltop&amp;blast_rank=5&amp;RID=4YCF9J4U013" TargetMode="External"/><Relationship Id="rId18" Type="http://schemas.openxmlformats.org/officeDocument/2006/relationships/hyperlink" Target="https://www.ncbi.nlm.nih.gov/nucleotide/MT506154.1?report=genbank&amp;log$=nucltop&amp;blast_rank=3&amp;RID=4YEF6YZT016" TargetMode="External"/><Relationship Id="rId26" Type="http://schemas.openxmlformats.org/officeDocument/2006/relationships/hyperlink" Target="https://www.ncbi.nlm.nih.gov/nucleotide/MT621474.1?report=genbank&amp;log$=nucltop&amp;blast_rank=1&amp;RID=4YUU6HH7013" TargetMode="External"/><Relationship Id="rId39" Type="http://schemas.openxmlformats.org/officeDocument/2006/relationships/hyperlink" Target="https://www.ncbi.nlm.nih.gov/nucleotide/MT621538.1?report=genbank&amp;log$=nucltop&amp;blast_rank=2&amp;RID=53RXCW7H016" TargetMode="External"/><Relationship Id="rId21" Type="http://schemas.openxmlformats.org/officeDocument/2006/relationships/hyperlink" Target="https://www.ncbi.nlm.nih.gov/nucleotide/LT718511.1?report=genbank&amp;log$=nucltop&amp;blast_rank=1&amp;RID=4YHB9W2R013" TargetMode="External"/><Relationship Id="rId34" Type="http://schemas.openxmlformats.org/officeDocument/2006/relationships/hyperlink" Target="https://www.ncbi.nlm.nih.gov/nucleotide/LT897845.1?report=genbank&amp;log$=nucltop&amp;blast_rank=11&amp;RID=4Z03R6TE01R" TargetMode="External"/><Relationship Id="rId42" Type="http://schemas.openxmlformats.org/officeDocument/2006/relationships/hyperlink" Target="https://www.ncbi.nlm.nih.gov/nucleotide/LT898127.1?report=genbank&amp;log$=nucltop&amp;blast_rank=1&amp;RID=543W7A30016" TargetMode="External"/><Relationship Id="rId47" Type="http://schemas.openxmlformats.org/officeDocument/2006/relationships/hyperlink" Target="https://www.ncbi.nlm.nih.gov/nucleotide/MT506166.1?report=genbank&amp;log$=nucltop&amp;blast_rank=1&amp;RID=54867U3U016" TargetMode="External"/><Relationship Id="rId7" Type="http://schemas.openxmlformats.org/officeDocument/2006/relationships/hyperlink" Target="https://www.ncbi.nlm.nih.gov/nucleotide/MT621487.1?report=genbank&amp;log$=nucltop&amp;blast_rank=4&amp;RID=44GA9X6R013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16" Type="http://schemas.openxmlformats.org/officeDocument/2006/relationships/hyperlink" Target="https://www.ncbi.nlm.nih.gov/nucleotide/LC596904.1?report=genbank&amp;log$=nucltop&amp;blast_rank=6&amp;RID=4YDRSV91013" TargetMode="External"/><Relationship Id="rId29" Type="http://schemas.openxmlformats.org/officeDocument/2006/relationships/hyperlink" Target="https://www.ncbi.nlm.nih.gov/nucleotide/MG022009.1?report=genbank&amp;log$=nucltop&amp;blast_rank=2&amp;RID=4Z03R6TE01R" TargetMode="External"/><Relationship Id="rId1" Type="http://schemas.openxmlformats.org/officeDocument/2006/relationships/hyperlink" Target="https://www.ncbi.nlm.nih.gov/nucleotide/CP014062.1?report=genbank&amp;log$=nucltop&amp;blast_rank=1&amp;RID=429S200W01R" TargetMode="External"/><Relationship Id="rId6" Type="http://schemas.openxmlformats.org/officeDocument/2006/relationships/hyperlink" Target="https://www.ncbi.nlm.nih.gov/nucleotide/MT621486.1?report=genbank&amp;log$=nucltop&amp;blast_rank=5&amp;RID=44GA9X6R013" TargetMode="External"/><Relationship Id="rId11" Type="http://schemas.openxmlformats.org/officeDocument/2006/relationships/hyperlink" Target="https://www.ncbi.nlm.nih.gov/nucleotide/HG805535.1?report=genbank&amp;log$=nucltop&amp;blast_rank=1&amp;RID=44UYBX3U013" TargetMode="External"/><Relationship Id="rId24" Type="http://schemas.openxmlformats.org/officeDocument/2006/relationships/hyperlink" Target="https://www.ncbi.nlm.nih.gov/nucleotide/CP003150.1?report=genbank&amp;log$=nucltop&amp;blast_rank=6&amp;RID=44MUSBGR01R" TargetMode="External"/><Relationship Id="rId32" Type="http://schemas.openxmlformats.org/officeDocument/2006/relationships/hyperlink" Target="https://www.ncbi.nlm.nih.gov/nucleotide/MG022019.1?report=genbank&amp;log$=nucltop&amp;blast_rank=6&amp;RID=4Z03R6TE01R" TargetMode="External"/><Relationship Id="rId37" Type="http://schemas.openxmlformats.org/officeDocument/2006/relationships/hyperlink" Target="https://www.ncbi.nlm.nih.gov/nucleotide/CP032618.1?report=genbank&amp;log$=nucltop&amp;blast_rank=47&amp;RID=4Z03R6TE01R" TargetMode="External"/><Relationship Id="rId40" Type="http://schemas.openxmlformats.org/officeDocument/2006/relationships/hyperlink" Target="https://www.ncbi.nlm.nih.gov/nuccore/ANOR01000027" TargetMode="External"/><Relationship Id="rId45" Type="http://schemas.openxmlformats.org/officeDocument/2006/relationships/hyperlink" Target="https://www.ncbi.nlm.nih.gov/nucleotide/LT898063.1?report=genbank&amp;log$=nucltop&amp;blast_rank=9&amp;RID=543W7A30016" TargetMode="External"/><Relationship Id="rId5" Type="http://schemas.openxmlformats.org/officeDocument/2006/relationships/hyperlink" Target="https://www.ncbi.nlm.nih.gov/nucleotide/MT621485.1?report=genbank&amp;log$=nucltop&amp;blast_rank=1&amp;RID=44GA9X6R013" TargetMode="External"/><Relationship Id="rId15" Type="http://schemas.openxmlformats.org/officeDocument/2006/relationships/hyperlink" Target="https://www.ncbi.nlm.nih.gov/nucleotide/LT898042.1?report=genbank&amp;log$=nucltop&amp;blast_rank=4&amp;RID=4YDRSV91013" TargetMode="External"/><Relationship Id="rId23" Type="http://schemas.openxmlformats.org/officeDocument/2006/relationships/hyperlink" Target="https://www.ncbi.nlm.nih.gov/nucleotide/MT621488.1?report=genbank&amp;log$=nucltop&amp;blast_rank=8&amp;RID=4YTJYH1Y01R" TargetMode="External"/><Relationship Id="rId28" Type="http://schemas.openxmlformats.org/officeDocument/2006/relationships/hyperlink" Target="https://www.ncbi.nlm.nih.gov/nucleotide/MT621489.1?report=genbank&amp;log$=nucltop&amp;blast_rank=2&amp;RID=4YV03KSV013" TargetMode="External"/><Relationship Id="rId36" Type="http://schemas.openxmlformats.org/officeDocument/2006/relationships/hyperlink" Target="https://www.ncbi.nlm.nih.gov/nucleotide/LN849872.1?report=genbank&amp;log$=nucltop&amp;blast_rank=12&amp;RID=4Z03R6TE01R" TargetMode="External"/><Relationship Id="rId10" Type="http://schemas.openxmlformats.org/officeDocument/2006/relationships/hyperlink" Target="https://www.ncbi.nlm.nih.gov/nucleotide/LT898128.1?report=genbank&amp;log$=nucltop&amp;blast_rank=4&amp;RID=44MUSBGR01R" TargetMode="External"/><Relationship Id="rId19" Type="http://schemas.openxmlformats.org/officeDocument/2006/relationships/hyperlink" Target="https://www.ncbi.nlm.nih.gov/nucleotide/MT506153.1?report=genbank&amp;log$=nucltop&amp;blast_rank=4&amp;RID=4YEF6YZT016" TargetMode="External"/><Relationship Id="rId31" Type="http://schemas.openxmlformats.org/officeDocument/2006/relationships/hyperlink" Target="https://www.ncbi.nlm.nih.gov/nucleotide/MG022020.1?report=genbank&amp;log$=nucltop&amp;blast_rank=5&amp;RID=4Z03R6TE01R" TargetMode="External"/><Relationship Id="rId44" Type="http://schemas.openxmlformats.org/officeDocument/2006/relationships/hyperlink" Target="https://www.ncbi.nlm.nih.gov/nucleotide/LT898080.1?report=genbank&amp;log$=nucltop&amp;blast_rank=3&amp;RID=543W7A30016" TargetMode="External"/><Relationship Id="rId4" Type="http://schemas.openxmlformats.org/officeDocument/2006/relationships/hyperlink" Target="https://www.ncbi.nlm.nih.gov/nucleotide/HG325843.1?report=genbank&amp;log$=nucltop&amp;blast_rank=6&amp;RID=44GA9X6R013" TargetMode="External"/><Relationship Id="rId9" Type="http://schemas.openxmlformats.org/officeDocument/2006/relationships/hyperlink" Target="https://www.ncbi.nlm.nih.gov/nucleotide/LR135152.1?report=genbank&amp;log$=nucltop&amp;blast_rank=1&amp;RID=44MUSBGR01R" TargetMode="External"/><Relationship Id="rId14" Type="http://schemas.openxmlformats.org/officeDocument/2006/relationships/hyperlink" Target="https://www.ncbi.nlm.nih.gov/nucleotide/LR135114.1?report=genbank&amp;log$=nucltop&amp;blast_rank=4&amp;RID=4YCVXFPN016" TargetMode="External"/><Relationship Id="rId22" Type="http://schemas.openxmlformats.org/officeDocument/2006/relationships/hyperlink" Target="https://www.ncbi.nlm.nih.gov/nucleotide/AB039544.1?report=genbank&amp;log$=nucltop&amp;blast_rank=2&amp;RID=4YM76341016" TargetMode="External"/><Relationship Id="rId27" Type="http://schemas.openxmlformats.org/officeDocument/2006/relationships/hyperlink" Target="https://www.ncbi.nlm.nih.gov/nucleotide/MT621490.1?report=genbank&amp;log$=nucltop&amp;blast_rank=1&amp;RID=4YV03KSV013" TargetMode="External"/><Relationship Id="rId30" Type="http://schemas.openxmlformats.org/officeDocument/2006/relationships/hyperlink" Target="https://www.ncbi.nlm.nih.gov/nucleotide/MG022024.1?report=genbank&amp;log$=nucltop&amp;blast_rank=4&amp;RID=4Z03R6TE01R" TargetMode="External"/><Relationship Id="rId35" Type="http://schemas.openxmlformats.org/officeDocument/2006/relationships/hyperlink" Target="https://www.ncbi.nlm.nih.gov/nucleotide/LN849871.1?report=genbank&amp;log$=nucltop&amp;blast_rank=13&amp;RID=4Z03R6TE01R" TargetMode="External"/><Relationship Id="rId43" Type="http://schemas.openxmlformats.org/officeDocument/2006/relationships/hyperlink" Target="https://www.ncbi.nlm.nih.gov/nucleotide/LT898120.1?report=genbank&amp;log$=nucltop&amp;blast_rank=2&amp;RID=543W7A30016" TargetMode="External"/><Relationship Id="rId48" Type="http://schemas.openxmlformats.org/officeDocument/2006/relationships/printerSettings" Target="../printerSettings/printerSettings4.bin"/><Relationship Id="rId8" Type="http://schemas.openxmlformats.org/officeDocument/2006/relationships/hyperlink" Target="https://www.ncbi.nlm.nih.gov/nucleotide/MT621494.1?report=genbank&amp;log$=nucltop&amp;blast_rank=3&amp;RID=44MUSBGR01R" TargetMode="External"/><Relationship Id="rId3" Type="http://schemas.openxmlformats.org/officeDocument/2006/relationships/hyperlink" Target="https://www.ncbi.nlm.nih.gov/nucleotide/HF545855.1?report=genbank&amp;log$=nucltop&amp;blast_rank=3&amp;RID=44GA9X6R013" TargetMode="External"/><Relationship Id="rId12" Type="http://schemas.openxmlformats.org/officeDocument/2006/relationships/hyperlink" Target="https://www.ncbi.nlm.nih.gov/nucleotide/HG805520.1?report=genbank&amp;log$=nucltop&amp;blast_rank=2&amp;RID=44UYBX3U013" TargetMode="External"/><Relationship Id="rId17" Type="http://schemas.openxmlformats.org/officeDocument/2006/relationships/hyperlink" Target="https://www.ncbi.nlm.nih.gov/nucleotide/LR135011.1?report=genbank&amp;log$=nucltop&amp;blast_rank=3&amp;RID=4YE65RK6013" TargetMode="External"/><Relationship Id="rId25" Type="http://schemas.openxmlformats.org/officeDocument/2006/relationships/hyperlink" Target="https://www.ncbi.nlm.nih.gov/nucleotide/CP025738.1?report=genbank&amp;log$=nucltop&amp;blast_rank=5&amp;RID=44MUSBGR01R" TargetMode="External"/><Relationship Id="rId33" Type="http://schemas.openxmlformats.org/officeDocument/2006/relationships/hyperlink" Target="https://www.ncbi.nlm.nih.gov/nucleotide/MG022012.1?report=genbank&amp;log$=nucltop&amp;blast_rank=7&amp;RID=4Z03R6TE01R" TargetMode="External"/><Relationship Id="rId38" Type="http://schemas.openxmlformats.org/officeDocument/2006/relationships/hyperlink" Target="https://www.ncbi.nlm.nih.gov/nucleotide/MT621539.1?report=genbank&amp;log$=nucltop&amp;blast_rank=1&amp;RID=53RXCW7H016" TargetMode="External"/><Relationship Id="rId46" Type="http://schemas.openxmlformats.org/officeDocument/2006/relationships/hyperlink" Target="https://www.ncbi.nlm.nih.gov/nucleotide/LT898066.1?report=genbank&amp;log$=nucltop&amp;blast_rank=8&amp;RID=543W7A30016" TargetMode="External"/><Relationship Id="rId20" Type="http://schemas.openxmlformats.org/officeDocument/2006/relationships/hyperlink" Target="https://www.ncbi.nlm.nih.gov/nucleotide/MT506155.1?report=genbank&amp;log$=nucltop&amp;blast_rank=5&amp;RID=4YEF6YZT016" TargetMode="External"/><Relationship Id="rId41" Type="http://schemas.openxmlformats.org/officeDocument/2006/relationships/hyperlink" Target="https://www.ncbi.nlm.nih.gov/nucleotide/CP018046.1?report=genbank&amp;log$=nucltop&amp;blast_rank=6&amp;RID=543W7A30016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ncbi.nlm.nih.gov/nucleotide/CP003150.1?report=genbank&amp;log$=nucltop&amp;blast_rank=6&amp;RID=44MUSBGR01R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1" Type="http://schemas.openxmlformats.org/officeDocument/2006/relationships/hyperlink" Target="https://www.ncbi.nlm.nih.gov/nucleotide/CP014062.1?report=genbank&amp;log$=nucltop&amp;blast_rank=1&amp;RID=429S200W01R" TargetMode="External"/><Relationship Id="rId6" Type="http://schemas.openxmlformats.org/officeDocument/2006/relationships/printerSettings" Target="../printerSettings/printerSettings5.bin"/><Relationship Id="rId5" Type="http://schemas.openxmlformats.org/officeDocument/2006/relationships/hyperlink" Target="https://www.ncbi.nlm.nih.gov/nucleotide/CP018046.1?report=genbank&amp;log$=nucltop&amp;blast_rank=6&amp;RID=543W7A30016" TargetMode="External"/><Relationship Id="rId4" Type="http://schemas.openxmlformats.org/officeDocument/2006/relationships/hyperlink" Target="https://www.ncbi.nlm.nih.gov/nucleotide/CP025738.1?report=genbank&amp;log$=nucltop&amp;blast_rank=5&amp;RID=44MUSBGR01R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ncbi.nlm.nih.gov/nucleotide/LC596904.1?report=genbank&amp;log$=nucltop&amp;blast_rank=6&amp;RID=4YDRSV91013" TargetMode="External"/><Relationship Id="rId3" Type="http://schemas.openxmlformats.org/officeDocument/2006/relationships/hyperlink" Target="https://www.ncbi.nlm.nih.gov/nucleotide/CP014062.1?report=genbank&amp;log$=nucltop&amp;blast_rank=1&amp;RID=429S200W01R" TargetMode="External"/><Relationship Id="rId7" Type="http://schemas.openxmlformats.org/officeDocument/2006/relationships/hyperlink" Target="https://www.ncbi.nlm.nih.gov/nucleotide/DQ201390.1?report=genbank&amp;log$=nucltop&amp;blast_rank=5&amp;RID=4YCF9J4U013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1" Type="http://schemas.openxmlformats.org/officeDocument/2006/relationships/hyperlink" Target="https://www.ncbi.nlm.nih.gov/nuccore/1011469051" TargetMode="External"/><Relationship Id="rId6" Type="http://schemas.openxmlformats.org/officeDocument/2006/relationships/hyperlink" Target="https://www.ncbi.nlm.nih.gov/nucleotide/LR135011.1?report=genbank&amp;log$=nucltop&amp;blast_rank=3&amp;RID=4YE65RK6013" TargetMode="External"/><Relationship Id="rId11" Type="http://schemas.openxmlformats.org/officeDocument/2006/relationships/printerSettings" Target="../printerSettings/printerSettings6.bin"/><Relationship Id="rId5" Type="http://schemas.openxmlformats.org/officeDocument/2006/relationships/hyperlink" Target="https://www.ncbi.nlm.nih.gov/nucleotide/CP014062.1?report=genbank&amp;log$=nucltop&amp;blast_rank=1&amp;RID=429S200W01R" TargetMode="External"/><Relationship Id="rId10" Type="http://schemas.openxmlformats.org/officeDocument/2006/relationships/hyperlink" Target="https://www.ncbi.nlm.nih.gov/nucleotide/LR135114.1?report=genbank&amp;log$=nucltop&amp;blast_rank=4&amp;RID=4YCVXFPN016" TargetMode="External"/><Relationship Id="rId4" Type="http://schemas.openxmlformats.org/officeDocument/2006/relationships/hyperlink" Target="https://www.ncbi.nlm.nih.gov/nucleotide/CP043396.1?report=genbank&amp;log$=nucltop&amp;blast_rank=5&amp;RID=429S200W01R" TargetMode="External"/><Relationship Id="rId9" Type="http://schemas.openxmlformats.org/officeDocument/2006/relationships/hyperlink" Target="https://www.ncbi.nlm.nih.gov/nucleotide/LT898042.1?report=genbank&amp;log$=nucltop&amp;blast_rank=4&amp;RID=4YDRSV91013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2"/>
  <sheetViews>
    <sheetView topLeftCell="A196" zoomScaleNormal="100" workbookViewId="0">
      <selection sqref="A1:C1"/>
    </sheetView>
  </sheetViews>
  <sheetFormatPr baseColWidth="10" defaultColWidth="9.140625" defaultRowHeight="15" x14ac:dyDescent="0.25"/>
  <cols>
    <col min="1" max="1" width="42" style="27" customWidth="1"/>
    <col min="2" max="2" width="33.5703125" style="27" customWidth="1"/>
    <col min="3" max="3" width="57.28515625" style="27" customWidth="1"/>
    <col min="4" max="4" width="23.42578125" style="128" customWidth="1"/>
    <col min="5" max="5" width="28.5703125" style="128" customWidth="1"/>
    <col min="6" max="6" width="53.85546875" bestFit="1" customWidth="1"/>
  </cols>
  <sheetData>
    <row r="1" spans="1:6" s="90" customFormat="1" ht="15.75" x14ac:dyDescent="0.25">
      <c r="A1" s="333" t="s">
        <v>2384</v>
      </c>
      <c r="B1" s="333"/>
      <c r="C1" s="333"/>
      <c r="D1" s="128"/>
      <c r="E1" s="128"/>
    </row>
    <row r="2" spans="1:6" s="90" customFormat="1" x14ac:dyDescent="0.25">
      <c r="A2" s="27"/>
      <c r="B2" s="27"/>
      <c r="C2" s="27"/>
      <c r="D2" s="128"/>
      <c r="E2" s="128"/>
    </row>
    <row r="3" spans="1:6" x14ac:dyDescent="0.25">
      <c r="A3" s="19" t="s">
        <v>137</v>
      </c>
      <c r="B3" s="19" t="s">
        <v>2208</v>
      </c>
      <c r="C3" s="89" t="s">
        <v>195</v>
      </c>
      <c r="D3" s="117" t="s">
        <v>1273</v>
      </c>
      <c r="E3" s="118" t="s">
        <v>196</v>
      </c>
      <c r="F3" s="38"/>
    </row>
    <row r="4" spans="1:6" s="90" customFormat="1" x14ac:dyDescent="0.25">
      <c r="A4" s="317" t="s">
        <v>2383</v>
      </c>
      <c r="B4" s="313"/>
      <c r="C4" s="314"/>
      <c r="D4" s="315"/>
      <c r="E4" s="316"/>
      <c r="F4" s="38"/>
    </row>
    <row r="5" spans="1:6" x14ac:dyDescent="0.25">
      <c r="A5" s="20" t="s">
        <v>197</v>
      </c>
      <c r="B5" s="20"/>
      <c r="C5" s="23" t="s">
        <v>198</v>
      </c>
      <c r="D5" s="119" t="s">
        <v>199</v>
      </c>
      <c r="E5" s="119" t="s">
        <v>200</v>
      </c>
      <c r="F5" s="38"/>
    </row>
    <row r="6" spans="1:6" x14ac:dyDescent="0.25">
      <c r="A6" s="22" t="s">
        <v>201</v>
      </c>
      <c r="B6" s="22"/>
      <c r="C6" s="23" t="s">
        <v>202</v>
      </c>
      <c r="D6" s="119" t="s">
        <v>203</v>
      </c>
      <c r="E6" s="119" t="s">
        <v>203</v>
      </c>
      <c r="F6" s="38"/>
    </row>
    <row r="7" spans="1:6" x14ac:dyDescent="0.25">
      <c r="A7" s="20" t="s">
        <v>204</v>
      </c>
      <c r="B7" s="20"/>
      <c r="C7" s="23" t="s">
        <v>205</v>
      </c>
      <c r="D7" s="119" t="s">
        <v>206</v>
      </c>
      <c r="E7" s="119" t="s">
        <v>207</v>
      </c>
      <c r="F7" s="38"/>
    </row>
    <row r="8" spans="1:6" s="90" customFormat="1" x14ac:dyDescent="0.25">
      <c r="A8" s="219" t="s">
        <v>1320</v>
      </c>
      <c r="B8" s="219"/>
      <c r="C8" s="239" t="s">
        <v>1321</v>
      </c>
      <c r="D8" s="240" t="s">
        <v>1322</v>
      </c>
      <c r="E8" s="240" t="s">
        <v>1323</v>
      </c>
      <c r="F8" s="115"/>
    </row>
    <row r="9" spans="1:6" x14ac:dyDescent="0.25">
      <c r="A9" s="232" t="s">
        <v>208</v>
      </c>
      <c r="B9" s="232"/>
      <c r="C9" s="23" t="s">
        <v>209</v>
      </c>
      <c r="D9" s="119" t="s">
        <v>210</v>
      </c>
      <c r="E9" s="119" t="s">
        <v>211</v>
      </c>
      <c r="F9" s="38"/>
    </row>
    <row r="10" spans="1:6" x14ac:dyDescent="0.25">
      <c r="A10" s="20" t="s">
        <v>212</v>
      </c>
      <c r="B10" s="20"/>
      <c r="C10" s="23" t="s">
        <v>213</v>
      </c>
      <c r="D10" s="119" t="s">
        <v>214</v>
      </c>
      <c r="E10" s="119" t="s">
        <v>215</v>
      </c>
      <c r="F10" s="38"/>
    </row>
    <row r="11" spans="1:6" x14ac:dyDescent="0.25">
      <c r="A11" s="20" t="s">
        <v>1220</v>
      </c>
      <c r="B11" s="238" t="s">
        <v>2219</v>
      </c>
      <c r="C11" s="67" t="s">
        <v>1221</v>
      </c>
      <c r="D11" s="120" t="s">
        <v>1222</v>
      </c>
      <c r="E11" s="120" t="s">
        <v>1222</v>
      </c>
      <c r="F11" s="38"/>
    </row>
    <row r="12" spans="1:6" x14ac:dyDescent="0.25">
      <c r="A12" s="20" t="s">
        <v>216</v>
      </c>
      <c r="B12" s="20"/>
      <c r="C12" s="23" t="s">
        <v>217</v>
      </c>
      <c r="D12" s="119" t="s">
        <v>218</v>
      </c>
      <c r="E12" s="119" t="s">
        <v>219</v>
      </c>
      <c r="F12" s="38"/>
    </row>
    <row r="13" spans="1:6" x14ac:dyDescent="0.25">
      <c r="A13" s="20" t="s">
        <v>220</v>
      </c>
      <c r="B13" s="20"/>
      <c r="C13" s="23" t="s">
        <v>221</v>
      </c>
      <c r="D13" s="119" t="s">
        <v>222</v>
      </c>
      <c r="E13" s="119" t="s">
        <v>223</v>
      </c>
      <c r="F13" s="38"/>
    </row>
    <row r="14" spans="1:6" x14ac:dyDescent="0.25">
      <c r="A14" s="233" t="s">
        <v>224</v>
      </c>
      <c r="B14" s="233"/>
      <c r="C14" s="23" t="s">
        <v>225</v>
      </c>
      <c r="D14" s="119" t="s">
        <v>226</v>
      </c>
      <c r="E14" s="119" t="s">
        <v>227</v>
      </c>
      <c r="F14" s="38"/>
    </row>
    <row r="15" spans="1:6" x14ac:dyDescent="0.25">
      <c r="A15" s="233" t="s">
        <v>1202</v>
      </c>
      <c r="B15" s="233"/>
      <c r="C15" s="67" t="s">
        <v>1203</v>
      </c>
      <c r="D15" s="120" t="s">
        <v>1204</v>
      </c>
      <c r="E15" s="120" t="s">
        <v>1205</v>
      </c>
      <c r="F15" s="38"/>
    </row>
    <row r="16" spans="1:6" x14ac:dyDescent="0.25">
      <c r="A16" s="233" t="s">
        <v>228</v>
      </c>
      <c r="B16" s="233"/>
      <c r="C16" s="23" t="s">
        <v>229</v>
      </c>
      <c r="D16" s="119" t="s">
        <v>230</v>
      </c>
      <c r="E16" s="119" t="s">
        <v>230</v>
      </c>
      <c r="F16" s="38"/>
    </row>
    <row r="17" spans="1:6" x14ac:dyDescent="0.25">
      <c r="A17" s="20" t="s">
        <v>231</v>
      </c>
      <c r="B17" s="20"/>
      <c r="C17" s="23" t="s">
        <v>232</v>
      </c>
      <c r="D17" s="119" t="s">
        <v>233</v>
      </c>
      <c r="E17" s="119" t="s">
        <v>234</v>
      </c>
      <c r="F17" s="38"/>
    </row>
    <row r="18" spans="1:6" x14ac:dyDescent="0.25">
      <c r="A18" s="20" t="s">
        <v>235</v>
      </c>
      <c r="B18" s="20"/>
      <c r="C18" s="23" t="s">
        <v>236</v>
      </c>
      <c r="D18" s="119" t="s">
        <v>237</v>
      </c>
      <c r="E18" s="119" t="s">
        <v>238</v>
      </c>
      <c r="F18" s="38"/>
    </row>
    <row r="19" spans="1:6" x14ac:dyDescent="0.25">
      <c r="A19" s="20" t="s">
        <v>239</v>
      </c>
      <c r="B19" s="20"/>
      <c r="C19" s="23" t="s">
        <v>240</v>
      </c>
      <c r="D19" s="119" t="s">
        <v>241</v>
      </c>
      <c r="E19" s="119" t="s">
        <v>242</v>
      </c>
      <c r="F19" s="38"/>
    </row>
    <row r="20" spans="1:6" x14ac:dyDescent="0.25">
      <c r="A20" s="20" t="s">
        <v>243</v>
      </c>
      <c r="B20" s="20"/>
      <c r="C20" s="23" t="s">
        <v>244</v>
      </c>
      <c r="D20" s="119" t="s">
        <v>245</v>
      </c>
      <c r="E20" s="119" t="s">
        <v>246</v>
      </c>
      <c r="F20" s="38"/>
    </row>
    <row r="21" spans="1:6" x14ac:dyDescent="0.25">
      <c r="A21" s="20" t="s">
        <v>247</v>
      </c>
      <c r="B21" s="20"/>
      <c r="C21" s="23" t="s">
        <v>248</v>
      </c>
      <c r="D21" s="119" t="s">
        <v>249</v>
      </c>
      <c r="E21" s="119" t="s">
        <v>250</v>
      </c>
      <c r="F21" s="38"/>
    </row>
    <row r="22" spans="1:6" x14ac:dyDescent="0.25">
      <c r="A22" s="22" t="s">
        <v>251</v>
      </c>
      <c r="B22" s="22"/>
      <c r="C22" s="23" t="s">
        <v>252</v>
      </c>
      <c r="D22" s="119" t="s">
        <v>253</v>
      </c>
      <c r="E22" s="119" t="s">
        <v>254</v>
      </c>
      <c r="F22" s="38"/>
    </row>
    <row r="23" spans="1:6" x14ac:dyDescent="0.25">
      <c r="A23" s="20" t="s">
        <v>255</v>
      </c>
      <c r="B23" s="20"/>
      <c r="C23" s="23" t="s">
        <v>256</v>
      </c>
      <c r="D23" s="119" t="s">
        <v>257</v>
      </c>
      <c r="E23" s="119" t="s">
        <v>258</v>
      </c>
      <c r="F23" s="38"/>
    </row>
    <row r="24" spans="1:6" x14ac:dyDescent="0.25">
      <c r="A24" s="22" t="s">
        <v>259</v>
      </c>
      <c r="B24" s="22"/>
      <c r="C24" s="23" t="s">
        <v>260</v>
      </c>
      <c r="D24" s="119" t="s">
        <v>261</v>
      </c>
      <c r="E24" s="119" t="s">
        <v>261</v>
      </c>
      <c r="F24" s="38"/>
    </row>
    <row r="25" spans="1:6" s="90" customFormat="1" x14ac:dyDescent="0.25">
      <c r="A25" s="22" t="s">
        <v>1279</v>
      </c>
      <c r="B25" s="22"/>
      <c r="C25" s="23" t="s">
        <v>1280</v>
      </c>
      <c r="D25" s="120" t="s">
        <v>1282</v>
      </c>
      <c r="E25" s="120" t="s">
        <v>1281</v>
      </c>
      <c r="F25" s="38"/>
    </row>
    <row r="26" spans="1:6" x14ac:dyDescent="0.25">
      <c r="A26" s="113" t="s">
        <v>1024</v>
      </c>
      <c r="B26" s="113"/>
      <c r="C26" s="35" t="s">
        <v>1023</v>
      </c>
      <c r="D26" s="120" t="s">
        <v>1026</v>
      </c>
      <c r="E26" s="119" t="s">
        <v>1025</v>
      </c>
      <c r="F26" s="38"/>
    </row>
    <row r="27" spans="1:6" x14ac:dyDescent="0.25">
      <c r="A27" s="113" t="s">
        <v>1217</v>
      </c>
      <c r="B27" s="238" t="s">
        <v>2218</v>
      </c>
      <c r="C27" s="67" t="s">
        <v>1218</v>
      </c>
      <c r="D27" s="120" t="s">
        <v>1219</v>
      </c>
      <c r="E27" s="120" t="s">
        <v>1219</v>
      </c>
      <c r="F27" s="38"/>
    </row>
    <row r="28" spans="1:6" x14ac:dyDescent="0.25">
      <c r="A28" s="20" t="s">
        <v>262</v>
      </c>
      <c r="B28" s="20"/>
      <c r="C28" s="23" t="s">
        <v>263</v>
      </c>
      <c r="D28" s="119" t="s">
        <v>264</v>
      </c>
      <c r="E28" s="119" t="s">
        <v>265</v>
      </c>
      <c r="F28" s="38"/>
    </row>
    <row r="29" spans="1:6" x14ac:dyDescent="0.25">
      <c r="A29" s="219" t="s">
        <v>266</v>
      </c>
      <c r="B29" s="219"/>
      <c r="C29" s="239" t="s">
        <v>267</v>
      </c>
      <c r="D29" s="240" t="s">
        <v>268</v>
      </c>
      <c r="E29" s="240" t="s">
        <v>268</v>
      </c>
      <c r="F29" s="38"/>
    </row>
    <row r="30" spans="1:6" x14ac:dyDescent="0.25">
      <c r="A30" s="20" t="s">
        <v>269</v>
      </c>
      <c r="B30" s="20"/>
      <c r="C30" s="23" t="s">
        <v>270</v>
      </c>
      <c r="D30" s="119" t="s">
        <v>271</v>
      </c>
      <c r="E30" s="121" t="s">
        <v>271</v>
      </c>
      <c r="F30" s="38"/>
    </row>
    <row r="31" spans="1:6" x14ac:dyDescent="0.25">
      <c r="A31" s="20" t="s">
        <v>272</v>
      </c>
      <c r="B31" s="20"/>
      <c r="C31" s="23" t="s">
        <v>273</v>
      </c>
      <c r="D31" s="119" t="s">
        <v>274</v>
      </c>
      <c r="E31" s="119" t="s">
        <v>275</v>
      </c>
      <c r="F31" s="38"/>
    </row>
    <row r="32" spans="1:6" x14ac:dyDescent="0.25">
      <c r="A32" s="20" t="s">
        <v>276</v>
      </c>
      <c r="B32" s="20"/>
      <c r="C32" s="23" t="s">
        <v>277</v>
      </c>
      <c r="D32" s="119" t="s">
        <v>278</v>
      </c>
      <c r="E32" s="119" t="s">
        <v>279</v>
      </c>
      <c r="F32" s="38"/>
    </row>
    <row r="33" spans="1:6" x14ac:dyDescent="0.25">
      <c r="A33" s="20" t="s">
        <v>280</v>
      </c>
      <c r="B33" s="20"/>
      <c r="C33" s="23" t="s">
        <v>281</v>
      </c>
      <c r="D33" s="119" t="s">
        <v>282</v>
      </c>
      <c r="E33" s="119" t="s">
        <v>283</v>
      </c>
      <c r="F33" s="38"/>
    </row>
    <row r="34" spans="1:6" s="90" customFormat="1" x14ac:dyDescent="0.25">
      <c r="A34" s="20" t="s">
        <v>1565</v>
      </c>
      <c r="B34" s="20"/>
      <c r="C34" s="67" t="s">
        <v>1568</v>
      </c>
      <c r="D34" s="119" t="s">
        <v>1567</v>
      </c>
      <c r="E34" s="119" t="s">
        <v>1566</v>
      </c>
      <c r="F34" s="38"/>
    </row>
    <row r="35" spans="1:6" x14ac:dyDescent="0.25">
      <c r="A35" s="218" t="s">
        <v>284</v>
      </c>
      <c r="B35" s="218"/>
      <c r="C35" s="239" t="s">
        <v>285</v>
      </c>
      <c r="D35" s="240" t="s">
        <v>286</v>
      </c>
      <c r="E35" s="240" t="s">
        <v>286</v>
      </c>
      <c r="F35" s="38"/>
    </row>
    <row r="36" spans="1:6" x14ac:dyDescent="0.25">
      <c r="A36" s="20" t="s">
        <v>287</v>
      </c>
      <c r="B36" s="20"/>
      <c r="C36" s="23" t="s">
        <v>288</v>
      </c>
      <c r="D36" s="119" t="s">
        <v>289</v>
      </c>
      <c r="E36" s="119" t="s">
        <v>290</v>
      </c>
      <c r="F36" s="38"/>
    </row>
    <row r="37" spans="1:6" x14ac:dyDescent="0.25">
      <c r="A37" s="20" t="s">
        <v>291</v>
      </c>
      <c r="B37" s="20"/>
      <c r="C37" s="23" t="s">
        <v>292</v>
      </c>
      <c r="D37" s="119" t="s">
        <v>293</v>
      </c>
      <c r="E37" s="119" t="s">
        <v>294</v>
      </c>
      <c r="F37" s="38"/>
    </row>
    <row r="38" spans="1:6" s="90" customFormat="1" x14ac:dyDescent="0.25">
      <c r="A38" s="114" t="s">
        <v>1569</v>
      </c>
      <c r="B38" s="114"/>
      <c r="C38" s="67" t="s">
        <v>1570</v>
      </c>
      <c r="D38" s="120" t="s">
        <v>1571</v>
      </c>
      <c r="E38" s="120" t="s">
        <v>1571</v>
      </c>
      <c r="F38" s="38"/>
    </row>
    <row r="39" spans="1:6" x14ac:dyDescent="0.25">
      <c r="A39" s="22" t="s">
        <v>295</v>
      </c>
      <c r="B39" s="22"/>
      <c r="C39" s="23" t="s">
        <v>296</v>
      </c>
      <c r="D39" s="119" t="s">
        <v>297</v>
      </c>
      <c r="E39" s="119" t="s">
        <v>297</v>
      </c>
      <c r="F39" s="38"/>
    </row>
    <row r="40" spans="1:6" x14ac:dyDescent="0.25">
      <c r="A40" s="20" t="s">
        <v>298</v>
      </c>
      <c r="B40" s="20"/>
      <c r="C40" s="23" t="s">
        <v>299</v>
      </c>
      <c r="D40" s="119" t="s">
        <v>300</v>
      </c>
      <c r="E40" s="119" t="s">
        <v>301</v>
      </c>
      <c r="F40" s="38"/>
    </row>
    <row r="41" spans="1:6" x14ac:dyDescent="0.25">
      <c r="A41" s="20" t="s">
        <v>1505</v>
      </c>
      <c r="B41" s="20"/>
      <c r="C41" s="23" t="s">
        <v>302</v>
      </c>
      <c r="D41" s="119" t="s">
        <v>303</v>
      </c>
      <c r="E41" s="122" t="s">
        <v>304</v>
      </c>
      <c r="F41" s="38"/>
    </row>
    <row r="42" spans="1:6" x14ac:dyDescent="0.25">
      <c r="A42" s="20" t="s">
        <v>1226</v>
      </c>
      <c r="B42" s="20"/>
      <c r="C42" s="67" t="s">
        <v>1227</v>
      </c>
      <c r="D42" s="120" t="s">
        <v>1228</v>
      </c>
      <c r="E42" s="120" t="s">
        <v>1228</v>
      </c>
      <c r="F42" s="38"/>
    </row>
    <row r="43" spans="1:6" x14ac:dyDescent="0.25">
      <c r="A43" s="20" t="s">
        <v>305</v>
      </c>
      <c r="B43" s="20"/>
      <c r="C43" s="23" t="s">
        <v>306</v>
      </c>
      <c r="D43" s="119" t="s">
        <v>307</v>
      </c>
      <c r="E43" s="122" t="s">
        <v>308</v>
      </c>
      <c r="F43" s="38"/>
    </row>
    <row r="44" spans="1:6" s="90" customFormat="1" x14ac:dyDescent="0.25">
      <c r="A44" s="20" t="s">
        <v>1307</v>
      </c>
      <c r="B44" s="20"/>
      <c r="C44" s="67" t="s">
        <v>1308</v>
      </c>
      <c r="D44" s="120" t="s">
        <v>1310</v>
      </c>
      <c r="E44" s="123" t="s">
        <v>1309</v>
      </c>
      <c r="F44" s="38"/>
    </row>
    <row r="45" spans="1:6" x14ac:dyDescent="0.25">
      <c r="A45" s="22" t="s">
        <v>312</v>
      </c>
      <c r="B45" s="22"/>
      <c r="C45" s="23" t="s">
        <v>313</v>
      </c>
      <c r="D45" s="119" t="s">
        <v>314</v>
      </c>
      <c r="E45" s="119" t="s">
        <v>314</v>
      </c>
      <c r="F45" s="38"/>
    </row>
    <row r="46" spans="1:6" x14ac:dyDescent="0.25">
      <c r="A46" s="20" t="s">
        <v>315</v>
      </c>
      <c r="B46" s="20"/>
      <c r="C46" s="23" t="s">
        <v>316</v>
      </c>
      <c r="D46" s="119" t="s">
        <v>317</v>
      </c>
      <c r="E46" s="119" t="s">
        <v>318</v>
      </c>
      <c r="F46" s="38"/>
    </row>
    <row r="47" spans="1:6" x14ac:dyDescent="0.25">
      <c r="A47" s="220" t="s">
        <v>1011</v>
      </c>
      <c r="B47" s="220"/>
      <c r="C47" s="241" t="s">
        <v>1010</v>
      </c>
      <c r="D47" s="242" t="s">
        <v>1013</v>
      </c>
      <c r="E47" s="240" t="s">
        <v>1012</v>
      </c>
      <c r="F47" s="38"/>
    </row>
    <row r="48" spans="1:6" x14ac:dyDescent="0.25">
      <c r="A48" s="20" t="s">
        <v>319</v>
      </c>
      <c r="B48" s="20"/>
      <c r="C48" s="23" t="s">
        <v>320</v>
      </c>
      <c r="D48" s="119" t="s">
        <v>321</v>
      </c>
      <c r="E48" s="119" t="s">
        <v>322</v>
      </c>
      <c r="F48" s="38"/>
    </row>
    <row r="49" spans="1:6" x14ac:dyDescent="0.25">
      <c r="A49" s="20" t="s">
        <v>1182</v>
      </c>
      <c r="B49" s="20"/>
      <c r="C49" s="23" t="s">
        <v>1184</v>
      </c>
      <c r="D49" s="120" t="s">
        <v>1185</v>
      </c>
      <c r="E49" s="120" t="s">
        <v>1183</v>
      </c>
      <c r="F49" s="38"/>
    </row>
    <row r="50" spans="1:6" x14ac:dyDescent="0.25">
      <c r="A50" s="22" t="s">
        <v>323</v>
      </c>
      <c r="B50" s="22"/>
      <c r="C50" s="23" t="s">
        <v>324</v>
      </c>
      <c r="D50" s="119" t="s">
        <v>325</v>
      </c>
      <c r="E50" s="119" t="s">
        <v>326</v>
      </c>
      <c r="F50" s="38"/>
    </row>
    <row r="51" spans="1:6" x14ac:dyDescent="0.25">
      <c r="A51" s="20" t="s">
        <v>1506</v>
      </c>
      <c r="B51" s="20"/>
      <c r="C51" s="23" t="s">
        <v>327</v>
      </c>
      <c r="D51" s="119" t="s">
        <v>328</v>
      </c>
      <c r="E51" s="121" t="s">
        <v>329</v>
      </c>
      <c r="F51" s="38"/>
    </row>
    <row r="52" spans="1:6" x14ac:dyDescent="0.25">
      <c r="A52" s="20" t="s">
        <v>1274</v>
      </c>
      <c r="B52" s="20"/>
      <c r="C52" s="23" t="s">
        <v>330</v>
      </c>
      <c r="D52" s="119" t="s">
        <v>331</v>
      </c>
      <c r="E52" s="123" t="s">
        <v>1314</v>
      </c>
      <c r="F52" s="38"/>
    </row>
    <row r="53" spans="1:6" x14ac:dyDescent="0.25">
      <c r="A53" s="22" t="s">
        <v>332</v>
      </c>
      <c r="B53" s="22"/>
      <c r="C53" s="23" t="s">
        <v>333</v>
      </c>
      <c r="D53" s="119" t="s">
        <v>334</v>
      </c>
      <c r="E53" s="119" t="s">
        <v>334</v>
      </c>
      <c r="F53" s="38"/>
    </row>
    <row r="54" spans="1:6" x14ac:dyDescent="0.25">
      <c r="A54" s="231" t="s">
        <v>2209</v>
      </c>
      <c r="B54" s="231" t="s">
        <v>2217</v>
      </c>
      <c r="C54" s="239" t="s">
        <v>1180</v>
      </c>
      <c r="D54" s="240" t="s">
        <v>1511</v>
      </c>
      <c r="E54" s="240" t="s">
        <v>1504</v>
      </c>
      <c r="F54" s="38"/>
    </row>
    <row r="55" spans="1:6" x14ac:dyDescent="0.25">
      <c r="A55" s="232" t="s">
        <v>335</v>
      </c>
      <c r="B55" s="232"/>
      <c r="C55" s="23" t="s">
        <v>336</v>
      </c>
      <c r="D55" s="119" t="s">
        <v>337</v>
      </c>
      <c r="E55" s="119" t="s">
        <v>338</v>
      </c>
      <c r="F55" s="38"/>
    </row>
    <row r="56" spans="1:6" x14ac:dyDescent="0.25">
      <c r="A56" s="232" t="s">
        <v>339</v>
      </c>
      <c r="B56" s="232"/>
      <c r="C56" s="23" t="s">
        <v>340</v>
      </c>
      <c r="D56" s="119" t="s">
        <v>341</v>
      </c>
      <c r="E56" s="119" t="s">
        <v>341</v>
      </c>
      <c r="F56" s="38"/>
    </row>
    <row r="57" spans="1:6" x14ac:dyDescent="0.25">
      <c r="A57" s="20" t="s">
        <v>1507</v>
      </c>
      <c r="B57" s="20"/>
      <c r="C57" s="23" t="s">
        <v>342</v>
      </c>
      <c r="D57" s="119" t="s">
        <v>343</v>
      </c>
      <c r="E57" s="119" t="s">
        <v>344</v>
      </c>
      <c r="F57" s="38"/>
    </row>
    <row r="58" spans="1:6" x14ac:dyDescent="0.25">
      <c r="A58" s="20" t="s">
        <v>1508</v>
      </c>
      <c r="B58" s="20"/>
      <c r="C58" s="23" t="s">
        <v>345</v>
      </c>
      <c r="D58" s="119" t="s">
        <v>346</v>
      </c>
      <c r="E58" s="119" t="s">
        <v>347</v>
      </c>
      <c r="F58" s="38"/>
    </row>
    <row r="59" spans="1:6" x14ac:dyDescent="0.25">
      <c r="A59" s="20" t="s">
        <v>1509</v>
      </c>
      <c r="B59" s="20"/>
      <c r="C59" s="23" t="s">
        <v>348</v>
      </c>
      <c r="D59" s="119" t="s">
        <v>349</v>
      </c>
      <c r="E59" s="124" t="s">
        <v>350</v>
      </c>
      <c r="F59" s="38"/>
    </row>
    <row r="60" spans="1:6" x14ac:dyDescent="0.25">
      <c r="A60" s="20" t="s">
        <v>1510</v>
      </c>
      <c r="B60" s="20"/>
      <c r="C60" s="23" t="s">
        <v>351</v>
      </c>
      <c r="D60" s="119" t="s">
        <v>352</v>
      </c>
      <c r="E60" s="124" t="s">
        <v>352</v>
      </c>
      <c r="F60" s="38"/>
    </row>
    <row r="61" spans="1:6" x14ac:dyDescent="0.25">
      <c r="A61" s="20" t="s">
        <v>353</v>
      </c>
      <c r="B61" s="20"/>
      <c r="C61" s="23" t="s">
        <v>354</v>
      </c>
      <c r="D61" s="119" t="s">
        <v>355</v>
      </c>
      <c r="E61" s="119" t="s">
        <v>356</v>
      </c>
      <c r="F61" s="38"/>
    </row>
    <row r="62" spans="1:6" x14ac:dyDescent="0.25">
      <c r="A62" s="20" t="s">
        <v>357</v>
      </c>
      <c r="B62" s="20"/>
      <c r="C62" s="23" t="s">
        <v>358</v>
      </c>
      <c r="D62" s="119" t="s">
        <v>359</v>
      </c>
      <c r="E62" s="119" t="s">
        <v>360</v>
      </c>
      <c r="F62" s="38"/>
    </row>
    <row r="63" spans="1:6" x14ac:dyDescent="0.25">
      <c r="A63" s="22" t="s">
        <v>361</v>
      </c>
      <c r="B63" s="22"/>
      <c r="C63" s="23" t="s">
        <v>362</v>
      </c>
      <c r="D63" s="119" t="s">
        <v>363</v>
      </c>
      <c r="E63" s="122" t="s">
        <v>364</v>
      </c>
      <c r="F63" s="38"/>
    </row>
    <row r="64" spans="1:6" x14ac:dyDescent="0.25">
      <c r="A64" s="234" t="s">
        <v>365</v>
      </c>
      <c r="B64" s="234"/>
      <c r="C64" s="23" t="s">
        <v>366</v>
      </c>
      <c r="D64" s="119" t="s">
        <v>367</v>
      </c>
      <c r="E64" s="125" t="s">
        <v>368</v>
      </c>
      <c r="F64" s="38"/>
    </row>
    <row r="65" spans="1:7" x14ac:dyDescent="0.25">
      <c r="A65" s="20" t="s">
        <v>369</v>
      </c>
      <c r="B65" s="20"/>
      <c r="C65" s="23" t="s">
        <v>370</v>
      </c>
      <c r="D65" s="119" t="s">
        <v>371</v>
      </c>
      <c r="E65" s="119" t="s">
        <v>372</v>
      </c>
      <c r="F65" s="38"/>
    </row>
    <row r="66" spans="1:7" x14ac:dyDescent="0.25">
      <c r="A66" s="219" t="s">
        <v>373</v>
      </c>
      <c r="B66" s="219"/>
      <c r="C66" s="239" t="s">
        <v>374</v>
      </c>
      <c r="D66" s="240" t="s">
        <v>375</v>
      </c>
      <c r="E66" s="240" t="s">
        <v>375</v>
      </c>
      <c r="F66" s="38"/>
    </row>
    <row r="67" spans="1:7" x14ac:dyDescent="0.25">
      <c r="A67" s="20" t="s">
        <v>376</v>
      </c>
      <c r="B67" s="20"/>
      <c r="C67" s="23" t="s">
        <v>377</v>
      </c>
      <c r="D67" s="119" t="s">
        <v>378</v>
      </c>
      <c r="E67" s="119" t="s">
        <v>379</v>
      </c>
      <c r="F67" s="38"/>
    </row>
    <row r="68" spans="1:7" x14ac:dyDescent="0.25">
      <c r="A68" s="20" t="s">
        <v>380</v>
      </c>
      <c r="B68" s="20"/>
      <c r="C68" s="23" t="s">
        <v>381</v>
      </c>
      <c r="D68" s="119" t="s">
        <v>382</v>
      </c>
      <c r="E68" s="119" t="s">
        <v>383</v>
      </c>
      <c r="F68" s="38"/>
    </row>
    <row r="69" spans="1:7" x14ac:dyDescent="0.25">
      <c r="A69" s="20" t="s">
        <v>384</v>
      </c>
      <c r="B69" s="20"/>
      <c r="C69" s="23" t="s">
        <v>385</v>
      </c>
      <c r="D69" s="119" t="s">
        <v>386</v>
      </c>
      <c r="E69" s="119" t="s">
        <v>387</v>
      </c>
      <c r="F69" s="38"/>
    </row>
    <row r="70" spans="1:7" s="90" customFormat="1" x14ac:dyDescent="0.25">
      <c r="A70" s="20" t="s">
        <v>1587</v>
      </c>
      <c r="B70" s="20"/>
      <c r="C70" s="67" t="s">
        <v>1588</v>
      </c>
      <c r="D70" s="119" t="s">
        <v>1590</v>
      </c>
      <c r="E70" s="119" t="s">
        <v>1589</v>
      </c>
      <c r="F70" s="38"/>
    </row>
    <row r="71" spans="1:7" x14ac:dyDescent="0.25">
      <c r="A71" s="220" t="s">
        <v>388</v>
      </c>
      <c r="B71" s="220"/>
      <c r="C71" s="239" t="s">
        <v>389</v>
      </c>
      <c r="D71" s="240" t="s">
        <v>390</v>
      </c>
      <c r="E71" s="240" t="s">
        <v>390</v>
      </c>
      <c r="F71" s="38"/>
      <c r="G71" s="116"/>
    </row>
    <row r="72" spans="1:7" x14ac:dyDescent="0.25">
      <c r="A72" s="20" t="s">
        <v>391</v>
      </c>
      <c r="B72" s="20"/>
      <c r="C72" s="23" t="s">
        <v>392</v>
      </c>
      <c r="D72" s="119" t="s">
        <v>393</v>
      </c>
      <c r="E72" s="119" t="s">
        <v>393</v>
      </c>
      <c r="F72" s="38"/>
      <c r="G72" s="28"/>
    </row>
    <row r="73" spans="1:7" s="90" customFormat="1" x14ac:dyDescent="0.25">
      <c r="A73" s="114" t="s">
        <v>1574</v>
      </c>
      <c r="B73" s="114"/>
      <c r="C73" s="67" t="s">
        <v>1573</v>
      </c>
      <c r="D73" s="123" t="s">
        <v>1575</v>
      </c>
      <c r="E73" s="120" t="s">
        <v>1572</v>
      </c>
      <c r="F73" s="38"/>
    </row>
    <row r="74" spans="1:7" x14ac:dyDescent="0.25">
      <c r="A74" s="20" t="s">
        <v>1261</v>
      </c>
      <c r="B74" s="20"/>
      <c r="C74" s="67" t="s">
        <v>1262</v>
      </c>
      <c r="D74" s="120" t="s">
        <v>1264</v>
      </c>
      <c r="E74" s="120" t="s">
        <v>1263</v>
      </c>
      <c r="F74" s="38"/>
      <c r="G74" s="28"/>
    </row>
    <row r="75" spans="1:7" x14ac:dyDescent="0.25">
      <c r="A75" s="20" t="s">
        <v>394</v>
      </c>
      <c r="B75" s="20"/>
      <c r="C75" s="23" t="s">
        <v>395</v>
      </c>
      <c r="D75" s="119" t="s">
        <v>396</v>
      </c>
      <c r="E75" s="119" t="s">
        <v>397</v>
      </c>
      <c r="F75" s="38"/>
    </row>
    <row r="76" spans="1:7" s="90" customFormat="1" x14ac:dyDescent="0.25">
      <c r="A76" s="20" t="s">
        <v>1580</v>
      </c>
      <c r="B76" s="20"/>
      <c r="C76" s="23" t="s">
        <v>1581</v>
      </c>
      <c r="D76" s="119" t="s">
        <v>1583</v>
      </c>
      <c r="E76" s="119" t="s">
        <v>1582</v>
      </c>
      <c r="F76" s="38"/>
    </row>
    <row r="77" spans="1:7" x14ac:dyDescent="0.25">
      <c r="A77" s="20" t="s">
        <v>398</v>
      </c>
      <c r="B77" s="20"/>
      <c r="C77" s="23" t="s">
        <v>399</v>
      </c>
      <c r="D77" s="119" t="s">
        <v>400</v>
      </c>
      <c r="E77" s="119" t="s">
        <v>401</v>
      </c>
      <c r="F77" s="38"/>
    </row>
    <row r="78" spans="1:7" x14ac:dyDescent="0.25">
      <c r="A78" s="20" t="s">
        <v>402</v>
      </c>
      <c r="B78" s="20"/>
      <c r="C78" s="23" t="s">
        <v>403</v>
      </c>
      <c r="D78" s="119" t="s">
        <v>404</v>
      </c>
      <c r="E78" s="119" t="s">
        <v>404</v>
      </c>
      <c r="F78" s="38"/>
    </row>
    <row r="79" spans="1:7" x14ac:dyDescent="0.25">
      <c r="A79" s="20" t="s">
        <v>1265</v>
      </c>
      <c r="B79" s="20"/>
      <c r="C79" s="67" t="s">
        <v>1266</v>
      </c>
      <c r="D79" s="120" t="s">
        <v>1268</v>
      </c>
      <c r="E79" s="120" t="s">
        <v>1267</v>
      </c>
      <c r="F79" s="38"/>
    </row>
    <row r="80" spans="1:7" x14ac:dyDescent="0.25">
      <c r="A80" s="20" t="s">
        <v>405</v>
      </c>
      <c r="B80" s="20"/>
      <c r="C80" s="23" t="s">
        <v>406</v>
      </c>
      <c r="D80" s="119" t="s">
        <v>407</v>
      </c>
      <c r="E80" s="119" t="s">
        <v>408</v>
      </c>
      <c r="F80" s="38"/>
    </row>
    <row r="81" spans="1:6" x14ac:dyDescent="0.25">
      <c r="A81" s="20" t="s">
        <v>1198</v>
      </c>
      <c r="B81" s="20"/>
      <c r="C81" s="67" t="s">
        <v>1201</v>
      </c>
      <c r="D81" s="120" t="s">
        <v>1200</v>
      </c>
      <c r="E81" s="120" t="s">
        <v>1199</v>
      </c>
      <c r="F81" s="38"/>
    </row>
    <row r="82" spans="1:6" x14ac:dyDescent="0.25">
      <c r="A82" s="20" t="s">
        <v>409</v>
      </c>
      <c r="B82" s="20"/>
      <c r="C82" s="23" t="s">
        <v>410</v>
      </c>
      <c r="D82" s="119" t="s">
        <v>411</v>
      </c>
      <c r="E82" s="119" t="s">
        <v>412</v>
      </c>
      <c r="F82" s="38"/>
    </row>
    <row r="83" spans="1:6" x14ac:dyDescent="0.25">
      <c r="A83" s="20" t="s">
        <v>413</v>
      </c>
      <c r="B83" s="20"/>
      <c r="C83" s="23" t="s">
        <v>1600</v>
      </c>
      <c r="D83" s="119" t="s">
        <v>414</v>
      </c>
      <c r="E83" s="119" t="s">
        <v>414</v>
      </c>
      <c r="F83" s="38"/>
    </row>
    <row r="84" spans="1:6" x14ac:dyDescent="0.25">
      <c r="A84" s="20" t="s">
        <v>415</v>
      </c>
      <c r="B84" s="20"/>
      <c r="C84" s="23" t="s">
        <v>416</v>
      </c>
      <c r="D84" s="119" t="s">
        <v>417</v>
      </c>
      <c r="E84" s="125" t="s">
        <v>418</v>
      </c>
      <c r="F84" s="38"/>
    </row>
    <row r="85" spans="1:6" x14ac:dyDescent="0.25">
      <c r="A85" s="20" t="s">
        <v>419</v>
      </c>
      <c r="B85" s="20"/>
      <c r="C85" s="23" t="s">
        <v>420</v>
      </c>
      <c r="D85" s="119" t="s">
        <v>421</v>
      </c>
      <c r="E85" s="119" t="s">
        <v>422</v>
      </c>
      <c r="F85" s="38"/>
    </row>
    <row r="86" spans="1:6" x14ac:dyDescent="0.25">
      <c r="A86" s="20" t="s">
        <v>423</v>
      </c>
      <c r="B86" s="20"/>
      <c r="C86" s="23" t="s">
        <v>424</v>
      </c>
      <c r="D86" s="119" t="s">
        <v>425</v>
      </c>
      <c r="E86" s="121" t="s">
        <v>426</v>
      </c>
      <c r="F86" s="38"/>
    </row>
    <row r="87" spans="1:6" x14ac:dyDescent="0.25">
      <c r="A87" s="20" t="s">
        <v>998</v>
      </c>
      <c r="B87" s="20"/>
      <c r="C87" s="23" t="s">
        <v>1000</v>
      </c>
      <c r="D87" s="120" t="s">
        <v>1001</v>
      </c>
      <c r="E87" s="119" t="s">
        <v>999</v>
      </c>
      <c r="F87" s="38"/>
    </row>
    <row r="88" spans="1:6" x14ac:dyDescent="0.25">
      <c r="A88" s="20" t="s">
        <v>427</v>
      </c>
      <c r="B88" s="20"/>
      <c r="C88" s="23" t="s">
        <v>428</v>
      </c>
      <c r="D88" s="119" t="s">
        <v>429</v>
      </c>
      <c r="E88" s="122" t="s">
        <v>430</v>
      </c>
      <c r="F88" s="38"/>
    </row>
    <row r="89" spans="1:6" x14ac:dyDescent="0.25">
      <c r="A89" s="113" t="s">
        <v>431</v>
      </c>
      <c r="B89" s="113"/>
      <c r="C89" s="23" t="s">
        <v>432</v>
      </c>
      <c r="D89" s="119" t="s">
        <v>433</v>
      </c>
      <c r="E89" s="119" t="s">
        <v>433</v>
      </c>
      <c r="F89" s="38"/>
    </row>
    <row r="90" spans="1:6" x14ac:dyDescent="0.25">
      <c r="A90" s="22" t="s">
        <v>434</v>
      </c>
      <c r="B90" s="22"/>
      <c r="C90" s="23" t="s">
        <v>435</v>
      </c>
      <c r="D90" s="119" t="s">
        <v>436</v>
      </c>
      <c r="E90" s="119" t="s">
        <v>436</v>
      </c>
      <c r="F90" s="38"/>
    </row>
    <row r="91" spans="1:6" x14ac:dyDescent="0.25">
      <c r="A91" s="20" t="s">
        <v>437</v>
      </c>
      <c r="B91" s="20"/>
      <c r="C91" s="23" t="s">
        <v>438</v>
      </c>
      <c r="D91" s="119" t="s">
        <v>439</v>
      </c>
      <c r="E91" s="119" t="s">
        <v>440</v>
      </c>
      <c r="F91" s="38"/>
    </row>
    <row r="92" spans="1:6" x14ac:dyDescent="0.25">
      <c r="A92" s="22" t="s">
        <v>441</v>
      </c>
      <c r="B92" s="22"/>
      <c r="C92" s="23" t="s">
        <v>442</v>
      </c>
      <c r="D92" s="119" t="s">
        <v>443</v>
      </c>
      <c r="E92" s="119" t="s">
        <v>443</v>
      </c>
      <c r="F92" s="38"/>
    </row>
    <row r="93" spans="1:6" x14ac:dyDescent="0.25">
      <c r="A93" s="22" t="s">
        <v>444</v>
      </c>
      <c r="B93" s="22"/>
      <c r="C93" s="23" t="s">
        <v>445</v>
      </c>
      <c r="D93" s="119" t="s">
        <v>446</v>
      </c>
      <c r="E93" s="119" t="s">
        <v>446</v>
      </c>
      <c r="F93" s="38"/>
    </row>
    <row r="94" spans="1:6" x14ac:dyDescent="0.25">
      <c r="A94" s="20" t="s">
        <v>447</v>
      </c>
      <c r="B94" s="20"/>
      <c r="C94" s="23" t="s">
        <v>448</v>
      </c>
      <c r="D94" s="119" t="s">
        <v>449</v>
      </c>
      <c r="E94" s="119" t="s">
        <v>450</v>
      </c>
      <c r="F94" s="38"/>
    </row>
    <row r="95" spans="1:6" x14ac:dyDescent="0.25">
      <c r="A95" s="20" t="s">
        <v>451</v>
      </c>
      <c r="B95" s="20"/>
      <c r="C95" s="23" t="s">
        <v>452</v>
      </c>
      <c r="D95" s="119" t="s">
        <v>453</v>
      </c>
      <c r="E95" s="119" t="s">
        <v>454</v>
      </c>
      <c r="F95" s="38"/>
    </row>
    <row r="96" spans="1:6" x14ac:dyDescent="0.25">
      <c r="A96" s="20" t="s">
        <v>455</v>
      </c>
      <c r="B96" s="20"/>
      <c r="C96" s="23" t="s">
        <v>456</v>
      </c>
      <c r="D96" s="119" t="s">
        <v>457</v>
      </c>
      <c r="E96" s="119" t="s">
        <v>458</v>
      </c>
      <c r="F96" s="38"/>
    </row>
    <row r="97" spans="1:6" x14ac:dyDescent="0.25">
      <c r="A97" s="22" t="s">
        <v>459</v>
      </c>
      <c r="B97" s="22"/>
      <c r="C97" s="23" t="s">
        <v>460</v>
      </c>
      <c r="D97" s="119" t="s">
        <v>461</v>
      </c>
      <c r="E97" s="119" t="s">
        <v>461</v>
      </c>
      <c r="F97" s="38"/>
    </row>
    <row r="98" spans="1:6" x14ac:dyDescent="0.25">
      <c r="A98" s="20" t="s">
        <v>462</v>
      </c>
      <c r="B98" s="20"/>
      <c r="C98" s="23" t="s">
        <v>463</v>
      </c>
      <c r="D98" s="119" t="s">
        <v>464</v>
      </c>
      <c r="E98" s="119" t="s">
        <v>465</v>
      </c>
      <c r="F98" s="38"/>
    </row>
    <row r="99" spans="1:6" x14ac:dyDescent="0.25">
      <c r="A99" s="22" t="s">
        <v>466</v>
      </c>
      <c r="B99" s="22"/>
      <c r="C99" s="23" t="s">
        <v>467</v>
      </c>
      <c r="D99" s="119" t="s">
        <v>468</v>
      </c>
      <c r="E99" s="119" t="s">
        <v>469</v>
      </c>
      <c r="F99" s="38"/>
    </row>
    <row r="100" spans="1:6" s="90" customFormat="1" x14ac:dyDescent="0.25">
      <c r="A100" s="235" t="s">
        <v>2082</v>
      </c>
      <c r="B100" s="235"/>
      <c r="C100" s="221" t="s">
        <v>2083</v>
      </c>
      <c r="D100" s="335" t="s">
        <v>2079</v>
      </c>
      <c r="E100" s="335"/>
      <c r="F100" s="38"/>
    </row>
    <row r="101" spans="1:6" s="90" customFormat="1" x14ac:dyDescent="0.25">
      <c r="A101" s="114" t="s">
        <v>2086</v>
      </c>
      <c r="B101" s="114"/>
      <c r="C101" s="223" t="s">
        <v>2087</v>
      </c>
      <c r="D101" s="334" t="s">
        <v>2212</v>
      </c>
      <c r="E101" s="334"/>
      <c r="F101" s="38"/>
    </row>
    <row r="102" spans="1:6" x14ac:dyDescent="0.25">
      <c r="A102" s="20" t="s">
        <v>470</v>
      </c>
      <c r="B102" s="20"/>
      <c r="C102" s="23" t="s">
        <v>471</v>
      </c>
      <c r="D102" s="119" t="s">
        <v>472</v>
      </c>
      <c r="E102" s="119" t="s">
        <v>473</v>
      </c>
      <c r="F102" s="38"/>
    </row>
    <row r="103" spans="1:6" x14ac:dyDescent="0.25">
      <c r="A103" s="20" t="s">
        <v>1229</v>
      </c>
      <c r="B103" s="20"/>
      <c r="C103" s="67" t="s">
        <v>1230</v>
      </c>
      <c r="D103" s="120" t="s">
        <v>1231</v>
      </c>
      <c r="E103" s="120" t="s">
        <v>1231</v>
      </c>
      <c r="F103" s="38"/>
    </row>
    <row r="104" spans="1:6" x14ac:dyDescent="0.25">
      <c r="A104" s="20" t="s">
        <v>474</v>
      </c>
      <c r="B104" s="20"/>
      <c r="C104" s="23" t="s">
        <v>475</v>
      </c>
      <c r="D104" s="119" t="s">
        <v>476</v>
      </c>
      <c r="E104" s="119" t="s">
        <v>477</v>
      </c>
      <c r="F104" s="38"/>
    </row>
    <row r="105" spans="1:6" x14ac:dyDescent="0.25">
      <c r="A105" s="20" t="s">
        <v>478</v>
      </c>
      <c r="B105" s="20"/>
      <c r="C105" s="23" t="s">
        <v>479</v>
      </c>
      <c r="D105" s="119" t="s">
        <v>480</v>
      </c>
      <c r="E105" s="119" t="s">
        <v>481</v>
      </c>
      <c r="F105" s="38"/>
    </row>
    <row r="106" spans="1:6" s="90" customFormat="1" x14ac:dyDescent="0.25">
      <c r="A106" s="218" t="s">
        <v>1283</v>
      </c>
      <c r="B106" s="218"/>
      <c r="C106" s="239" t="s">
        <v>1284</v>
      </c>
      <c r="D106" s="242" t="s">
        <v>1286</v>
      </c>
      <c r="E106" s="242" t="s">
        <v>1285</v>
      </c>
      <c r="F106" s="38"/>
    </row>
    <row r="107" spans="1:6" x14ac:dyDescent="0.25">
      <c r="A107" s="20" t="s">
        <v>482</v>
      </c>
      <c r="B107" s="20"/>
      <c r="C107" s="23" t="s">
        <v>483</v>
      </c>
      <c r="D107" s="119" t="s">
        <v>484</v>
      </c>
      <c r="E107" s="119" t="s">
        <v>485</v>
      </c>
      <c r="F107" s="38"/>
    </row>
    <row r="108" spans="1:6" x14ac:dyDescent="0.25">
      <c r="A108" s="20" t="s">
        <v>486</v>
      </c>
      <c r="B108" s="20"/>
      <c r="C108" s="23" t="s">
        <v>487</v>
      </c>
      <c r="D108" s="119" t="s">
        <v>488</v>
      </c>
      <c r="E108" s="119" t="s">
        <v>488</v>
      </c>
      <c r="F108" s="38"/>
    </row>
    <row r="109" spans="1:6" x14ac:dyDescent="0.25">
      <c r="A109" s="20" t="s">
        <v>489</v>
      </c>
      <c r="B109" s="20"/>
      <c r="C109" s="23" t="s">
        <v>490</v>
      </c>
      <c r="D109" s="119" t="s">
        <v>491</v>
      </c>
      <c r="E109" s="119" t="s">
        <v>492</v>
      </c>
      <c r="F109" s="38"/>
    </row>
    <row r="110" spans="1:6" x14ac:dyDescent="0.25">
      <c r="A110" s="20" t="s">
        <v>493</v>
      </c>
      <c r="B110" s="20"/>
      <c r="C110" s="23" t="s">
        <v>494</v>
      </c>
      <c r="D110" s="119" t="s">
        <v>495</v>
      </c>
      <c r="E110" s="119" t="s">
        <v>495</v>
      </c>
      <c r="F110" s="38"/>
    </row>
    <row r="111" spans="1:6" x14ac:dyDescent="0.25">
      <c r="A111" s="20" t="s">
        <v>496</v>
      </c>
      <c r="B111" s="20"/>
      <c r="C111" s="23" t="s">
        <v>497</v>
      </c>
      <c r="D111" s="119" t="s">
        <v>498</v>
      </c>
      <c r="E111" s="119" t="s">
        <v>499</v>
      </c>
      <c r="F111" s="38"/>
    </row>
    <row r="112" spans="1:6" x14ac:dyDescent="0.25">
      <c r="A112" s="113" t="s">
        <v>500</v>
      </c>
      <c r="B112" s="113"/>
      <c r="C112" s="23" t="s">
        <v>501</v>
      </c>
      <c r="D112" s="119" t="s">
        <v>502</v>
      </c>
      <c r="E112" s="119" t="s">
        <v>502</v>
      </c>
      <c r="F112" s="38"/>
    </row>
    <row r="113" spans="1:6" x14ac:dyDescent="0.25">
      <c r="A113" s="22" t="s">
        <v>503</v>
      </c>
      <c r="B113" s="22"/>
      <c r="C113" s="23" t="s">
        <v>504</v>
      </c>
      <c r="D113" s="119" t="s">
        <v>505</v>
      </c>
      <c r="E113" s="119" t="s">
        <v>505</v>
      </c>
      <c r="F113" s="38"/>
    </row>
    <row r="114" spans="1:6" x14ac:dyDescent="0.25">
      <c r="A114" s="20" t="s">
        <v>506</v>
      </c>
      <c r="B114" s="20"/>
      <c r="C114" s="23" t="s">
        <v>507</v>
      </c>
      <c r="D114" s="119" t="s">
        <v>508</v>
      </c>
      <c r="E114" s="119" t="s">
        <v>509</v>
      </c>
      <c r="F114" s="38"/>
    </row>
    <row r="115" spans="1:6" x14ac:dyDescent="0.25">
      <c r="A115" s="20" t="s">
        <v>1257</v>
      </c>
      <c r="B115" s="20"/>
      <c r="C115" s="67" t="s">
        <v>1258</v>
      </c>
      <c r="D115" s="120" t="s">
        <v>1260</v>
      </c>
      <c r="E115" s="120" t="s">
        <v>1259</v>
      </c>
      <c r="F115" s="38"/>
    </row>
    <row r="116" spans="1:6" x14ac:dyDescent="0.25">
      <c r="A116" s="22" t="s">
        <v>510</v>
      </c>
      <c r="B116" s="22"/>
      <c r="C116" s="23" t="s">
        <v>511</v>
      </c>
      <c r="D116" s="119" t="s">
        <v>512</v>
      </c>
      <c r="E116" s="119" t="s">
        <v>512</v>
      </c>
      <c r="F116" s="38"/>
    </row>
    <row r="117" spans="1:6" s="90" customFormat="1" x14ac:dyDescent="0.25">
      <c r="A117" s="219" t="s">
        <v>1318</v>
      </c>
      <c r="B117" s="219"/>
      <c r="C117" s="243" t="s">
        <v>1319</v>
      </c>
      <c r="D117" s="242" t="s">
        <v>1599</v>
      </c>
      <c r="E117" s="240" t="s">
        <v>94</v>
      </c>
      <c r="F117" s="115"/>
    </row>
    <row r="118" spans="1:6" x14ac:dyDescent="0.25">
      <c r="A118" s="220" t="s">
        <v>1006</v>
      </c>
      <c r="B118" s="220"/>
      <c r="C118" s="241" t="s">
        <v>1007</v>
      </c>
      <c r="D118" s="242" t="s">
        <v>1009</v>
      </c>
      <c r="E118" s="240" t="s">
        <v>1008</v>
      </c>
      <c r="F118" s="38"/>
    </row>
    <row r="119" spans="1:6" s="90" customFormat="1" x14ac:dyDescent="0.25">
      <c r="A119" s="114" t="s">
        <v>1576</v>
      </c>
      <c r="B119" s="114"/>
      <c r="C119" s="35" t="s">
        <v>1577</v>
      </c>
      <c r="D119" s="120" t="s">
        <v>1579</v>
      </c>
      <c r="E119" s="119" t="s">
        <v>1578</v>
      </c>
      <c r="F119" s="38" t="s">
        <v>2213</v>
      </c>
    </row>
    <row r="120" spans="1:6" x14ac:dyDescent="0.25">
      <c r="A120" s="20" t="s">
        <v>516</v>
      </c>
      <c r="B120" s="20"/>
      <c r="C120" s="23" t="s">
        <v>517</v>
      </c>
      <c r="D120" s="119" t="s">
        <v>518</v>
      </c>
      <c r="E120" s="119" t="s">
        <v>519</v>
      </c>
      <c r="F120" s="38"/>
    </row>
    <row r="121" spans="1:6" x14ac:dyDescent="0.25">
      <c r="A121" s="218" t="s">
        <v>520</v>
      </c>
      <c r="B121" s="218"/>
      <c r="C121" s="239" t="s">
        <v>521</v>
      </c>
      <c r="D121" s="240" t="s">
        <v>522</v>
      </c>
      <c r="E121" s="244" t="s">
        <v>523</v>
      </c>
      <c r="F121" s="38"/>
    </row>
    <row r="122" spans="1:6" x14ac:dyDescent="0.25">
      <c r="A122" s="113" t="s">
        <v>524</v>
      </c>
      <c r="B122" s="113"/>
      <c r="C122" s="23" t="s">
        <v>525</v>
      </c>
      <c r="D122" s="119" t="s">
        <v>526</v>
      </c>
      <c r="E122" s="119" t="s">
        <v>526</v>
      </c>
      <c r="F122" s="38"/>
    </row>
    <row r="123" spans="1:6" s="90" customFormat="1" x14ac:dyDescent="0.25">
      <c r="A123" s="113" t="s">
        <v>1558</v>
      </c>
      <c r="B123" s="113"/>
      <c r="C123" s="67" t="s">
        <v>1557</v>
      </c>
      <c r="D123" s="120" t="s">
        <v>1560</v>
      </c>
      <c r="E123" s="120" t="s">
        <v>1559</v>
      </c>
      <c r="F123" s="38"/>
    </row>
    <row r="124" spans="1:6" x14ac:dyDescent="0.25">
      <c r="A124" s="20" t="s">
        <v>527</v>
      </c>
      <c r="B124" s="20"/>
      <c r="C124" s="23" t="s">
        <v>528</v>
      </c>
      <c r="D124" s="119" t="s">
        <v>529</v>
      </c>
      <c r="E124" s="119" t="s">
        <v>530</v>
      </c>
      <c r="F124" s="38"/>
    </row>
    <row r="125" spans="1:6" x14ac:dyDescent="0.25">
      <c r="A125" s="20" t="s">
        <v>531</v>
      </c>
      <c r="B125" s="20"/>
      <c r="C125" s="23" t="s">
        <v>532</v>
      </c>
      <c r="D125" s="119" t="s">
        <v>533</v>
      </c>
      <c r="E125" s="119" t="s">
        <v>534</v>
      </c>
      <c r="F125" s="38"/>
    </row>
    <row r="126" spans="1:6" x14ac:dyDescent="0.25">
      <c r="A126" s="218" t="s">
        <v>1253</v>
      </c>
      <c r="B126" s="218"/>
      <c r="C126" s="243" t="s">
        <v>1254</v>
      </c>
      <c r="D126" s="242" t="s">
        <v>1256</v>
      </c>
      <c r="E126" s="242" t="s">
        <v>1255</v>
      </c>
      <c r="F126" s="38"/>
    </row>
    <row r="127" spans="1:6" x14ac:dyDescent="0.25">
      <c r="A127" s="20" t="s">
        <v>535</v>
      </c>
      <c r="B127" s="20"/>
      <c r="C127" s="23" t="s">
        <v>536</v>
      </c>
      <c r="D127" s="119" t="s">
        <v>537</v>
      </c>
      <c r="E127" s="119" t="s">
        <v>538</v>
      </c>
      <c r="F127" s="38"/>
    </row>
    <row r="128" spans="1:6" x14ac:dyDescent="0.25">
      <c r="A128" s="20" t="s">
        <v>1190</v>
      </c>
      <c r="B128" s="20"/>
      <c r="C128" s="67" t="s">
        <v>1191</v>
      </c>
      <c r="D128" s="120" t="s">
        <v>1193</v>
      </c>
      <c r="E128" s="120" t="s">
        <v>1192</v>
      </c>
      <c r="F128" s="38"/>
    </row>
    <row r="129" spans="1:8" x14ac:dyDescent="0.25">
      <c r="A129" s="22" t="s">
        <v>539</v>
      </c>
      <c r="B129" s="22"/>
      <c r="C129" s="23" t="s">
        <v>540</v>
      </c>
      <c r="D129" s="119" t="s">
        <v>541</v>
      </c>
      <c r="E129" s="119" t="s">
        <v>542</v>
      </c>
      <c r="F129" s="38"/>
    </row>
    <row r="130" spans="1:8" s="90" customFormat="1" x14ac:dyDescent="0.25">
      <c r="A130" s="22" t="s">
        <v>1299</v>
      </c>
      <c r="B130" s="22"/>
      <c r="C130" s="67" t="s">
        <v>1300</v>
      </c>
      <c r="D130" s="120" t="s">
        <v>1302</v>
      </c>
      <c r="E130" s="120" t="s">
        <v>1301</v>
      </c>
      <c r="F130" s="38"/>
    </row>
    <row r="131" spans="1:8" x14ac:dyDescent="0.25">
      <c r="A131" s="22" t="s">
        <v>1223</v>
      </c>
      <c r="B131" s="22"/>
      <c r="C131" s="67" t="s">
        <v>1250</v>
      </c>
      <c r="D131" s="120" t="s">
        <v>1225</v>
      </c>
      <c r="E131" s="120" t="s">
        <v>1224</v>
      </c>
      <c r="F131" s="38"/>
    </row>
    <row r="132" spans="1:8" s="90" customFormat="1" x14ac:dyDescent="0.25">
      <c r="A132" s="114" t="s">
        <v>1563</v>
      </c>
      <c r="B132" s="114"/>
      <c r="C132" s="67" t="s">
        <v>1564</v>
      </c>
      <c r="D132" s="120" t="s">
        <v>1562</v>
      </c>
      <c r="E132" s="120" t="s">
        <v>1561</v>
      </c>
      <c r="F132" s="38"/>
    </row>
    <row r="133" spans="1:8" x14ac:dyDescent="0.25">
      <c r="A133" s="20" t="s">
        <v>543</v>
      </c>
      <c r="B133" s="20"/>
      <c r="C133" s="23" t="s">
        <v>544</v>
      </c>
      <c r="D133" s="119" t="s">
        <v>545</v>
      </c>
      <c r="E133" s="119" t="s">
        <v>546</v>
      </c>
      <c r="F133" s="38"/>
    </row>
    <row r="134" spans="1:8" x14ac:dyDescent="0.25">
      <c r="A134" s="20" t="s">
        <v>1002</v>
      </c>
      <c r="B134" s="20"/>
      <c r="C134" s="23" t="s">
        <v>1003</v>
      </c>
      <c r="D134" s="120" t="s">
        <v>1005</v>
      </c>
      <c r="E134" s="119" t="s">
        <v>1004</v>
      </c>
      <c r="F134" s="38"/>
    </row>
    <row r="135" spans="1:8" x14ac:dyDescent="0.25">
      <c r="A135" s="20" t="s">
        <v>1186</v>
      </c>
      <c r="B135" s="20"/>
      <c r="C135" s="67" t="s">
        <v>1187</v>
      </c>
      <c r="D135" s="120" t="s">
        <v>1189</v>
      </c>
      <c r="E135" s="120" t="s">
        <v>1188</v>
      </c>
      <c r="F135" s="38"/>
    </row>
    <row r="136" spans="1:8" x14ac:dyDescent="0.25">
      <c r="A136" s="20" t="s">
        <v>547</v>
      </c>
      <c r="B136" s="20"/>
      <c r="C136" s="23" t="s">
        <v>548</v>
      </c>
      <c r="D136" s="119" t="s">
        <v>549</v>
      </c>
      <c r="E136" s="119" t="s">
        <v>550</v>
      </c>
      <c r="F136" s="38"/>
    </row>
    <row r="137" spans="1:8" x14ac:dyDescent="0.25">
      <c r="A137" s="20" t="s">
        <v>551</v>
      </c>
      <c r="B137" s="20"/>
      <c r="C137" s="23" t="s">
        <v>552</v>
      </c>
      <c r="D137" s="119" t="s">
        <v>553</v>
      </c>
      <c r="E137" s="119" t="s">
        <v>554</v>
      </c>
      <c r="F137" s="38"/>
    </row>
    <row r="138" spans="1:8" x14ac:dyDescent="0.25">
      <c r="A138" s="219" t="s">
        <v>555</v>
      </c>
      <c r="B138" s="219"/>
      <c r="C138" s="239" t="s">
        <v>556</v>
      </c>
      <c r="D138" s="240" t="s">
        <v>557</v>
      </c>
      <c r="E138" s="240" t="s">
        <v>557</v>
      </c>
      <c r="F138" s="38"/>
    </row>
    <row r="139" spans="1:8" x14ac:dyDescent="0.25">
      <c r="A139" s="20" t="s">
        <v>558</v>
      </c>
      <c r="B139" s="20"/>
      <c r="C139" s="23" t="s">
        <v>559</v>
      </c>
      <c r="D139" s="119" t="s">
        <v>560</v>
      </c>
      <c r="E139" s="119" t="s">
        <v>560</v>
      </c>
      <c r="F139" s="38"/>
    </row>
    <row r="140" spans="1:8" x14ac:dyDescent="0.25">
      <c r="A140" s="20" t="s">
        <v>561</v>
      </c>
      <c r="B140" s="20"/>
      <c r="C140" s="23" t="s">
        <v>562</v>
      </c>
      <c r="D140" s="119" t="s">
        <v>563</v>
      </c>
      <c r="E140" s="119" t="s">
        <v>563</v>
      </c>
      <c r="F140" s="38"/>
    </row>
    <row r="141" spans="1:8" x14ac:dyDescent="0.25">
      <c r="A141" s="22" t="s">
        <v>564</v>
      </c>
      <c r="B141" s="22"/>
      <c r="C141" s="23" t="s">
        <v>565</v>
      </c>
      <c r="D141" s="119" t="s">
        <v>566</v>
      </c>
      <c r="E141" s="119" t="s">
        <v>566</v>
      </c>
      <c r="F141" s="38"/>
    </row>
    <row r="142" spans="1:8" s="90" customFormat="1" x14ac:dyDescent="0.25">
      <c r="A142" s="114" t="s">
        <v>1585</v>
      </c>
      <c r="B142" s="114"/>
      <c r="C142" s="23" t="s">
        <v>1586</v>
      </c>
      <c r="D142" s="119" t="s">
        <v>1584</v>
      </c>
      <c r="E142" s="119" t="s">
        <v>1584</v>
      </c>
      <c r="F142" s="38"/>
      <c r="H142" s="116"/>
    </row>
    <row r="143" spans="1:8" s="90" customFormat="1" x14ac:dyDescent="0.25">
      <c r="A143" s="22" t="s">
        <v>1287</v>
      </c>
      <c r="B143" s="22"/>
      <c r="C143" s="23" t="s">
        <v>1288</v>
      </c>
      <c r="D143" s="120" t="s">
        <v>1297</v>
      </c>
      <c r="E143" s="120" t="s">
        <v>1289</v>
      </c>
      <c r="F143" s="38"/>
      <c r="H143" s="28"/>
    </row>
    <row r="144" spans="1:8" x14ac:dyDescent="0.25">
      <c r="A144" s="22" t="s">
        <v>567</v>
      </c>
      <c r="B144" s="22"/>
      <c r="C144" s="23" t="s">
        <v>568</v>
      </c>
      <c r="D144" s="119" t="s">
        <v>569</v>
      </c>
      <c r="E144" s="119" t="s">
        <v>569</v>
      </c>
      <c r="F144" s="38"/>
    </row>
    <row r="145" spans="1:7" x14ac:dyDescent="0.25">
      <c r="A145" s="22" t="s">
        <v>570</v>
      </c>
      <c r="B145" s="238" t="s">
        <v>2216</v>
      </c>
      <c r="C145" s="23" t="s">
        <v>571</v>
      </c>
      <c r="D145" s="119" t="s">
        <v>572</v>
      </c>
      <c r="E145" s="119" t="s">
        <v>572</v>
      </c>
    </row>
    <row r="146" spans="1:7" x14ac:dyDescent="0.25">
      <c r="A146" s="22" t="s">
        <v>1206</v>
      </c>
      <c r="B146" s="22"/>
      <c r="C146" s="67" t="s">
        <v>1207</v>
      </c>
      <c r="D146" s="120" t="s">
        <v>1209</v>
      </c>
      <c r="E146" s="120" t="s">
        <v>1208</v>
      </c>
      <c r="F146" s="38"/>
    </row>
    <row r="147" spans="1:7" x14ac:dyDescent="0.25">
      <c r="A147" s="20" t="s">
        <v>573</v>
      </c>
      <c r="B147" s="20"/>
      <c r="C147" s="23" t="s">
        <v>574</v>
      </c>
      <c r="D147" s="119" t="s">
        <v>575</v>
      </c>
      <c r="E147" s="119" t="s">
        <v>576</v>
      </c>
      <c r="F147" s="38"/>
    </row>
    <row r="148" spans="1:7" x14ac:dyDescent="0.25">
      <c r="A148" s="20" t="s">
        <v>577</v>
      </c>
      <c r="B148" s="20"/>
      <c r="C148" s="23" t="s">
        <v>578</v>
      </c>
      <c r="D148" s="119" t="s">
        <v>579</v>
      </c>
      <c r="E148" s="119" t="s">
        <v>580</v>
      </c>
      <c r="F148" s="38"/>
    </row>
    <row r="149" spans="1:7" x14ac:dyDescent="0.25">
      <c r="A149" s="20" t="s">
        <v>581</v>
      </c>
      <c r="B149" s="20"/>
      <c r="C149" s="23" t="s">
        <v>582</v>
      </c>
      <c r="D149" s="119" t="s">
        <v>583</v>
      </c>
      <c r="E149" s="119" t="s">
        <v>583</v>
      </c>
      <c r="F149" s="38"/>
    </row>
    <row r="150" spans="1:7" x14ac:dyDescent="0.25">
      <c r="A150" s="20" t="s">
        <v>584</v>
      </c>
      <c r="B150" s="20"/>
      <c r="C150" s="23" t="s">
        <v>585</v>
      </c>
      <c r="D150" s="119" t="s">
        <v>586</v>
      </c>
      <c r="E150" s="119" t="s">
        <v>587</v>
      </c>
      <c r="F150" s="38"/>
    </row>
    <row r="151" spans="1:7" x14ac:dyDescent="0.25">
      <c r="A151" s="20" t="s">
        <v>588</v>
      </c>
      <c r="B151" s="20"/>
      <c r="C151" s="23" t="s">
        <v>589</v>
      </c>
      <c r="D151" s="119" t="s">
        <v>590</v>
      </c>
      <c r="E151" s="119" t="s">
        <v>591</v>
      </c>
      <c r="F151" s="38"/>
    </row>
    <row r="152" spans="1:7" x14ac:dyDescent="0.25">
      <c r="A152" s="20" t="s">
        <v>592</v>
      </c>
      <c r="B152" s="20"/>
      <c r="C152" s="23" t="s">
        <v>593</v>
      </c>
      <c r="D152" s="119" t="s">
        <v>594</v>
      </c>
      <c r="E152" s="119" t="s">
        <v>595</v>
      </c>
      <c r="F152" s="38"/>
    </row>
    <row r="153" spans="1:7" x14ac:dyDescent="0.25">
      <c r="A153" s="20" t="s">
        <v>596</v>
      </c>
      <c r="B153" s="20"/>
      <c r="C153" s="23" t="s">
        <v>597</v>
      </c>
      <c r="D153" s="120" t="s">
        <v>1022</v>
      </c>
      <c r="E153" s="119" t="s">
        <v>598</v>
      </c>
      <c r="F153" s="38"/>
    </row>
    <row r="154" spans="1:7" x14ac:dyDescent="0.25">
      <c r="A154" s="20" t="s">
        <v>599</v>
      </c>
      <c r="B154" s="20"/>
      <c r="C154" s="23" t="s">
        <v>600</v>
      </c>
      <c r="D154" s="119" t="s">
        <v>601</v>
      </c>
      <c r="E154" s="119" t="s">
        <v>602</v>
      </c>
      <c r="F154" s="38"/>
    </row>
    <row r="155" spans="1:7" x14ac:dyDescent="0.25">
      <c r="A155" s="20" t="s">
        <v>603</v>
      </c>
      <c r="B155" s="20"/>
      <c r="C155" s="23" t="s">
        <v>604</v>
      </c>
      <c r="D155" s="119" t="s">
        <v>605</v>
      </c>
      <c r="E155" s="126" t="s">
        <v>606</v>
      </c>
      <c r="F155" s="38"/>
    </row>
    <row r="156" spans="1:7" x14ac:dyDescent="0.25">
      <c r="A156" s="20" t="s">
        <v>1240</v>
      </c>
      <c r="B156" s="20"/>
      <c r="C156" s="67" t="s">
        <v>1241</v>
      </c>
      <c r="D156" s="120" t="s">
        <v>1243</v>
      </c>
      <c r="E156" s="123" t="s">
        <v>1242</v>
      </c>
      <c r="F156" s="38"/>
    </row>
    <row r="157" spans="1:7" x14ac:dyDescent="0.25">
      <c r="A157" s="22" t="s">
        <v>607</v>
      </c>
      <c r="B157" s="22"/>
      <c r="C157" s="23" t="s">
        <v>608</v>
      </c>
      <c r="D157" s="119" t="s">
        <v>609</v>
      </c>
      <c r="E157" s="119" t="s">
        <v>609</v>
      </c>
      <c r="F157" s="38"/>
      <c r="G157" s="28"/>
    </row>
    <row r="158" spans="1:7" x14ac:dyDescent="0.25">
      <c r="A158" s="20" t="s">
        <v>610</v>
      </c>
      <c r="B158" s="20"/>
      <c r="C158" s="23" t="s">
        <v>611</v>
      </c>
      <c r="D158" s="119" t="s">
        <v>612</v>
      </c>
      <c r="E158" s="119" t="s">
        <v>613</v>
      </c>
      <c r="F158" s="38"/>
    </row>
    <row r="159" spans="1:7" x14ac:dyDescent="0.25">
      <c r="A159" s="20" t="s">
        <v>614</v>
      </c>
      <c r="B159" s="20"/>
      <c r="C159" s="23" t="s">
        <v>615</v>
      </c>
      <c r="D159" s="119" t="s">
        <v>616</v>
      </c>
      <c r="E159" s="119" t="s">
        <v>617</v>
      </c>
      <c r="F159" s="38"/>
    </row>
    <row r="160" spans="1:7" x14ac:dyDescent="0.25">
      <c r="A160" s="218" t="s">
        <v>618</v>
      </c>
      <c r="B160" s="218"/>
      <c r="C160" s="239" t="s">
        <v>619</v>
      </c>
      <c r="D160" s="240" t="s">
        <v>620</v>
      </c>
      <c r="E160" s="240" t="s">
        <v>620</v>
      </c>
      <c r="F160" s="38"/>
    </row>
    <row r="161" spans="1:6" x14ac:dyDescent="0.25">
      <c r="A161" s="20" t="s">
        <v>1275</v>
      </c>
      <c r="B161" s="20"/>
      <c r="C161" s="23" t="s">
        <v>1276</v>
      </c>
      <c r="D161" s="119" t="s">
        <v>1277</v>
      </c>
      <c r="E161" s="120" t="s">
        <v>1278</v>
      </c>
      <c r="F161" s="38"/>
    </row>
    <row r="162" spans="1:6" x14ac:dyDescent="0.25">
      <c r="A162" s="20" t="s">
        <v>621</v>
      </c>
      <c r="B162" s="20"/>
      <c r="C162" s="23" t="s">
        <v>622</v>
      </c>
      <c r="D162" s="119" t="s">
        <v>623</v>
      </c>
      <c r="E162" s="121" t="s">
        <v>624</v>
      </c>
      <c r="F162" s="38"/>
    </row>
    <row r="163" spans="1:6" x14ac:dyDescent="0.25">
      <c r="A163" s="20" t="s">
        <v>625</v>
      </c>
      <c r="B163" s="20"/>
      <c r="C163" s="23" t="s">
        <v>626</v>
      </c>
      <c r="D163" s="119" t="s">
        <v>627</v>
      </c>
      <c r="E163" s="119" t="s">
        <v>627</v>
      </c>
      <c r="F163" s="38"/>
    </row>
    <row r="164" spans="1:6" x14ac:dyDescent="0.25">
      <c r="A164" s="20" t="s">
        <v>628</v>
      </c>
      <c r="B164" s="20"/>
      <c r="C164" s="23" t="s">
        <v>629</v>
      </c>
      <c r="D164" s="119" t="s">
        <v>630</v>
      </c>
      <c r="E164" s="119" t="s">
        <v>631</v>
      </c>
      <c r="F164" s="38"/>
    </row>
    <row r="165" spans="1:6" s="90" customFormat="1" x14ac:dyDescent="0.25">
      <c r="A165" s="113" t="s">
        <v>2077</v>
      </c>
      <c r="B165" s="113"/>
      <c r="C165" s="221" t="s">
        <v>2078</v>
      </c>
      <c r="D165" s="335" t="s">
        <v>2079</v>
      </c>
      <c r="E165" s="335"/>
      <c r="F165" s="38"/>
    </row>
    <row r="166" spans="1:6" x14ac:dyDescent="0.25">
      <c r="A166" s="20" t="s">
        <v>632</v>
      </c>
      <c r="B166" s="20"/>
      <c r="C166" s="23" t="s">
        <v>633</v>
      </c>
      <c r="D166" s="119" t="s">
        <v>634</v>
      </c>
      <c r="E166" s="119" t="s">
        <v>635</v>
      </c>
      <c r="F166" s="38"/>
    </row>
    <row r="167" spans="1:6" x14ac:dyDescent="0.25">
      <c r="A167" s="20" t="s">
        <v>636</v>
      </c>
      <c r="B167" s="20"/>
      <c r="C167" s="23" t="s">
        <v>637</v>
      </c>
      <c r="D167" s="119" t="s">
        <v>638</v>
      </c>
      <c r="E167" s="119" t="s">
        <v>639</v>
      </c>
      <c r="F167" s="38"/>
    </row>
    <row r="168" spans="1:6" x14ac:dyDescent="0.25">
      <c r="A168" s="20" t="s">
        <v>640</v>
      </c>
      <c r="B168" s="20"/>
      <c r="C168" s="23" t="s">
        <v>641</v>
      </c>
      <c r="D168" s="119" t="s">
        <v>642</v>
      </c>
      <c r="E168" s="119" t="s">
        <v>643</v>
      </c>
      <c r="F168" s="38"/>
    </row>
    <row r="169" spans="1:6" x14ac:dyDescent="0.25">
      <c r="A169" s="20" t="s">
        <v>644</v>
      </c>
      <c r="B169" s="20"/>
      <c r="C169" s="23" t="s">
        <v>645</v>
      </c>
      <c r="D169" s="119" t="s">
        <v>646</v>
      </c>
      <c r="E169" s="119" t="s">
        <v>647</v>
      </c>
      <c r="F169" s="38"/>
    </row>
    <row r="170" spans="1:6" x14ac:dyDescent="0.25">
      <c r="A170" s="20" t="s">
        <v>648</v>
      </c>
      <c r="B170" s="20"/>
      <c r="C170" s="23" t="s">
        <v>649</v>
      </c>
      <c r="D170" s="119" t="s">
        <v>650</v>
      </c>
      <c r="E170" s="122" t="s">
        <v>651</v>
      </c>
      <c r="F170" s="38"/>
    </row>
    <row r="171" spans="1:6" x14ac:dyDescent="0.25">
      <c r="A171" s="20" t="s">
        <v>652</v>
      </c>
      <c r="B171" s="20"/>
      <c r="C171" s="23" t="s">
        <v>653</v>
      </c>
      <c r="D171" s="119" t="s">
        <v>654</v>
      </c>
      <c r="E171" s="119" t="s">
        <v>655</v>
      </c>
      <c r="F171" s="38"/>
    </row>
    <row r="172" spans="1:6" x14ac:dyDescent="0.25">
      <c r="A172" s="20" t="s">
        <v>656</v>
      </c>
      <c r="B172" s="20"/>
      <c r="C172" s="23" t="s">
        <v>657</v>
      </c>
      <c r="D172" s="119" t="s">
        <v>658</v>
      </c>
      <c r="E172" s="119" t="s">
        <v>659</v>
      </c>
      <c r="F172" s="38"/>
    </row>
    <row r="173" spans="1:6" x14ac:dyDescent="0.25">
      <c r="A173" s="113" t="s">
        <v>1032</v>
      </c>
      <c r="B173" s="113"/>
      <c r="C173" s="35" t="s">
        <v>1031</v>
      </c>
      <c r="D173" s="120" t="s">
        <v>1290</v>
      </c>
      <c r="E173" s="120" t="s">
        <v>1164</v>
      </c>
      <c r="F173" s="38"/>
    </row>
    <row r="174" spans="1:6" x14ac:dyDescent="0.25">
      <c r="A174" s="22" t="s">
        <v>660</v>
      </c>
      <c r="B174" s="22"/>
      <c r="C174" s="23" t="s">
        <v>661</v>
      </c>
      <c r="D174" s="119" t="s">
        <v>662</v>
      </c>
      <c r="E174" s="119" t="s">
        <v>663</v>
      </c>
      <c r="F174" s="38"/>
    </row>
    <row r="175" spans="1:6" x14ac:dyDescent="0.25">
      <c r="A175" s="113" t="s">
        <v>1034</v>
      </c>
      <c r="B175" s="113"/>
      <c r="C175" s="35" t="s">
        <v>1033</v>
      </c>
      <c r="D175" s="120" t="s">
        <v>1145</v>
      </c>
      <c r="E175" s="120" t="s">
        <v>1163</v>
      </c>
      <c r="F175" s="38"/>
    </row>
    <row r="176" spans="1:6" s="90" customFormat="1" x14ac:dyDescent="0.25">
      <c r="A176" s="113" t="s">
        <v>1591</v>
      </c>
      <c r="B176" s="113"/>
      <c r="C176" s="67" t="s">
        <v>1592</v>
      </c>
      <c r="D176" s="120" t="s">
        <v>1594</v>
      </c>
      <c r="E176" s="120" t="s">
        <v>1593</v>
      </c>
      <c r="F176" s="38"/>
    </row>
    <row r="177" spans="1:9" s="90" customFormat="1" x14ac:dyDescent="0.25">
      <c r="A177" s="113" t="s">
        <v>1291</v>
      </c>
      <c r="B177" s="113"/>
      <c r="C177" s="35" t="s">
        <v>1292</v>
      </c>
      <c r="D177" s="120" t="s">
        <v>1294</v>
      </c>
      <c r="E177" s="123" t="s">
        <v>1293</v>
      </c>
      <c r="F177" s="38"/>
    </row>
    <row r="178" spans="1:9" x14ac:dyDescent="0.25">
      <c r="A178" s="113" t="s">
        <v>1269</v>
      </c>
      <c r="B178" s="113"/>
      <c r="C178" s="67" t="s">
        <v>1270</v>
      </c>
      <c r="D178" s="120" t="s">
        <v>1272</v>
      </c>
      <c r="E178" s="120" t="s">
        <v>1271</v>
      </c>
      <c r="F178" s="38"/>
      <c r="H178" s="28"/>
    </row>
    <row r="179" spans="1:9" x14ac:dyDescent="0.25">
      <c r="A179" s="20" t="s">
        <v>664</v>
      </c>
      <c r="B179" s="20"/>
      <c r="C179" s="23" t="s">
        <v>665</v>
      </c>
      <c r="D179" s="119" t="s">
        <v>666</v>
      </c>
      <c r="E179" s="119" t="s">
        <v>667</v>
      </c>
      <c r="F179" s="38"/>
      <c r="I179" s="28"/>
    </row>
    <row r="180" spans="1:9" x14ac:dyDescent="0.25">
      <c r="A180" s="113" t="s">
        <v>1019</v>
      </c>
      <c r="B180" s="113"/>
      <c r="C180" s="35" t="s">
        <v>1018</v>
      </c>
      <c r="D180" s="120" t="s">
        <v>1021</v>
      </c>
      <c r="E180" s="124" t="s">
        <v>1020</v>
      </c>
      <c r="F180" s="38"/>
    </row>
    <row r="181" spans="1:9" x14ac:dyDescent="0.25">
      <c r="A181" s="22" t="s">
        <v>668</v>
      </c>
      <c r="B181" s="22"/>
      <c r="C181" s="23" t="s">
        <v>669</v>
      </c>
      <c r="D181" s="119" t="s">
        <v>670</v>
      </c>
      <c r="E181" s="119" t="s">
        <v>671</v>
      </c>
      <c r="F181" s="38"/>
    </row>
    <row r="182" spans="1:9" x14ac:dyDescent="0.25">
      <c r="A182" s="20" t="s">
        <v>1512</v>
      </c>
      <c r="B182" s="20"/>
      <c r="C182" s="23" t="s">
        <v>672</v>
      </c>
      <c r="D182" s="119" t="s">
        <v>673</v>
      </c>
      <c r="E182" s="119" t="s">
        <v>674</v>
      </c>
      <c r="F182" s="38"/>
    </row>
    <row r="183" spans="1:9" x14ac:dyDescent="0.25">
      <c r="A183" s="20" t="s">
        <v>675</v>
      </c>
      <c r="B183" s="20"/>
      <c r="C183" s="23" t="s">
        <v>676</v>
      </c>
      <c r="D183" s="119" t="s">
        <v>677</v>
      </c>
      <c r="E183" s="121" t="s">
        <v>678</v>
      </c>
      <c r="F183" s="38"/>
    </row>
    <row r="184" spans="1:9" x14ac:dyDescent="0.25">
      <c r="A184" s="218" t="s">
        <v>679</v>
      </c>
      <c r="B184" s="218"/>
      <c r="C184" s="239" t="s">
        <v>680</v>
      </c>
      <c r="D184" s="240" t="s">
        <v>681</v>
      </c>
      <c r="E184" s="240" t="s">
        <v>681</v>
      </c>
      <c r="F184" s="38"/>
    </row>
    <row r="185" spans="1:9" x14ac:dyDescent="0.25">
      <c r="A185" s="20" t="s">
        <v>682</v>
      </c>
      <c r="B185" s="20"/>
      <c r="C185" s="23" t="s">
        <v>683</v>
      </c>
      <c r="D185" s="119" t="s">
        <v>684</v>
      </c>
      <c r="E185" s="119" t="s">
        <v>685</v>
      </c>
      <c r="F185" s="38"/>
    </row>
    <row r="186" spans="1:9" x14ac:dyDescent="0.25">
      <c r="A186" s="20" t="s">
        <v>686</v>
      </c>
      <c r="B186" s="20"/>
      <c r="C186" s="23" t="s">
        <v>687</v>
      </c>
      <c r="D186" s="119" t="s">
        <v>688</v>
      </c>
      <c r="E186" s="119" t="s">
        <v>689</v>
      </c>
      <c r="F186" s="38"/>
    </row>
    <row r="187" spans="1:9" x14ac:dyDescent="0.25">
      <c r="A187" s="20" t="s">
        <v>1244</v>
      </c>
      <c r="B187" s="20"/>
      <c r="C187" s="67" t="s">
        <v>1251</v>
      </c>
      <c r="D187" s="120" t="s">
        <v>1246</v>
      </c>
      <c r="E187" s="123" t="s">
        <v>1245</v>
      </c>
      <c r="F187" s="38"/>
    </row>
    <row r="188" spans="1:9" x14ac:dyDescent="0.25">
      <c r="A188" s="20" t="s">
        <v>690</v>
      </c>
      <c r="B188" s="20"/>
      <c r="C188" s="23" t="s">
        <v>691</v>
      </c>
      <c r="D188" s="119" t="s">
        <v>692</v>
      </c>
      <c r="E188" s="119" t="s">
        <v>693</v>
      </c>
      <c r="F188" s="38"/>
      <c r="G188" s="28"/>
    </row>
    <row r="189" spans="1:9" x14ac:dyDescent="0.25">
      <c r="A189" s="20" t="s">
        <v>694</v>
      </c>
      <c r="B189" s="20"/>
      <c r="C189" s="23" t="s">
        <v>695</v>
      </c>
      <c r="D189" s="119" t="s">
        <v>696</v>
      </c>
      <c r="E189" s="119" t="s">
        <v>697</v>
      </c>
      <c r="F189" s="38"/>
    </row>
    <row r="190" spans="1:9" x14ac:dyDescent="0.25">
      <c r="A190" s="20" t="s">
        <v>698</v>
      </c>
      <c r="B190" s="20"/>
      <c r="C190" s="23" t="s">
        <v>699</v>
      </c>
      <c r="D190" s="119" t="s">
        <v>700</v>
      </c>
      <c r="E190" s="127" t="s">
        <v>701</v>
      </c>
      <c r="F190" s="38"/>
    </row>
    <row r="191" spans="1:9" x14ac:dyDescent="0.25">
      <c r="A191" s="20" t="s">
        <v>702</v>
      </c>
      <c r="B191" s="20"/>
      <c r="C191" s="23" t="s">
        <v>703</v>
      </c>
      <c r="D191" s="119" t="s">
        <v>704</v>
      </c>
      <c r="E191" s="122" t="s">
        <v>705</v>
      </c>
      <c r="F191" s="38"/>
    </row>
    <row r="192" spans="1:9" s="90" customFormat="1" x14ac:dyDescent="0.25">
      <c r="A192" s="114" t="s">
        <v>1597</v>
      </c>
      <c r="B192" s="114"/>
      <c r="C192" s="67" t="s">
        <v>1595</v>
      </c>
      <c r="D192" s="120" t="s">
        <v>1598</v>
      </c>
      <c r="E192" s="120" t="s">
        <v>1596</v>
      </c>
      <c r="F192" s="38"/>
    </row>
    <row r="193" spans="1:6" x14ac:dyDescent="0.25">
      <c r="A193" s="20" t="s">
        <v>706</v>
      </c>
      <c r="B193" s="20"/>
      <c r="C193" s="23" t="s">
        <v>707</v>
      </c>
      <c r="D193" s="119" t="s">
        <v>708</v>
      </c>
      <c r="E193" s="121" t="s">
        <v>709</v>
      </c>
      <c r="F193" s="38"/>
    </row>
    <row r="194" spans="1:6" x14ac:dyDescent="0.25">
      <c r="A194" s="22" t="s">
        <v>710</v>
      </c>
      <c r="B194" s="22"/>
      <c r="C194" s="23" t="s">
        <v>711</v>
      </c>
      <c r="D194" s="119" t="s">
        <v>712</v>
      </c>
      <c r="E194" s="119" t="s">
        <v>712</v>
      </c>
      <c r="F194" s="38"/>
    </row>
    <row r="195" spans="1:6" x14ac:dyDescent="0.25">
      <c r="A195" s="20" t="s">
        <v>713</v>
      </c>
      <c r="B195" s="20"/>
      <c r="C195" s="23" t="s">
        <v>714</v>
      </c>
      <c r="D195" s="119" t="s">
        <v>715</v>
      </c>
      <c r="E195" s="119" t="s">
        <v>716</v>
      </c>
      <c r="F195" s="38"/>
    </row>
    <row r="196" spans="1:6" x14ac:dyDescent="0.25">
      <c r="A196" s="20" t="s">
        <v>717</v>
      </c>
      <c r="B196" s="20"/>
      <c r="C196" s="23" t="s">
        <v>718</v>
      </c>
      <c r="D196" s="119" t="s">
        <v>719</v>
      </c>
      <c r="E196" s="119" t="s">
        <v>720</v>
      </c>
      <c r="F196" s="38"/>
    </row>
    <row r="197" spans="1:6" x14ac:dyDescent="0.25">
      <c r="A197" s="20" t="s">
        <v>721</v>
      </c>
      <c r="B197" s="20"/>
      <c r="C197" s="23" t="s">
        <v>722</v>
      </c>
      <c r="D197" s="119" t="s">
        <v>723</v>
      </c>
      <c r="E197" s="119" t="s">
        <v>723</v>
      </c>
      <c r="F197" s="38"/>
    </row>
    <row r="198" spans="1:6" x14ac:dyDescent="0.25">
      <c r="A198" s="113" t="s">
        <v>724</v>
      </c>
      <c r="B198" s="113"/>
      <c r="C198" s="23" t="s">
        <v>725</v>
      </c>
      <c r="D198" s="119" t="s">
        <v>726</v>
      </c>
      <c r="E198" s="119" t="s">
        <v>726</v>
      </c>
      <c r="F198" s="38"/>
    </row>
    <row r="199" spans="1:6" x14ac:dyDescent="0.25">
      <c r="A199" s="20" t="s">
        <v>727</v>
      </c>
      <c r="B199" s="20"/>
      <c r="C199" s="23" t="s">
        <v>728</v>
      </c>
      <c r="D199" s="119" t="s">
        <v>729</v>
      </c>
      <c r="E199" s="119" t="s">
        <v>730</v>
      </c>
      <c r="F199" s="38"/>
    </row>
    <row r="200" spans="1:6" x14ac:dyDescent="0.25">
      <c r="A200" s="20" t="s">
        <v>731</v>
      </c>
      <c r="B200" s="20" t="s">
        <v>2215</v>
      </c>
      <c r="C200" s="23" t="s">
        <v>732</v>
      </c>
      <c r="D200" s="119" t="s">
        <v>733</v>
      </c>
      <c r="E200" s="119" t="s">
        <v>733</v>
      </c>
      <c r="F200" s="38"/>
    </row>
    <row r="201" spans="1:6" x14ac:dyDescent="0.25">
      <c r="A201" s="20" t="s">
        <v>1232</v>
      </c>
      <c r="B201" s="20"/>
      <c r="C201" s="67" t="s">
        <v>1235</v>
      </c>
      <c r="D201" s="120" t="s">
        <v>1234</v>
      </c>
      <c r="E201" s="120" t="s">
        <v>1233</v>
      </c>
      <c r="F201" s="38"/>
    </row>
    <row r="202" spans="1:6" x14ac:dyDescent="0.25">
      <c r="A202" s="113" t="s">
        <v>1029</v>
      </c>
      <c r="B202" s="38" t="s">
        <v>2076</v>
      </c>
      <c r="C202" s="35" t="s">
        <v>1027</v>
      </c>
      <c r="D202" s="123" t="s">
        <v>1162</v>
      </c>
      <c r="E202" s="120" t="s">
        <v>1161</v>
      </c>
    </row>
    <row r="203" spans="1:6" x14ac:dyDescent="0.25">
      <c r="A203" s="113" t="s">
        <v>1030</v>
      </c>
      <c r="B203" s="113"/>
      <c r="C203" s="35" t="s">
        <v>1028</v>
      </c>
      <c r="D203" s="120" t="s">
        <v>1165</v>
      </c>
      <c r="E203" s="120" t="s">
        <v>1166</v>
      </c>
      <c r="F203" s="38"/>
    </row>
    <row r="204" spans="1:6" x14ac:dyDescent="0.25">
      <c r="A204" s="20" t="s">
        <v>734</v>
      </c>
      <c r="B204" s="20"/>
      <c r="C204" s="23" t="s">
        <v>735</v>
      </c>
      <c r="D204" s="119" t="s">
        <v>736</v>
      </c>
      <c r="E204" s="119" t="s">
        <v>737</v>
      </c>
      <c r="F204" s="38"/>
    </row>
    <row r="205" spans="1:6" x14ac:dyDescent="0.25">
      <c r="A205" s="20" t="s">
        <v>738</v>
      </c>
      <c r="B205" s="20"/>
      <c r="C205" s="23" t="s">
        <v>739</v>
      </c>
      <c r="D205" s="119" t="s">
        <v>740</v>
      </c>
      <c r="E205" s="119" t="s">
        <v>741</v>
      </c>
      <c r="F205" s="38"/>
    </row>
    <row r="206" spans="1:6" x14ac:dyDescent="0.25">
      <c r="A206" s="20" t="s">
        <v>742</v>
      </c>
      <c r="B206" s="20"/>
      <c r="C206" s="23" t="s">
        <v>743</v>
      </c>
      <c r="D206" s="119" t="s">
        <v>744</v>
      </c>
      <c r="E206" s="119" t="s">
        <v>744</v>
      </c>
      <c r="F206" s="38"/>
    </row>
    <row r="207" spans="1:6" s="90" customFormat="1" x14ac:dyDescent="0.25">
      <c r="A207" s="20" t="s">
        <v>1311</v>
      </c>
      <c r="B207" s="20"/>
      <c r="C207" s="23" t="s">
        <v>1312</v>
      </c>
      <c r="D207" s="120" t="s">
        <v>1313</v>
      </c>
      <c r="E207" s="119" t="s">
        <v>94</v>
      </c>
      <c r="F207" s="38"/>
    </row>
    <row r="208" spans="1:6" x14ac:dyDescent="0.25">
      <c r="A208" s="22" t="s">
        <v>745</v>
      </c>
      <c r="B208" s="22"/>
      <c r="C208" s="23" t="s">
        <v>746</v>
      </c>
      <c r="D208" s="119" t="s">
        <v>747</v>
      </c>
      <c r="E208" s="119" t="s">
        <v>747</v>
      </c>
      <c r="F208" s="38"/>
    </row>
    <row r="209" spans="1:6" x14ac:dyDescent="0.25">
      <c r="A209" s="20" t="s">
        <v>748</v>
      </c>
      <c r="B209" s="20"/>
      <c r="C209" s="23" t="s">
        <v>749</v>
      </c>
      <c r="D209" s="119" t="s">
        <v>750</v>
      </c>
      <c r="E209" s="119" t="s">
        <v>751</v>
      </c>
      <c r="F209" s="38"/>
    </row>
    <row r="210" spans="1:6" x14ac:dyDescent="0.25">
      <c r="A210" s="20" t="s">
        <v>752</v>
      </c>
      <c r="B210" s="20"/>
      <c r="C210" s="23" t="s">
        <v>753</v>
      </c>
      <c r="D210" s="119" t="s">
        <v>754</v>
      </c>
      <c r="E210" s="119" t="s">
        <v>755</v>
      </c>
      <c r="F210" s="38"/>
    </row>
    <row r="211" spans="1:6" x14ac:dyDescent="0.25">
      <c r="A211" s="20" t="s">
        <v>756</v>
      </c>
      <c r="B211" s="20"/>
      <c r="C211" s="23" t="s">
        <v>757</v>
      </c>
      <c r="D211" s="119" t="s">
        <v>758</v>
      </c>
      <c r="E211" s="121" t="s">
        <v>759</v>
      </c>
      <c r="F211" s="38"/>
    </row>
    <row r="212" spans="1:6" x14ac:dyDescent="0.25">
      <c r="A212" s="113" t="s">
        <v>1513</v>
      </c>
      <c r="B212" s="113"/>
      <c r="C212" s="23" t="s">
        <v>760</v>
      </c>
      <c r="D212" s="119" t="s">
        <v>761</v>
      </c>
      <c r="E212" s="119" t="s">
        <v>762</v>
      </c>
      <c r="F212" s="38"/>
    </row>
    <row r="213" spans="1:6" x14ac:dyDescent="0.25">
      <c r="A213" s="20" t="s">
        <v>763</v>
      </c>
      <c r="B213" s="20"/>
      <c r="C213" s="23" t="s">
        <v>764</v>
      </c>
      <c r="D213" s="119" t="s">
        <v>765</v>
      </c>
      <c r="E213" s="124" t="s">
        <v>766</v>
      </c>
      <c r="F213" s="38"/>
    </row>
    <row r="214" spans="1:6" x14ac:dyDescent="0.25">
      <c r="A214" s="20" t="s">
        <v>767</v>
      </c>
      <c r="B214" s="20"/>
      <c r="C214" s="23" t="s">
        <v>768</v>
      </c>
      <c r="D214" s="119" t="s">
        <v>769</v>
      </c>
      <c r="E214" s="119" t="s">
        <v>770</v>
      </c>
      <c r="F214" s="38"/>
    </row>
    <row r="215" spans="1:6" x14ac:dyDescent="0.25">
      <c r="A215" s="20" t="s">
        <v>771</v>
      </c>
      <c r="B215" s="20"/>
      <c r="C215" s="23" t="s">
        <v>772</v>
      </c>
      <c r="D215" s="119" t="s">
        <v>773</v>
      </c>
      <c r="E215" s="119" t="s">
        <v>773</v>
      </c>
      <c r="F215" s="38"/>
    </row>
    <row r="216" spans="1:6" x14ac:dyDescent="0.25">
      <c r="A216" s="20" t="s">
        <v>774</v>
      </c>
      <c r="B216" s="20"/>
      <c r="C216" s="23" t="s">
        <v>775</v>
      </c>
      <c r="D216" s="119" t="s">
        <v>776</v>
      </c>
      <c r="E216" s="122" t="s">
        <v>777</v>
      </c>
      <c r="F216" s="38"/>
    </row>
    <row r="217" spans="1:6" x14ac:dyDescent="0.25">
      <c r="A217" s="218" t="s">
        <v>778</v>
      </c>
      <c r="B217" s="218"/>
      <c r="C217" s="239" t="s">
        <v>779</v>
      </c>
      <c r="D217" s="240" t="s">
        <v>780</v>
      </c>
      <c r="E217" s="240" t="s">
        <v>780</v>
      </c>
      <c r="F217" s="38"/>
    </row>
    <row r="218" spans="1:6" x14ac:dyDescent="0.25">
      <c r="A218" s="218" t="s">
        <v>781</v>
      </c>
      <c r="B218" s="218"/>
      <c r="C218" s="239" t="s">
        <v>782</v>
      </c>
      <c r="D218" s="240" t="s">
        <v>783</v>
      </c>
      <c r="E218" s="240" t="s">
        <v>783</v>
      </c>
      <c r="F218" s="38"/>
    </row>
    <row r="219" spans="1:6" x14ac:dyDescent="0.25">
      <c r="A219" s="22" t="s">
        <v>784</v>
      </c>
      <c r="B219" s="22"/>
      <c r="C219" s="23" t="s">
        <v>785</v>
      </c>
      <c r="D219" s="119" t="s">
        <v>786</v>
      </c>
      <c r="E219" s="119" t="s">
        <v>787</v>
      </c>
      <c r="F219" s="38"/>
    </row>
    <row r="220" spans="1:6" x14ac:dyDescent="0.25">
      <c r="A220" s="20" t="s">
        <v>788</v>
      </c>
      <c r="B220" s="20"/>
      <c r="C220" s="23" t="s">
        <v>789</v>
      </c>
      <c r="D220" s="119" t="s">
        <v>790</v>
      </c>
      <c r="E220" s="119" t="s">
        <v>791</v>
      </c>
      <c r="F220" s="38"/>
    </row>
    <row r="221" spans="1:6" x14ac:dyDescent="0.25">
      <c r="A221" s="20" t="s">
        <v>792</v>
      </c>
      <c r="B221" s="20"/>
      <c r="C221" s="23" t="s">
        <v>793</v>
      </c>
      <c r="D221" s="119" t="s">
        <v>794</v>
      </c>
      <c r="E221" s="119" t="s">
        <v>795</v>
      </c>
      <c r="F221" s="38"/>
    </row>
    <row r="222" spans="1:6" x14ac:dyDescent="0.25">
      <c r="A222" s="20" t="s">
        <v>1236</v>
      </c>
      <c r="B222" s="20"/>
      <c r="C222" s="67" t="s">
        <v>1237</v>
      </c>
      <c r="D222" s="120" t="s">
        <v>1239</v>
      </c>
      <c r="E222" s="120" t="s">
        <v>1238</v>
      </c>
      <c r="F222" s="38"/>
    </row>
    <row r="223" spans="1:6" x14ac:dyDescent="0.25">
      <c r="A223" s="20" t="s">
        <v>796</v>
      </c>
      <c r="B223" s="20"/>
      <c r="C223" s="23" t="s">
        <v>797</v>
      </c>
      <c r="D223" s="119" t="s">
        <v>798</v>
      </c>
      <c r="E223" s="119" t="s">
        <v>799</v>
      </c>
      <c r="F223" s="38"/>
    </row>
    <row r="224" spans="1:6" x14ac:dyDescent="0.25">
      <c r="A224" s="20" t="s">
        <v>800</v>
      </c>
      <c r="B224" s="20"/>
      <c r="C224" s="23" t="s">
        <v>801</v>
      </c>
      <c r="D224" s="119" t="s">
        <v>802</v>
      </c>
      <c r="E224" s="122" t="s">
        <v>803</v>
      </c>
      <c r="F224" s="38"/>
    </row>
    <row r="225" spans="1:6" x14ac:dyDescent="0.25">
      <c r="A225" s="20" t="s">
        <v>804</v>
      </c>
      <c r="B225" s="20"/>
      <c r="C225" s="23" t="s">
        <v>805</v>
      </c>
      <c r="D225" s="119" t="s">
        <v>806</v>
      </c>
      <c r="E225" s="119" t="s">
        <v>807</v>
      </c>
      <c r="F225" s="38"/>
    </row>
    <row r="226" spans="1:6" x14ac:dyDescent="0.25">
      <c r="A226" s="20" t="s">
        <v>808</v>
      </c>
      <c r="B226" s="20"/>
      <c r="C226" s="23" t="s">
        <v>809</v>
      </c>
      <c r="D226" s="119" t="s">
        <v>810</v>
      </c>
      <c r="E226" s="119" t="s">
        <v>810</v>
      </c>
      <c r="F226" s="38"/>
    </row>
    <row r="227" spans="1:6" x14ac:dyDescent="0.25">
      <c r="A227" s="22" t="s">
        <v>811</v>
      </c>
      <c r="B227" s="22"/>
      <c r="C227" s="23" t="s">
        <v>812</v>
      </c>
      <c r="D227" s="119" t="s">
        <v>813</v>
      </c>
      <c r="E227" s="119" t="s">
        <v>813</v>
      </c>
      <c r="F227" s="38"/>
    </row>
    <row r="228" spans="1:6" x14ac:dyDescent="0.25">
      <c r="A228" s="20" t="s">
        <v>814</v>
      </c>
      <c r="B228" s="20"/>
      <c r="C228" s="23" t="s">
        <v>815</v>
      </c>
      <c r="D228" s="119" t="s">
        <v>816</v>
      </c>
      <c r="E228" s="119" t="s">
        <v>817</v>
      </c>
      <c r="F228" s="38"/>
    </row>
    <row r="229" spans="1:6" x14ac:dyDescent="0.25">
      <c r="A229" s="218" t="s">
        <v>1247</v>
      </c>
      <c r="B229" s="218"/>
      <c r="C229" s="243" t="s">
        <v>1252</v>
      </c>
      <c r="D229" s="242" t="s">
        <v>1249</v>
      </c>
      <c r="E229" s="242" t="s">
        <v>1248</v>
      </c>
      <c r="F229" s="38"/>
    </row>
    <row r="230" spans="1:6" x14ac:dyDescent="0.25">
      <c r="A230" s="20" t="s">
        <v>818</v>
      </c>
      <c r="B230" s="20"/>
      <c r="C230" s="23" t="s">
        <v>819</v>
      </c>
      <c r="D230" s="119" t="s">
        <v>820</v>
      </c>
      <c r="E230" s="119" t="s">
        <v>821</v>
      </c>
      <c r="F230" s="38"/>
    </row>
    <row r="231" spans="1:6" x14ac:dyDescent="0.25">
      <c r="A231" s="20" t="s">
        <v>822</v>
      </c>
      <c r="B231" s="20"/>
      <c r="C231" s="23" t="s">
        <v>823</v>
      </c>
      <c r="D231" s="119" t="s">
        <v>824</v>
      </c>
      <c r="E231" s="125" t="s">
        <v>825</v>
      </c>
      <c r="F231" s="38"/>
    </row>
    <row r="232" spans="1:6" x14ac:dyDescent="0.25">
      <c r="A232" s="219" t="s">
        <v>826</v>
      </c>
      <c r="B232" s="219"/>
      <c r="C232" s="239" t="s">
        <v>827</v>
      </c>
      <c r="D232" s="240" t="s">
        <v>828</v>
      </c>
      <c r="E232" s="240" t="s">
        <v>828</v>
      </c>
      <c r="F232" s="38"/>
    </row>
    <row r="233" spans="1:6" x14ac:dyDescent="0.25">
      <c r="A233" s="219" t="s">
        <v>829</v>
      </c>
      <c r="B233" s="219"/>
      <c r="C233" s="239" t="s">
        <v>830</v>
      </c>
      <c r="D233" s="240" t="s">
        <v>831</v>
      </c>
      <c r="E233" s="240" t="s">
        <v>831</v>
      </c>
      <c r="F233" s="38"/>
    </row>
    <row r="234" spans="1:6" x14ac:dyDescent="0.25">
      <c r="A234" s="20" t="s">
        <v>832</v>
      </c>
      <c r="B234" s="20"/>
      <c r="C234" s="23" t="s">
        <v>833</v>
      </c>
      <c r="D234" s="119" t="s">
        <v>834</v>
      </c>
      <c r="E234" s="119" t="s">
        <v>835</v>
      </c>
      <c r="F234" s="38"/>
    </row>
    <row r="235" spans="1:6" x14ac:dyDescent="0.25">
      <c r="A235" s="20" t="s">
        <v>1210</v>
      </c>
      <c r="B235" s="20"/>
      <c r="C235" s="67" t="s">
        <v>1211</v>
      </c>
      <c r="D235" s="120" t="s">
        <v>1213</v>
      </c>
      <c r="E235" s="120" t="s">
        <v>1212</v>
      </c>
      <c r="F235" s="38"/>
    </row>
    <row r="236" spans="1:6" x14ac:dyDescent="0.25">
      <c r="A236" s="219" t="s">
        <v>836</v>
      </c>
      <c r="B236" s="219"/>
      <c r="C236" s="239" t="s">
        <v>837</v>
      </c>
      <c r="D236" s="240" t="s">
        <v>838</v>
      </c>
      <c r="E236" s="240" t="s">
        <v>839</v>
      </c>
      <c r="F236" s="38"/>
    </row>
    <row r="237" spans="1:6" x14ac:dyDescent="0.25">
      <c r="A237" s="20" t="s">
        <v>840</v>
      </c>
      <c r="B237" s="20"/>
      <c r="C237" s="23" t="s">
        <v>841</v>
      </c>
      <c r="D237" s="119" t="s">
        <v>842</v>
      </c>
      <c r="E237" s="119" t="s">
        <v>843</v>
      </c>
      <c r="F237" s="38"/>
    </row>
    <row r="238" spans="1:6" x14ac:dyDescent="0.25">
      <c r="A238" s="20" t="s">
        <v>844</v>
      </c>
      <c r="B238" s="20" t="s">
        <v>2214</v>
      </c>
      <c r="C238" s="23" t="s">
        <v>845</v>
      </c>
      <c r="D238" s="119" t="s">
        <v>846</v>
      </c>
      <c r="E238" s="125" t="s">
        <v>847</v>
      </c>
      <c r="F238" s="38"/>
    </row>
    <row r="239" spans="1:6" s="90" customFormat="1" x14ac:dyDescent="0.25">
      <c r="A239" s="22" t="s">
        <v>2080</v>
      </c>
      <c r="B239" s="22"/>
      <c r="C239" s="221" t="s">
        <v>2081</v>
      </c>
      <c r="D239" s="335" t="s">
        <v>2079</v>
      </c>
      <c r="E239" s="335"/>
      <c r="F239" s="38"/>
    </row>
    <row r="240" spans="1:6" x14ac:dyDescent="0.25">
      <c r="A240" s="113" t="s">
        <v>848</v>
      </c>
      <c r="B240" s="113"/>
      <c r="C240" s="23" t="s">
        <v>849</v>
      </c>
      <c r="D240" s="119" t="s">
        <v>850</v>
      </c>
      <c r="E240" s="119" t="s">
        <v>850</v>
      </c>
      <c r="F240" s="38"/>
    </row>
    <row r="241" spans="1:6" x14ac:dyDescent="0.25">
      <c r="A241" s="22" t="s">
        <v>851</v>
      </c>
      <c r="B241" s="22"/>
      <c r="C241" s="23" t="s">
        <v>852</v>
      </c>
      <c r="D241" s="119" t="s">
        <v>853</v>
      </c>
      <c r="E241" s="119" t="s">
        <v>853</v>
      </c>
      <c r="F241" s="38"/>
    </row>
    <row r="242" spans="1:6" x14ac:dyDescent="0.25">
      <c r="A242" s="218" t="s">
        <v>854</v>
      </c>
      <c r="B242" s="218"/>
      <c r="C242" s="239" t="s">
        <v>855</v>
      </c>
      <c r="D242" s="240" t="s">
        <v>856</v>
      </c>
      <c r="E242" s="240" t="s">
        <v>856</v>
      </c>
      <c r="F242" s="38"/>
    </row>
    <row r="243" spans="1:6" x14ac:dyDescent="0.25">
      <c r="A243" s="22" t="s">
        <v>857</v>
      </c>
      <c r="B243" s="22"/>
      <c r="C243" s="23" t="s">
        <v>858</v>
      </c>
      <c r="D243" s="119" t="s">
        <v>859</v>
      </c>
      <c r="E243" s="119" t="s">
        <v>859</v>
      </c>
      <c r="F243" s="38"/>
    </row>
    <row r="244" spans="1:6" x14ac:dyDescent="0.25">
      <c r="A244" s="20" t="s">
        <v>860</v>
      </c>
      <c r="B244" s="20"/>
      <c r="C244" s="23" t="s">
        <v>861</v>
      </c>
      <c r="D244" s="119" t="s">
        <v>862</v>
      </c>
      <c r="E244" s="119" t="s">
        <v>863</v>
      </c>
      <c r="F244" s="38"/>
    </row>
    <row r="245" spans="1:6" x14ac:dyDescent="0.25">
      <c r="A245" s="113" t="s">
        <v>1014</v>
      </c>
      <c r="B245" s="113"/>
      <c r="C245" s="35" t="s">
        <v>1016</v>
      </c>
      <c r="D245" s="120" t="s">
        <v>1017</v>
      </c>
      <c r="E245" s="119" t="s">
        <v>1015</v>
      </c>
      <c r="F245" s="38"/>
    </row>
    <row r="246" spans="1:6" x14ac:dyDescent="0.25">
      <c r="A246" s="20" t="s">
        <v>864</v>
      </c>
      <c r="B246" s="20"/>
      <c r="C246" s="23" t="s">
        <v>865</v>
      </c>
      <c r="D246" s="119" t="s">
        <v>866</v>
      </c>
      <c r="E246" s="119" t="s">
        <v>867</v>
      </c>
      <c r="F246" s="38"/>
    </row>
    <row r="247" spans="1:6" x14ac:dyDescent="0.25">
      <c r="A247" s="218" t="s">
        <v>868</v>
      </c>
      <c r="B247" s="218"/>
      <c r="C247" s="239" t="s">
        <v>869</v>
      </c>
      <c r="D247" s="240" t="s">
        <v>870</v>
      </c>
      <c r="E247" s="240" t="s">
        <v>871</v>
      </c>
      <c r="F247" s="38"/>
    </row>
    <row r="248" spans="1:6" s="90" customFormat="1" x14ac:dyDescent="0.25">
      <c r="A248" s="20" t="s">
        <v>1303</v>
      </c>
      <c r="B248" s="20"/>
      <c r="C248" s="67" t="s">
        <v>1304</v>
      </c>
      <c r="D248" s="120" t="s">
        <v>1306</v>
      </c>
      <c r="E248" s="120" t="s">
        <v>1305</v>
      </c>
      <c r="F248" s="38"/>
    </row>
    <row r="249" spans="1:6" x14ac:dyDescent="0.25">
      <c r="A249" s="20" t="s">
        <v>872</v>
      </c>
      <c r="B249" s="20"/>
      <c r="C249" s="23" t="s">
        <v>873</v>
      </c>
      <c r="D249" s="119" t="s">
        <v>874</v>
      </c>
      <c r="E249" s="122" t="s">
        <v>875</v>
      </c>
      <c r="F249" s="38"/>
    </row>
    <row r="250" spans="1:6" x14ac:dyDescent="0.25">
      <c r="A250" s="20" t="s">
        <v>876</v>
      </c>
      <c r="B250" s="20"/>
      <c r="C250" s="23" t="s">
        <v>877</v>
      </c>
      <c r="D250" s="119" t="s">
        <v>878</v>
      </c>
      <c r="E250" s="122" t="s">
        <v>879</v>
      </c>
      <c r="F250" s="38"/>
    </row>
    <row r="251" spans="1:6" x14ac:dyDescent="0.25">
      <c r="A251" s="20" t="s">
        <v>880</v>
      </c>
      <c r="B251" s="20"/>
      <c r="C251" s="23" t="s">
        <v>881</v>
      </c>
      <c r="D251" s="119" t="s">
        <v>882</v>
      </c>
      <c r="E251" s="119" t="s">
        <v>883</v>
      </c>
      <c r="F251" s="38"/>
    </row>
    <row r="252" spans="1:6" x14ac:dyDescent="0.25">
      <c r="A252" s="20" t="s">
        <v>884</v>
      </c>
      <c r="B252" s="20"/>
      <c r="C252" s="23" t="s">
        <v>885</v>
      </c>
      <c r="D252" s="119" t="s">
        <v>886</v>
      </c>
      <c r="E252" s="119" t="s">
        <v>887</v>
      </c>
      <c r="F252" s="38"/>
    </row>
    <row r="253" spans="1:6" x14ac:dyDescent="0.25">
      <c r="A253" s="20" t="s">
        <v>888</v>
      </c>
      <c r="B253" s="20"/>
      <c r="C253" s="23" t="s">
        <v>889</v>
      </c>
      <c r="D253" s="119" t="s">
        <v>890</v>
      </c>
      <c r="E253" s="119" t="s">
        <v>891</v>
      </c>
      <c r="F253" s="38"/>
    </row>
    <row r="254" spans="1:6" x14ac:dyDescent="0.25">
      <c r="A254" s="20" t="s">
        <v>892</v>
      </c>
      <c r="B254" s="20"/>
      <c r="C254" s="23" t="s">
        <v>893</v>
      </c>
      <c r="D254" s="119" t="s">
        <v>894</v>
      </c>
      <c r="E254" s="119" t="s">
        <v>895</v>
      </c>
      <c r="F254" s="38"/>
    </row>
    <row r="255" spans="1:6" x14ac:dyDescent="0.25">
      <c r="A255" s="20" t="s">
        <v>896</v>
      </c>
      <c r="B255" s="20"/>
      <c r="C255" s="23" t="s">
        <v>897</v>
      </c>
      <c r="D255" s="119" t="s">
        <v>898</v>
      </c>
      <c r="E255" s="121" t="s">
        <v>899</v>
      </c>
      <c r="F255" s="38"/>
    </row>
    <row r="256" spans="1:6" s="90" customFormat="1" x14ac:dyDescent="0.25">
      <c r="A256" s="114" t="s">
        <v>2088</v>
      </c>
      <c r="B256" s="114"/>
      <c r="C256" s="222" t="s">
        <v>2089</v>
      </c>
      <c r="D256" s="335" t="s">
        <v>2211</v>
      </c>
      <c r="E256" s="335"/>
      <c r="F256" s="38"/>
    </row>
    <row r="257" spans="1:7" x14ac:dyDescent="0.25">
      <c r="A257" s="20" t="s">
        <v>900</v>
      </c>
      <c r="B257" s="20"/>
      <c r="C257" s="23" t="s">
        <v>901</v>
      </c>
      <c r="D257" s="119" t="s">
        <v>902</v>
      </c>
      <c r="E257" s="121" t="s">
        <v>903</v>
      </c>
      <c r="F257" s="38"/>
    </row>
    <row r="258" spans="1:7" x14ac:dyDescent="0.25">
      <c r="A258" s="20" t="s">
        <v>904</v>
      </c>
      <c r="B258" s="20"/>
      <c r="C258" s="23" t="s">
        <v>905</v>
      </c>
      <c r="D258" s="119" t="s">
        <v>906</v>
      </c>
      <c r="E258" s="121" t="s">
        <v>907</v>
      </c>
      <c r="F258" s="38"/>
    </row>
    <row r="259" spans="1:7" s="90" customFormat="1" x14ac:dyDescent="0.25">
      <c r="A259" s="22" t="s">
        <v>2084</v>
      </c>
      <c r="B259" s="22"/>
      <c r="C259" s="221" t="s">
        <v>2085</v>
      </c>
      <c r="D259" s="335" t="s">
        <v>2079</v>
      </c>
      <c r="E259" s="335"/>
      <c r="F259" s="38"/>
    </row>
    <row r="260" spans="1:7" x14ac:dyDescent="0.25">
      <c r="A260" s="20" t="s">
        <v>908</v>
      </c>
      <c r="B260" s="20"/>
      <c r="C260" s="23" t="s">
        <v>909</v>
      </c>
      <c r="D260" s="119" t="s">
        <v>910</v>
      </c>
      <c r="E260" s="119" t="s">
        <v>911</v>
      </c>
      <c r="F260" s="38"/>
    </row>
    <row r="261" spans="1:7" x14ac:dyDescent="0.25">
      <c r="A261" s="234" t="s">
        <v>912</v>
      </c>
      <c r="B261" s="234"/>
      <c r="C261" s="23" t="s">
        <v>913</v>
      </c>
      <c r="D261" s="119" t="s">
        <v>914</v>
      </c>
      <c r="E261" s="125" t="s">
        <v>915</v>
      </c>
      <c r="F261" s="38"/>
    </row>
    <row r="262" spans="1:7" x14ac:dyDescent="0.25">
      <c r="A262" s="20" t="s">
        <v>916</v>
      </c>
      <c r="B262" s="20"/>
      <c r="C262" s="23" t="s">
        <v>917</v>
      </c>
      <c r="D262" s="119" t="s">
        <v>918</v>
      </c>
      <c r="E262" s="122" t="s">
        <v>919</v>
      </c>
      <c r="F262" s="38"/>
    </row>
    <row r="263" spans="1:7" x14ac:dyDescent="0.25">
      <c r="A263" s="20" t="s">
        <v>920</v>
      </c>
      <c r="B263" s="20"/>
      <c r="C263" s="23" t="s">
        <v>921</v>
      </c>
      <c r="D263" s="119" t="s">
        <v>922</v>
      </c>
      <c r="E263" s="119" t="s">
        <v>923</v>
      </c>
      <c r="F263" s="38"/>
    </row>
    <row r="264" spans="1:7" x14ac:dyDescent="0.25">
      <c r="A264" s="20" t="s">
        <v>1214</v>
      </c>
      <c r="B264" s="20"/>
      <c r="C264" s="67" t="s">
        <v>1215</v>
      </c>
      <c r="D264" s="120" t="s">
        <v>1216</v>
      </c>
      <c r="E264" s="120" t="s">
        <v>1216</v>
      </c>
      <c r="F264" s="38"/>
    </row>
    <row r="265" spans="1:7" x14ac:dyDescent="0.25">
      <c r="A265" s="20" t="s">
        <v>924</v>
      </c>
      <c r="B265" s="20"/>
      <c r="C265" s="23" t="s">
        <v>925</v>
      </c>
      <c r="D265" s="119" t="s">
        <v>926</v>
      </c>
      <c r="E265" s="119" t="s">
        <v>927</v>
      </c>
      <c r="F265" s="38"/>
    </row>
    <row r="266" spans="1:7" x14ac:dyDescent="0.25">
      <c r="A266" s="22" t="s">
        <v>928</v>
      </c>
      <c r="B266" s="22"/>
      <c r="C266" s="23" t="s">
        <v>929</v>
      </c>
      <c r="D266" s="119" t="s">
        <v>930</v>
      </c>
      <c r="E266" s="119" t="s">
        <v>94</v>
      </c>
      <c r="F266" s="38"/>
    </row>
    <row r="267" spans="1:7" x14ac:dyDescent="0.25">
      <c r="A267" s="219" t="s">
        <v>1194</v>
      </c>
      <c r="B267" s="219"/>
      <c r="C267" s="243" t="s">
        <v>1195</v>
      </c>
      <c r="D267" s="242" t="s">
        <v>1197</v>
      </c>
      <c r="E267" s="245" t="s">
        <v>1196</v>
      </c>
      <c r="F267" s="38"/>
    </row>
    <row r="268" spans="1:7" x14ac:dyDescent="0.25">
      <c r="A268" s="20" t="s">
        <v>931</v>
      </c>
      <c r="B268" s="20"/>
      <c r="C268" s="23" t="s">
        <v>932</v>
      </c>
      <c r="D268" s="119" t="s">
        <v>933</v>
      </c>
      <c r="E268" s="127" t="s">
        <v>934</v>
      </c>
      <c r="F268" s="38"/>
      <c r="G268" s="28"/>
    </row>
    <row r="269" spans="1:7" x14ac:dyDescent="0.25">
      <c r="A269" s="20" t="s">
        <v>935</v>
      </c>
      <c r="B269" s="20"/>
      <c r="C269" s="23" t="s">
        <v>936</v>
      </c>
      <c r="D269" s="119" t="s">
        <v>937</v>
      </c>
      <c r="E269" s="119" t="s">
        <v>937</v>
      </c>
      <c r="F269" s="38"/>
    </row>
    <row r="270" spans="1:7" x14ac:dyDescent="0.25">
      <c r="A270" s="20" t="s">
        <v>938</v>
      </c>
      <c r="B270" s="20"/>
      <c r="C270" s="23" t="s">
        <v>939</v>
      </c>
      <c r="D270" s="119" t="s">
        <v>940</v>
      </c>
      <c r="E270" s="119" t="s">
        <v>941</v>
      </c>
      <c r="F270" s="38"/>
    </row>
    <row r="271" spans="1:7" x14ac:dyDescent="0.25">
      <c r="A271" s="20" t="s">
        <v>942</v>
      </c>
      <c r="B271" s="20"/>
      <c r="C271" s="23" t="s">
        <v>943</v>
      </c>
      <c r="D271" s="119" t="s">
        <v>944</v>
      </c>
      <c r="E271" s="119" t="s">
        <v>945</v>
      </c>
      <c r="F271" s="38"/>
    </row>
    <row r="272" spans="1:7" x14ac:dyDescent="0.25">
      <c r="A272" s="22" t="s">
        <v>946</v>
      </c>
      <c r="B272" s="22"/>
      <c r="C272" s="23" t="s">
        <v>947</v>
      </c>
      <c r="D272" s="119" t="s">
        <v>948</v>
      </c>
      <c r="E272" s="119" t="s">
        <v>949</v>
      </c>
      <c r="F272" s="38"/>
    </row>
    <row r="273" spans="1:6" s="90" customFormat="1" x14ac:dyDescent="0.25">
      <c r="A273" s="22" t="s">
        <v>1315</v>
      </c>
      <c r="B273" s="22"/>
      <c r="C273" s="23" t="s">
        <v>1316</v>
      </c>
      <c r="D273" s="120" t="s">
        <v>1317</v>
      </c>
      <c r="E273" s="120" t="s">
        <v>1317</v>
      </c>
      <c r="F273" s="115"/>
    </row>
    <row r="274" spans="1:6" x14ac:dyDescent="0.25">
      <c r="A274" s="20" t="s">
        <v>950</v>
      </c>
      <c r="B274" s="20"/>
      <c r="C274" s="23" t="s">
        <v>951</v>
      </c>
      <c r="D274" s="119" t="s">
        <v>952</v>
      </c>
      <c r="E274" s="119" t="s">
        <v>953</v>
      </c>
      <c r="F274" s="38"/>
    </row>
    <row r="275" spans="1:6" x14ac:dyDescent="0.25">
      <c r="A275" s="20" t="s">
        <v>954</v>
      </c>
      <c r="B275" s="20"/>
      <c r="C275" s="23" t="s">
        <v>955</v>
      </c>
      <c r="D275" s="119" t="s">
        <v>956</v>
      </c>
      <c r="E275" s="119" t="s">
        <v>957</v>
      </c>
      <c r="F275" s="38"/>
    </row>
    <row r="276" spans="1:6" x14ac:dyDescent="0.25">
      <c r="A276" s="22" t="s">
        <v>958</v>
      </c>
      <c r="B276" s="22"/>
      <c r="C276" s="23" t="s">
        <v>959</v>
      </c>
      <c r="D276" s="119" t="s">
        <v>960</v>
      </c>
      <c r="E276" s="119" t="s">
        <v>960</v>
      </c>
      <c r="F276" s="38"/>
    </row>
    <row r="277" spans="1:6" x14ac:dyDescent="0.25">
      <c r="A277" s="22" t="s">
        <v>961</v>
      </c>
      <c r="B277" s="22"/>
      <c r="C277" s="23" t="s">
        <v>962</v>
      </c>
      <c r="D277" s="119" t="s">
        <v>963</v>
      </c>
      <c r="E277" s="119" t="s">
        <v>963</v>
      </c>
      <c r="F277" s="38"/>
    </row>
    <row r="278" spans="1:6" x14ac:dyDescent="0.25">
      <c r="A278" s="20" t="s">
        <v>964</v>
      </c>
      <c r="B278" s="20"/>
      <c r="C278" s="23" t="s">
        <v>965</v>
      </c>
      <c r="D278" s="119" t="s">
        <v>966</v>
      </c>
      <c r="E278" s="121" t="s">
        <v>967</v>
      </c>
      <c r="F278" s="38"/>
    </row>
    <row r="279" spans="1:6" x14ac:dyDescent="0.25">
      <c r="A279" s="20" t="s">
        <v>968</v>
      </c>
      <c r="B279" s="20"/>
      <c r="C279" s="23" t="s">
        <v>969</v>
      </c>
      <c r="D279" s="119" t="s">
        <v>970</v>
      </c>
      <c r="E279" s="119" t="s">
        <v>971</v>
      </c>
      <c r="F279" s="38"/>
    </row>
    <row r="280" spans="1:6" x14ac:dyDescent="0.25">
      <c r="A280" s="20" t="s">
        <v>972</v>
      </c>
      <c r="B280" s="20"/>
      <c r="C280" s="23" t="s">
        <v>973</v>
      </c>
      <c r="D280" s="119" t="s">
        <v>974</v>
      </c>
      <c r="E280" s="119" t="s">
        <v>974</v>
      </c>
      <c r="F280" s="38"/>
    </row>
    <row r="281" spans="1:6" s="90" customFormat="1" x14ac:dyDescent="0.25">
      <c r="A281" s="114" t="s">
        <v>2090</v>
      </c>
      <c r="B281" s="114"/>
      <c r="C281" s="27" t="s">
        <v>2091</v>
      </c>
      <c r="D281" s="334" t="s">
        <v>2212</v>
      </c>
      <c r="E281" s="334"/>
      <c r="F281" s="38"/>
    </row>
    <row r="282" spans="1:6" x14ac:dyDescent="0.25">
      <c r="A282" s="20" t="s">
        <v>975</v>
      </c>
      <c r="B282" s="20"/>
      <c r="C282" s="23" t="s">
        <v>976</v>
      </c>
      <c r="D282" s="119" t="s">
        <v>977</v>
      </c>
      <c r="E282" s="119" t="s">
        <v>977</v>
      </c>
      <c r="F282" s="38"/>
    </row>
    <row r="283" spans="1:6" x14ac:dyDescent="0.25">
      <c r="A283" s="218" t="s">
        <v>978</v>
      </c>
      <c r="B283" s="218"/>
      <c r="C283" s="239" t="s">
        <v>979</v>
      </c>
      <c r="D283" s="240" t="s">
        <v>980</v>
      </c>
      <c r="E283" s="240" t="s">
        <v>980</v>
      </c>
      <c r="F283" s="38"/>
    </row>
    <row r="284" spans="1:6" x14ac:dyDescent="0.25">
      <c r="A284" s="20" t="s">
        <v>981</v>
      </c>
      <c r="B284" s="20"/>
      <c r="C284" s="23" t="s">
        <v>982</v>
      </c>
      <c r="D284" s="119" t="s">
        <v>983</v>
      </c>
      <c r="E284" s="119" t="s">
        <v>983</v>
      </c>
      <c r="F284" s="38"/>
    </row>
    <row r="285" spans="1:6" x14ac:dyDescent="0.25">
      <c r="A285" s="20" t="s">
        <v>984</v>
      </c>
      <c r="B285" s="20"/>
      <c r="C285" s="23" t="s">
        <v>985</v>
      </c>
      <c r="D285" s="119" t="s">
        <v>986</v>
      </c>
      <c r="E285" s="119" t="s">
        <v>987</v>
      </c>
      <c r="F285" s="38"/>
    </row>
    <row r="286" spans="1:6" s="90" customFormat="1" x14ac:dyDescent="0.25">
      <c r="A286" s="309" t="s">
        <v>2382</v>
      </c>
      <c r="B286" s="310"/>
      <c r="C286" s="311"/>
      <c r="D286" s="312"/>
      <c r="E286" s="312"/>
      <c r="F286" s="38"/>
    </row>
    <row r="287" spans="1:6" s="90" customFormat="1" x14ac:dyDescent="0.25">
      <c r="A287" s="22" t="s">
        <v>1604</v>
      </c>
      <c r="B287" s="22"/>
      <c r="C287" s="23" t="s">
        <v>1605</v>
      </c>
      <c r="D287" s="119" t="s">
        <v>1619</v>
      </c>
      <c r="E287" s="119" t="s">
        <v>1606</v>
      </c>
      <c r="F287" s="38"/>
    </row>
    <row r="288" spans="1:6" s="90" customFormat="1" x14ac:dyDescent="0.25">
      <c r="A288" s="22" t="s">
        <v>1601</v>
      </c>
      <c r="B288" s="22"/>
      <c r="C288" s="23" t="s">
        <v>1602</v>
      </c>
      <c r="D288" s="119" t="s">
        <v>1620</v>
      </c>
      <c r="E288" s="119" t="s">
        <v>1603</v>
      </c>
      <c r="F288" s="38"/>
    </row>
    <row r="289" spans="1:8" s="90" customFormat="1" x14ac:dyDescent="0.25">
      <c r="A289" s="113" t="s">
        <v>988</v>
      </c>
      <c r="B289" s="113"/>
      <c r="C289" s="23" t="s">
        <v>989</v>
      </c>
      <c r="D289" s="119" t="s">
        <v>990</v>
      </c>
      <c r="E289" s="119" t="s">
        <v>990</v>
      </c>
      <c r="F289" s="38"/>
    </row>
    <row r="290" spans="1:8" s="90" customFormat="1" x14ac:dyDescent="0.25">
      <c r="A290" s="113" t="s">
        <v>991</v>
      </c>
      <c r="B290" s="113"/>
      <c r="C290" s="23" t="s">
        <v>992</v>
      </c>
      <c r="D290" s="119" t="s">
        <v>993</v>
      </c>
      <c r="E290" s="119" t="s">
        <v>993</v>
      </c>
      <c r="F290" s="38"/>
    </row>
    <row r="291" spans="1:8" s="90" customFormat="1" x14ac:dyDescent="0.25">
      <c r="A291" s="129" t="s">
        <v>1607</v>
      </c>
      <c r="B291" s="129"/>
      <c r="C291" s="23" t="s">
        <v>1609</v>
      </c>
      <c r="D291" s="119" t="s">
        <v>1608</v>
      </c>
      <c r="E291" s="119" t="s">
        <v>1608</v>
      </c>
      <c r="F291" s="38"/>
    </row>
    <row r="292" spans="1:8" s="90" customFormat="1" x14ac:dyDescent="0.25">
      <c r="A292" s="130" t="s">
        <v>1613</v>
      </c>
      <c r="B292" s="130"/>
      <c r="C292" s="23" t="s">
        <v>1614</v>
      </c>
      <c r="D292" s="119" t="s">
        <v>1615</v>
      </c>
      <c r="E292" s="119" t="s">
        <v>1615</v>
      </c>
      <c r="F292" s="38"/>
    </row>
    <row r="293" spans="1:8" s="90" customFormat="1" x14ac:dyDescent="0.25">
      <c r="A293" s="113" t="s">
        <v>1295</v>
      </c>
      <c r="B293" s="113"/>
      <c r="C293" s="23" t="s">
        <v>1296</v>
      </c>
      <c r="D293" s="119" t="s">
        <v>1298</v>
      </c>
      <c r="E293" s="119" t="s">
        <v>1298</v>
      </c>
      <c r="F293" s="38"/>
    </row>
    <row r="294" spans="1:8" x14ac:dyDescent="0.25">
      <c r="A294" s="20" t="s">
        <v>513</v>
      </c>
      <c r="B294" s="20"/>
      <c r="C294" s="23" t="s">
        <v>514</v>
      </c>
      <c r="D294" s="119" t="s">
        <v>515</v>
      </c>
      <c r="E294" s="119" t="s">
        <v>515</v>
      </c>
      <c r="F294" s="38"/>
    </row>
    <row r="295" spans="1:8" s="90" customFormat="1" x14ac:dyDescent="0.25">
      <c r="A295" s="236" t="s">
        <v>1623</v>
      </c>
      <c r="B295" s="234" t="s">
        <v>2210</v>
      </c>
      <c r="C295" s="23" t="s">
        <v>309</v>
      </c>
      <c r="D295" s="119" t="s">
        <v>310</v>
      </c>
      <c r="E295" s="125" t="s">
        <v>311</v>
      </c>
      <c r="F295" s="38"/>
    </row>
    <row r="296" spans="1:8" s="90" customFormat="1" x14ac:dyDescent="0.25">
      <c r="A296" s="130" t="s">
        <v>1610</v>
      </c>
      <c r="B296" s="130"/>
      <c r="C296" s="23" t="s">
        <v>1611</v>
      </c>
      <c r="D296" s="131" t="s">
        <v>1621</v>
      </c>
      <c r="E296" s="119" t="s">
        <v>1612</v>
      </c>
      <c r="F296" s="38"/>
    </row>
    <row r="297" spans="1:8" s="90" customFormat="1" x14ac:dyDescent="0.25">
      <c r="A297" s="132" t="s">
        <v>1616</v>
      </c>
      <c r="B297" s="132"/>
      <c r="C297" s="133" t="s">
        <v>1617</v>
      </c>
      <c r="D297" s="135" t="s">
        <v>1622</v>
      </c>
      <c r="E297" s="134" t="s">
        <v>1618</v>
      </c>
      <c r="F297" s="38"/>
      <c r="G297" s="237"/>
      <c r="H297" s="237"/>
    </row>
    <row r="298" spans="1:8" s="90" customFormat="1" x14ac:dyDescent="0.25">
      <c r="A298" s="308" t="s">
        <v>2381</v>
      </c>
      <c r="B298" s="130"/>
      <c r="C298" s="23"/>
      <c r="D298" s="131"/>
      <c r="E298" s="119"/>
      <c r="F298" s="38"/>
      <c r="G298" s="237"/>
      <c r="H298" s="237"/>
    </row>
    <row r="299" spans="1:8" s="90" customFormat="1" x14ac:dyDescent="0.25">
      <c r="A299" s="307" t="s">
        <v>994</v>
      </c>
      <c r="B299" s="307"/>
      <c r="C299" s="133" t="s">
        <v>995</v>
      </c>
      <c r="D299" s="134" t="s">
        <v>996</v>
      </c>
      <c r="E299" s="134" t="s">
        <v>996</v>
      </c>
      <c r="F299" s="38"/>
    </row>
    <row r="300" spans="1:8" x14ac:dyDescent="0.25">
      <c r="A300" s="35" t="s">
        <v>997</v>
      </c>
      <c r="B300" s="35"/>
      <c r="C300" s="23"/>
      <c r="D300" s="119"/>
      <c r="E300" s="119"/>
      <c r="F300" s="38"/>
      <c r="G300" s="237"/>
      <c r="H300" s="237"/>
    </row>
    <row r="301" spans="1:8" x14ac:dyDescent="0.25">
      <c r="C301" s="23"/>
      <c r="D301" s="119"/>
      <c r="E301" s="119"/>
      <c r="G301" s="26"/>
      <c r="H301" s="26"/>
    </row>
    <row r="302" spans="1:8" x14ac:dyDescent="0.25">
      <c r="A302" s="26"/>
      <c r="B302"/>
    </row>
  </sheetData>
  <mergeCells count="8">
    <mergeCell ref="A1:C1"/>
    <mergeCell ref="D281:E281"/>
    <mergeCell ref="D259:E259"/>
    <mergeCell ref="D256:E256"/>
    <mergeCell ref="D239:E239"/>
    <mergeCell ref="D100:E100"/>
    <mergeCell ref="D101:E101"/>
    <mergeCell ref="D165:E165"/>
  </mergeCells>
  <hyperlinks>
    <hyperlink ref="C101" r:id="rId1" display="https://www.jcm.riken.jp/cgi-bin/jcm/jcm_number?JCM=20065"/>
    <hyperlink ref="C256" r:id="rId2" display="https://kctc.kribb.re.kr/EN/search/resourceDetail?sn=42447&amp;kind=Bacteria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topLeftCell="A31" workbookViewId="0">
      <selection activeCell="J42" sqref="J42"/>
    </sheetView>
  </sheetViews>
  <sheetFormatPr baseColWidth="10" defaultRowHeight="15" x14ac:dyDescent="0.25"/>
  <cols>
    <col min="1" max="1" width="32" customWidth="1"/>
    <col min="2" max="2" width="14.85546875" customWidth="1"/>
    <col min="3" max="3" width="41.5703125" style="90" customWidth="1"/>
    <col min="4" max="4" width="8.140625" style="166" customWidth="1"/>
    <col min="5" max="5" width="21.7109375" style="90" customWidth="1"/>
    <col min="6" max="6" width="14.85546875" style="90" customWidth="1"/>
    <col min="7" max="7" width="8.28515625" style="166" customWidth="1"/>
    <col min="8" max="8" width="11.28515625" customWidth="1"/>
    <col min="9" max="9" width="20.7109375" customWidth="1"/>
  </cols>
  <sheetData>
    <row r="1" spans="1:9" s="90" customFormat="1" ht="15.75" customHeight="1" x14ac:dyDescent="0.25">
      <c r="A1" s="336" t="s">
        <v>2398</v>
      </c>
      <c r="B1" s="336"/>
      <c r="C1" s="336"/>
      <c r="D1" s="336"/>
      <c r="E1" s="336"/>
      <c r="F1" s="336"/>
      <c r="G1" s="336"/>
      <c r="H1" s="336"/>
      <c r="I1" s="336"/>
    </row>
    <row r="2" spans="1:9" s="90" customFormat="1" ht="15.75" customHeight="1" x14ac:dyDescent="0.25">
      <c r="A2" s="336"/>
      <c r="B2" s="336"/>
      <c r="C2" s="336"/>
      <c r="D2" s="336"/>
      <c r="E2" s="336"/>
      <c r="F2" s="336"/>
      <c r="G2" s="336"/>
      <c r="H2" s="336"/>
      <c r="I2" s="336"/>
    </row>
    <row r="3" spans="1:9" s="90" customFormat="1" x14ac:dyDescent="0.25">
      <c r="D3" s="166"/>
      <c r="G3" s="166"/>
    </row>
    <row r="4" spans="1:9" ht="26.25" x14ac:dyDescent="0.25">
      <c r="A4" s="81" t="s">
        <v>137</v>
      </c>
      <c r="B4" s="30" t="s">
        <v>1035</v>
      </c>
      <c r="C4" s="30" t="s">
        <v>2290</v>
      </c>
      <c r="D4" s="284" t="s">
        <v>2291</v>
      </c>
      <c r="E4" s="30" t="s">
        <v>2292</v>
      </c>
      <c r="F4" s="30" t="s">
        <v>2293</v>
      </c>
      <c r="G4" s="284" t="s">
        <v>2291</v>
      </c>
      <c r="H4" s="31" t="s">
        <v>2292</v>
      </c>
      <c r="I4" s="60" t="s">
        <v>1049</v>
      </c>
    </row>
    <row r="5" spans="1:9" ht="15" customHeight="1" x14ac:dyDescent="0.25">
      <c r="A5" s="319" t="s">
        <v>2399</v>
      </c>
      <c r="B5" s="91" t="s">
        <v>98</v>
      </c>
      <c r="C5" s="285" t="s">
        <v>2297</v>
      </c>
      <c r="D5" s="111">
        <v>87</v>
      </c>
      <c r="E5" s="281" t="s">
        <v>2296</v>
      </c>
      <c r="F5" s="281" t="s">
        <v>2294</v>
      </c>
      <c r="G5" s="111">
        <v>1</v>
      </c>
      <c r="H5" s="33" t="s">
        <v>1971</v>
      </c>
      <c r="I5" s="251" t="s">
        <v>2232</v>
      </c>
    </row>
    <row r="6" spans="1:9" x14ac:dyDescent="0.25">
      <c r="A6" s="320" t="s">
        <v>2400</v>
      </c>
      <c r="B6" s="93" t="s">
        <v>99</v>
      </c>
      <c r="C6" s="285" t="s">
        <v>2297</v>
      </c>
      <c r="D6" s="111">
        <v>80</v>
      </c>
      <c r="E6" s="281" t="s">
        <v>2296</v>
      </c>
      <c r="F6" s="281" t="s">
        <v>2294</v>
      </c>
      <c r="G6" s="111">
        <v>24</v>
      </c>
      <c r="H6" s="33" t="s">
        <v>1971</v>
      </c>
      <c r="I6" s="33" t="s">
        <v>1328</v>
      </c>
    </row>
    <row r="7" spans="1:9" ht="15" customHeight="1" x14ac:dyDescent="0.25">
      <c r="A7" s="321" t="s">
        <v>2401</v>
      </c>
      <c r="B7" s="91" t="s">
        <v>100</v>
      </c>
      <c r="C7" s="281" t="s">
        <v>2300</v>
      </c>
      <c r="D7" s="111">
        <v>73</v>
      </c>
      <c r="E7" s="281" t="s">
        <v>2295</v>
      </c>
      <c r="F7" s="281" t="s">
        <v>2294</v>
      </c>
      <c r="G7" s="111">
        <v>61</v>
      </c>
      <c r="H7" s="33" t="s">
        <v>1971</v>
      </c>
      <c r="I7" s="250" t="s">
        <v>1334</v>
      </c>
    </row>
    <row r="8" spans="1:9" x14ac:dyDescent="0.25">
      <c r="A8" s="321" t="s">
        <v>2402</v>
      </c>
      <c r="B8" s="94" t="s">
        <v>112</v>
      </c>
      <c r="C8" s="281" t="s">
        <v>2300</v>
      </c>
      <c r="D8" s="75">
        <v>83</v>
      </c>
      <c r="E8" s="281" t="s">
        <v>2295</v>
      </c>
      <c r="F8" s="281" t="s">
        <v>2294</v>
      </c>
      <c r="G8" s="75">
        <v>24</v>
      </c>
      <c r="H8" s="33" t="s">
        <v>1971</v>
      </c>
      <c r="I8" s="44" t="s">
        <v>1341</v>
      </c>
    </row>
    <row r="9" spans="1:9" x14ac:dyDescent="0.25">
      <c r="A9" s="322" t="s">
        <v>2403</v>
      </c>
      <c r="B9" s="91" t="s">
        <v>101</v>
      </c>
      <c r="C9" s="281" t="s">
        <v>2300</v>
      </c>
      <c r="D9" s="111">
        <v>35</v>
      </c>
      <c r="E9" s="281" t="s">
        <v>2295</v>
      </c>
      <c r="F9" s="281" t="s">
        <v>2294</v>
      </c>
      <c r="G9" s="111">
        <v>1</v>
      </c>
      <c r="H9" s="33" t="s">
        <v>1971</v>
      </c>
      <c r="I9" s="252" t="s">
        <v>2233</v>
      </c>
    </row>
    <row r="10" spans="1:9" x14ac:dyDescent="0.25">
      <c r="A10" s="321" t="s">
        <v>2404</v>
      </c>
      <c r="B10" s="91" t="s">
        <v>102</v>
      </c>
      <c r="C10" s="285" t="s">
        <v>2297</v>
      </c>
      <c r="D10" s="112">
        <v>151</v>
      </c>
      <c r="E10" s="281" t="s">
        <v>2296</v>
      </c>
      <c r="F10" s="281" t="s">
        <v>2294</v>
      </c>
      <c r="G10" s="112">
        <v>1</v>
      </c>
      <c r="H10" s="33" t="s">
        <v>1971</v>
      </c>
      <c r="I10" s="251" t="s">
        <v>2234</v>
      </c>
    </row>
    <row r="11" spans="1:9" x14ac:dyDescent="0.25">
      <c r="A11" s="322" t="s">
        <v>2405</v>
      </c>
      <c r="B11" s="97" t="s">
        <v>103</v>
      </c>
      <c r="C11" s="286" t="s">
        <v>2298</v>
      </c>
      <c r="D11" s="287">
        <v>129</v>
      </c>
      <c r="E11" s="281" t="s">
        <v>2295</v>
      </c>
      <c r="F11" s="281" t="s">
        <v>2294</v>
      </c>
      <c r="G11" s="287">
        <v>9</v>
      </c>
      <c r="H11" s="33" t="s">
        <v>1971</v>
      </c>
      <c r="I11" s="33" t="s">
        <v>1350</v>
      </c>
    </row>
    <row r="12" spans="1:9" x14ac:dyDescent="0.25">
      <c r="A12" s="320" t="s">
        <v>2406</v>
      </c>
      <c r="B12" s="93" t="s">
        <v>104</v>
      </c>
      <c r="C12" s="286" t="s">
        <v>2298</v>
      </c>
      <c r="D12" s="287">
        <v>93</v>
      </c>
      <c r="E12" s="281" t="s">
        <v>2295</v>
      </c>
      <c r="F12" s="281" t="s">
        <v>2294</v>
      </c>
      <c r="G12" s="111">
        <v>80</v>
      </c>
      <c r="H12" s="33" t="s">
        <v>1971</v>
      </c>
      <c r="I12" s="44" t="s">
        <v>1353</v>
      </c>
    </row>
    <row r="13" spans="1:9" x14ac:dyDescent="0.25">
      <c r="A13" s="323" t="s">
        <v>2407</v>
      </c>
      <c r="B13" s="93" t="s">
        <v>105</v>
      </c>
      <c r="C13" s="281" t="s">
        <v>2300</v>
      </c>
      <c r="D13" s="111">
        <v>51</v>
      </c>
      <c r="E13" s="281" t="s">
        <v>2295</v>
      </c>
      <c r="F13" s="281" t="s">
        <v>2294</v>
      </c>
      <c r="G13" s="111">
        <v>1</v>
      </c>
      <c r="H13" s="33" t="s">
        <v>1971</v>
      </c>
      <c r="I13" s="251" t="s">
        <v>2235</v>
      </c>
    </row>
    <row r="14" spans="1:9" x14ac:dyDescent="0.25">
      <c r="A14" s="322" t="s">
        <v>2408</v>
      </c>
      <c r="B14" s="94" t="s">
        <v>113</v>
      </c>
      <c r="C14" s="283" t="s">
        <v>2298</v>
      </c>
      <c r="D14" s="288">
        <v>83</v>
      </c>
      <c r="E14" s="282" t="s">
        <v>2295</v>
      </c>
      <c r="F14" s="282" t="s">
        <v>2294</v>
      </c>
      <c r="G14" s="289">
        <v>9</v>
      </c>
      <c r="H14" s="33" t="s">
        <v>1971</v>
      </c>
      <c r="I14" s="44" t="s">
        <v>1357</v>
      </c>
    </row>
    <row r="15" spans="1:9" x14ac:dyDescent="0.25">
      <c r="A15" s="321" t="s">
        <v>2409</v>
      </c>
      <c r="B15" s="94" t="s">
        <v>114</v>
      </c>
      <c r="C15" s="281" t="s">
        <v>2300</v>
      </c>
      <c r="D15" s="111">
        <v>59</v>
      </c>
      <c r="E15" s="281" t="s">
        <v>2295</v>
      </c>
      <c r="F15" s="92" t="s">
        <v>2294</v>
      </c>
      <c r="G15" s="54">
        <v>19</v>
      </c>
      <c r="H15" s="33" t="s">
        <v>1971</v>
      </c>
      <c r="I15" s="305" t="s">
        <v>1425</v>
      </c>
    </row>
    <row r="16" spans="1:9" x14ac:dyDescent="0.25">
      <c r="A16" s="322" t="s">
        <v>2410</v>
      </c>
      <c r="B16" s="94" t="s">
        <v>115</v>
      </c>
      <c r="C16" s="283" t="s">
        <v>2298</v>
      </c>
      <c r="D16" s="288">
        <v>251</v>
      </c>
      <c r="E16" s="282" t="s">
        <v>2295</v>
      </c>
      <c r="F16" s="281" t="s">
        <v>2294</v>
      </c>
      <c r="G16" s="75">
        <v>6</v>
      </c>
      <c r="H16" s="33" t="s">
        <v>1971</v>
      </c>
      <c r="I16" s="33" t="s">
        <v>1445</v>
      </c>
    </row>
    <row r="17" spans="1:9" x14ac:dyDescent="0.25">
      <c r="A17" s="322" t="s">
        <v>2411</v>
      </c>
      <c r="B17" s="91" t="s">
        <v>106</v>
      </c>
      <c r="C17" s="285" t="s">
        <v>2297</v>
      </c>
      <c r="D17" s="112">
        <v>109</v>
      </c>
      <c r="E17" s="281" t="s">
        <v>2296</v>
      </c>
      <c r="F17" s="281" t="s">
        <v>2294</v>
      </c>
      <c r="G17" s="112">
        <v>1</v>
      </c>
      <c r="H17" s="33" t="s">
        <v>1971</v>
      </c>
      <c r="I17" s="252" t="s">
        <v>2236</v>
      </c>
    </row>
    <row r="18" spans="1:9" x14ac:dyDescent="0.25">
      <c r="A18" s="324" t="s">
        <v>2412</v>
      </c>
      <c r="B18" s="97" t="s">
        <v>107</v>
      </c>
      <c r="C18" s="283" t="s">
        <v>2299</v>
      </c>
      <c r="D18" s="288">
        <v>130</v>
      </c>
      <c r="E18" s="283" t="s">
        <v>2280</v>
      </c>
      <c r="F18" s="281" t="s">
        <v>2294</v>
      </c>
      <c r="G18" s="337" t="s">
        <v>2445</v>
      </c>
      <c r="H18" s="337"/>
      <c r="I18" s="44" t="s">
        <v>1450</v>
      </c>
    </row>
    <row r="19" spans="1:9" x14ac:dyDescent="0.25">
      <c r="A19" s="323" t="s">
        <v>2413</v>
      </c>
      <c r="B19" s="99" t="s">
        <v>116</v>
      </c>
      <c r="C19" s="283" t="s">
        <v>2298</v>
      </c>
      <c r="D19" s="288">
        <v>66</v>
      </c>
      <c r="E19" s="282" t="s">
        <v>2295</v>
      </c>
      <c r="F19" s="281" t="s">
        <v>2294</v>
      </c>
      <c r="G19" s="75">
        <v>1</v>
      </c>
      <c r="H19" s="33" t="s">
        <v>1971</v>
      </c>
      <c r="I19" s="251" t="s">
        <v>2237</v>
      </c>
    </row>
    <row r="20" spans="1:9" x14ac:dyDescent="0.25">
      <c r="A20" s="320" t="s">
        <v>2414</v>
      </c>
      <c r="B20" s="99" t="s">
        <v>117</v>
      </c>
      <c r="C20" s="281" t="s">
        <v>2300</v>
      </c>
      <c r="D20" s="111">
        <v>66</v>
      </c>
      <c r="E20" s="281" t="s">
        <v>2295</v>
      </c>
      <c r="F20" s="281" t="s">
        <v>2294</v>
      </c>
      <c r="G20" s="75">
        <v>71</v>
      </c>
      <c r="H20" s="33" t="s">
        <v>1971</v>
      </c>
      <c r="I20" s="44" t="s">
        <v>1453</v>
      </c>
    </row>
    <row r="21" spans="1:9" x14ac:dyDescent="0.25">
      <c r="A21" s="321" t="s">
        <v>2415</v>
      </c>
      <c r="B21" s="94" t="s">
        <v>118</v>
      </c>
      <c r="C21" s="283" t="s">
        <v>2298</v>
      </c>
      <c r="D21" s="288">
        <v>112</v>
      </c>
      <c r="E21" s="282" t="s">
        <v>2295</v>
      </c>
      <c r="F21" s="281" t="s">
        <v>2294</v>
      </c>
      <c r="G21" s="289">
        <v>1</v>
      </c>
      <c r="H21" s="33" t="s">
        <v>1971</v>
      </c>
      <c r="I21" s="251" t="s">
        <v>2238</v>
      </c>
    </row>
    <row r="22" spans="1:9" x14ac:dyDescent="0.25">
      <c r="A22" s="325" t="s">
        <v>2416</v>
      </c>
      <c r="B22" s="100" t="s">
        <v>108</v>
      </c>
      <c r="C22" s="285" t="s">
        <v>2297</v>
      </c>
      <c r="D22" s="112">
        <v>132</v>
      </c>
      <c r="E22" s="281" t="s">
        <v>2296</v>
      </c>
      <c r="F22" s="281" t="s">
        <v>2294</v>
      </c>
      <c r="G22" s="73">
        <v>1</v>
      </c>
      <c r="H22" s="33" t="s">
        <v>1971</v>
      </c>
      <c r="I22" s="252" t="s">
        <v>2239</v>
      </c>
    </row>
    <row r="23" spans="1:9" x14ac:dyDescent="0.25">
      <c r="A23" s="322" t="s">
        <v>2417</v>
      </c>
      <c r="B23" s="101" t="s">
        <v>109</v>
      </c>
      <c r="C23" s="285" t="s">
        <v>2297</v>
      </c>
      <c r="D23" s="112">
        <v>77</v>
      </c>
      <c r="E23" s="281" t="s">
        <v>2296</v>
      </c>
      <c r="F23" s="281" t="s">
        <v>2294</v>
      </c>
      <c r="G23" s="290">
        <v>1</v>
      </c>
      <c r="H23" s="33" t="s">
        <v>1971</v>
      </c>
      <c r="I23" s="252" t="s">
        <v>2240</v>
      </c>
    </row>
    <row r="24" spans="1:9" x14ac:dyDescent="0.25">
      <c r="A24" s="322" t="s">
        <v>2418</v>
      </c>
      <c r="B24" s="101" t="s">
        <v>110</v>
      </c>
      <c r="C24" s="281" t="s">
        <v>2300</v>
      </c>
      <c r="D24" s="111">
        <v>454</v>
      </c>
      <c r="E24" s="281" t="s">
        <v>2295</v>
      </c>
      <c r="F24" s="281" t="s">
        <v>2294</v>
      </c>
      <c r="G24" s="290">
        <v>1</v>
      </c>
      <c r="H24" s="33" t="s">
        <v>1971</v>
      </c>
      <c r="I24" s="251" t="s">
        <v>2241</v>
      </c>
    </row>
    <row r="25" spans="1:9" x14ac:dyDescent="0.25">
      <c r="A25" s="321" t="s">
        <v>2419</v>
      </c>
      <c r="B25" s="94" t="s">
        <v>119</v>
      </c>
      <c r="C25" s="281" t="s">
        <v>2300</v>
      </c>
      <c r="D25" s="111">
        <v>126</v>
      </c>
      <c r="E25" s="281" t="s">
        <v>2295</v>
      </c>
      <c r="F25" s="281" t="s">
        <v>2294</v>
      </c>
      <c r="G25" s="75">
        <v>18</v>
      </c>
      <c r="H25" s="33" t="s">
        <v>1971</v>
      </c>
      <c r="I25" s="44" t="s">
        <v>1463</v>
      </c>
    </row>
    <row r="26" spans="1:9" x14ac:dyDescent="0.25">
      <c r="A26" s="322" t="s">
        <v>2420</v>
      </c>
      <c r="B26" s="94" t="s">
        <v>120</v>
      </c>
      <c r="C26" s="283" t="s">
        <v>2298</v>
      </c>
      <c r="D26" s="288">
        <v>118</v>
      </c>
      <c r="E26" s="282" t="s">
        <v>2295</v>
      </c>
      <c r="F26" s="281" t="s">
        <v>2294</v>
      </c>
      <c r="G26" s="289">
        <v>1</v>
      </c>
      <c r="H26" s="33" t="s">
        <v>1971</v>
      </c>
      <c r="I26" s="251" t="s">
        <v>2242</v>
      </c>
    </row>
    <row r="27" spans="1:9" x14ac:dyDescent="0.25">
      <c r="A27" s="324" t="s">
        <v>2421</v>
      </c>
      <c r="B27" s="102" t="s">
        <v>121</v>
      </c>
      <c r="C27" s="281" t="s">
        <v>2300</v>
      </c>
      <c r="D27" s="111">
        <v>531</v>
      </c>
      <c r="E27" s="281" t="s">
        <v>2295</v>
      </c>
      <c r="F27" s="281" t="s">
        <v>2294</v>
      </c>
      <c r="G27" s="337" t="s">
        <v>2445</v>
      </c>
      <c r="H27" s="337"/>
      <c r="I27" s="44" t="s">
        <v>1470</v>
      </c>
    </row>
    <row r="28" spans="1:9" x14ac:dyDescent="0.25">
      <c r="A28" s="322" t="s">
        <v>2422</v>
      </c>
      <c r="B28" s="94" t="s">
        <v>122</v>
      </c>
      <c r="C28" s="282" t="s">
        <v>2300</v>
      </c>
      <c r="D28" s="112">
        <v>57</v>
      </c>
      <c r="E28" s="282" t="s">
        <v>2295</v>
      </c>
      <c r="F28" s="282" t="s">
        <v>2294</v>
      </c>
      <c r="G28" s="289">
        <v>18</v>
      </c>
      <c r="H28" s="44" t="s">
        <v>1971</v>
      </c>
      <c r="I28" s="44" t="s">
        <v>1472</v>
      </c>
    </row>
    <row r="29" spans="1:9" x14ac:dyDescent="0.25">
      <c r="A29" s="322" t="s">
        <v>2423</v>
      </c>
      <c r="B29" s="94" t="s">
        <v>123</v>
      </c>
      <c r="C29" s="283" t="s">
        <v>2298</v>
      </c>
      <c r="D29" s="288">
        <v>125</v>
      </c>
      <c r="E29" s="282" t="s">
        <v>2295</v>
      </c>
      <c r="F29" s="92" t="s">
        <v>2294</v>
      </c>
      <c r="G29" s="54">
        <v>1</v>
      </c>
      <c r="H29" s="305" t="s">
        <v>1971</v>
      </c>
      <c r="I29" s="251" t="s">
        <v>2243</v>
      </c>
    </row>
    <row r="30" spans="1:9" x14ac:dyDescent="0.25">
      <c r="A30" s="324" t="s">
        <v>2424</v>
      </c>
      <c r="B30" s="94" t="s">
        <v>124</v>
      </c>
      <c r="C30" s="103" t="s">
        <v>2301</v>
      </c>
      <c r="D30" s="289">
        <v>245</v>
      </c>
      <c r="E30" s="103" t="s">
        <v>2302</v>
      </c>
      <c r="F30" s="281" t="s">
        <v>2294</v>
      </c>
      <c r="G30" s="289">
        <v>3</v>
      </c>
      <c r="H30" s="33" t="s">
        <v>1971</v>
      </c>
      <c r="I30" s="44" t="s">
        <v>2255</v>
      </c>
    </row>
    <row r="31" spans="1:9" x14ac:dyDescent="0.25">
      <c r="A31" s="322" t="s">
        <v>2425</v>
      </c>
      <c r="B31" s="102" t="s">
        <v>125</v>
      </c>
      <c r="C31" s="283" t="s">
        <v>2298</v>
      </c>
      <c r="D31" s="288">
        <v>71</v>
      </c>
      <c r="E31" s="282" t="s">
        <v>2295</v>
      </c>
      <c r="F31" s="281" t="s">
        <v>2294</v>
      </c>
      <c r="G31" s="54">
        <v>1</v>
      </c>
      <c r="H31" s="33" t="s">
        <v>1971</v>
      </c>
      <c r="I31" s="251" t="s">
        <v>2245</v>
      </c>
    </row>
    <row r="32" spans="1:9" x14ac:dyDescent="0.25">
      <c r="A32" s="324" t="s">
        <v>2426</v>
      </c>
      <c r="B32" s="94" t="s">
        <v>126</v>
      </c>
      <c r="C32" s="283" t="s">
        <v>2298</v>
      </c>
      <c r="D32" s="288">
        <v>95</v>
      </c>
      <c r="E32" s="282" t="s">
        <v>2295</v>
      </c>
      <c r="F32" s="281" t="s">
        <v>2294</v>
      </c>
      <c r="G32" s="289">
        <v>1</v>
      </c>
      <c r="H32" s="33" t="s">
        <v>1971</v>
      </c>
      <c r="I32" s="252" t="s">
        <v>2244</v>
      </c>
    </row>
    <row r="33" spans="1:9" x14ac:dyDescent="0.25">
      <c r="A33" s="49" t="s">
        <v>2389</v>
      </c>
      <c r="B33" s="103" t="s">
        <v>127</v>
      </c>
      <c r="C33" s="283" t="s">
        <v>2298</v>
      </c>
      <c r="D33" s="288">
        <v>72</v>
      </c>
      <c r="E33" s="282" t="s">
        <v>2295</v>
      </c>
      <c r="F33" s="281" t="s">
        <v>2294</v>
      </c>
      <c r="G33" s="289">
        <v>3</v>
      </c>
      <c r="H33" s="33" t="s">
        <v>1971</v>
      </c>
      <c r="I33" s="252" t="s">
        <v>2390</v>
      </c>
    </row>
    <row r="34" spans="1:9" x14ac:dyDescent="0.25">
      <c r="A34" s="49" t="s">
        <v>2391</v>
      </c>
      <c r="B34" s="103" t="s">
        <v>111</v>
      </c>
      <c r="C34" s="285" t="s">
        <v>2297</v>
      </c>
      <c r="D34" s="288">
        <v>134</v>
      </c>
      <c r="E34" s="281" t="s">
        <v>2296</v>
      </c>
      <c r="F34" s="281" t="s">
        <v>2294</v>
      </c>
      <c r="G34" s="289">
        <v>1</v>
      </c>
      <c r="H34" s="33" t="s">
        <v>1971</v>
      </c>
      <c r="I34" s="252" t="s">
        <v>2392</v>
      </c>
    </row>
    <row r="35" spans="1:9" x14ac:dyDescent="0.25">
      <c r="A35" s="82" t="s">
        <v>1481</v>
      </c>
      <c r="B35" s="103" t="s">
        <v>128</v>
      </c>
      <c r="C35" s="283" t="s">
        <v>2298</v>
      </c>
      <c r="D35" s="289">
        <v>116</v>
      </c>
      <c r="E35" s="282" t="s">
        <v>2295</v>
      </c>
      <c r="F35" s="281" t="s">
        <v>2294</v>
      </c>
      <c r="G35" s="289">
        <v>1</v>
      </c>
      <c r="H35" s="33" t="s">
        <v>1971</v>
      </c>
      <c r="I35" s="252" t="s">
        <v>2246</v>
      </c>
    </row>
    <row r="36" spans="1:9" x14ac:dyDescent="0.25">
      <c r="A36" s="322" t="s">
        <v>2427</v>
      </c>
      <c r="B36" s="94" t="s">
        <v>129</v>
      </c>
      <c r="C36" s="283" t="s">
        <v>2298</v>
      </c>
      <c r="D36" s="54">
        <v>103</v>
      </c>
      <c r="E36" s="282" t="s">
        <v>2295</v>
      </c>
      <c r="F36" s="281" t="s">
        <v>2294</v>
      </c>
      <c r="G36" s="54">
        <v>5</v>
      </c>
      <c r="H36" s="33" t="s">
        <v>1971</v>
      </c>
      <c r="I36" s="305" t="s">
        <v>2256</v>
      </c>
    </row>
    <row r="37" spans="1:9" x14ac:dyDescent="0.25">
      <c r="A37" s="322" t="s">
        <v>2428</v>
      </c>
      <c r="B37" s="94" t="s">
        <v>130</v>
      </c>
      <c r="C37" s="283" t="s">
        <v>2298</v>
      </c>
      <c r="D37" s="289">
        <v>113</v>
      </c>
      <c r="E37" s="282" t="s">
        <v>2295</v>
      </c>
      <c r="F37" s="281" t="s">
        <v>2294</v>
      </c>
      <c r="G37" s="289">
        <v>51</v>
      </c>
      <c r="H37" s="44" t="s">
        <v>1971</v>
      </c>
      <c r="I37" s="44" t="s">
        <v>2257</v>
      </c>
    </row>
    <row r="38" spans="1:9" x14ac:dyDescent="0.25">
      <c r="A38" s="322" t="s">
        <v>2429</v>
      </c>
      <c r="B38" s="104" t="s">
        <v>131</v>
      </c>
      <c r="C38" s="283" t="s">
        <v>2298</v>
      </c>
      <c r="D38" s="305">
        <v>66</v>
      </c>
      <c r="E38" s="282" t="s">
        <v>2295</v>
      </c>
      <c r="F38" s="281" t="s">
        <v>2294</v>
      </c>
      <c r="G38" s="305">
        <v>37</v>
      </c>
      <c r="H38" s="305" t="s">
        <v>1971</v>
      </c>
      <c r="I38" s="305" t="s">
        <v>2258</v>
      </c>
    </row>
    <row r="39" spans="1:9" x14ac:dyDescent="0.25">
      <c r="A39" s="322" t="s">
        <v>2430</v>
      </c>
      <c r="B39" s="104" t="s">
        <v>132</v>
      </c>
      <c r="C39" s="283" t="s">
        <v>2298</v>
      </c>
      <c r="D39" s="44">
        <v>82</v>
      </c>
      <c r="E39" s="282" t="s">
        <v>2295</v>
      </c>
      <c r="F39" s="281" t="s">
        <v>2294</v>
      </c>
      <c r="G39" s="44">
        <v>29</v>
      </c>
      <c r="H39" s="33" t="s">
        <v>1971</v>
      </c>
      <c r="I39" s="44" t="s">
        <v>2259</v>
      </c>
    </row>
    <row r="40" spans="1:9" x14ac:dyDescent="0.25">
      <c r="A40" s="322" t="s">
        <v>2431</v>
      </c>
      <c r="B40" s="104" t="s">
        <v>133</v>
      </c>
      <c r="C40" s="283" t="s">
        <v>2298</v>
      </c>
      <c r="D40" s="305">
        <v>104</v>
      </c>
      <c r="E40" s="282" t="s">
        <v>2295</v>
      </c>
      <c r="F40" s="281" t="s">
        <v>2294</v>
      </c>
      <c r="G40" s="305">
        <v>1</v>
      </c>
      <c r="H40" s="33" t="s">
        <v>1971</v>
      </c>
      <c r="I40" s="251" t="s">
        <v>2247</v>
      </c>
    </row>
    <row r="41" spans="1:9" x14ac:dyDescent="0.25">
      <c r="A41" s="322" t="s">
        <v>2432</v>
      </c>
      <c r="B41" s="104" t="s">
        <v>134</v>
      </c>
      <c r="C41" s="283" t="s">
        <v>2298</v>
      </c>
      <c r="D41" s="44">
        <v>82</v>
      </c>
      <c r="E41" s="282" t="s">
        <v>2295</v>
      </c>
      <c r="F41" s="281" t="s">
        <v>2294</v>
      </c>
      <c r="G41" s="44">
        <v>1</v>
      </c>
      <c r="H41" s="33" t="s">
        <v>1971</v>
      </c>
      <c r="I41" s="252" t="s">
        <v>2248</v>
      </c>
    </row>
    <row r="42" spans="1:9" x14ac:dyDescent="0.25">
      <c r="A42" s="322" t="s">
        <v>2433</v>
      </c>
      <c r="B42" s="104" t="s">
        <v>135</v>
      </c>
      <c r="C42" s="283" t="s">
        <v>2298</v>
      </c>
      <c r="D42" s="305">
        <v>131</v>
      </c>
      <c r="E42" s="282" t="s">
        <v>2295</v>
      </c>
      <c r="F42" s="281" t="s">
        <v>2294</v>
      </c>
      <c r="G42" s="305">
        <v>1</v>
      </c>
      <c r="H42" s="33" t="s">
        <v>1971</v>
      </c>
      <c r="I42" s="251" t="s">
        <v>2249</v>
      </c>
    </row>
    <row r="43" spans="1:9" x14ac:dyDescent="0.25">
      <c r="A43" s="323" t="s">
        <v>2434</v>
      </c>
      <c r="B43" s="105" t="s">
        <v>136</v>
      </c>
      <c r="C43" s="283" t="s">
        <v>2298</v>
      </c>
      <c r="D43" s="33">
        <v>185</v>
      </c>
      <c r="E43" s="282" t="s">
        <v>2295</v>
      </c>
      <c r="F43" s="281" t="s">
        <v>2294</v>
      </c>
      <c r="G43" s="33">
        <v>86</v>
      </c>
      <c r="H43" s="33" t="s">
        <v>1971</v>
      </c>
      <c r="I43" s="44" t="s">
        <v>2260</v>
      </c>
    </row>
    <row r="44" spans="1:9" x14ac:dyDescent="0.25">
      <c r="A44" s="322" t="s">
        <v>2435</v>
      </c>
      <c r="B44" s="104" t="s">
        <v>183</v>
      </c>
      <c r="C44" s="282" t="s">
        <v>2300</v>
      </c>
      <c r="D44" s="332">
        <v>55</v>
      </c>
      <c r="E44" s="282" t="s">
        <v>2295</v>
      </c>
      <c r="F44" s="281" t="s">
        <v>2294</v>
      </c>
      <c r="G44" s="337" t="s">
        <v>2445</v>
      </c>
      <c r="H44" s="337"/>
      <c r="I44" s="44" t="s">
        <v>2262</v>
      </c>
    </row>
    <row r="45" spans="1:9" x14ac:dyDescent="0.25">
      <c r="A45" s="322" t="s">
        <v>2436</v>
      </c>
      <c r="B45" s="104" t="s">
        <v>182</v>
      </c>
      <c r="C45" s="283" t="s">
        <v>2298</v>
      </c>
      <c r="D45" s="33">
        <v>78</v>
      </c>
      <c r="E45" s="282" t="s">
        <v>2295</v>
      </c>
      <c r="F45" s="281" t="s">
        <v>2294</v>
      </c>
      <c r="G45" s="44">
        <v>7</v>
      </c>
      <c r="H45" s="33" t="s">
        <v>1971</v>
      </c>
      <c r="I45" s="44" t="s">
        <v>2261</v>
      </c>
    </row>
    <row r="46" spans="1:9" x14ac:dyDescent="0.25">
      <c r="A46" s="322" t="s">
        <v>2437</v>
      </c>
      <c r="B46" s="104" t="s">
        <v>186</v>
      </c>
      <c r="C46" s="283" t="s">
        <v>2298</v>
      </c>
      <c r="D46" s="33">
        <v>130</v>
      </c>
      <c r="E46" s="282" t="s">
        <v>2295</v>
      </c>
      <c r="F46" s="281" t="s">
        <v>2294</v>
      </c>
      <c r="G46" s="44">
        <v>1</v>
      </c>
      <c r="H46" s="33" t="s">
        <v>1971</v>
      </c>
      <c r="I46" s="252" t="s">
        <v>2250</v>
      </c>
    </row>
    <row r="47" spans="1:9" x14ac:dyDescent="0.25">
      <c r="A47" s="324" t="s">
        <v>2438</v>
      </c>
      <c r="B47" s="106" t="s">
        <v>185</v>
      </c>
      <c r="C47" s="283" t="s">
        <v>2298</v>
      </c>
      <c r="D47" s="33">
        <v>165</v>
      </c>
      <c r="E47" s="282" t="s">
        <v>2295</v>
      </c>
      <c r="F47" s="281" t="s">
        <v>2294</v>
      </c>
      <c r="G47" s="43">
        <v>1</v>
      </c>
      <c r="H47" s="33" t="s">
        <v>1971</v>
      </c>
      <c r="I47" s="252" t="s">
        <v>2251</v>
      </c>
    </row>
    <row r="48" spans="1:9" x14ac:dyDescent="0.25">
      <c r="A48" s="324" t="s">
        <v>2439</v>
      </c>
      <c r="B48" s="104" t="s">
        <v>181</v>
      </c>
      <c r="C48" s="283" t="s">
        <v>2298</v>
      </c>
      <c r="D48" s="33">
        <v>195</v>
      </c>
      <c r="E48" s="282" t="s">
        <v>2295</v>
      </c>
      <c r="F48" s="281" t="s">
        <v>2294</v>
      </c>
      <c r="G48" s="44">
        <v>1</v>
      </c>
      <c r="H48" s="44" t="s">
        <v>1971</v>
      </c>
      <c r="I48" s="252" t="s">
        <v>2252</v>
      </c>
    </row>
    <row r="49" spans="1:9" x14ac:dyDescent="0.25">
      <c r="A49" s="49" t="s">
        <v>2440</v>
      </c>
      <c r="B49" s="58" t="s">
        <v>179</v>
      </c>
      <c r="C49" s="283" t="s">
        <v>2393</v>
      </c>
      <c r="D49" s="33">
        <v>44</v>
      </c>
      <c r="E49" s="282" t="s">
        <v>2394</v>
      </c>
      <c r="F49" s="281" t="s">
        <v>2395</v>
      </c>
      <c r="G49" s="44">
        <v>1</v>
      </c>
      <c r="H49" s="43" t="s">
        <v>2396</v>
      </c>
      <c r="I49" s="260" t="s">
        <v>2397</v>
      </c>
    </row>
    <row r="50" spans="1:9" x14ac:dyDescent="0.25">
      <c r="A50" s="324" t="s">
        <v>2441</v>
      </c>
      <c r="B50" s="104" t="s">
        <v>180</v>
      </c>
      <c r="C50" s="283" t="s">
        <v>2298</v>
      </c>
      <c r="D50" s="33">
        <v>601</v>
      </c>
      <c r="E50" s="282" t="s">
        <v>2295</v>
      </c>
      <c r="F50" s="282" t="s">
        <v>2294</v>
      </c>
      <c r="G50" s="44">
        <v>1</v>
      </c>
      <c r="H50" s="43" t="s">
        <v>1971</v>
      </c>
      <c r="I50" s="260" t="s">
        <v>2253</v>
      </c>
    </row>
    <row r="51" spans="1:9" x14ac:dyDescent="0.25">
      <c r="A51" s="324" t="s">
        <v>2442</v>
      </c>
      <c r="B51" s="106" t="s">
        <v>184</v>
      </c>
      <c r="C51" s="283" t="s">
        <v>2298</v>
      </c>
      <c r="D51" s="44">
        <v>134</v>
      </c>
      <c r="E51" s="282" t="s">
        <v>2295</v>
      </c>
      <c r="F51" s="57" t="s">
        <v>2294</v>
      </c>
      <c r="G51" s="43">
        <v>1</v>
      </c>
      <c r="H51" s="43" t="s">
        <v>1971</v>
      </c>
      <c r="I51" s="260" t="s">
        <v>2254</v>
      </c>
    </row>
  </sheetData>
  <mergeCells count="4">
    <mergeCell ref="A1:I2"/>
    <mergeCell ref="G44:H44"/>
    <mergeCell ref="G27:H27"/>
    <mergeCell ref="G18:H18"/>
  </mergeCells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4"/>
  <sheetViews>
    <sheetView tabSelected="1" zoomScaleNormal="100" workbookViewId="0">
      <selection activeCell="AQ12" sqref="AQ12"/>
    </sheetView>
  </sheetViews>
  <sheetFormatPr baseColWidth="10" defaultColWidth="9.140625" defaultRowHeight="14.25" x14ac:dyDescent="0.2"/>
  <cols>
    <col min="1" max="1" width="38.7109375" style="3" customWidth="1"/>
    <col min="2" max="3" width="12.7109375" style="4" customWidth="1"/>
    <col min="4" max="4" width="12.7109375" style="5" customWidth="1"/>
    <col min="5" max="40" width="12.7109375" style="4" customWidth="1"/>
    <col min="41" max="48" width="10.7109375" style="8" customWidth="1"/>
    <col min="49" max="16384" width="9.140625" style="2"/>
  </cols>
  <sheetData>
    <row r="1" spans="1:48" ht="15.75" x14ac:dyDescent="0.25">
      <c r="A1" s="333" t="s">
        <v>2304</v>
      </c>
      <c r="B1" s="333"/>
      <c r="C1" s="333"/>
      <c r="D1" s="333"/>
    </row>
    <row r="3" spans="1:48" s="1" customFormat="1" ht="13.9" customHeight="1" x14ac:dyDescent="0.2">
      <c r="A3" s="6" t="s">
        <v>138</v>
      </c>
      <c r="B3" s="13" t="s">
        <v>98</v>
      </c>
      <c r="C3" s="13" t="s">
        <v>99</v>
      </c>
      <c r="D3" s="13" t="s">
        <v>100</v>
      </c>
      <c r="E3" s="17" t="s">
        <v>112</v>
      </c>
      <c r="F3" s="13" t="s">
        <v>101</v>
      </c>
      <c r="G3" s="13" t="s">
        <v>102</v>
      </c>
      <c r="H3" s="14" t="s">
        <v>103</v>
      </c>
      <c r="I3" s="13" t="s">
        <v>104</v>
      </c>
      <c r="J3" s="13" t="s">
        <v>105</v>
      </c>
      <c r="K3" s="17" t="s">
        <v>113</v>
      </c>
      <c r="L3" s="17" t="s">
        <v>114</v>
      </c>
      <c r="M3" s="17" t="s">
        <v>115</v>
      </c>
      <c r="N3" s="13" t="s">
        <v>106</v>
      </c>
      <c r="O3" s="14" t="s">
        <v>107</v>
      </c>
      <c r="P3" s="17" t="s">
        <v>116</v>
      </c>
      <c r="Q3" s="17" t="s">
        <v>117</v>
      </c>
      <c r="R3" s="17" t="s">
        <v>118</v>
      </c>
      <c r="S3" s="15" t="s">
        <v>108</v>
      </c>
      <c r="T3" s="15" t="s">
        <v>109</v>
      </c>
      <c r="U3" s="15" t="s">
        <v>110</v>
      </c>
      <c r="V3" s="17" t="s">
        <v>119</v>
      </c>
      <c r="W3" s="17" t="s">
        <v>120</v>
      </c>
      <c r="X3" s="17" t="s">
        <v>121</v>
      </c>
      <c r="Y3" s="17" t="s">
        <v>122</v>
      </c>
      <c r="Z3" s="17" t="s">
        <v>123</v>
      </c>
      <c r="AA3" s="17" t="s">
        <v>124</v>
      </c>
      <c r="AB3" s="17" t="s">
        <v>125</v>
      </c>
      <c r="AC3" s="17" t="s">
        <v>126</v>
      </c>
      <c r="AD3" s="17" t="s">
        <v>127</v>
      </c>
      <c r="AE3" s="16" t="s">
        <v>111</v>
      </c>
      <c r="AF3" s="17" t="s">
        <v>128</v>
      </c>
      <c r="AG3" s="17" t="s">
        <v>129</v>
      </c>
      <c r="AH3" s="17" t="s">
        <v>130</v>
      </c>
      <c r="AI3" s="16" t="s">
        <v>131</v>
      </c>
      <c r="AJ3" s="16" t="s">
        <v>132</v>
      </c>
      <c r="AK3" s="16" t="s">
        <v>133</v>
      </c>
      <c r="AL3" s="16" t="s">
        <v>134</v>
      </c>
      <c r="AM3" s="16" t="s">
        <v>135</v>
      </c>
      <c r="AN3" s="16" t="s">
        <v>136</v>
      </c>
      <c r="AO3" s="4" t="s">
        <v>183</v>
      </c>
      <c r="AP3" s="5" t="s">
        <v>182</v>
      </c>
      <c r="AQ3" s="5" t="s">
        <v>186</v>
      </c>
      <c r="AR3" s="5" t="s">
        <v>185</v>
      </c>
      <c r="AS3" s="5" t="s">
        <v>181</v>
      </c>
      <c r="AT3" s="5" t="s">
        <v>179</v>
      </c>
      <c r="AU3" s="5" t="s">
        <v>180</v>
      </c>
      <c r="AV3" s="5" t="s">
        <v>184</v>
      </c>
    </row>
    <row r="4" spans="1:48" s="1" customFormat="1" ht="13.9" customHeight="1" x14ac:dyDescent="0.25">
      <c r="A4" s="338" t="s">
        <v>178</v>
      </c>
      <c r="B4" s="88" t="s">
        <v>139</v>
      </c>
      <c r="C4" s="12" t="s">
        <v>140</v>
      </c>
      <c r="D4" s="12" t="s">
        <v>141</v>
      </c>
      <c r="E4" s="12" t="s">
        <v>153</v>
      </c>
      <c r="F4" s="12" t="s">
        <v>142</v>
      </c>
      <c r="G4" s="12" t="s">
        <v>143</v>
      </c>
      <c r="H4" s="12" t="s">
        <v>144</v>
      </c>
      <c r="I4" s="12" t="s">
        <v>145</v>
      </c>
      <c r="J4" s="12" t="s">
        <v>146</v>
      </c>
      <c r="K4" s="12" t="s">
        <v>154</v>
      </c>
      <c r="L4" s="12" t="s">
        <v>155</v>
      </c>
      <c r="M4" s="12" t="s">
        <v>156</v>
      </c>
      <c r="N4" s="12" t="s">
        <v>147</v>
      </c>
      <c r="O4" s="12" t="s">
        <v>148</v>
      </c>
      <c r="P4" s="12" t="s">
        <v>157</v>
      </c>
      <c r="Q4" s="12" t="s">
        <v>158</v>
      </c>
      <c r="R4" s="12" t="s">
        <v>159</v>
      </c>
      <c r="S4" s="12" t="s">
        <v>149</v>
      </c>
      <c r="T4" s="12" t="s">
        <v>150</v>
      </c>
      <c r="U4" s="12" t="s">
        <v>151</v>
      </c>
      <c r="V4" s="12" t="s">
        <v>160</v>
      </c>
      <c r="W4" s="12" t="s">
        <v>161</v>
      </c>
      <c r="X4" s="12" t="s">
        <v>162</v>
      </c>
      <c r="Y4" s="12" t="s">
        <v>163</v>
      </c>
      <c r="Z4" s="12" t="s">
        <v>164</v>
      </c>
      <c r="AA4" s="12" t="s">
        <v>165</v>
      </c>
      <c r="AB4" s="12" t="s">
        <v>166</v>
      </c>
      <c r="AC4" s="12" t="s">
        <v>167</v>
      </c>
      <c r="AD4" s="12" t="s">
        <v>168</v>
      </c>
      <c r="AE4" s="12" t="s">
        <v>152</v>
      </c>
      <c r="AF4" s="12" t="s">
        <v>169</v>
      </c>
      <c r="AG4" s="12" t="s">
        <v>170</v>
      </c>
      <c r="AH4" s="12" t="s">
        <v>171</v>
      </c>
      <c r="AI4" s="12" t="s">
        <v>172</v>
      </c>
      <c r="AJ4" s="12" t="s">
        <v>173</v>
      </c>
      <c r="AK4" s="12" t="s">
        <v>174</v>
      </c>
      <c r="AL4" s="12" t="s">
        <v>175</v>
      </c>
      <c r="AM4" s="12" t="s">
        <v>176</v>
      </c>
      <c r="AN4" s="12" t="s">
        <v>177</v>
      </c>
      <c r="AO4" s="18" t="s">
        <v>187</v>
      </c>
      <c r="AP4" s="18" t="s">
        <v>188</v>
      </c>
      <c r="AQ4" s="18" t="s">
        <v>189</v>
      </c>
      <c r="AR4" s="18" t="s">
        <v>190</v>
      </c>
      <c r="AS4" s="18" t="s">
        <v>191</v>
      </c>
      <c r="AT4" s="18" t="s">
        <v>192</v>
      </c>
      <c r="AU4" s="18" t="s">
        <v>193</v>
      </c>
      <c r="AV4" s="18" t="s">
        <v>194</v>
      </c>
    </row>
    <row r="5" spans="1:48" s="1" customFormat="1" ht="13.9" customHeight="1" x14ac:dyDescent="0.2">
      <c r="A5" s="338"/>
      <c r="B5" s="13" t="s">
        <v>1514</v>
      </c>
      <c r="C5" s="13" t="s">
        <v>1515</v>
      </c>
      <c r="D5" s="13" t="s">
        <v>1516</v>
      </c>
      <c r="E5" s="13" t="s">
        <v>1517</v>
      </c>
      <c r="F5" s="13" t="s">
        <v>1518</v>
      </c>
      <c r="G5" s="13" t="s">
        <v>1519</v>
      </c>
      <c r="H5" s="14" t="s">
        <v>1625</v>
      </c>
      <c r="I5" s="13" t="s">
        <v>1520</v>
      </c>
      <c r="J5" s="13" t="s">
        <v>1521</v>
      </c>
      <c r="K5" s="13" t="s">
        <v>1522</v>
      </c>
      <c r="L5" s="13" t="s">
        <v>1523</v>
      </c>
      <c r="M5" s="13" t="s">
        <v>1524</v>
      </c>
      <c r="N5" s="13" t="s">
        <v>1525</v>
      </c>
      <c r="O5" s="13" t="s">
        <v>1526</v>
      </c>
      <c r="P5" s="13" t="s">
        <v>1527</v>
      </c>
      <c r="Q5" s="13" t="s">
        <v>1528</v>
      </c>
      <c r="R5" s="13" t="s">
        <v>1529</v>
      </c>
      <c r="S5" s="13" t="s">
        <v>1530</v>
      </c>
      <c r="T5" s="13" t="s">
        <v>1532</v>
      </c>
      <c r="U5" s="13" t="s">
        <v>1531</v>
      </c>
      <c r="V5" s="13" t="s">
        <v>1533</v>
      </c>
      <c r="W5" s="13" t="s">
        <v>1534</v>
      </c>
      <c r="X5" s="13" t="s">
        <v>1535</v>
      </c>
      <c r="Y5" s="13" t="s">
        <v>1536</v>
      </c>
      <c r="Z5" s="13" t="s">
        <v>1537</v>
      </c>
      <c r="AA5" s="13" t="s">
        <v>1538</v>
      </c>
      <c r="AB5" s="13" t="s">
        <v>1539</v>
      </c>
      <c r="AC5" s="13" t="s">
        <v>1540</v>
      </c>
      <c r="AD5" s="13" t="s">
        <v>1541</v>
      </c>
      <c r="AE5" s="13" t="s">
        <v>1542</v>
      </c>
      <c r="AF5" s="13" t="s">
        <v>1543</v>
      </c>
      <c r="AG5" s="13" t="s">
        <v>1544</v>
      </c>
      <c r="AH5" s="13" t="s">
        <v>1545</v>
      </c>
      <c r="AI5" s="13" t="s">
        <v>1546</v>
      </c>
      <c r="AJ5" s="13" t="s">
        <v>1547</v>
      </c>
      <c r="AK5" s="13" t="s">
        <v>1548</v>
      </c>
      <c r="AL5" s="13" t="s">
        <v>1549</v>
      </c>
      <c r="AM5" s="13" t="s">
        <v>1550</v>
      </c>
      <c r="AN5" s="13" t="s">
        <v>1551</v>
      </c>
      <c r="AO5" s="13" t="s">
        <v>1552</v>
      </c>
      <c r="AP5" s="13" t="s">
        <v>1553</v>
      </c>
      <c r="AQ5" s="4" t="s">
        <v>1626</v>
      </c>
      <c r="AR5" s="13" t="s">
        <v>1554</v>
      </c>
      <c r="AS5" s="13" t="s">
        <v>1555</v>
      </c>
      <c r="AT5" s="4" t="s">
        <v>1627</v>
      </c>
      <c r="AU5" s="13" t="s">
        <v>1556</v>
      </c>
      <c r="AV5" s="4" t="s">
        <v>1628</v>
      </c>
    </row>
    <row r="6" spans="1:48" x14ac:dyDescent="0.2">
      <c r="A6" s="3" t="s">
        <v>71</v>
      </c>
      <c r="AO6" s="4"/>
      <c r="AP6" s="4"/>
      <c r="AQ6" s="4"/>
      <c r="AR6" s="4"/>
      <c r="AS6" s="5"/>
      <c r="AT6" s="4"/>
      <c r="AU6" s="4"/>
      <c r="AV6" s="4"/>
    </row>
    <row r="7" spans="1:48" x14ac:dyDescent="0.2">
      <c r="A7" s="7" t="s">
        <v>72</v>
      </c>
      <c r="B7" s="4" t="s">
        <v>95</v>
      </c>
      <c r="C7" s="4" t="s">
        <v>95</v>
      </c>
      <c r="D7" s="5" t="s">
        <v>95</v>
      </c>
      <c r="E7" s="4" t="s">
        <v>95</v>
      </c>
      <c r="F7" s="4" t="s">
        <v>95</v>
      </c>
      <c r="G7" s="4" t="s">
        <v>95</v>
      </c>
      <c r="H7" s="4" t="s">
        <v>95</v>
      </c>
      <c r="I7" s="4" t="s">
        <v>95</v>
      </c>
      <c r="J7" s="4" t="s">
        <v>95</v>
      </c>
      <c r="K7" s="4" t="s">
        <v>95</v>
      </c>
      <c r="L7" s="4" t="s">
        <v>95</v>
      </c>
      <c r="M7" s="4" t="s">
        <v>95</v>
      </c>
      <c r="N7" s="4" t="s">
        <v>95</v>
      </c>
      <c r="O7" s="4" t="s">
        <v>95</v>
      </c>
      <c r="P7" s="4" t="s">
        <v>95</v>
      </c>
      <c r="Q7" s="4" t="s">
        <v>95</v>
      </c>
      <c r="R7" s="4" t="s">
        <v>95</v>
      </c>
      <c r="S7" s="4" t="s">
        <v>95</v>
      </c>
      <c r="T7" s="4" t="s">
        <v>95</v>
      </c>
      <c r="U7" s="4" t="s">
        <v>95</v>
      </c>
      <c r="V7" s="4" t="s">
        <v>96</v>
      </c>
      <c r="W7" s="4" t="s">
        <v>95</v>
      </c>
      <c r="X7" s="4" t="s">
        <v>95</v>
      </c>
      <c r="Y7" s="4" t="s">
        <v>95</v>
      </c>
      <c r="Z7" s="4" t="s">
        <v>95</v>
      </c>
      <c r="AA7" s="4" t="s">
        <v>95</v>
      </c>
      <c r="AB7" s="4" t="s">
        <v>95</v>
      </c>
      <c r="AC7" s="4" t="s">
        <v>95</v>
      </c>
      <c r="AD7" s="4" t="s">
        <v>95</v>
      </c>
      <c r="AE7" s="4" t="s">
        <v>95</v>
      </c>
      <c r="AF7" s="4" t="s">
        <v>95</v>
      </c>
      <c r="AG7" s="4" t="s">
        <v>95</v>
      </c>
      <c r="AH7" s="4" t="s">
        <v>95</v>
      </c>
      <c r="AI7" s="4" t="s">
        <v>96</v>
      </c>
      <c r="AJ7" s="4" t="s">
        <v>95</v>
      </c>
      <c r="AK7" s="4" t="s">
        <v>95</v>
      </c>
      <c r="AL7" s="4" t="s">
        <v>95</v>
      </c>
      <c r="AM7" s="4" t="s">
        <v>95</v>
      </c>
      <c r="AN7" s="4" t="s">
        <v>95</v>
      </c>
      <c r="AO7" s="4" t="s">
        <v>95</v>
      </c>
      <c r="AP7" s="4" t="s">
        <v>95</v>
      </c>
      <c r="AQ7" s="4" t="s">
        <v>95</v>
      </c>
      <c r="AR7" s="4" t="s">
        <v>95</v>
      </c>
      <c r="AS7" s="5" t="s">
        <v>95</v>
      </c>
      <c r="AT7" s="4" t="s">
        <v>95</v>
      </c>
      <c r="AU7" s="4" t="s">
        <v>95</v>
      </c>
      <c r="AV7" s="4" t="s">
        <v>95</v>
      </c>
    </row>
    <row r="8" spans="1:48" x14ac:dyDescent="0.2">
      <c r="A8" s="7" t="s">
        <v>80</v>
      </c>
      <c r="B8" s="4" t="s">
        <v>96</v>
      </c>
      <c r="C8" s="4" t="s">
        <v>96</v>
      </c>
      <c r="D8" s="5" t="s">
        <v>95</v>
      </c>
      <c r="E8" s="4" t="s">
        <v>96</v>
      </c>
      <c r="F8" s="4" t="s">
        <v>96</v>
      </c>
      <c r="G8" s="4" t="s">
        <v>96</v>
      </c>
      <c r="H8" s="4" t="s">
        <v>96</v>
      </c>
      <c r="I8" s="4" t="s">
        <v>96</v>
      </c>
      <c r="J8" s="4" t="s">
        <v>96</v>
      </c>
      <c r="K8" s="4" t="s">
        <v>96</v>
      </c>
      <c r="L8" s="4" t="s">
        <v>95</v>
      </c>
      <c r="M8" s="4" t="s">
        <v>96</v>
      </c>
      <c r="N8" s="4" t="s">
        <v>96</v>
      </c>
      <c r="O8" s="4" t="s">
        <v>96</v>
      </c>
      <c r="P8" s="4" t="s">
        <v>96</v>
      </c>
      <c r="Q8" s="4" t="s">
        <v>96</v>
      </c>
      <c r="R8" s="4" t="s">
        <v>95</v>
      </c>
      <c r="S8" s="4" t="s">
        <v>96</v>
      </c>
      <c r="T8" s="4" t="s">
        <v>94</v>
      </c>
      <c r="U8" s="4" t="s">
        <v>96</v>
      </c>
      <c r="V8" s="4" t="s">
        <v>96</v>
      </c>
      <c r="W8" s="4" t="s">
        <v>96</v>
      </c>
      <c r="X8" s="4" t="s">
        <v>96</v>
      </c>
      <c r="Y8" s="4" t="s">
        <v>94</v>
      </c>
      <c r="Z8" s="4" t="s">
        <v>96</v>
      </c>
      <c r="AA8" s="4" t="s">
        <v>94</v>
      </c>
      <c r="AB8" s="4" t="s">
        <v>94</v>
      </c>
      <c r="AC8" s="4" t="s">
        <v>96</v>
      </c>
      <c r="AD8" s="4" t="s">
        <v>96</v>
      </c>
      <c r="AE8" s="4" t="s">
        <v>94</v>
      </c>
      <c r="AF8" s="4" t="s">
        <v>95</v>
      </c>
      <c r="AG8" s="4" t="s">
        <v>96</v>
      </c>
      <c r="AH8" s="4" t="s">
        <v>94</v>
      </c>
      <c r="AI8" s="4" t="s">
        <v>94</v>
      </c>
      <c r="AJ8" s="4" t="s">
        <v>94</v>
      </c>
      <c r="AK8" s="4" t="s">
        <v>95</v>
      </c>
      <c r="AL8" s="4" t="s">
        <v>94</v>
      </c>
      <c r="AM8" s="4" t="s">
        <v>94</v>
      </c>
      <c r="AN8" s="4" t="s">
        <v>95</v>
      </c>
      <c r="AO8" s="4" t="s">
        <v>96</v>
      </c>
      <c r="AP8" s="4" t="s">
        <v>94</v>
      </c>
      <c r="AQ8" s="4" t="s">
        <v>94</v>
      </c>
      <c r="AR8" s="4" t="s">
        <v>95</v>
      </c>
      <c r="AS8" s="5" t="s">
        <v>95</v>
      </c>
      <c r="AT8" s="4" t="s">
        <v>96</v>
      </c>
      <c r="AU8" s="4" t="s">
        <v>96</v>
      </c>
      <c r="AV8" s="4" t="s">
        <v>95</v>
      </c>
    </row>
    <row r="9" spans="1:48" x14ac:dyDescent="0.2">
      <c r="A9" s="7" t="s">
        <v>88</v>
      </c>
      <c r="B9" s="4" t="s">
        <v>94</v>
      </c>
      <c r="C9" s="4" t="s">
        <v>94</v>
      </c>
      <c r="D9" s="5" t="s">
        <v>94</v>
      </c>
      <c r="E9" s="4" t="s">
        <v>94</v>
      </c>
      <c r="F9" s="4" t="s">
        <v>94</v>
      </c>
      <c r="G9" s="4" t="s">
        <v>94</v>
      </c>
      <c r="H9" s="4" t="s">
        <v>94</v>
      </c>
      <c r="I9" s="4" t="s">
        <v>94</v>
      </c>
      <c r="J9" s="4" t="s">
        <v>96</v>
      </c>
      <c r="K9" s="4" t="s">
        <v>94</v>
      </c>
      <c r="L9" s="4" t="s">
        <v>94</v>
      </c>
      <c r="M9" s="4" t="s">
        <v>94</v>
      </c>
      <c r="N9" s="4" t="s">
        <v>96</v>
      </c>
      <c r="O9" s="4" t="s">
        <v>94</v>
      </c>
      <c r="P9" s="4" t="s">
        <v>94</v>
      </c>
      <c r="Q9" s="4" t="s">
        <v>94</v>
      </c>
      <c r="R9" s="4" t="s">
        <v>94</v>
      </c>
      <c r="S9" s="4" t="s">
        <v>94</v>
      </c>
      <c r="T9" s="4" t="s">
        <v>94</v>
      </c>
      <c r="U9" s="4" t="s">
        <v>94</v>
      </c>
      <c r="V9" s="4" t="s">
        <v>94</v>
      </c>
      <c r="W9" s="4" t="s">
        <v>94</v>
      </c>
      <c r="X9" s="4" t="s">
        <v>94</v>
      </c>
      <c r="Y9" s="4" t="s">
        <v>94</v>
      </c>
      <c r="Z9" s="4" t="s">
        <v>94</v>
      </c>
      <c r="AA9" s="4" t="s">
        <v>94</v>
      </c>
      <c r="AB9" s="4" t="s">
        <v>94</v>
      </c>
      <c r="AC9" s="4" t="s">
        <v>94</v>
      </c>
      <c r="AD9" s="4" t="s">
        <v>94</v>
      </c>
      <c r="AE9" s="4" t="s">
        <v>94</v>
      </c>
      <c r="AF9" s="4" t="s">
        <v>94</v>
      </c>
      <c r="AG9" s="4" t="s">
        <v>94</v>
      </c>
      <c r="AH9" s="4" t="s">
        <v>94</v>
      </c>
      <c r="AI9" s="4" t="s">
        <v>94</v>
      </c>
      <c r="AJ9" s="4" t="s">
        <v>94</v>
      </c>
      <c r="AK9" s="4" t="s">
        <v>94</v>
      </c>
      <c r="AL9" s="4" t="s">
        <v>94</v>
      </c>
      <c r="AM9" s="4" t="s">
        <v>94</v>
      </c>
      <c r="AN9" s="4" t="s">
        <v>94</v>
      </c>
      <c r="AO9" s="4" t="s">
        <v>94</v>
      </c>
      <c r="AP9" s="4" t="s">
        <v>94</v>
      </c>
      <c r="AQ9" s="4" t="s">
        <v>94</v>
      </c>
      <c r="AR9" s="4" t="s">
        <v>94</v>
      </c>
      <c r="AS9" s="5" t="s">
        <v>94</v>
      </c>
      <c r="AT9" s="4" t="s">
        <v>94</v>
      </c>
      <c r="AU9" s="4" t="s">
        <v>94</v>
      </c>
      <c r="AV9" s="4" t="s">
        <v>94</v>
      </c>
    </row>
    <row r="10" spans="1:48" x14ac:dyDescent="0.2">
      <c r="A10" s="7" t="s">
        <v>87</v>
      </c>
      <c r="B10" s="4" t="s">
        <v>95</v>
      </c>
      <c r="C10" s="4" t="s">
        <v>95</v>
      </c>
      <c r="D10" s="5" t="s">
        <v>96</v>
      </c>
      <c r="E10" s="4" t="s">
        <v>95</v>
      </c>
      <c r="F10" s="4" t="s">
        <v>95</v>
      </c>
      <c r="G10" s="4" t="s">
        <v>95</v>
      </c>
      <c r="H10" s="4" t="s">
        <v>95</v>
      </c>
      <c r="I10" s="4" t="s">
        <v>95</v>
      </c>
      <c r="J10" s="4" t="s">
        <v>95</v>
      </c>
      <c r="K10" s="4" t="s">
        <v>95</v>
      </c>
      <c r="L10" s="4" t="s">
        <v>96</v>
      </c>
      <c r="M10" s="4" t="s">
        <v>96</v>
      </c>
      <c r="N10" s="4" t="s">
        <v>95</v>
      </c>
      <c r="O10" s="4" t="s">
        <v>96</v>
      </c>
      <c r="P10" s="4" t="s">
        <v>96</v>
      </c>
      <c r="Q10" s="4" t="s">
        <v>96</v>
      </c>
      <c r="R10" s="4" t="s">
        <v>94</v>
      </c>
      <c r="S10" s="4" t="s">
        <v>96</v>
      </c>
      <c r="T10" s="4" t="s">
        <v>95</v>
      </c>
      <c r="U10" s="4" t="s">
        <v>95</v>
      </c>
      <c r="V10" s="4" t="s">
        <v>94</v>
      </c>
      <c r="W10" s="4" t="s">
        <v>95</v>
      </c>
      <c r="X10" s="4" t="s">
        <v>94</v>
      </c>
      <c r="Y10" s="4" t="s">
        <v>94</v>
      </c>
      <c r="Z10" s="4" t="s">
        <v>94</v>
      </c>
      <c r="AA10" s="4" t="s">
        <v>96</v>
      </c>
      <c r="AB10" s="4" t="s">
        <v>94</v>
      </c>
      <c r="AC10" s="4" t="s">
        <v>95</v>
      </c>
      <c r="AD10" s="4" t="s">
        <v>95</v>
      </c>
      <c r="AE10" s="4" t="s">
        <v>96</v>
      </c>
      <c r="AF10" s="4" t="s">
        <v>95</v>
      </c>
      <c r="AG10" s="4" t="s">
        <v>96</v>
      </c>
      <c r="AH10" s="4" t="s">
        <v>95</v>
      </c>
      <c r="AI10" s="4" t="s">
        <v>94</v>
      </c>
      <c r="AJ10" s="4" t="s">
        <v>94</v>
      </c>
      <c r="AK10" s="4" t="s">
        <v>95</v>
      </c>
      <c r="AL10" s="4" t="s">
        <v>96</v>
      </c>
      <c r="AM10" s="4" t="s">
        <v>96</v>
      </c>
      <c r="AN10" s="4" t="s">
        <v>95</v>
      </c>
      <c r="AO10" s="4" t="s">
        <v>96</v>
      </c>
      <c r="AP10" s="4" t="s">
        <v>95</v>
      </c>
      <c r="AQ10" s="11" t="s">
        <v>95</v>
      </c>
      <c r="AR10" s="4" t="s">
        <v>95</v>
      </c>
      <c r="AS10" s="5" t="s">
        <v>95</v>
      </c>
      <c r="AT10" s="4" t="s">
        <v>95</v>
      </c>
      <c r="AU10" s="4" t="s">
        <v>95</v>
      </c>
      <c r="AV10" s="4" t="s">
        <v>95</v>
      </c>
    </row>
    <row r="11" spans="1:48" x14ac:dyDescent="0.2">
      <c r="A11" s="7" t="s">
        <v>79</v>
      </c>
      <c r="B11" s="4" t="s">
        <v>95</v>
      </c>
      <c r="C11" s="4" t="s">
        <v>95</v>
      </c>
      <c r="D11" s="5" t="s">
        <v>95</v>
      </c>
      <c r="E11" s="4" t="s">
        <v>95</v>
      </c>
      <c r="F11" s="4" t="s">
        <v>95</v>
      </c>
      <c r="G11" s="4" t="s">
        <v>95</v>
      </c>
      <c r="H11" s="4" t="s">
        <v>95</v>
      </c>
      <c r="I11" s="4" t="s">
        <v>95</v>
      </c>
      <c r="J11" s="4" t="s">
        <v>95</v>
      </c>
      <c r="K11" s="4" t="s">
        <v>95</v>
      </c>
      <c r="L11" s="4" t="s">
        <v>95</v>
      </c>
      <c r="M11" s="4" t="s">
        <v>95</v>
      </c>
      <c r="N11" s="4" t="s">
        <v>95</v>
      </c>
      <c r="O11" s="4" t="s">
        <v>95</v>
      </c>
      <c r="P11" s="4" t="s">
        <v>95</v>
      </c>
      <c r="Q11" s="4" t="s">
        <v>95</v>
      </c>
      <c r="R11" s="4" t="s">
        <v>95</v>
      </c>
      <c r="S11" s="4" t="s">
        <v>95</v>
      </c>
      <c r="T11" s="4" t="s">
        <v>95</v>
      </c>
      <c r="U11" s="4" t="s">
        <v>95</v>
      </c>
      <c r="V11" s="4" t="s">
        <v>95</v>
      </c>
      <c r="W11" s="4" t="s">
        <v>95</v>
      </c>
      <c r="X11" s="4" t="s">
        <v>95</v>
      </c>
      <c r="Y11" s="4" t="s">
        <v>95</v>
      </c>
      <c r="Z11" s="4" t="s">
        <v>95</v>
      </c>
      <c r="AA11" s="4" t="s">
        <v>95</v>
      </c>
      <c r="AB11" s="4" t="s">
        <v>95</v>
      </c>
      <c r="AC11" s="4" t="s">
        <v>95</v>
      </c>
      <c r="AD11" s="4" t="s">
        <v>95</v>
      </c>
      <c r="AE11" s="4" t="s">
        <v>95</v>
      </c>
      <c r="AF11" s="4" t="s">
        <v>95</v>
      </c>
      <c r="AG11" s="4" t="s">
        <v>95</v>
      </c>
      <c r="AH11" s="4" t="s">
        <v>95</v>
      </c>
      <c r="AI11" s="4" t="s">
        <v>95</v>
      </c>
      <c r="AJ11" s="4" t="s">
        <v>95</v>
      </c>
      <c r="AK11" s="4" t="s">
        <v>95</v>
      </c>
      <c r="AL11" s="4" t="s">
        <v>95</v>
      </c>
      <c r="AM11" s="4" t="s">
        <v>95</v>
      </c>
      <c r="AN11" s="4" t="s">
        <v>95</v>
      </c>
      <c r="AO11" s="4" t="s">
        <v>95</v>
      </c>
      <c r="AP11" s="4" t="s">
        <v>95</v>
      </c>
      <c r="AQ11" s="4" t="s">
        <v>95</v>
      </c>
      <c r="AR11" s="4" t="s">
        <v>95</v>
      </c>
      <c r="AS11" s="5" t="s">
        <v>95</v>
      </c>
      <c r="AT11" s="4" t="s">
        <v>95</v>
      </c>
      <c r="AU11" s="4" t="s">
        <v>95</v>
      </c>
      <c r="AV11" s="4" t="s">
        <v>95</v>
      </c>
    </row>
    <row r="12" spans="1:48" x14ac:dyDescent="0.2">
      <c r="A12" s="7" t="s">
        <v>73</v>
      </c>
      <c r="B12" s="4" t="s">
        <v>95</v>
      </c>
      <c r="C12" s="4" t="s">
        <v>95</v>
      </c>
      <c r="D12" s="5" t="s">
        <v>95</v>
      </c>
      <c r="E12" s="4" t="s">
        <v>95</v>
      </c>
      <c r="F12" s="4" t="s">
        <v>95</v>
      </c>
      <c r="G12" s="4" t="s">
        <v>95</v>
      </c>
      <c r="H12" s="4" t="s">
        <v>95</v>
      </c>
      <c r="I12" s="4" t="s">
        <v>95</v>
      </c>
      <c r="J12" s="4" t="s">
        <v>95</v>
      </c>
      <c r="K12" s="4" t="s">
        <v>95</v>
      </c>
      <c r="L12" s="4" t="s">
        <v>95</v>
      </c>
      <c r="M12" s="4" t="s">
        <v>95</v>
      </c>
      <c r="N12" s="4" t="s">
        <v>95</v>
      </c>
      <c r="O12" s="4" t="s">
        <v>95</v>
      </c>
      <c r="P12" s="4" t="s">
        <v>95</v>
      </c>
      <c r="Q12" s="4" t="s">
        <v>95</v>
      </c>
      <c r="R12" s="4" t="s">
        <v>95</v>
      </c>
      <c r="S12" s="4" t="s">
        <v>95</v>
      </c>
      <c r="T12" s="4" t="s">
        <v>95</v>
      </c>
      <c r="U12" s="4" t="s">
        <v>95</v>
      </c>
      <c r="V12" s="4" t="s">
        <v>95</v>
      </c>
      <c r="W12" s="4" t="s">
        <v>95</v>
      </c>
      <c r="X12" s="4" t="s">
        <v>95</v>
      </c>
      <c r="Y12" s="4" t="s">
        <v>95</v>
      </c>
      <c r="Z12" s="4" t="s">
        <v>95</v>
      </c>
      <c r="AA12" s="4" t="s">
        <v>95</v>
      </c>
      <c r="AB12" s="4" t="s">
        <v>95</v>
      </c>
      <c r="AC12" s="4" t="s">
        <v>95</v>
      </c>
      <c r="AD12" s="4" t="s">
        <v>95</v>
      </c>
      <c r="AE12" s="4" t="s">
        <v>95</v>
      </c>
      <c r="AF12" s="4" t="s">
        <v>95</v>
      </c>
      <c r="AG12" s="4" t="s">
        <v>95</v>
      </c>
      <c r="AH12" s="4" t="s">
        <v>95</v>
      </c>
      <c r="AI12" s="4" t="s">
        <v>95</v>
      </c>
      <c r="AJ12" s="4" t="s">
        <v>95</v>
      </c>
      <c r="AK12" s="4" t="s">
        <v>95</v>
      </c>
      <c r="AL12" s="4" t="s">
        <v>96</v>
      </c>
      <c r="AM12" s="4" t="s">
        <v>95</v>
      </c>
      <c r="AN12" s="4" t="s">
        <v>95</v>
      </c>
      <c r="AO12" s="4" t="s">
        <v>95</v>
      </c>
      <c r="AP12" s="4" t="s">
        <v>95</v>
      </c>
      <c r="AQ12" s="4" t="s">
        <v>95</v>
      </c>
      <c r="AR12" s="4" t="s">
        <v>95</v>
      </c>
      <c r="AS12" s="5" t="s">
        <v>95</v>
      </c>
      <c r="AT12" s="4" t="s">
        <v>95</v>
      </c>
      <c r="AU12" s="4" t="s">
        <v>95</v>
      </c>
      <c r="AV12" s="4" t="s">
        <v>95</v>
      </c>
    </row>
    <row r="13" spans="1:48" x14ac:dyDescent="0.2">
      <c r="A13" s="7" t="s">
        <v>74</v>
      </c>
      <c r="B13" s="4" t="s">
        <v>95</v>
      </c>
      <c r="C13" s="4" t="s">
        <v>95</v>
      </c>
      <c r="D13" s="5" t="s">
        <v>95</v>
      </c>
      <c r="E13" s="4" t="s">
        <v>95</v>
      </c>
      <c r="F13" s="4" t="s">
        <v>95</v>
      </c>
      <c r="G13" s="4" t="s">
        <v>95</v>
      </c>
      <c r="H13" s="4" t="s">
        <v>95</v>
      </c>
      <c r="I13" s="4" t="s">
        <v>95</v>
      </c>
      <c r="J13" s="4" t="s">
        <v>95</v>
      </c>
      <c r="K13" s="4" t="s">
        <v>95</v>
      </c>
      <c r="L13" s="4" t="s">
        <v>95</v>
      </c>
      <c r="M13" s="4" t="s">
        <v>95</v>
      </c>
      <c r="N13" s="4" t="s">
        <v>95</v>
      </c>
      <c r="O13" s="4" t="s">
        <v>95</v>
      </c>
      <c r="P13" s="4" t="s">
        <v>95</v>
      </c>
      <c r="Q13" s="4" t="s">
        <v>95</v>
      </c>
      <c r="R13" s="4" t="s">
        <v>95</v>
      </c>
      <c r="S13" s="4" t="s">
        <v>95</v>
      </c>
      <c r="T13" s="4" t="s">
        <v>95</v>
      </c>
      <c r="U13" s="4" t="s">
        <v>95</v>
      </c>
      <c r="V13" s="4" t="s">
        <v>95</v>
      </c>
      <c r="W13" s="4" t="s">
        <v>95</v>
      </c>
      <c r="X13" s="4" t="s">
        <v>95</v>
      </c>
      <c r="Y13" s="4" t="s">
        <v>95</v>
      </c>
      <c r="Z13" s="4" t="s">
        <v>95</v>
      </c>
      <c r="AA13" s="4" t="s">
        <v>95</v>
      </c>
      <c r="AB13" s="4" t="s">
        <v>95</v>
      </c>
      <c r="AC13" s="4" t="s">
        <v>95</v>
      </c>
      <c r="AD13" s="4" t="s">
        <v>95</v>
      </c>
      <c r="AE13" s="4" t="s">
        <v>95</v>
      </c>
      <c r="AF13" s="4" t="s">
        <v>95</v>
      </c>
      <c r="AG13" s="4" t="s">
        <v>95</v>
      </c>
      <c r="AH13" s="4" t="s">
        <v>95</v>
      </c>
      <c r="AI13" s="4" t="s">
        <v>96</v>
      </c>
      <c r="AJ13" s="4" t="s">
        <v>95</v>
      </c>
      <c r="AK13" s="4" t="s">
        <v>95</v>
      </c>
      <c r="AL13" s="4" t="s">
        <v>96</v>
      </c>
      <c r="AM13" s="4" t="s">
        <v>95</v>
      </c>
      <c r="AN13" s="4" t="s">
        <v>95</v>
      </c>
      <c r="AO13" s="4" t="s">
        <v>95</v>
      </c>
      <c r="AP13" s="4" t="s">
        <v>95</v>
      </c>
      <c r="AQ13" s="4" t="s">
        <v>95</v>
      </c>
      <c r="AR13" s="4" t="s">
        <v>95</v>
      </c>
      <c r="AS13" s="5" t="s">
        <v>95</v>
      </c>
      <c r="AT13" s="4" t="s">
        <v>95</v>
      </c>
      <c r="AU13" s="4" t="s">
        <v>95</v>
      </c>
      <c r="AV13" s="4" t="s">
        <v>95</v>
      </c>
    </row>
    <row r="14" spans="1:48" x14ac:dyDescent="0.2">
      <c r="A14" s="7" t="s">
        <v>75</v>
      </c>
      <c r="B14" s="4" t="s">
        <v>95</v>
      </c>
      <c r="C14" s="4" t="s">
        <v>95</v>
      </c>
      <c r="D14" s="5" t="s">
        <v>95</v>
      </c>
      <c r="E14" s="4" t="s">
        <v>95</v>
      </c>
      <c r="F14" s="4" t="s">
        <v>95</v>
      </c>
      <c r="G14" s="4" t="s">
        <v>95</v>
      </c>
      <c r="H14" s="4" t="s">
        <v>95</v>
      </c>
      <c r="I14" s="4" t="s">
        <v>95</v>
      </c>
      <c r="J14" s="4" t="s">
        <v>95</v>
      </c>
      <c r="K14" s="4" t="s">
        <v>95</v>
      </c>
      <c r="L14" s="4" t="s">
        <v>95</v>
      </c>
      <c r="M14" s="4" t="s">
        <v>95</v>
      </c>
      <c r="N14" s="4" t="s">
        <v>95</v>
      </c>
      <c r="O14" s="4" t="s">
        <v>95</v>
      </c>
      <c r="P14" s="4" t="s">
        <v>95</v>
      </c>
      <c r="Q14" s="4" t="s">
        <v>95</v>
      </c>
      <c r="R14" s="4" t="s">
        <v>95</v>
      </c>
      <c r="S14" s="4" t="s">
        <v>95</v>
      </c>
      <c r="T14" s="4" t="s">
        <v>95</v>
      </c>
      <c r="U14" s="4" t="s">
        <v>95</v>
      </c>
      <c r="V14" s="4" t="s">
        <v>95</v>
      </c>
      <c r="W14" s="4" t="s">
        <v>95</v>
      </c>
      <c r="X14" s="4" t="s">
        <v>95</v>
      </c>
      <c r="Y14" s="4" t="s">
        <v>95</v>
      </c>
      <c r="Z14" s="4" t="s">
        <v>95</v>
      </c>
      <c r="AA14" s="4" t="s">
        <v>95</v>
      </c>
      <c r="AB14" s="4" t="s">
        <v>95</v>
      </c>
      <c r="AC14" s="4" t="s">
        <v>95</v>
      </c>
      <c r="AD14" s="4" t="s">
        <v>95</v>
      </c>
      <c r="AE14" s="4" t="s">
        <v>95</v>
      </c>
      <c r="AF14" s="4" t="s">
        <v>95</v>
      </c>
      <c r="AG14" s="4" t="s">
        <v>95</v>
      </c>
      <c r="AH14" s="4" t="s">
        <v>95</v>
      </c>
      <c r="AI14" s="4" t="s">
        <v>95</v>
      </c>
      <c r="AJ14" s="4" t="s">
        <v>95</v>
      </c>
      <c r="AK14" s="4" t="s">
        <v>95</v>
      </c>
      <c r="AL14" s="4" t="s">
        <v>95</v>
      </c>
      <c r="AM14" s="4" t="s">
        <v>95</v>
      </c>
      <c r="AN14" s="4" t="s">
        <v>95</v>
      </c>
      <c r="AO14" s="4" t="s">
        <v>95</v>
      </c>
      <c r="AP14" s="4" t="s">
        <v>95</v>
      </c>
      <c r="AQ14" s="4" t="s">
        <v>95</v>
      </c>
      <c r="AR14" s="4" t="s">
        <v>95</v>
      </c>
      <c r="AS14" s="5" t="s">
        <v>95</v>
      </c>
      <c r="AT14" s="4" t="s">
        <v>95</v>
      </c>
      <c r="AU14" s="4" t="s">
        <v>95</v>
      </c>
      <c r="AV14" s="4" t="s">
        <v>95</v>
      </c>
    </row>
    <row r="15" spans="1:48" x14ac:dyDescent="0.2">
      <c r="A15" s="7" t="s">
        <v>76</v>
      </c>
      <c r="B15" s="4" t="s">
        <v>95</v>
      </c>
      <c r="C15" s="4" t="s">
        <v>95</v>
      </c>
      <c r="D15" s="5" t="s">
        <v>95</v>
      </c>
      <c r="E15" s="4" t="s">
        <v>95</v>
      </c>
      <c r="F15" s="4" t="s">
        <v>95</v>
      </c>
      <c r="G15" s="4" t="s">
        <v>95</v>
      </c>
      <c r="H15" s="4" t="s">
        <v>95</v>
      </c>
      <c r="I15" s="4" t="s">
        <v>95</v>
      </c>
      <c r="J15" s="4" t="s">
        <v>95</v>
      </c>
      <c r="K15" s="4" t="s">
        <v>95</v>
      </c>
      <c r="L15" s="4" t="s">
        <v>95</v>
      </c>
      <c r="M15" s="4" t="s">
        <v>95</v>
      </c>
      <c r="N15" s="4" t="s">
        <v>95</v>
      </c>
      <c r="O15" s="4" t="s">
        <v>95</v>
      </c>
      <c r="P15" s="4" t="s">
        <v>95</v>
      </c>
      <c r="Q15" s="4" t="s">
        <v>95</v>
      </c>
      <c r="R15" s="4" t="s">
        <v>95</v>
      </c>
      <c r="S15" s="4" t="s">
        <v>95</v>
      </c>
      <c r="T15" s="4" t="s">
        <v>95</v>
      </c>
      <c r="U15" s="4" t="s">
        <v>95</v>
      </c>
      <c r="V15" s="4" t="s">
        <v>95</v>
      </c>
      <c r="W15" s="4" t="s">
        <v>95</v>
      </c>
      <c r="X15" s="4" t="s">
        <v>95</v>
      </c>
      <c r="Y15" s="4" t="s">
        <v>95</v>
      </c>
      <c r="Z15" s="4" t="s">
        <v>95</v>
      </c>
      <c r="AA15" s="4" t="s">
        <v>95</v>
      </c>
      <c r="AB15" s="4" t="s">
        <v>95</v>
      </c>
      <c r="AC15" s="4" t="s">
        <v>95</v>
      </c>
      <c r="AD15" s="4" t="s">
        <v>95</v>
      </c>
      <c r="AE15" s="4" t="s">
        <v>95</v>
      </c>
      <c r="AF15" s="4" t="s">
        <v>95</v>
      </c>
      <c r="AG15" s="4" t="s">
        <v>95</v>
      </c>
      <c r="AH15" s="4" t="s">
        <v>95</v>
      </c>
      <c r="AI15" s="4" t="s">
        <v>95</v>
      </c>
      <c r="AJ15" s="4" t="s">
        <v>95</v>
      </c>
      <c r="AK15" s="4" t="s">
        <v>95</v>
      </c>
      <c r="AL15" s="4" t="s">
        <v>95</v>
      </c>
      <c r="AM15" s="4" t="s">
        <v>95</v>
      </c>
      <c r="AN15" s="4" t="s">
        <v>95</v>
      </c>
      <c r="AO15" s="4" t="s">
        <v>95</v>
      </c>
      <c r="AP15" s="4" t="s">
        <v>95</v>
      </c>
      <c r="AQ15" s="4" t="s">
        <v>95</v>
      </c>
      <c r="AR15" s="4" t="s">
        <v>95</v>
      </c>
      <c r="AS15" s="5" t="s">
        <v>95</v>
      </c>
      <c r="AT15" s="4" t="s">
        <v>95</v>
      </c>
      <c r="AU15" s="4" t="s">
        <v>95</v>
      </c>
      <c r="AV15" s="4" t="s">
        <v>95</v>
      </c>
    </row>
    <row r="16" spans="1:48" x14ac:dyDescent="0.2">
      <c r="A16" s="7" t="s">
        <v>77</v>
      </c>
      <c r="B16" s="4" t="s">
        <v>95</v>
      </c>
      <c r="C16" s="4" t="s">
        <v>95</v>
      </c>
      <c r="D16" s="5" t="s">
        <v>95</v>
      </c>
      <c r="E16" s="4" t="s">
        <v>95</v>
      </c>
      <c r="F16" s="4" t="s">
        <v>95</v>
      </c>
      <c r="G16" s="4" t="s">
        <v>95</v>
      </c>
      <c r="H16" s="4" t="s">
        <v>95</v>
      </c>
      <c r="I16" s="4" t="s">
        <v>95</v>
      </c>
      <c r="J16" s="4" t="s">
        <v>95</v>
      </c>
      <c r="K16" s="4" t="s">
        <v>96</v>
      </c>
      <c r="L16" s="4" t="s">
        <v>95</v>
      </c>
      <c r="M16" s="4" t="s">
        <v>96</v>
      </c>
      <c r="N16" s="4" t="s">
        <v>95</v>
      </c>
      <c r="O16" s="4" t="s">
        <v>95</v>
      </c>
      <c r="P16" s="4" t="s">
        <v>96</v>
      </c>
      <c r="Q16" s="4" t="s">
        <v>96</v>
      </c>
      <c r="R16" s="4" t="s">
        <v>96</v>
      </c>
      <c r="S16" s="4" t="s">
        <v>95</v>
      </c>
      <c r="T16" s="4" t="s">
        <v>94</v>
      </c>
      <c r="U16" s="4" t="s">
        <v>96</v>
      </c>
      <c r="V16" s="4" t="s">
        <v>96</v>
      </c>
      <c r="W16" s="4" t="s">
        <v>96</v>
      </c>
      <c r="X16" s="4" t="s">
        <v>96</v>
      </c>
      <c r="Y16" s="4" t="s">
        <v>96</v>
      </c>
      <c r="Z16" s="4" t="s">
        <v>96</v>
      </c>
      <c r="AA16" s="4" t="s">
        <v>96</v>
      </c>
      <c r="AB16" s="4" t="s">
        <v>94</v>
      </c>
      <c r="AC16" s="4" t="s">
        <v>94</v>
      </c>
      <c r="AD16" s="4" t="s">
        <v>96</v>
      </c>
      <c r="AE16" s="4" t="s">
        <v>95</v>
      </c>
      <c r="AF16" s="4" t="s">
        <v>96</v>
      </c>
      <c r="AG16" s="4" t="s">
        <v>96</v>
      </c>
      <c r="AH16" s="4" t="s">
        <v>96</v>
      </c>
      <c r="AI16" s="4" t="s">
        <v>96</v>
      </c>
      <c r="AJ16" s="4" t="s">
        <v>96</v>
      </c>
      <c r="AK16" s="4" t="s">
        <v>94</v>
      </c>
      <c r="AL16" s="4" t="s">
        <v>96</v>
      </c>
      <c r="AM16" s="4" t="s">
        <v>94</v>
      </c>
      <c r="AN16" s="4" t="s">
        <v>96</v>
      </c>
      <c r="AO16" s="4" t="s">
        <v>95</v>
      </c>
      <c r="AP16" s="4" t="s">
        <v>95</v>
      </c>
      <c r="AQ16" s="4" t="s">
        <v>95</v>
      </c>
      <c r="AR16" s="4" t="s">
        <v>95</v>
      </c>
      <c r="AS16" s="5" t="s">
        <v>95</v>
      </c>
      <c r="AT16" s="4" t="s">
        <v>95</v>
      </c>
      <c r="AU16" s="4" t="s">
        <v>95</v>
      </c>
      <c r="AV16" s="4" t="s">
        <v>95</v>
      </c>
    </row>
    <row r="17" spans="1:48" x14ac:dyDescent="0.2">
      <c r="A17" s="7" t="s">
        <v>78</v>
      </c>
      <c r="B17" s="4" t="s">
        <v>95</v>
      </c>
      <c r="C17" s="4" t="s">
        <v>96</v>
      </c>
      <c r="D17" s="5" t="s">
        <v>96</v>
      </c>
      <c r="E17" s="4" t="s">
        <v>95</v>
      </c>
      <c r="F17" s="4" t="s">
        <v>96</v>
      </c>
      <c r="G17" s="4" t="s">
        <v>96</v>
      </c>
      <c r="H17" s="4" t="s">
        <v>96</v>
      </c>
      <c r="I17" s="4" t="s">
        <v>96</v>
      </c>
      <c r="J17" s="4" t="s">
        <v>95</v>
      </c>
      <c r="K17" s="4" t="s">
        <v>96</v>
      </c>
      <c r="L17" s="4" t="s">
        <v>96</v>
      </c>
      <c r="M17" s="4" t="s">
        <v>95</v>
      </c>
      <c r="N17" s="4" t="s">
        <v>95</v>
      </c>
      <c r="O17" s="4" t="s">
        <v>96</v>
      </c>
      <c r="P17" s="4" t="s">
        <v>96</v>
      </c>
      <c r="Q17" s="4" t="s">
        <v>96</v>
      </c>
      <c r="R17" s="4" t="s">
        <v>95</v>
      </c>
      <c r="S17" s="4" t="s">
        <v>95</v>
      </c>
      <c r="T17" s="4" t="s">
        <v>95</v>
      </c>
      <c r="U17" s="4" t="s">
        <v>96</v>
      </c>
      <c r="V17" s="4" t="s">
        <v>96</v>
      </c>
      <c r="W17" s="4" t="s">
        <v>96</v>
      </c>
      <c r="X17" s="4" t="s">
        <v>95</v>
      </c>
      <c r="Y17" s="4" t="s">
        <v>96</v>
      </c>
      <c r="Z17" s="4" t="s">
        <v>96</v>
      </c>
      <c r="AA17" s="4" t="s">
        <v>95</v>
      </c>
      <c r="AB17" s="4" t="s">
        <v>94</v>
      </c>
      <c r="AC17" s="4" t="s">
        <v>96</v>
      </c>
      <c r="AD17" s="4" t="s">
        <v>96</v>
      </c>
      <c r="AE17" s="4" t="s">
        <v>95</v>
      </c>
      <c r="AF17" s="4" t="s">
        <v>95</v>
      </c>
      <c r="AG17" s="4" t="s">
        <v>96</v>
      </c>
      <c r="AH17" s="4" t="s">
        <v>95</v>
      </c>
      <c r="AI17" s="4" t="s">
        <v>96</v>
      </c>
      <c r="AJ17" s="4" t="s">
        <v>96</v>
      </c>
      <c r="AK17" s="4" t="s">
        <v>95</v>
      </c>
      <c r="AL17" s="4" t="s">
        <v>94</v>
      </c>
      <c r="AM17" s="4" t="s">
        <v>96</v>
      </c>
      <c r="AN17" s="4" t="s">
        <v>96</v>
      </c>
      <c r="AO17" s="4" t="s">
        <v>95</v>
      </c>
      <c r="AP17" s="4" t="s">
        <v>95</v>
      </c>
      <c r="AQ17" s="4" t="s">
        <v>94</v>
      </c>
      <c r="AR17" s="4" t="s">
        <v>95</v>
      </c>
      <c r="AS17" s="5" t="s">
        <v>95</v>
      </c>
      <c r="AT17" s="4" t="s">
        <v>95</v>
      </c>
      <c r="AU17" s="4" t="s">
        <v>95</v>
      </c>
      <c r="AV17" s="4" t="s">
        <v>95</v>
      </c>
    </row>
    <row r="18" spans="1:48" x14ac:dyDescent="0.2">
      <c r="A18" s="7" t="s">
        <v>81</v>
      </c>
      <c r="B18" s="4" t="s">
        <v>95</v>
      </c>
      <c r="C18" s="4" t="s">
        <v>95</v>
      </c>
      <c r="D18" s="5" t="s">
        <v>95</v>
      </c>
      <c r="E18" s="4" t="s">
        <v>95</v>
      </c>
      <c r="F18" s="4" t="s">
        <v>95</v>
      </c>
      <c r="G18" s="4" t="s">
        <v>95</v>
      </c>
      <c r="H18" s="4" t="s">
        <v>95</v>
      </c>
      <c r="I18" s="4" t="s">
        <v>95</v>
      </c>
      <c r="J18" s="4" t="s">
        <v>95</v>
      </c>
      <c r="K18" s="4" t="s">
        <v>95</v>
      </c>
      <c r="L18" s="4" t="s">
        <v>95</v>
      </c>
      <c r="M18" s="4" t="s">
        <v>95</v>
      </c>
      <c r="N18" s="4" t="s">
        <v>95</v>
      </c>
      <c r="O18" s="4" t="s">
        <v>95</v>
      </c>
      <c r="P18" s="4" t="s">
        <v>95</v>
      </c>
      <c r="Q18" s="4" t="s">
        <v>95</v>
      </c>
      <c r="R18" s="4" t="s">
        <v>95</v>
      </c>
      <c r="S18" s="4" t="s">
        <v>96</v>
      </c>
      <c r="T18" s="4" t="s">
        <v>95</v>
      </c>
      <c r="U18" s="4" t="s">
        <v>95</v>
      </c>
      <c r="V18" s="4" t="s">
        <v>95</v>
      </c>
      <c r="W18" s="4" t="s">
        <v>95</v>
      </c>
      <c r="X18" s="4" t="s">
        <v>95</v>
      </c>
      <c r="Y18" s="4" t="s">
        <v>96</v>
      </c>
      <c r="Z18" s="4" t="s">
        <v>95</v>
      </c>
      <c r="AA18" s="4" t="s">
        <v>95</v>
      </c>
      <c r="AB18" s="4" t="s">
        <v>94</v>
      </c>
      <c r="AC18" s="4" t="s">
        <v>95</v>
      </c>
      <c r="AD18" s="4" t="s">
        <v>95</v>
      </c>
      <c r="AE18" s="4" t="s">
        <v>95</v>
      </c>
      <c r="AF18" s="4" t="s">
        <v>95</v>
      </c>
      <c r="AG18" s="4" t="s">
        <v>95</v>
      </c>
      <c r="AH18" s="4" t="s">
        <v>96</v>
      </c>
      <c r="AI18" s="4" t="s">
        <v>95</v>
      </c>
      <c r="AJ18" s="4" t="s">
        <v>96</v>
      </c>
      <c r="AK18" s="4" t="s">
        <v>95</v>
      </c>
      <c r="AL18" s="4" t="s">
        <v>96</v>
      </c>
      <c r="AM18" s="4" t="s">
        <v>94</v>
      </c>
      <c r="AN18" s="4" t="s">
        <v>95</v>
      </c>
      <c r="AO18" s="4" t="s">
        <v>95</v>
      </c>
      <c r="AP18" s="4" t="s">
        <v>95</v>
      </c>
      <c r="AQ18" s="4" t="s">
        <v>95</v>
      </c>
      <c r="AR18" s="4" t="s">
        <v>95</v>
      </c>
      <c r="AS18" s="5" t="s">
        <v>95</v>
      </c>
      <c r="AT18" s="4" t="s">
        <v>95</v>
      </c>
      <c r="AU18" s="4" t="s">
        <v>95</v>
      </c>
      <c r="AV18" s="4" t="s">
        <v>95</v>
      </c>
    </row>
    <row r="19" spans="1:48" x14ac:dyDescent="0.2">
      <c r="A19" s="7" t="s">
        <v>82</v>
      </c>
      <c r="B19" s="4" t="s">
        <v>95</v>
      </c>
      <c r="C19" s="4" t="s">
        <v>95</v>
      </c>
      <c r="D19" s="5" t="s">
        <v>95</v>
      </c>
      <c r="E19" s="4" t="s">
        <v>95</v>
      </c>
      <c r="F19" s="4" t="s">
        <v>95</v>
      </c>
      <c r="G19" s="4" t="s">
        <v>95</v>
      </c>
      <c r="H19" s="4" t="s">
        <v>96</v>
      </c>
      <c r="I19" s="4" t="s">
        <v>95</v>
      </c>
      <c r="J19" s="4" t="s">
        <v>95</v>
      </c>
      <c r="K19" s="4" t="s">
        <v>95</v>
      </c>
      <c r="L19" s="4" t="s">
        <v>95</v>
      </c>
      <c r="M19" s="4" t="s">
        <v>95</v>
      </c>
      <c r="N19" s="4" t="s">
        <v>95</v>
      </c>
      <c r="O19" s="4" t="s">
        <v>95</v>
      </c>
      <c r="P19" s="4" t="s">
        <v>95</v>
      </c>
      <c r="Q19" s="4" t="s">
        <v>95</v>
      </c>
      <c r="R19" s="4" t="s">
        <v>95</v>
      </c>
      <c r="S19" s="4" t="s">
        <v>95</v>
      </c>
      <c r="T19" s="4" t="s">
        <v>95</v>
      </c>
      <c r="U19" s="4" t="s">
        <v>95</v>
      </c>
      <c r="V19" s="4" t="s">
        <v>95</v>
      </c>
      <c r="W19" s="4" t="s">
        <v>95</v>
      </c>
      <c r="X19" s="4" t="s">
        <v>95</v>
      </c>
      <c r="Y19" s="4" t="s">
        <v>95</v>
      </c>
      <c r="Z19" s="4" t="s">
        <v>95</v>
      </c>
      <c r="AA19" s="4" t="s">
        <v>95</v>
      </c>
      <c r="AB19" s="4" t="s">
        <v>95</v>
      </c>
      <c r="AC19" s="4" t="s">
        <v>95</v>
      </c>
      <c r="AD19" s="4" t="s">
        <v>95</v>
      </c>
      <c r="AE19" s="4" t="s">
        <v>95</v>
      </c>
      <c r="AF19" s="4" t="s">
        <v>95</v>
      </c>
      <c r="AG19" s="4" t="s">
        <v>95</v>
      </c>
      <c r="AH19" s="4" t="s">
        <v>95</v>
      </c>
      <c r="AI19" s="4" t="s">
        <v>95</v>
      </c>
      <c r="AJ19" s="4" t="s">
        <v>95</v>
      </c>
      <c r="AK19" s="4" t="s">
        <v>95</v>
      </c>
      <c r="AL19" s="4" t="s">
        <v>95</v>
      </c>
      <c r="AM19" s="4" t="s">
        <v>95</v>
      </c>
      <c r="AN19" s="4" t="s">
        <v>95</v>
      </c>
      <c r="AO19" s="4" t="s">
        <v>95</v>
      </c>
      <c r="AP19" s="4" t="s">
        <v>95</v>
      </c>
      <c r="AQ19" s="4" t="s">
        <v>95</v>
      </c>
      <c r="AR19" s="4" t="s">
        <v>95</v>
      </c>
      <c r="AS19" s="5" t="s">
        <v>95</v>
      </c>
      <c r="AT19" s="4" t="s">
        <v>95</v>
      </c>
      <c r="AU19" s="4" t="s">
        <v>95</v>
      </c>
      <c r="AV19" s="4" t="s">
        <v>95</v>
      </c>
    </row>
    <row r="20" spans="1:48" x14ac:dyDescent="0.2">
      <c r="A20" s="7" t="s">
        <v>83</v>
      </c>
      <c r="B20" s="4" t="s">
        <v>96</v>
      </c>
      <c r="C20" s="4" t="s">
        <v>96</v>
      </c>
      <c r="D20" s="5" t="s">
        <v>95</v>
      </c>
      <c r="E20" s="4" t="s">
        <v>95</v>
      </c>
      <c r="F20" s="4" t="s">
        <v>95</v>
      </c>
      <c r="G20" s="4" t="s">
        <v>96</v>
      </c>
      <c r="H20" s="4" t="s">
        <v>95</v>
      </c>
      <c r="I20" s="4" t="s">
        <v>95</v>
      </c>
      <c r="J20" s="4" t="s">
        <v>96</v>
      </c>
      <c r="K20" s="4" t="s">
        <v>96</v>
      </c>
      <c r="L20" s="4" t="s">
        <v>95</v>
      </c>
      <c r="M20" s="4" t="s">
        <v>96</v>
      </c>
      <c r="N20" s="4" t="s">
        <v>95</v>
      </c>
      <c r="O20" s="4" t="s">
        <v>96</v>
      </c>
      <c r="P20" s="4" t="s">
        <v>95</v>
      </c>
      <c r="Q20" s="4" t="s">
        <v>96</v>
      </c>
      <c r="R20" s="4" t="s">
        <v>95</v>
      </c>
      <c r="S20" s="4" t="s">
        <v>96</v>
      </c>
      <c r="T20" s="4" t="s">
        <v>95</v>
      </c>
      <c r="U20" s="4" t="s">
        <v>96</v>
      </c>
      <c r="V20" s="4" t="s">
        <v>96</v>
      </c>
      <c r="W20" s="4" t="s">
        <v>96</v>
      </c>
      <c r="X20" s="4" t="s">
        <v>95</v>
      </c>
      <c r="Y20" s="4" t="s">
        <v>96</v>
      </c>
      <c r="Z20" s="4" t="s">
        <v>95</v>
      </c>
      <c r="AA20" s="4" t="s">
        <v>95</v>
      </c>
      <c r="AB20" s="4" t="s">
        <v>95</v>
      </c>
      <c r="AC20" s="4" t="s">
        <v>96</v>
      </c>
      <c r="AD20" s="4" t="s">
        <v>96</v>
      </c>
      <c r="AE20" s="4" t="s">
        <v>95</v>
      </c>
      <c r="AF20" s="4" t="s">
        <v>95</v>
      </c>
      <c r="AG20" s="4" t="s">
        <v>96</v>
      </c>
      <c r="AH20" s="4" t="s">
        <v>96</v>
      </c>
      <c r="AI20" s="4" t="s">
        <v>96</v>
      </c>
      <c r="AJ20" s="4" t="s">
        <v>95</v>
      </c>
      <c r="AK20" s="4" t="s">
        <v>95</v>
      </c>
      <c r="AL20" s="4" t="s">
        <v>96</v>
      </c>
      <c r="AM20" s="4" t="s">
        <v>95</v>
      </c>
      <c r="AN20" s="4" t="s">
        <v>95</v>
      </c>
      <c r="AO20" s="4" t="s">
        <v>95</v>
      </c>
      <c r="AP20" s="4" t="s">
        <v>95</v>
      </c>
      <c r="AQ20" s="4" t="s">
        <v>95</v>
      </c>
      <c r="AR20" s="4" t="s">
        <v>95</v>
      </c>
      <c r="AS20" s="5" t="s">
        <v>95</v>
      </c>
      <c r="AT20" s="4" t="s">
        <v>95</v>
      </c>
      <c r="AU20" s="4" t="s">
        <v>94</v>
      </c>
      <c r="AV20" s="4" t="s">
        <v>95</v>
      </c>
    </row>
    <row r="21" spans="1:48" x14ac:dyDescent="0.2">
      <c r="A21" s="7" t="s">
        <v>84</v>
      </c>
      <c r="B21" s="4" t="s">
        <v>95</v>
      </c>
      <c r="C21" s="4" t="s">
        <v>95</v>
      </c>
      <c r="D21" s="5" t="s">
        <v>95</v>
      </c>
      <c r="E21" s="4" t="s">
        <v>95</v>
      </c>
      <c r="F21" s="4" t="s">
        <v>95</v>
      </c>
      <c r="G21" s="4" t="s">
        <v>95</v>
      </c>
      <c r="H21" s="4" t="s">
        <v>95</v>
      </c>
      <c r="I21" s="4" t="s">
        <v>95</v>
      </c>
      <c r="J21" s="4" t="s">
        <v>95</v>
      </c>
      <c r="K21" s="4" t="s">
        <v>95</v>
      </c>
      <c r="L21" s="4" t="s">
        <v>95</v>
      </c>
      <c r="M21" s="4" t="s">
        <v>95</v>
      </c>
      <c r="N21" s="4" t="s">
        <v>95</v>
      </c>
      <c r="O21" s="4" t="s">
        <v>95</v>
      </c>
      <c r="P21" s="4" t="s">
        <v>95</v>
      </c>
      <c r="Q21" s="4" t="s">
        <v>95</v>
      </c>
      <c r="R21" s="4" t="s">
        <v>95</v>
      </c>
      <c r="S21" s="4" t="s">
        <v>95</v>
      </c>
      <c r="T21" s="4" t="s">
        <v>95</v>
      </c>
      <c r="U21" s="4" t="s">
        <v>95</v>
      </c>
      <c r="V21" s="4" t="s">
        <v>95</v>
      </c>
      <c r="W21" s="4" t="s">
        <v>95</v>
      </c>
      <c r="X21" s="4" t="s">
        <v>95</v>
      </c>
      <c r="Y21" s="4" t="s">
        <v>95</v>
      </c>
      <c r="Z21" s="4" t="s">
        <v>95</v>
      </c>
      <c r="AA21" s="4" t="s">
        <v>95</v>
      </c>
      <c r="AB21" s="4" t="s">
        <v>95</v>
      </c>
      <c r="AC21" s="4" t="s">
        <v>95</v>
      </c>
      <c r="AD21" s="4" t="s">
        <v>95</v>
      </c>
      <c r="AE21" s="4" t="s">
        <v>95</v>
      </c>
      <c r="AF21" s="4" t="s">
        <v>95</v>
      </c>
      <c r="AG21" s="4" t="s">
        <v>95</v>
      </c>
      <c r="AH21" s="4" t="s">
        <v>95</v>
      </c>
      <c r="AI21" s="4" t="s">
        <v>95</v>
      </c>
      <c r="AJ21" s="4" t="s">
        <v>95</v>
      </c>
      <c r="AK21" s="4" t="s">
        <v>95</v>
      </c>
      <c r="AL21" s="4" t="s">
        <v>95</v>
      </c>
      <c r="AM21" s="4" t="s">
        <v>95</v>
      </c>
      <c r="AN21" s="4" t="s">
        <v>95</v>
      </c>
      <c r="AO21" s="4" t="s">
        <v>95</v>
      </c>
      <c r="AP21" s="4" t="s">
        <v>95</v>
      </c>
      <c r="AQ21" s="4" t="s">
        <v>95</v>
      </c>
      <c r="AR21" s="4" t="s">
        <v>95</v>
      </c>
      <c r="AS21" s="5" t="s">
        <v>95</v>
      </c>
      <c r="AT21" s="4" t="s">
        <v>95</v>
      </c>
      <c r="AU21" s="4" t="s">
        <v>95</v>
      </c>
      <c r="AV21" s="4" t="s">
        <v>95</v>
      </c>
    </row>
    <row r="22" spans="1:48" x14ac:dyDescent="0.2">
      <c r="A22" s="7" t="s">
        <v>85</v>
      </c>
      <c r="B22" s="4" t="s">
        <v>95</v>
      </c>
      <c r="C22" s="4" t="s">
        <v>96</v>
      </c>
      <c r="D22" s="5" t="s">
        <v>95</v>
      </c>
      <c r="E22" s="4" t="s">
        <v>96</v>
      </c>
      <c r="F22" s="4" t="s">
        <v>95</v>
      </c>
      <c r="G22" s="4" t="s">
        <v>95</v>
      </c>
      <c r="H22" s="4" t="s">
        <v>95</v>
      </c>
      <c r="I22" s="4" t="s">
        <v>95</v>
      </c>
      <c r="J22" s="4" t="s">
        <v>96</v>
      </c>
      <c r="K22" s="4" t="s">
        <v>95</v>
      </c>
      <c r="L22" s="4" t="s">
        <v>95</v>
      </c>
      <c r="M22" s="4" t="s">
        <v>95</v>
      </c>
      <c r="N22" s="4" t="s">
        <v>96</v>
      </c>
      <c r="O22" s="4" t="s">
        <v>96</v>
      </c>
      <c r="P22" s="4" t="s">
        <v>96</v>
      </c>
      <c r="Q22" s="4" t="s">
        <v>96</v>
      </c>
      <c r="R22" s="4" t="s">
        <v>94</v>
      </c>
      <c r="S22" s="4" t="s">
        <v>96</v>
      </c>
      <c r="T22" s="4" t="s">
        <v>95</v>
      </c>
      <c r="U22" s="4" t="s">
        <v>95</v>
      </c>
      <c r="V22" s="4" t="s">
        <v>96</v>
      </c>
      <c r="W22" s="4" t="s">
        <v>94</v>
      </c>
      <c r="X22" s="4" t="s">
        <v>95</v>
      </c>
      <c r="Y22" s="4" t="s">
        <v>96</v>
      </c>
      <c r="Z22" s="4" t="s">
        <v>95</v>
      </c>
      <c r="AA22" s="4" t="s">
        <v>94</v>
      </c>
      <c r="AB22" s="4" t="s">
        <v>96</v>
      </c>
      <c r="AC22" s="4" t="s">
        <v>96</v>
      </c>
      <c r="AD22" s="4" t="s">
        <v>96</v>
      </c>
      <c r="AE22" s="4" t="s">
        <v>96</v>
      </c>
      <c r="AF22" s="4" t="s">
        <v>95</v>
      </c>
      <c r="AG22" s="4" t="s">
        <v>96</v>
      </c>
      <c r="AH22" s="4" t="s">
        <v>96</v>
      </c>
      <c r="AI22" s="4" t="s">
        <v>94</v>
      </c>
      <c r="AJ22" s="4" t="s">
        <v>94</v>
      </c>
      <c r="AK22" s="4" t="s">
        <v>96</v>
      </c>
      <c r="AL22" s="4" t="s">
        <v>94</v>
      </c>
      <c r="AM22" s="4" t="s">
        <v>96</v>
      </c>
      <c r="AN22" s="4" t="s">
        <v>96</v>
      </c>
      <c r="AO22" s="4" t="s">
        <v>95</v>
      </c>
      <c r="AP22" s="4" t="s">
        <v>95</v>
      </c>
      <c r="AQ22" s="4" t="s">
        <v>95</v>
      </c>
      <c r="AR22" s="4" t="s">
        <v>95</v>
      </c>
      <c r="AS22" s="5" t="s">
        <v>95</v>
      </c>
      <c r="AT22" s="4" t="s">
        <v>95</v>
      </c>
      <c r="AU22" s="4" t="s">
        <v>95</v>
      </c>
      <c r="AV22" s="4" t="s">
        <v>95</v>
      </c>
    </row>
    <row r="23" spans="1:48" x14ac:dyDescent="0.2">
      <c r="A23" s="7" t="s">
        <v>86</v>
      </c>
      <c r="B23" s="4" t="s">
        <v>94</v>
      </c>
      <c r="C23" s="4" t="s">
        <v>94</v>
      </c>
      <c r="D23" s="5" t="s">
        <v>96</v>
      </c>
      <c r="E23" s="4" t="s">
        <v>94</v>
      </c>
      <c r="F23" s="4" t="s">
        <v>96</v>
      </c>
      <c r="G23" s="4" t="s">
        <v>94</v>
      </c>
      <c r="H23" s="4" t="s">
        <v>94</v>
      </c>
      <c r="I23" s="4" t="s">
        <v>94</v>
      </c>
      <c r="J23" s="4" t="s">
        <v>94</v>
      </c>
      <c r="K23" s="4" t="s">
        <v>96</v>
      </c>
      <c r="L23" s="4" t="s">
        <v>94</v>
      </c>
      <c r="M23" s="4" t="s">
        <v>94</v>
      </c>
      <c r="N23" s="4" t="s">
        <v>94</v>
      </c>
      <c r="O23" s="4" t="s">
        <v>94</v>
      </c>
      <c r="P23" s="4" t="s">
        <v>96</v>
      </c>
      <c r="Q23" s="4" t="s">
        <v>94</v>
      </c>
      <c r="R23" s="4" t="s">
        <v>94</v>
      </c>
      <c r="S23" s="4" t="s">
        <v>94</v>
      </c>
      <c r="T23" s="4" t="s">
        <v>94</v>
      </c>
      <c r="U23" s="4" t="s">
        <v>94</v>
      </c>
      <c r="V23" s="4" t="s">
        <v>94</v>
      </c>
      <c r="W23" s="4" t="s">
        <v>94</v>
      </c>
      <c r="X23" s="4" t="s">
        <v>94</v>
      </c>
      <c r="Y23" s="4" t="s">
        <v>94</v>
      </c>
      <c r="Z23" s="4" t="s">
        <v>94</v>
      </c>
      <c r="AA23" s="4" t="s">
        <v>94</v>
      </c>
      <c r="AB23" s="4" t="s">
        <v>94</v>
      </c>
      <c r="AC23" s="4" t="s">
        <v>94</v>
      </c>
      <c r="AD23" s="4" t="s">
        <v>94</v>
      </c>
      <c r="AE23" s="4" t="s">
        <v>94</v>
      </c>
      <c r="AF23" s="4" t="s">
        <v>94</v>
      </c>
      <c r="AG23" s="4" t="s">
        <v>94</v>
      </c>
      <c r="AH23" s="4" t="s">
        <v>94</v>
      </c>
      <c r="AI23" s="4" t="s">
        <v>94</v>
      </c>
      <c r="AJ23" s="4" t="s">
        <v>94</v>
      </c>
      <c r="AK23" s="4" t="s">
        <v>94</v>
      </c>
      <c r="AL23" s="4" t="s">
        <v>94</v>
      </c>
      <c r="AM23" s="4" t="s">
        <v>94</v>
      </c>
      <c r="AN23" s="4" t="s">
        <v>94</v>
      </c>
      <c r="AO23" s="4" t="s">
        <v>94</v>
      </c>
      <c r="AP23" s="4" t="s">
        <v>94</v>
      </c>
      <c r="AQ23" s="4" t="s">
        <v>94</v>
      </c>
      <c r="AR23" s="4" t="s">
        <v>94</v>
      </c>
      <c r="AS23" s="5" t="s">
        <v>94</v>
      </c>
      <c r="AT23" s="4" t="s">
        <v>96</v>
      </c>
      <c r="AU23" s="4" t="s">
        <v>94</v>
      </c>
      <c r="AV23" s="4" t="s">
        <v>95</v>
      </c>
    </row>
    <row r="24" spans="1:48" x14ac:dyDescent="0.2">
      <c r="A24" s="7" t="s">
        <v>66</v>
      </c>
      <c r="B24" s="4" t="s">
        <v>96</v>
      </c>
      <c r="C24" s="4" t="s">
        <v>95</v>
      </c>
      <c r="D24" s="5" t="s">
        <v>95</v>
      </c>
      <c r="E24" s="4" t="s">
        <v>96</v>
      </c>
      <c r="F24" s="4" t="s">
        <v>95</v>
      </c>
      <c r="G24" s="4" t="s">
        <v>96</v>
      </c>
      <c r="H24" s="4" t="s">
        <v>95</v>
      </c>
      <c r="I24" s="4" t="s">
        <v>96</v>
      </c>
      <c r="J24" s="4" t="s">
        <v>96</v>
      </c>
      <c r="K24" s="4" t="s">
        <v>95</v>
      </c>
      <c r="L24" s="4" t="s">
        <v>95</v>
      </c>
      <c r="M24" s="4" t="s">
        <v>96</v>
      </c>
      <c r="N24" s="4" t="s">
        <v>94</v>
      </c>
      <c r="O24" s="4" t="s">
        <v>94</v>
      </c>
      <c r="P24" s="4" t="s">
        <v>96</v>
      </c>
      <c r="Q24" s="4" t="s">
        <v>96</v>
      </c>
      <c r="R24" s="4" t="s">
        <v>95</v>
      </c>
      <c r="S24" s="4" t="s">
        <v>96</v>
      </c>
      <c r="T24" s="4" t="s">
        <v>95</v>
      </c>
      <c r="U24" s="4" t="s">
        <v>95</v>
      </c>
      <c r="V24" s="4" t="s">
        <v>94</v>
      </c>
      <c r="W24" s="4" t="s">
        <v>94</v>
      </c>
      <c r="X24" s="4" t="s">
        <v>95</v>
      </c>
      <c r="Y24" s="4" t="s">
        <v>94</v>
      </c>
      <c r="Z24" s="4" t="s">
        <v>95</v>
      </c>
      <c r="AA24" s="4" t="s">
        <v>95</v>
      </c>
      <c r="AB24" s="4" t="s">
        <v>94</v>
      </c>
      <c r="AC24" s="4" t="s">
        <v>95</v>
      </c>
      <c r="AD24" s="4" t="s">
        <v>95</v>
      </c>
      <c r="AE24" s="4" t="s">
        <v>95</v>
      </c>
      <c r="AF24" s="4" t="s">
        <v>95</v>
      </c>
      <c r="AG24" s="4" t="s">
        <v>96</v>
      </c>
      <c r="AH24" s="4" t="s">
        <v>94</v>
      </c>
      <c r="AI24" s="4" t="s">
        <v>94</v>
      </c>
      <c r="AJ24" s="4" t="s">
        <v>94</v>
      </c>
      <c r="AK24" s="4" t="s">
        <v>94</v>
      </c>
      <c r="AL24" s="4" t="s">
        <v>94</v>
      </c>
      <c r="AM24" s="4" t="s">
        <v>96</v>
      </c>
      <c r="AN24" s="4" t="s">
        <v>95</v>
      </c>
      <c r="AO24" s="4" t="s">
        <v>94</v>
      </c>
      <c r="AP24" s="4" t="s">
        <v>94</v>
      </c>
      <c r="AQ24" s="4" t="s">
        <v>95</v>
      </c>
      <c r="AR24" s="4" t="s">
        <v>95</v>
      </c>
      <c r="AS24" s="5" t="s">
        <v>95</v>
      </c>
      <c r="AT24" s="4" t="s">
        <v>95</v>
      </c>
      <c r="AU24" s="4" t="s">
        <v>95</v>
      </c>
      <c r="AV24" s="4" t="s">
        <v>95</v>
      </c>
    </row>
    <row r="25" spans="1:48" x14ac:dyDescent="0.2">
      <c r="A25" s="7" t="s">
        <v>89</v>
      </c>
      <c r="B25" s="4" t="s">
        <v>95</v>
      </c>
      <c r="C25" s="4" t="s">
        <v>96</v>
      </c>
      <c r="D25" s="5" t="s">
        <v>95</v>
      </c>
      <c r="E25" s="4" t="s">
        <v>95</v>
      </c>
      <c r="F25" s="4" t="s">
        <v>94</v>
      </c>
      <c r="G25" s="4" t="s">
        <v>95</v>
      </c>
      <c r="H25" s="4" t="s">
        <v>95</v>
      </c>
      <c r="I25" s="4" t="s">
        <v>96</v>
      </c>
      <c r="J25" s="4" t="s">
        <v>95</v>
      </c>
      <c r="K25" s="4" t="s">
        <v>94</v>
      </c>
      <c r="L25" s="4" t="s">
        <v>96</v>
      </c>
      <c r="M25" s="4" t="s">
        <v>94</v>
      </c>
      <c r="N25" s="4" t="s">
        <v>95</v>
      </c>
      <c r="O25" s="4" t="s">
        <v>94</v>
      </c>
      <c r="P25" s="4" t="s">
        <v>94</v>
      </c>
      <c r="Q25" s="4" t="s">
        <v>94</v>
      </c>
      <c r="R25" s="4" t="s">
        <v>94</v>
      </c>
      <c r="S25" s="4" t="s">
        <v>94</v>
      </c>
      <c r="T25" s="4" t="s">
        <v>96</v>
      </c>
      <c r="U25" s="4" t="s">
        <v>94</v>
      </c>
      <c r="V25" s="4" t="s">
        <v>94</v>
      </c>
      <c r="W25" s="4" t="s">
        <v>94</v>
      </c>
      <c r="X25" s="4" t="s">
        <v>94</v>
      </c>
      <c r="Y25" s="4" t="s">
        <v>94</v>
      </c>
      <c r="Z25" s="4" t="s">
        <v>94</v>
      </c>
      <c r="AA25" s="4" t="s">
        <v>94</v>
      </c>
      <c r="AB25" s="4" t="s">
        <v>94</v>
      </c>
      <c r="AC25" s="4" t="s">
        <v>94</v>
      </c>
      <c r="AD25" s="4" t="s">
        <v>94</v>
      </c>
      <c r="AE25" s="4" t="s">
        <v>95</v>
      </c>
      <c r="AF25" s="4" t="s">
        <v>96</v>
      </c>
      <c r="AG25" s="4" t="s">
        <v>96</v>
      </c>
      <c r="AH25" s="4" t="s">
        <v>94</v>
      </c>
      <c r="AI25" s="4" t="s">
        <v>94</v>
      </c>
      <c r="AJ25" s="4" t="s">
        <v>94</v>
      </c>
      <c r="AK25" s="4" t="s">
        <v>94</v>
      </c>
      <c r="AL25" s="4" t="s">
        <v>94</v>
      </c>
      <c r="AM25" s="4" t="s">
        <v>94</v>
      </c>
      <c r="AN25" s="4" t="s">
        <v>94</v>
      </c>
      <c r="AO25" s="4" t="s">
        <v>94</v>
      </c>
      <c r="AP25" s="4" t="s">
        <v>94</v>
      </c>
      <c r="AQ25" s="4" t="s">
        <v>94</v>
      </c>
      <c r="AR25" s="4" t="s">
        <v>94</v>
      </c>
      <c r="AS25" s="5" t="s">
        <v>94</v>
      </c>
      <c r="AT25" s="4" t="s">
        <v>95</v>
      </c>
      <c r="AU25" s="4" t="s">
        <v>95</v>
      </c>
      <c r="AV25" s="4" t="s">
        <v>95</v>
      </c>
    </row>
    <row r="26" spans="1:48" x14ac:dyDescent="0.2">
      <c r="A26" s="7" t="s">
        <v>90</v>
      </c>
      <c r="B26" s="4" t="s">
        <v>95</v>
      </c>
      <c r="C26" s="4" t="s">
        <v>95</v>
      </c>
      <c r="D26" s="5" t="s">
        <v>95</v>
      </c>
      <c r="E26" s="4" t="s">
        <v>95</v>
      </c>
      <c r="F26" s="4" t="s">
        <v>95</v>
      </c>
      <c r="G26" s="4" t="s">
        <v>95</v>
      </c>
      <c r="H26" s="4" t="s">
        <v>95</v>
      </c>
      <c r="I26" s="4" t="s">
        <v>95</v>
      </c>
      <c r="J26" s="4" t="s">
        <v>95</v>
      </c>
      <c r="K26" s="4" t="s">
        <v>95</v>
      </c>
      <c r="L26" s="4" t="s">
        <v>95</v>
      </c>
      <c r="M26" s="4" t="s">
        <v>95</v>
      </c>
      <c r="N26" s="4" t="s">
        <v>95</v>
      </c>
      <c r="O26" s="4" t="s">
        <v>95</v>
      </c>
      <c r="P26" s="4" t="s">
        <v>95</v>
      </c>
      <c r="Q26" s="4" t="s">
        <v>95</v>
      </c>
      <c r="R26" s="4" t="s">
        <v>95</v>
      </c>
      <c r="S26" s="4" t="s">
        <v>95</v>
      </c>
      <c r="T26" s="4" t="s">
        <v>95</v>
      </c>
      <c r="U26" s="4" t="s">
        <v>95</v>
      </c>
      <c r="V26" s="4" t="s">
        <v>94</v>
      </c>
      <c r="W26" s="4" t="s">
        <v>95</v>
      </c>
      <c r="X26" s="4" t="s">
        <v>95</v>
      </c>
      <c r="Y26" s="4" t="s">
        <v>95</v>
      </c>
      <c r="Z26" s="4" t="s">
        <v>95</v>
      </c>
      <c r="AA26" s="4" t="s">
        <v>95</v>
      </c>
      <c r="AB26" s="4" t="s">
        <v>94</v>
      </c>
      <c r="AC26" s="4" t="s">
        <v>95</v>
      </c>
      <c r="AD26" s="4" t="s">
        <v>95</v>
      </c>
      <c r="AE26" s="4" t="s">
        <v>95</v>
      </c>
      <c r="AF26" s="4" t="s">
        <v>95</v>
      </c>
      <c r="AG26" s="4" t="s">
        <v>95</v>
      </c>
      <c r="AH26" s="4" t="s">
        <v>95</v>
      </c>
      <c r="AI26" s="4" t="s">
        <v>95</v>
      </c>
      <c r="AJ26" s="4" t="s">
        <v>95</v>
      </c>
      <c r="AK26" s="4" t="s">
        <v>95</v>
      </c>
      <c r="AL26" s="4" t="s">
        <v>95</v>
      </c>
      <c r="AM26" s="4" t="s">
        <v>95</v>
      </c>
      <c r="AN26" s="4" t="s">
        <v>95</v>
      </c>
      <c r="AO26" s="4" t="s">
        <v>95</v>
      </c>
      <c r="AP26" s="4" t="s">
        <v>95</v>
      </c>
      <c r="AQ26" s="4" t="s">
        <v>95</v>
      </c>
      <c r="AR26" s="4" t="s">
        <v>95</v>
      </c>
      <c r="AS26" s="5" t="s">
        <v>95</v>
      </c>
      <c r="AT26" s="4" t="s">
        <v>95</v>
      </c>
      <c r="AU26" s="4" t="s">
        <v>95</v>
      </c>
      <c r="AV26" s="4" t="s">
        <v>95</v>
      </c>
    </row>
    <row r="27" spans="1:48" x14ac:dyDescent="0.2">
      <c r="A27" s="7" t="s">
        <v>91</v>
      </c>
      <c r="B27" s="4" t="s">
        <v>95</v>
      </c>
      <c r="C27" s="4" t="s">
        <v>95</v>
      </c>
      <c r="D27" s="5" t="s">
        <v>95</v>
      </c>
      <c r="E27" s="4" t="s">
        <v>95</v>
      </c>
      <c r="F27" s="4" t="s">
        <v>95</v>
      </c>
      <c r="G27" s="4" t="s">
        <v>95</v>
      </c>
      <c r="H27" s="4" t="s">
        <v>95</v>
      </c>
      <c r="I27" s="4" t="s">
        <v>95</v>
      </c>
      <c r="J27" s="4" t="s">
        <v>95</v>
      </c>
      <c r="K27" s="4" t="s">
        <v>95</v>
      </c>
      <c r="L27" s="4" t="s">
        <v>95</v>
      </c>
      <c r="M27" s="4" t="s">
        <v>95</v>
      </c>
      <c r="N27" s="4" t="s">
        <v>95</v>
      </c>
      <c r="O27" s="4" t="s">
        <v>95</v>
      </c>
      <c r="P27" s="4" t="s">
        <v>95</v>
      </c>
      <c r="Q27" s="4" t="s">
        <v>95</v>
      </c>
      <c r="R27" s="4" t="s">
        <v>95</v>
      </c>
      <c r="S27" s="4" t="s">
        <v>95</v>
      </c>
      <c r="T27" s="4" t="s">
        <v>95</v>
      </c>
      <c r="U27" s="4" t="s">
        <v>95</v>
      </c>
      <c r="V27" s="4" t="s">
        <v>95</v>
      </c>
      <c r="W27" s="4" t="s">
        <v>95</v>
      </c>
      <c r="X27" s="4" t="s">
        <v>95</v>
      </c>
      <c r="Y27" s="4" t="s">
        <v>95</v>
      </c>
      <c r="Z27" s="4" t="s">
        <v>95</v>
      </c>
      <c r="AA27" s="4" t="s">
        <v>95</v>
      </c>
      <c r="AB27" s="4" t="s">
        <v>95</v>
      </c>
      <c r="AC27" s="4" t="s">
        <v>95</v>
      </c>
      <c r="AD27" s="4" t="s">
        <v>95</v>
      </c>
      <c r="AE27" s="4" t="s">
        <v>95</v>
      </c>
      <c r="AF27" s="4" t="s">
        <v>95</v>
      </c>
      <c r="AG27" s="4" t="s">
        <v>95</v>
      </c>
      <c r="AH27" s="4" t="s">
        <v>95</v>
      </c>
      <c r="AI27" s="4" t="s">
        <v>95</v>
      </c>
      <c r="AJ27" s="4" t="s">
        <v>95</v>
      </c>
      <c r="AK27" s="4" t="s">
        <v>95</v>
      </c>
      <c r="AL27" s="4" t="s">
        <v>95</v>
      </c>
      <c r="AM27" s="4" t="s">
        <v>95</v>
      </c>
      <c r="AN27" s="4" t="s">
        <v>95</v>
      </c>
      <c r="AO27" s="4" t="s">
        <v>94</v>
      </c>
      <c r="AP27" s="4" t="s">
        <v>95</v>
      </c>
      <c r="AQ27" s="4" t="s">
        <v>95</v>
      </c>
      <c r="AR27" s="4" t="s">
        <v>95</v>
      </c>
      <c r="AS27" s="5" t="s">
        <v>95</v>
      </c>
      <c r="AT27" s="4" t="s">
        <v>95</v>
      </c>
      <c r="AU27" s="4" t="s">
        <v>95</v>
      </c>
      <c r="AV27" s="4" t="s">
        <v>95</v>
      </c>
    </row>
    <row r="28" spans="1:48" x14ac:dyDescent="0.2">
      <c r="A28" s="7" t="s">
        <v>92</v>
      </c>
      <c r="B28" s="4" t="s">
        <v>95</v>
      </c>
      <c r="C28" s="4" t="s">
        <v>95</v>
      </c>
      <c r="D28" s="5" t="s">
        <v>95</v>
      </c>
      <c r="E28" s="4" t="s">
        <v>95</v>
      </c>
      <c r="F28" s="4" t="s">
        <v>95</v>
      </c>
      <c r="G28" s="4" t="s">
        <v>95</v>
      </c>
      <c r="H28" s="4" t="s">
        <v>95</v>
      </c>
      <c r="I28" s="4" t="s">
        <v>95</v>
      </c>
      <c r="J28" s="4" t="s">
        <v>95</v>
      </c>
      <c r="K28" s="4" t="s">
        <v>95</v>
      </c>
      <c r="L28" s="4" t="s">
        <v>95</v>
      </c>
      <c r="M28" s="4" t="s">
        <v>95</v>
      </c>
      <c r="N28" s="4" t="s">
        <v>96</v>
      </c>
      <c r="O28" s="4" t="s">
        <v>95</v>
      </c>
      <c r="P28" s="4" t="s">
        <v>95</v>
      </c>
      <c r="Q28" s="4" t="s">
        <v>95</v>
      </c>
      <c r="R28" s="4" t="s">
        <v>95</v>
      </c>
      <c r="S28" s="4" t="s">
        <v>95</v>
      </c>
      <c r="T28" s="4" t="s">
        <v>95</v>
      </c>
      <c r="U28" s="4" t="s">
        <v>95</v>
      </c>
      <c r="V28" s="4" t="s">
        <v>95</v>
      </c>
      <c r="W28" s="4" t="s">
        <v>95</v>
      </c>
      <c r="X28" s="4" t="s">
        <v>95</v>
      </c>
      <c r="Y28" s="4" t="s">
        <v>95</v>
      </c>
      <c r="Z28" s="4" t="s">
        <v>96</v>
      </c>
      <c r="AA28" s="4" t="s">
        <v>95</v>
      </c>
      <c r="AB28" s="4" t="s">
        <v>95</v>
      </c>
      <c r="AC28" s="4" t="s">
        <v>95</v>
      </c>
      <c r="AD28" s="4" t="s">
        <v>95</v>
      </c>
      <c r="AE28" s="4" t="s">
        <v>95</v>
      </c>
      <c r="AF28" s="4" t="s">
        <v>95</v>
      </c>
      <c r="AG28" s="4" t="s">
        <v>96</v>
      </c>
      <c r="AH28" s="4" t="s">
        <v>95</v>
      </c>
      <c r="AI28" s="4" t="s">
        <v>95</v>
      </c>
      <c r="AJ28" s="4" t="s">
        <v>94</v>
      </c>
      <c r="AK28" s="4" t="s">
        <v>95</v>
      </c>
      <c r="AL28" s="4" t="s">
        <v>94</v>
      </c>
      <c r="AM28" s="4" t="s">
        <v>96</v>
      </c>
      <c r="AN28" s="4" t="s">
        <v>95</v>
      </c>
      <c r="AO28" s="4" t="s">
        <v>94</v>
      </c>
      <c r="AP28" s="4" t="s">
        <v>95</v>
      </c>
      <c r="AQ28" s="4" t="s">
        <v>95</v>
      </c>
      <c r="AR28" s="4" t="s">
        <v>95</v>
      </c>
      <c r="AS28" s="5" t="s">
        <v>95</v>
      </c>
      <c r="AT28" s="4" t="s">
        <v>95</v>
      </c>
      <c r="AU28" s="4" t="s">
        <v>95</v>
      </c>
      <c r="AV28" s="4" t="s">
        <v>95</v>
      </c>
    </row>
    <row r="29" spans="1:48" x14ac:dyDescent="0.2">
      <c r="A29" s="7" t="s">
        <v>93</v>
      </c>
      <c r="B29" s="4" t="s">
        <v>94</v>
      </c>
      <c r="C29" s="4" t="s">
        <v>94</v>
      </c>
      <c r="D29" s="5" t="s">
        <v>94</v>
      </c>
      <c r="E29" s="4" t="s">
        <v>96</v>
      </c>
      <c r="F29" s="4" t="s">
        <v>96</v>
      </c>
      <c r="G29" s="4" t="s">
        <v>96</v>
      </c>
      <c r="H29" s="4" t="s">
        <v>96</v>
      </c>
      <c r="I29" s="4" t="s">
        <v>94</v>
      </c>
      <c r="J29" s="4" t="s">
        <v>96</v>
      </c>
      <c r="K29" s="4" t="s">
        <v>94</v>
      </c>
      <c r="L29" s="4" t="s">
        <v>94</v>
      </c>
      <c r="M29" s="4" t="s">
        <v>94</v>
      </c>
      <c r="N29" s="4" t="s">
        <v>94</v>
      </c>
      <c r="O29" s="4" t="s">
        <v>96</v>
      </c>
      <c r="P29" s="4" t="s">
        <v>96</v>
      </c>
      <c r="Q29" s="4" t="s">
        <v>94</v>
      </c>
      <c r="R29" s="4" t="s">
        <v>94</v>
      </c>
      <c r="S29" s="4" t="s">
        <v>94</v>
      </c>
      <c r="T29" s="4" t="s">
        <v>94</v>
      </c>
      <c r="U29" s="4" t="s">
        <v>94</v>
      </c>
      <c r="V29" s="4" t="s">
        <v>94</v>
      </c>
      <c r="W29" s="4" t="s">
        <v>94</v>
      </c>
      <c r="X29" s="4" t="s">
        <v>94</v>
      </c>
      <c r="Y29" s="4" t="s">
        <v>94</v>
      </c>
      <c r="Z29" s="4" t="s">
        <v>94</v>
      </c>
      <c r="AA29" s="4" t="s">
        <v>94</v>
      </c>
      <c r="AB29" s="4" t="s">
        <v>94</v>
      </c>
      <c r="AC29" s="4" t="s">
        <v>94</v>
      </c>
      <c r="AD29" s="4" t="s">
        <v>94</v>
      </c>
      <c r="AE29" s="4" t="s">
        <v>94</v>
      </c>
      <c r="AF29" s="4" t="s">
        <v>94</v>
      </c>
      <c r="AG29" s="4" t="s">
        <v>94</v>
      </c>
      <c r="AH29" s="4" t="s">
        <v>94</v>
      </c>
      <c r="AI29" s="4" t="s">
        <v>94</v>
      </c>
      <c r="AJ29" s="4" t="s">
        <v>94</v>
      </c>
      <c r="AK29" s="4" t="s">
        <v>94</v>
      </c>
      <c r="AL29" s="4" t="s">
        <v>94</v>
      </c>
      <c r="AM29" s="4" t="s">
        <v>94</v>
      </c>
      <c r="AN29" s="4" t="s">
        <v>94</v>
      </c>
      <c r="AO29" s="4" t="s">
        <v>94</v>
      </c>
      <c r="AP29" s="4" t="s">
        <v>94</v>
      </c>
      <c r="AQ29" s="4" t="s">
        <v>94</v>
      </c>
      <c r="AR29" s="4" t="s">
        <v>94</v>
      </c>
      <c r="AS29" s="5" t="s">
        <v>94</v>
      </c>
      <c r="AT29" s="4" t="s">
        <v>94</v>
      </c>
      <c r="AU29" s="4" t="s">
        <v>94</v>
      </c>
      <c r="AV29" s="4" t="s">
        <v>95</v>
      </c>
    </row>
    <row r="30" spans="1:48" x14ac:dyDescent="0.2">
      <c r="A30" s="3" t="s">
        <v>0</v>
      </c>
      <c r="AO30" s="4"/>
      <c r="AP30" s="4"/>
      <c r="AQ30" s="4"/>
      <c r="AR30" s="4"/>
      <c r="AS30" s="4"/>
      <c r="AT30" s="4"/>
      <c r="AU30" s="4"/>
      <c r="AV30" s="4"/>
    </row>
    <row r="31" spans="1:48" x14ac:dyDescent="0.2">
      <c r="A31" s="7" t="s">
        <v>1</v>
      </c>
      <c r="B31" s="4" t="s">
        <v>94</v>
      </c>
      <c r="C31" s="4" t="s">
        <v>94</v>
      </c>
      <c r="D31" s="5" t="s">
        <v>94</v>
      </c>
      <c r="E31" s="4" t="s">
        <v>94</v>
      </c>
      <c r="F31" s="4" t="s">
        <v>94</v>
      </c>
      <c r="G31" s="4" t="s">
        <v>94</v>
      </c>
      <c r="H31" s="4" t="s">
        <v>94</v>
      </c>
      <c r="I31" s="4" t="s">
        <v>94</v>
      </c>
      <c r="J31" s="4" t="s">
        <v>94</v>
      </c>
      <c r="K31" s="4" t="s">
        <v>94</v>
      </c>
      <c r="L31" s="4" t="s">
        <v>94</v>
      </c>
      <c r="M31" s="4" t="s">
        <v>94</v>
      </c>
      <c r="N31" s="4" t="s">
        <v>94</v>
      </c>
      <c r="O31" s="4" t="s">
        <v>94</v>
      </c>
      <c r="P31" s="4" t="s">
        <v>94</v>
      </c>
      <c r="Q31" s="4" t="s">
        <v>94</v>
      </c>
      <c r="R31" s="4" t="s">
        <v>94</v>
      </c>
      <c r="S31" s="4" t="s">
        <v>94</v>
      </c>
      <c r="T31" s="4" t="s">
        <v>94</v>
      </c>
      <c r="U31" s="4" t="s">
        <v>94</v>
      </c>
      <c r="V31" s="4" t="s">
        <v>94</v>
      </c>
      <c r="W31" s="4" t="s">
        <v>94</v>
      </c>
      <c r="X31" s="4" t="s">
        <v>94</v>
      </c>
      <c r="Y31" s="4" t="s">
        <v>94</v>
      </c>
      <c r="Z31" s="4" t="s">
        <v>94</v>
      </c>
      <c r="AA31" s="4" t="s">
        <v>94</v>
      </c>
      <c r="AB31" s="4" t="s">
        <v>94</v>
      </c>
      <c r="AC31" s="4" t="s">
        <v>94</v>
      </c>
      <c r="AD31" s="4" t="s">
        <v>94</v>
      </c>
      <c r="AE31" s="4" t="s">
        <v>94</v>
      </c>
      <c r="AF31" s="4" t="s">
        <v>94</v>
      </c>
      <c r="AG31" s="4" t="s">
        <v>94</v>
      </c>
      <c r="AH31" s="4" t="s">
        <v>94</v>
      </c>
      <c r="AI31" s="4" t="s">
        <v>94</v>
      </c>
      <c r="AJ31" s="4" t="s">
        <v>94</v>
      </c>
      <c r="AK31" s="4" t="s">
        <v>94</v>
      </c>
      <c r="AL31" s="4" t="s">
        <v>94</v>
      </c>
      <c r="AM31" s="4" t="s">
        <v>94</v>
      </c>
      <c r="AN31" s="4" t="s">
        <v>94</v>
      </c>
      <c r="AO31" s="4" t="s">
        <v>94</v>
      </c>
      <c r="AP31" s="4" t="s">
        <v>94</v>
      </c>
      <c r="AQ31" s="4" t="s">
        <v>94</v>
      </c>
      <c r="AR31" s="4" t="s">
        <v>94</v>
      </c>
      <c r="AS31" s="5" t="s">
        <v>94</v>
      </c>
      <c r="AT31" s="4" t="s">
        <v>94</v>
      </c>
      <c r="AU31" s="4" t="s">
        <v>94</v>
      </c>
      <c r="AV31" s="4" t="s">
        <v>94</v>
      </c>
    </row>
    <row r="32" spans="1:48" x14ac:dyDescent="0.2">
      <c r="A32" s="7" t="s">
        <v>2</v>
      </c>
      <c r="B32" s="4" t="s">
        <v>96</v>
      </c>
      <c r="C32" s="4" t="s">
        <v>95</v>
      </c>
      <c r="D32" s="5" t="s">
        <v>95</v>
      </c>
      <c r="E32" s="4" t="s">
        <v>95</v>
      </c>
      <c r="F32" s="4" t="s">
        <v>95</v>
      </c>
      <c r="G32" s="4" t="s">
        <v>95</v>
      </c>
      <c r="H32" s="4" t="s">
        <v>95</v>
      </c>
      <c r="I32" s="4" t="s">
        <v>95</v>
      </c>
      <c r="J32" s="4" t="s">
        <v>95</v>
      </c>
      <c r="K32" s="4" t="s">
        <v>95</v>
      </c>
      <c r="L32" s="4" t="s">
        <v>95</v>
      </c>
      <c r="M32" s="4" t="s">
        <v>96</v>
      </c>
      <c r="N32" s="4" t="s">
        <v>95</v>
      </c>
      <c r="O32" s="4" t="s">
        <v>95</v>
      </c>
      <c r="P32" s="4" t="s">
        <v>95</v>
      </c>
      <c r="Q32" s="4" t="s">
        <v>95</v>
      </c>
      <c r="R32" s="4" t="s">
        <v>95</v>
      </c>
      <c r="S32" s="4" t="s">
        <v>95</v>
      </c>
      <c r="T32" s="4" t="s">
        <v>95</v>
      </c>
      <c r="U32" s="4" t="s">
        <v>95</v>
      </c>
      <c r="V32" s="4" t="s">
        <v>95</v>
      </c>
      <c r="W32" s="4" t="s">
        <v>95</v>
      </c>
      <c r="X32" s="4" t="s">
        <v>95</v>
      </c>
      <c r="Y32" s="4" t="s">
        <v>95</v>
      </c>
      <c r="Z32" s="4" t="s">
        <v>95</v>
      </c>
      <c r="AA32" s="4" t="s">
        <v>95</v>
      </c>
      <c r="AB32" s="4" t="s">
        <v>95</v>
      </c>
      <c r="AC32" s="4" t="s">
        <v>95</v>
      </c>
      <c r="AD32" s="4" t="s">
        <v>95</v>
      </c>
      <c r="AE32" s="4" t="s">
        <v>95</v>
      </c>
      <c r="AF32" s="4" t="s">
        <v>95</v>
      </c>
      <c r="AG32" s="4" t="s">
        <v>95</v>
      </c>
      <c r="AH32" s="4" t="s">
        <v>95</v>
      </c>
      <c r="AI32" s="4" t="s">
        <v>95</v>
      </c>
      <c r="AJ32" s="4" t="s">
        <v>95</v>
      </c>
      <c r="AK32" s="4" t="s">
        <v>95</v>
      </c>
      <c r="AL32" s="4" t="s">
        <v>95</v>
      </c>
      <c r="AM32" s="4" t="s">
        <v>95</v>
      </c>
      <c r="AN32" s="4" t="s">
        <v>95</v>
      </c>
      <c r="AO32" s="4" t="s">
        <v>95</v>
      </c>
      <c r="AP32" s="4" t="s">
        <v>95</v>
      </c>
      <c r="AQ32" s="4" t="s">
        <v>95</v>
      </c>
      <c r="AR32" s="4" t="s">
        <v>95</v>
      </c>
      <c r="AS32" s="5" t="s">
        <v>95</v>
      </c>
      <c r="AT32" s="4" t="s">
        <v>95</v>
      </c>
      <c r="AU32" s="4" t="s">
        <v>95</v>
      </c>
      <c r="AV32" s="4" t="s">
        <v>95</v>
      </c>
    </row>
    <row r="33" spans="1:48" x14ac:dyDescent="0.2">
      <c r="A33" s="7" t="s">
        <v>3</v>
      </c>
      <c r="B33" s="4" t="s">
        <v>94</v>
      </c>
      <c r="C33" s="4" t="s">
        <v>94</v>
      </c>
      <c r="D33" s="5" t="s">
        <v>94</v>
      </c>
      <c r="E33" s="4" t="s">
        <v>94</v>
      </c>
      <c r="F33" s="4" t="s">
        <v>94</v>
      </c>
      <c r="G33" s="4" t="s">
        <v>94</v>
      </c>
      <c r="H33" s="4" t="s">
        <v>95</v>
      </c>
      <c r="I33" s="4" t="s">
        <v>94</v>
      </c>
      <c r="J33" s="4" t="s">
        <v>94</v>
      </c>
      <c r="K33" s="4" t="s">
        <v>94</v>
      </c>
      <c r="L33" s="4" t="s">
        <v>94</v>
      </c>
      <c r="M33" s="4" t="s">
        <v>94</v>
      </c>
      <c r="N33" s="4" t="s">
        <v>94</v>
      </c>
      <c r="O33" s="4" t="s">
        <v>94</v>
      </c>
      <c r="P33" s="4" t="s">
        <v>94</v>
      </c>
      <c r="Q33" s="4" t="s">
        <v>94</v>
      </c>
      <c r="R33" s="4" t="s">
        <v>96</v>
      </c>
      <c r="S33" s="4" t="s">
        <v>94</v>
      </c>
      <c r="T33" s="4" t="s">
        <v>94</v>
      </c>
      <c r="U33" s="4" t="s">
        <v>94</v>
      </c>
      <c r="V33" s="4" t="s">
        <v>95</v>
      </c>
      <c r="W33" s="4" t="s">
        <v>96</v>
      </c>
      <c r="X33" s="4" t="s">
        <v>96</v>
      </c>
      <c r="Y33" s="4" t="s">
        <v>96</v>
      </c>
      <c r="Z33" s="4" t="s">
        <v>94</v>
      </c>
      <c r="AA33" s="4" t="s">
        <v>96</v>
      </c>
      <c r="AB33" s="4" t="s">
        <v>94</v>
      </c>
      <c r="AC33" s="4" t="s">
        <v>96</v>
      </c>
      <c r="AD33" s="4" t="s">
        <v>94</v>
      </c>
      <c r="AE33" s="4" t="s">
        <v>96</v>
      </c>
      <c r="AF33" s="4" t="s">
        <v>94</v>
      </c>
      <c r="AG33" s="4" t="s">
        <v>94</v>
      </c>
      <c r="AH33" s="4" t="s">
        <v>94</v>
      </c>
      <c r="AI33" s="4" t="s">
        <v>94</v>
      </c>
      <c r="AJ33" s="4" t="s">
        <v>94</v>
      </c>
      <c r="AK33" s="4" t="s">
        <v>95</v>
      </c>
      <c r="AL33" s="4" t="s">
        <v>94</v>
      </c>
      <c r="AM33" s="4" t="s">
        <v>94</v>
      </c>
      <c r="AN33" s="4" t="s">
        <v>96</v>
      </c>
      <c r="AO33" s="4" t="s">
        <v>94</v>
      </c>
      <c r="AP33" s="4" t="s">
        <v>94</v>
      </c>
      <c r="AQ33" s="4" t="s">
        <v>94</v>
      </c>
      <c r="AR33" s="4" t="s">
        <v>94</v>
      </c>
      <c r="AS33" s="5" t="s">
        <v>94</v>
      </c>
      <c r="AT33" s="4" t="s">
        <v>94</v>
      </c>
      <c r="AU33" s="4" t="s">
        <v>94</v>
      </c>
      <c r="AV33" s="4" t="s">
        <v>94</v>
      </c>
    </row>
    <row r="34" spans="1:48" x14ac:dyDescent="0.2">
      <c r="A34" s="7" t="s">
        <v>4</v>
      </c>
      <c r="B34" s="4" t="s">
        <v>94</v>
      </c>
      <c r="C34" s="4" t="s">
        <v>94</v>
      </c>
      <c r="D34" s="5" t="s">
        <v>94</v>
      </c>
      <c r="E34" s="4" t="s">
        <v>94</v>
      </c>
      <c r="F34" s="4" t="s">
        <v>94</v>
      </c>
      <c r="G34" s="4" t="s">
        <v>94</v>
      </c>
      <c r="H34" s="4" t="s">
        <v>96</v>
      </c>
      <c r="I34" s="4" t="s">
        <v>94</v>
      </c>
      <c r="J34" s="4" t="s">
        <v>94</v>
      </c>
      <c r="K34" s="4" t="s">
        <v>94</v>
      </c>
      <c r="L34" s="4" t="s">
        <v>94</v>
      </c>
      <c r="M34" s="4" t="s">
        <v>94</v>
      </c>
      <c r="N34" s="4" t="s">
        <v>94</v>
      </c>
      <c r="O34" s="4" t="s">
        <v>94</v>
      </c>
      <c r="P34" s="4" t="s">
        <v>94</v>
      </c>
      <c r="Q34" s="4" t="s">
        <v>94</v>
      </c>
      <c r="R34" s="4" t="s">
        <v>94</v>
      </c>
      <c r="S34" s="4" t="s">
        <v>94</v>
      </c>
      <c r="T34" s="4" t="s">
        <v>94</v>
      </c>
      <c r="U34" s="4" t="s">
        <v>94</v>
      </c>
      <c r="V34" s="4" t="s">
        <v>94</v>
      </c>
      <c r="W34" s="4" t="s">
        <v>94</v>
      </c>
      <c r="X34" s="4" t="s">
        <v>94</v>
      </c>
      <c r="Y34" s="4" t="s">
        <v>94</v>
      </c>
      <c r="Z34" s="4" t="s">
        <v>94</v>
      </c>
      <c r="AA34" s="4" t="s">
        <v>94</v>
      </c>
      <c r="AB34" s="4" t="s">
        <v>94</v>
      </c>
      <c r="AC34" s="4" t="s">
        <v>94</v>
      </c>
      <c r="AD34" s="4" t="s">
        <v>94</v>
      </c>
      <c r="AE34" s="4" t="s">
        <v>94</v>
      </c>
      <c r="AF34" s="4" t="s">
        <v>94</v>
      </c>
      <c r="AG34" s="4" t="s">
        <v>94</v>
      </c>
      <c r="AH34" s="4" t="s">
        <v>94</v>
      </c>
      <c r="AI34" s="4" t="s">
        <v>94</v>
      </c>
      <c r="AJ34" s="4" t="s">
        <v>94</v>
      </c>
      <c r="AK34" s="4" t="s">
        <v>94</v>
      </c>
      <c r="AL34" s="4" t="s">
        <v>94</v>
      </c>
      <c r="AM34" s="4" t="s">
        <v>94</v>
      </c>
      <c r="AN34" s="4" t="s">
        <v>94</v>
      </c>
      <c r="AO34" s="4" t="s">
        <v>94</v>
      </c>
      <c r="AP34" s="4" t="s">
        <v>94</v>
      </c>
      <c r="AQ34" s="4" t="s">
        <v>94</v>
      </c>
      <c r="AR34" s="4" t="s">
        <v>94</v>
      </c>
      <c r="AS34" s="5" t="s">
        <v>94</v>
      </c>
      <c r="AT34" s="4" t="s">
        <v>94</v>
      </c>
      <c r="AU34" s="4" t="s">
        <v>94</v>
      </c>
      <c r="AV34" s="4" t="s">
        <v>94</v>
      </c>
    </row>
    <row r="35" spans="1:48" x14ac:dyDescent="0.2">
      <c r="A35" s="7" t="s">
        <v>5</v>
      </c>
      <c r="B35" s="4" t="s">
        <v>94</v>
      </c>
      <c r="C35" s="4" t="s">
        <v>96</v>
      </c>
      <c r="D35" s="5" t="s">
        <v>94</v>
      </c>
      <c r="E35" s="4" t="s">
        <v>94</v>
      </c>
      <c r="F35" s="4" t="s">
        <v>94</v>
      </c>
      <c r="G35" s="4" t="s">
        <v>94</v>
      </c>
      <c r="H35" s="4" t="s">
        <v>96</v>
      </c>
      <c r="I35" s="4" t="s">
        <v>94</v>
      </c>
      <c r="J35" s="4" t="s">
        <v>94</v>
      </c>
      <c r="K35" s="4" t="s">
        <v>94</v>
      </c>
      <c r="L35" s="4" t="s">
        <v>94</v>
      </c>
      <c r="M35" s="4" t="s">
        <v>94</v>
      </c>
      <c r="N35" s="4" t="s">
        <v>94</v>
      </c>
      <c r="O35" s="4" t="s">
        <v>94</v>
      </c>
      <c r="P35" s="4" t="s">
        <v>94</v>
      </c>
      <c r="Q35" s="4" t="s">
        <v>94</v>
      </c>
      <c r="R35" s="4" t="s">
        <v>94</v>
      </c>
      <c r="S35" s="4" t="s">
        <v>94</v>
      </c>
      <c r="T35" s="4" t="s">
        <v>94</v>
      </c>
      <c r="U35" s="4" t="s">
        <v>96</v>
      </c>
      <c r="V35" s="4" t="s">
        <v>95</v>
      </c>
      <c r="W35" s="4" t="s">
        <v>96</v>
      </c>
      <c r="X35" s="4" t="s">
        <v>96</v>
      </c>
      <c r="Y35" s="4" t="s">
        <v>94</v>
      </c>
      <c r="Z35" s="4" t="s">
        <v>94</v>
      </c>
      <c r="AA35" s="4" t="s">
        <v>94</v>
      </c>
      <c r="AB35" s="4" t="s">
        <v>94</v>
      </c>
      <c r="AC35" s="4" t="s">
        <v>94</v>
      </c>
      <c r="AD35" s="4" t="s">
        <v>94</v>
      </c>
      <c r="AE35" s="4" t="s">
        <v>96</v>
      </c>
      <c r="AF35" s="4" t="s">
        <v>94</v>
      </c>
      <c r="AG35" s="4" t="s">
        <v>94</v>
      </c>
      <c r="AH35" s="4" t="s">
        <v>94</v>
      </c>
      <c r="AI35" s="4" t="s">
        <v>96</v>
      </c>
      <c r="AJ35" s="4" t="s">
        <v>94</v>
      </c>
      <c r="AK35" s="4" t="s">
        <v>96</v>
      </c>
      <c r="AL35" s="4" t="s">
        <v>94</v>
      </c>
      <c r="AM35" s="4" t="s">
        <v>94</v>
      </c>
      <c r="AN35" s="4" t="s">
        <v>94</v>
      </c>
      <c r="AO35" s="4" t="s">
        <v>94</v>
      </c>
      <c r="AP35" s="4" t="s">
        <v>94</v>
      </c>
      <c r="AQ35" s="4" t="s">
        <v>94</v>
      </c>
      <c r="AR35" s="4" t="s">
        <v>94</v>
      </c>
      <c r="AS35" s="5" t="s">
        <v>94</v>
      </c>
      <c r="AT35" s="4" t="s">
        <v>94</v>
      </c>
      <c r="AU35" s="4" t="s">
        <v>94</v>
      </c>
      <c r="AV35" s="4" t="s">
        <v>94</v>
      </c>
    </row>
    <row r="36" spans="1:48" x14ac:dyDescent="0.2">
      <c r="A36" s="7" t="s">
        <v>6</v>
      </c>
      <c r="B36" s="4" t="s">
        <v>94</v>
      </c>
      <c r="C36" s="4" t="s">
        <v>94</v>
      </c>
      <c r="D36" s="5" t="s">
        <v>95</v>
      </c>
      <c r="E36" s="4" t="s">
        <v>95</v>
      </c>
      <c r="F36" s="4" t="s">
        <v>94</v>
      </c>
      <c r="G36" s="4" t="s">
        <v>95</v>
      </c>
      <c r="H36" s="4" t="s">
        <v>96</v>
      </c>
      <c r="I36" s="4" t="s">
        <v>94</v>
      </c>
      <c r="J36" s="4" t="s">
        <v>95</v>
      </c>
      <c r="K36" s="4" t="s">
        <v>96</v>
      </c>
      <c r="L36" s="4" t="s">
        <v>96</v>
      </c>
      <c r="M36" s="4" t="s">
        <v>94</v>
      </c>
      <c r="N36" s="4" t="s">
        <v>96</v>
      </c>
      <c r="O36" s="4" t="s">
        <v>94</v>
      </c>
      <c r="P36" s="4" t="s">
        <v>94</v>
      </c>
      <c r="Q36" s="4" t="s">
        <v>94</v>
      </c>
      <c r="R36" s="4" t="s">
        <v>94</v>
      </c>
      <c r="S36" s="4" t="s">
        <v>94</v>
      </c>
      <c r="T36" s="4" t="s">
        <v>94</v>
      </c>
      <c r="U36" s="4" t="s">
        <v>94</v>
      </c>
      <c r="V36" s="4" t="s">
        <v>96</v>
      </c>
      <c r="W36" s="4" t="s">
        <v>95</v>
      </c>
      <c r="X36" s="4" t="s">
        <v>95</v>
      </c>
      <c r="Y36" s="4" t="s">
        <v>94</v>
      </c>
      <c r="Z36" s="4" t="s">
        <v>95</v>
      </c>
      <c r="AA36" s="4" t="s">
        <v>94</v>
      </c>
      <c r="AB36" s="4" t="s">
        <v>94</v>
      </c>
      <c r="AC36" s="4" t="s">
        <v>95</v>
      </c>
      <c r="AD36" s="4" t="s">
        <v>95</v>
      </c>
      <c r="AE36" s="4" t="s">
        <v>94</v>
      </c>
      <c r="AF36" s="4" t="s">
        <v>94</v>
      </c>
      <c r="AG36" s="4" t="s">
        <v>94</v>
      </c>
      <c r="AH36" s="4" t="s">
        <v>94</v>
      </c>
      <c r="AI36" s="4" t="s">
        <v>94</v>
      </c>
      <c r="AJ36" s="4" t="s">
        <v>96</v>
      </c>
      <c r="AK36" s="4" t="s">
        <v>94</v>
      </c>
      <c r="AL36" s="4" t="s">
        <v>95</v>
      </c>
      <c r="AM36" s="4" t="s">
        <v>94</v>
      </c>
      <c r="AN36" s="4" t="s">
        <v>95</v>
      </c>
      <c r="AO36" s="4" t="s">
        <v>94</v>
      </c>
      <c r="AP36" s="4" t="s">
        <v>94</v>
      </c>
      <c r="AQ36" s="4" t="s">
        <v>96</v>
      </c>
      <c r="AR36" s="4" t="s">
        <v>94</v>
      </c>
      <c r="AS36" s="5" t="s">
        <v>94</v>
      </c>
      <c r="AT36" s="4" t="s">
        <v>96</v>
      </c>
      <c r="AU36" s="4" t="s">
        <v>95</v>
      </c>
      <c r="AV36" s="4" t="s">
        <v>94</v>
      </c>
    </row>
    <row r="37" spans="1:48" x14ac:dyDescent="0.2">
      <c r="A37" s="7" t="s">
        <v>7</v>
      </c>
      <c r="B37" s="4" t="s">
        <v>96</v>
      </c>
      <c r="C37" s="4" t="s">
        <v>96</v>
      </c>
      <c r="D37" s="5" t="s">
        <v>94</v>
      </c>
      <c r="E37" s="4" t="s">
        <v>96</v>
      </c>
      <c r="F37" s="4" t="s">
        <v>96</v>
      </c>
      <c r="G37" s="4" t="s">
        <v>94</v>
      </c>
      <c r="H37" s="4" t="s">
        <v>95</v>
      </c>
      <c r="I37" s="4" t="s">
        <v>96</v>
      </c>
      <c r="J37" s="4" t="s">
        <v>96</v>
      </c>
      <c r="K37" s="4" t="s">
        <v>94</v>
      </c>
      <c r="L37" s="4" t="s">
        <v>94</v>
      </c>
      <c r="M37" s="4" t="s">
        <v>94</v>
      </c>
      <c r="N37" s="4" t="s">
        <v>94</v>
      </c>
      <c r="O37" s="4" t="s">
        <v>96</v>
      </c>
      <c r="P37" s="4" t="s">
        <v>96</v>
      </c>
      <c r="Q37" s="4" t="s">
        <v>96</v>
      </c>
      <c r="R37" s="4" t="s">
        <v>95</v>
      </c>
      <c r="S37" s="4" t="s">
        <v>96</v>
      </c>
      <c r="T37" s="4" t="s">
        <v>95</v>
      </c>
      <c r="U37" s="4" t="s">
        <v>95</v>
      </c>
      <c r="V37" s="4" t="s">
        <v>95</v>
      </c>
      <c r="W37" s="4" t="s">
        <v>94</v>
      </c>
      <c r="X37" s="4" t="s">
        <v>96</v>
      </c>
      <c r="Y37" s="4" t="s">
        <v>94</v>
      </c>
      <c r="Z37" s="4" t="s">
        <v>96</v>
      </c>
      <c r="AA37" s="4" t="s">
        <v>95</v>
      </c>
      <c r="AB37" s="4" t="s">
        <v>94</v>
      </c>
      <c r="AC37" s="4" t="s">
        <v>96</v>
      </c>
      <c r="AD37" s="4" t="s">
        <v>95</v>
      </c>
      <c r="AE37" s="4" t="s">
        <v>96</v>
      </c>
      <c r="AF37" s="4" t="s">
        <v>95</v>
      </c>
      <c r="AG37" s="4" t="s">
        <v>95</v>
      </c>
      <c r="AH37" s="4" t="s">
        <v>95</v>
      </c>
      <c r="AI37" s="4" t="s">
        <v>94</v>
      </c>
      <c r="AJ37" s="4" t="s">
        <v>94</v>
      </c>
      <c r="AK37" s="4" t="s">
        <v>94</v>
      </c>
      <c r="AL37" s="4" t="s">
        <v>94</v>
      </c>
      <c r="AM37" s="4" t="s">
        <v>94</v>
      </c>
      <c r="AN37" s="4" t="s">
        <v>96</v>
      </c>
      <c r="AO37" s="4" t="s">
        <v>95</v>
      </c>
      <c r="AP37" s="4" t="s">
        <v>95</v>
      </c>
      <c r="AQ37" s="4" t="s">
        <v>96</v>
      </c>
      <c r="AR37" s="4" t="s">
        <v>94</v>
      </c>
      <c r="AS37" s="5" t="s">
        <v>94</v>
      </c>
      <c r="AT37" s="4" t="s">
        <v>95</v>
      </c>
      <c r="AU37" s="4" t="s">
        <v>95</v>
      </c>
      <c r="AV37" s="4" t="s">
        <v>96</v>
      </c>
    </row>
    <row r="38" spans="1:48" x14ac:dyDescent="0.2">
      <c r="A38" s="7" t="s">
        <v>8</v>
      </c>
      <c r="B38" s="4" t="s">
        <v>94</v>
      </c>
      <c r="C38" s="4" t="s">
        <v>94</v>
      </c>
      <c r="D38" s="5" t="s">
        <v>94</v>
      </c>
      <c r="E38" s="4" t="s">
        <v>94</v>
      </c>
      <c r="F38" s="4" t="s">
        <v>94</v>
      </c>
      <c r="G38" s="4" t="s">
        <v>94</v>
      </c>
      <c r="H38" s="4" t="s">
        <v>94</v>
      </c>
      <c r="I38" s="4" t="s">
        <v>94</v>
      </c>
      <c r="J38" s="4" t="s">
        <v>94</v>
      </c>
      <c r="K38" s="4" t="s">
        <v>94</v>
      </c>
      <c r="L38" s="4" t="s">
        <v>94</v>
      </c>
      <c r="M38" s="4" t="s">
        <v>94</v>
      </c>
      <c r="N38" s="4" t="s">
        <v>94</v>
      </c>
      <c r="O38" s="4" t="s">
        <v>94</v>
      </c>
      <c r="P38" s="4" t="s">
        <v>94</v>
      </c>
      <c r="Q38" s="4" t="s">
        <v>94</v>
      </c>
      <c r="R38" s="4" t="s">
        <v>94</v>
      </c>
      <c r="S38" s="4" t="s">
        <v>94</v>
      </c>
      <c r="T38" s="4" t="s">
        <v>94</v>
      </c>
      <c r="U38" s="4" t="s">
        <v>94</v>
      </c>
      <c r="V38" s="4" t="s">
        <v>94</v>
      </c>
      <c r="W38" s="4" t="s">
        <v>94</v>
      </c>
      <c r="X38" s="4" t="s">
        <v>94</v>
      </c>
      <c r="Y38" s="4" t="s">
        <v>94</v>
      </c>
      <c r="Z38" s="4" t="s">
        <v>94</v>
      </c>
      <c r="AA38" s="4" t="s">
        <v>94</v>
      </c>
      <c r="AB38" s="4" t="s">
        <v>96</v>
      </c>
      <c r="AC38" s="4" t="s">
        <v>94</v>
      </c>
      <c r="AD38" s="4" t="s">
        <v>94</v>
      </c>
      <c r="AE38" s="4" t="s">
        <v>94</v>
      </c>
      <c r="AF38" s="4" t="s">
        <v>94</v>
      </c>
      <c r="AG38" s="4" t="s">
        <v>94</v>
      </c>
      <c r="AH38" s="4" t="s">
        <v>94</v>
      </c>
      <c r="AI38" s="4" t="s">
        <v>96</v>
      </c>
      <c r="AJ38" s="4" t="s">
        <v>96</v>
      </c>
      <c r="AK38" s="4" t="s">
        <v>94</v>
      </c>
      <c r="AL38" s="4" t="s">
        <v>94</v>
      </c>
      <c r="AM38" s="4" t="s">
        <v>94</v>
      </c>
      <c r="AN38" s="4" t="s">
        <v>94</v>
      </c>
      <c r="AO38" s="4" t="s">
        <v>96</v>
      </c>
      <c r="AP38" s="4" t="s">
        <v>94</v>
      </c>
      <c r="AQ38" s="4" t="s">
        <v>96</v>
      </c>
      <c r="AR38" s="4" t="s">
        <v>94</v>
      </c>
      <c r="AS38" s="5" t="s">
        <v>94</v>
      </c>
      <c r="AT38" s="4" t="s">
        <v>96</v>
      </c>
      <c r="AU38" s="4" t="s">
        <v>96</v>
      </c>
      <c r="AV38" s="4" t="s">
        <v>94</v>
      </c>
    </row>
    <row r="39" spans="1:48" x14ac:dyDescent="0.2">
      <c r="A39" s="7" t="s">
        <v>9</v>
      </c>
      <c r="B39" s="4" t="s">
        <v>94</v>
      </c>
      <c r="C39" s="4" t="s">
        <v>94</v>
      </c>
      <c r="D39" s="5" t="s">
        <v>94</v>
      </c>
      <c r="E39" s="4" t="s">
        <v>94</v>
      </c>
      <c r="F39" s="4" t="s">
        <v>94</v>
      </c>
      <c r="G39" s="4" t="s">
        <v>94</v>
      </c>
      <c r="H39" s="4" t="s">
        <v>94</v>
      </c>
      <c r="I39" s="4" t="s">
        <v>94</v>
      </c>
      <c r="J39" s="4" t="s">
        <v>94</v>
      </c>
      <c r="K39" s="4" t="s">
        <v>94</v>
      </c>
      <c r="L39" s="4" t="s">
        <v>94</v>
      </c>
      <c r="M39" s="4" t="s">
        <v>94</v>
      </c>
      <c r="N39" s="4" t="s">
        <v>94</v>
      </c>
      <c r="O39" s="4" t="s">
        <v>94</v>
      </c>
      <c r="P39" s="4" t="s">
        <v>94</v>
      </c>
      <c r="Q39" s="4" t="s">
        <v>94</v>
      </c>
      <c r="R39" s="4" t="s">
        <v>94</v>
      </c>
      <c r="S39" s="4" t="s">
        <v>94</v>
      </c>
      <c r="T39" s="4" t="s">
        <v>94</v>
      </c>
      <c r="U39" s="4" t="s">
        <v>94</v>
      </c>
      <c r="V39" s="4" t="s">
        <v>94</v>
      </c>
      <c r="W39" s="4" t="s">
        <v>94</v>
      </c>
      <c r="X39" s="4" t="s">
        <v>94</v>
      </c>
      <c r="Y39" s="4" t="s">
        <v>94</v>
      </c>
      <c r="Z39" s="4" t="s">
        <v>94</v>
      </c>
      <c r="AA39" s="4" t="s">
        <v>94</v>
      </c>
      <c r="AB39" s="4" t="s">
        <v>94</v>
      </c>
      <c r="AC39" s="4" t="s">
        <v>94</v>
      </c>
      <c r="AD39" s="4" t="s">
        <v>94</v>
      </c>
      <c r="AE39" s="4" t="s">
        <v>94</v>
      </c>
      <c r="AF39" s="4" t="s">
        <v>94</v>
      </c>
      <c r="AG39" s="4" t="s">
        <v>94</v>
      </c>
      <c r="AH39" s="4" t="s">
        <v>94</v>
      </c>
      <c r="AI39" s="4" t="s">
        <v>94</v>
      </c>
      <c r="AJ39" s="4" t="s">
        <v>94</v>
      </c>
      <c r="AK39" s="4" t="s">
        <v>94</v>
      </c>
      <c r="AL39" s="4" t="s">
        <v>94</v>
      </c>
      <c r="AM39" s="4" t="s">
        <v>94</v>
      </c>
      <c r="AN39" s="4" t="s">
        <v>94</v>
      </c>
      <c r="AO39" s="4" t="s">
        <v>94</v>
      </c>
      <c r="AP39" s="4" t="s">
        <v>94</v>
      </c>
      <c r="AQ39" s="4" t="s">
        <v>94</v>
      </c>
      <c r="AR39" s="4" t="s">
        <v>94</v>
      </c>
      <c r="AS39" s="5" t="s">
        <v>94</v>
      </c>
      <c r="AT39" s="4" t="s">
        <v>94</v>
      </c>
      <c r="AU39" s="4" t="s">
        <v>94</v>
      </c>
      <c r="AV39" s="4" t="s">
        <v>94</v>
      </c>
    </row>
    <row r="40" spans="1:48" x14ac:dyDescent="0.2">
      <c r="A40" s="7" t="s">
        <v>10</v>
      </c>
      <c r="B40" s="4" t="s">
        <v>96</v>
      </c>
      <c r="C40" s="4" t="s">
        <v>96</v>
      </c>
      <c r="D40" s="5" t="s">
        <v>94</v>
      </c>
      <c r="E40" s="4" t="s">
        <v>96</v>
      </c>
      <c r="F40" s="4" t="s">
        <v>95</v>
      </c>
      <c r="G40" s="4" t="s">
        <v>95</v>
      </c>
      <c r="H40" s="4" t="s">
        <v>95</v>
      </c>
      <c r="I40" s="4" t="s">
        <v>96</v>
      </c>
      <c r="J40" s="4" t="s">
        <v>96</v>
      </c>
      <c r="K40" s="4" t="s">
        <v>95</v>
      </c>
      <c r="L40" s="4" t="s">
        <v>96</v>
      </c>
      <c r="M40" s="4" t="s">
        <v>96</v>
      </c>
      <c r="N40" s="4" t="s">
        <v>95</v>
      </c>
      <c r="O40" s="4" t="s">
        <v>95</v>
      </c>
      <c r="P40" s="4" t="s">
        <v>95</v>
      </c>
      <c r="Q40" s="4" t="s">
        <v>95</v>
      </c>
      <c r="R40" s="4" t="s">
        <v>95</v>
      </c>
      <c r="S40" s="4" t="s">
        <v>95</v>
      </c>
      <c r="T40" s="4" t="s">
        <v>95</v>
      </c>
      <c r="U40" s="4" t="s">
        <v>95</v>
      </c>
      <c r="V40" s="4" t="s">
        <v>95</v>
      </c>
      <c r="W40" s="4" t="s">
        <v>95</v>
      </c>
      <c r="X40" s="4" t="s">
        <v>95</v>
      </c>
      <c r="Y40" s="4" t="s">
        <v>95</v>
      </c>
      <c r="Z40" s="4" t="s">
        <v>95</v>
      </c>
      <c r="AA40" s="4" t="s">
        <v>95</v>
      </c>
      <c r="AB40" s="4" t="s">
        <v>95</v>
      </c>
      <c r="AC40" s="4" t="s">
        <v>95</v>
      </c>
      <c r="AD40" s="4" t="s">
        <v>95</v>
      </c>
      <c r="AE40" s="4" t="s">
        <v>95</v>
      </c>
      <c r="AF40" s="4" t="s">
        <v>95</v>
      </c>
      <c r="AG40" s="4" t="s">
        <v>95</v>
      </c>
      <c r="AH40" s="4" t="s">
        <v>95</v>
      </c>
      <c r="AI40" s="4" t="s">
        <v>95</v>
      </c>
      <c r="AJ40" s="4" t="s">
        <v>95</v>
      </c>
      <c r="AK40" s="4" t="s">
        <v>95</v>
      </c>
      <c r="AL40" s="4" t="s">
        <v>95</v>
      </c>
      <c r="AM40" s="4" t="s">
        <v>95</v>
      </c>
      <c r="AN40" s="4" t="s">
        <v>95</v>
      </c>
      <c r="AO40" s="4" t="s">
        <v>95</v>
      </c>
      <c r="AP40" s="4" t="s">
        <v>95</v>
      </c>
      <c r="AQ40" s="4" t="s">
        <v>95</v>
      </c>
      <c r="AR40" s="4" t="s">
        <v>95</v>
      </c>
      <c r="AS40" s="5" t="s">
        <v>96</v>
      </c>
      <c r="AT40" s="4" t="s">
        <v>96</v>
      </c>
      <c r="AU40" s="4" t="s">
        <v>96</v>
      </c>
      <c r="AV40" s="4" t="s">
        <v>96</v>
      </c>
    </row>
    <row r="41" spans="1:48" x14ac:dyDescent="0.2">
      <c r="A41" s="7" t="s">
        <v>11</v>
      </c>
      <c r="B41" s="4" t="s">
        <v>94</v>
      </c>
      <c r="C41" s="4" t="s">
        <v>94</v>
      </c>
      <c r="D41" s="5" t="s">
        <v>94</v>
      </c>
      <c r="E41" s="4" t="s">
        <v>94</v>
      </c>
      <c r="F41" s="4" t="s">
        <v>96</v>
      </c>
      <c r="G41" s="4" t="s">
        <v>96</v>
      </c>
      <c r="H41" s="4" t="s">
        <v>95</v>
      </c>
      <c r="I41" s="4" t="s">
        <v>94</v>
      </c>
      <c r="J41" s="4" t="s">
        <v>94</v>
      </c>
      <c r="K41" s="4" t="s">
        <v>94</v>
      </c>
      <c r="L41" s="4" t="s">
        <v>94</v>
      </c>
      <c r="M41" s="4" t="s">
        <v>94</v>
      </c>
      <c r="N41" s="4" t="s">
        <v>96</v>
      </c>
      <c r="O41" s="4" t="s">
        <v>96</v>
      </c>
      <c r="P41" s="4" t="s">
        <v>94</v>
      </c>
      <c r="Q41" s="4" t="s">
        <v>96</v>
      </c>
      <c r="R41" s="4" t="s">
        <v>96</v>
      </c>
      <c r="S41" s="4" t="s">
        <v>94</v>
      </c>
      <c r="T41" s="4" t="s">
        <v>96</v>
      </c>
      <c r="U41" s="4" t="s">
        <v>95</v>
      </c>
      <c r="V41" s="4" t="s">
        <v>96</v>
      </c>
      <c r="W41" s="4" t="s">
        <v>96</v>
      </c>
      <c r="X41" s="4" t="s">
        <v>95</v>
      </c>
      <c r="Y41" s="4" t="s">
        <v>96</v>
      </c>
      <c r="Z41" s="4" t="s">
        <v>96</v>
      </c>
      <c r="AA41" s="4" t="s">
        <v>95</v>
      </c>
      <c r="AB41" s="4" t="s">
        <v>94</v>
      </c>
      <c r="AC41" s="4" t="s">
        <v>95</v>
      </c>
      <c r="AD41" s="4" t="s">
        <v>95</v>
      </c>
      <c r="AE41" s="4" t="s">
        <v>96</v>
      </c>
      <c r="AF41" s="4" t="s">
        <v>95</v>
      </c>
      <c r="AG41" s="4" t="s">
        <v>95</v>
      </c>
      <c r="AH41" s="4" t="s">
        <v>96</v>
      </c>
      <c r="AI41" s="4" t="s">
        <v>94</v>
      </c>
      <c r="AJ41" s="4" t="s">
        <v>94</v>
      </c>
      <c r="AK41" s="4" t="s">
        <v>95</v>
      </c>
      <c r="AL41" s="4" t="s">
        <v>94</v>
      </c>
      <c r="AM41" s="4" t="s">
        <v>94</v>
      </c>
      <c r="AN41" s="4" t="s">
        <v>95</v>
      </c>
      <c r="AO41" s="4" t="s">
        <v>95</v>
      </c>
      <c r="AP41" s="4" t="s">
        <v>95</v>
      </c>
      <c r="AQ41" s="4" t="s">
        <v>95</v>
      </c>
      <c r="AR41" s="4" t="s">
        <v>96</v>
      </c>
      <c r="AS41" s="5" t="s">
        <v>96</v>
      </c>
      <c r="AT41" s="4" t="s">
        <v>94</v>
      </c>
      <c r="AU41" s="4" t="s">
        <v>94</v>
      </c>
      <c r="AV41" s="4" t="s">
        <v>94</v>
      </c>
    </row>
    <row r="42" spans="1:48" x14ac:dyDescent="0.2">
      <c r="A42" s="7" t="s">
        <v>12</v>
      </c>
      <c r="B42" s="4" t="s">
        <v>94</v>
      </c>
      <c r="C42" s="4" t="s">
        <v>94</v>
      </c>
      <c r="D42" s="5" t="s">
        <v>94</v>
      </c>
      <c r="E42" s="4" t="s">
        <v>94</v>
      </c>
      <c r="F42" s="4" t="s">
        <v>94</v>
      </c>
      <c r="G42" s="4" t="s">
        <v>94</v>
      </c>
      <c r="H42" s="4" t="s">
        <v>94</v>
      </c>
      <c r="I42" s="4" t="s">
        <v>94</v>
      </c>
      <c r="J42" s="4" t="s">
        <v>94</v>
      </c>
      <c r="K42" s="4" t="s">
        <v>94</v>
      </c>
      <c r="L42" s="4" t="s">
        <v>94</v>
      </c>
      <c r="M42" s="4" t="s">
        <v>94</v>
      </c>
      <c r="N42" s="4" t="s">
        <v>94</v>
      </c>
      <c r="O42" s="4" t="s">
        <v>94</v>
      </c>
      <c r="P42" s="4" t="s">
        <v>94</v>
      </c>
      <c r="Q42" s="4" t="s">
        <v>94</v>
      </c>
      <c r="R42" s="4" t="s">
        <v>94</v>
      </c>
      <c r="S42" s="4" t="s">
        <v>94</v>
      </c>
      <c r="T42" s="4" t="s">
        <v>94</v>
      </c>
      <c r="U42" s="4" t="s">
        <v>94</v>
      </c>
      <c r="V42" s="4" t="s">
        <v>96</v>
      </c>
      <c r="W42" s="4" t="s">
        <v>94</v>
      </c>
      <c r="X42" s="4" t="s">
        <v>94</v>
      </c>
      <c r="Y42" s="4" t="s">
        <v>94</v>
      </c>
      <c r="Z42" s="4" t="s">
        <v>94</v>
      </c>
      <c r="AA42" s="4" t="s">
        <v>94</v>
      </c>
      <c r="AB42" s="4" t="s">
        <v>94</v>
      </c>
      <c r="AC42" s="4" t="s">
        <v>96</v>
      </c>
      <c r="AD42" s="4" t="s">
        <v>95</v>
      </c>
      <c r="AE42" s="4" t="s">
        <v>94</v>
      </c>
      <c r="AF42" s="4" t="s">
        <v>94</v>
      </c>
      <c r="AG42" s="4" t="s">
        <v>94</v>
      </c>
      <c r="AH42" s="4" t="s">
        <v>94</v>
      </c>
      <c r="AI42" s="4" t="s">
        <v>94</v>
      </c>
      <c r="AJ42" s="4" t="s">
        <v>94</v>
      </c>
      <c r="AK42" s="4" t="s">
        <v>94</v>
      </c>
      <c r="AL42" s="4" t="s">
        <v>94</v>
      </c>
      <c r="AM42" s="4" t="s">
        <v>94</v>
      </c>
      <c r="AN42" s="4" t="s">
        <v>96</v>
      </c>
      <c r="AO42" s="4" t="s">
        <v>96</v>
      </c>
      <c r="AP42" s="4" t="s">
        <v>96</v>
      </c>
      <c r="AQ42" s="4" t="s">
        <v>94</v>
      </c>
      <c r="AR42" s="4" t="s">
        <v>94</v>
      </c>
      <c r="AS42" s="5" t="s">
        <v>94</v>
      </c>
      <c r="AT42" s="4" t="s">
        <v>95</v>
      </c>
      <c r="AU42" s="4" t="s">
        <v>95</v>
      </c>
      <c r="AV42" s="4" t="s">
        <v>94</v>
      </c>
    </row>
    <row r="43" spans="1:48" x14ac:dyDescent="0.2">
      <c r="A43" s="7" t="s">
        <v>13</v>
      </c>
      <c r="B43" s="4" t="s">
        <v>95</v>
      </c>
      <c r="C43" s="4" t="s">
        <v>94</v>
      </c>
      <c r="D43" s="5" t="s">
        <v>95</v>
      </c>
      <c r="E43" s="4" t="s">
        <v>95</v>
      </c>
      <c r="F43" s="4" t="s">
        <v>95</v>
      </c>
      <c r="G43" s="4" t="s">
        <v>94</v>
      </c>
      <c r="H43" s="4" t="s">
        <v>96</v>
      </c>
      <c r="I43" s="4" t="s">
        <v>96</v>
      </c>
      <c r="J43" s="4" t="s">
        <v>95</v>
      </c>
      <c r="K43" s="4" t="s">
        <v>94</v>
      </c>
      <c r="L43" s="4" t="s">
        <v>96</v>
      </c>
      <c r="M43" s="4" t="s">
        <v>94</v>
      </c>
      <c r="N43" s="4" t="s">
        <v>94</v>
      </c>
      <c r="O43" s="4" t="s">
        <v>94</v>
      </c>
      <c r="P43" s="4" t="s">
        <v>96</v>
      </c>
      <c r="Q43" s="4" t="s">
        <v>94</v>
      </c>
      <c r="R43" s="4" t="s">
        <v>96</v>
      </c>
      <c r="S43" s="4" t="s">
        <v>96</v>
      </c>
      <c r="T43" s="4" t="s">
        <v>96</v>
      </c>
      <c r="U43" s="4" t="s">
        <v>94</v>
      </c>
      <c r="V43" s="4" t="s">
        <v>95</v>
      </c>
      <c r="W43" s="4" t="s">
        <v>95</v>
      </c>
      <c r="X43" s="4" t="s">
        <v>95</v>
      </c>
      <c r="Y43" s="4" t="s">
        <v>95</v>
      </c>
      <c r="Z43" s="4" t="s">
        <v>94</v>
      </c>
      <c r="AA43" s="4" t="s">
        <v>95</v>
      </c>
      <c r="AB43" s="4" t="s">
        <v>95</v>
      </c>
      <c r="AC43" s="4" t="s">
        <v>95</v>
      </c>
      <c r="AD43" s="4" t="s">
        <v>95</v>
      </c>
      <c r="AE43" s="4" t="s">
        <v>95</v>
      </c>
      <c r="AF43" s="4" t="s">
        <v>96</v>
      </c>
      <c r="AG43" s="4" t="s">
        <v>96</v>
      </c>
      <c r="AH43" s="4" t="s">
        <v>94</v>
      </c>
      <c r="AI43" s="4" t="s">
        <v>95</v>
      </c>
      <c r="AJ43" s="4" t="s">
        <v>95</v>
      </c>
      <c r="AK43" s="4" t="s">
        <v>95</v>
      </c>
      <c r="AL43" s="4" t="s">
        <v>95</v>
      </c>
      <c r="AM43" s="4" t="s">
        <v>95</v>
      </c>
      <c r="AN43" s="4" t="s">
        <v>95</v>
      </c>
      <c r="AO43" s="4" t="s">
        <v>96</v>
      </c>
      <c r="AP43" s="4" t="s">
        <v>96</v>
      </c>
      <c r="AQ43" s="4" t="s">
        <v>96</v>
      </c>
      <c r="AR43" s="4" t="s">
        <v>95</v>
      </c>
      <c r="AS43" s="5" t="s">
        <v>95</v>
      </c>
      <c r="AT43" s="4" t="s">
        <v>96</v>
      </c>
      <c r="AU43" s="4" t="s">
        <v>96</v>
      </c>
      <c r="AV43" s="4" t="s">
        <v>94</v>
      </c>
    </row>
    <row r="44" spans="1:48" x14ac:dyDescent="0.2">
      <c r="A44" s="7" t="s">
        <v>14</v>
      </c>
      <c r="B44" s="4" t="s">
        <v>94</v>
      </c>
      <c r="C44" s="4" t="s">
        <v>96</v>
      </c>
      <c r="D44" s="5" t="s">
        <v>94</v>
      </c>
      <c r="E44" s="4" t="s">
        <v>96</v>
      </c>
      <c r="F44" s="4" t="s">
        <v>96</v>
      </c>
      <c r="G44" s="4" t="s">
        <v>96</v>
      </c>
      <c r="H44" s="4" t="s">
        <v>95</v>
      </c>
      <c r="I44" s="4" t="s">
        <v>94</v>
      </c>
      <c r="J44" s="4" t="s">
        <v>94</v>
      </c>
      <c r="K44" s="4" t="s">
        <v>96</v>
      </c>
      <c r="L44" s="4" t="s">
        <v>96</v>
      </c>
      <c r="M44" s="4" t="s">
        <v>94</v>
      </c>
      <c r="N44" s="4" t="s">
        <v>96</v>
      </c>
      <c r="O44" s="4" t="s">
        <v>94</v>
      </c>
      <c r="P44" s="4" t="s">
        <v>94</v>
      </c>
      <c r="Q44" s="4" t="s">
        <v>94</v>
      </c>
      <c r="R44" s="4" t="s">
        <v>94</v>
      </c>
      <c r="S44" s="4" t="s">
        <v>94</v>
      </c>
      <c r="T44" s="4" t="s">
        <v>94</v>
      </c>
      <c r="U44" s="4" t="s">
        <v>96</v>
      </c>
      <c r="V44" s="4" t="s">
        <v>96</v>
      </c>
      <c r="W44" s="4" t="s">
        <v>96</v>
      </c>
      <c r="X44" s="4" t="s">
        <v>96</v>
      </c>
      <c r="Y44" s="4" t="s">
        <v>96</v>
      </c>
      <c r="Z44" s="4" t="s">
        <v>94</v>
      </c>
      <c r="AA44" s="4" t="s">
        <v>96</v>
      </c>
      <c r="AB44" s="4" t="s">
        <v>94</v>
      </c>
      <c r="AC44" s="4" t="s">
        <v>94</v>
      </c>
      <c r="AD44" s="4" t="s">
        <v>96</v>
      </c>
      <c r="AE44" s="4" t="s">
        <v>94</v>
      </c>
      <c r="AF44" s="4" t="s">
        <v>94</v>
      </c>
      <c r="AG44" s="4" t="s">
        <v>94</v>
      </c>
      <c r="AH44" s="4" t="s">
        <v>96</v>
      </c>
      <c r="AI44" s="4" t="s">
        <v>94</v>
      </c>
      <c r="AJ44" s="4" t="s">
        <v>94</v>
      </c>
      <c r="AK44" s="4" t="s">
        <v>96</v>
      </c>
      <c r="AL44" s="4" t="s">
        <v>94</v>
      </c>
      <c r="AM44" s="4" t="s">
        <v>95</v>
      </c>
      <c r="AN44" s="4" t="s">
        <v>96</v>
      </c>
      <c r="AO44" s="4" t="s">
        <v>95</v>
      </c>
      <c r="AP44" s="4" t="s">
        <v>94</v>
      </c>
      <c r="AQ44" s="4" t="s">
        <v>96</v>
      </c>
      <c r="AR44" s="4" t="s">
        <v>96</v>
      </c>
      <c r="AS44" s="5" t="s">
        <v>96</v>
      </c>
      <c r="AT44" s="4" t="s">
        <v>94</v>
      </c>
      <c r="AU44" s="4" t="s">
        <v>94</v>
      </c>
      <c r="AV44" s="4" t="s">
        <v>96</v>
      </c>
    </row>
    <row r="45" spans="1:48" x14ac:dyDescent="0.2">
      <c r="A45" s="7" t="s">
        <v>15</v>
      </c>
      <c r="B45" s="4" t="s">
        <v>95</v>
      </c>
      <c r="C45" s="4" t="s">
        <v>95</v>
      </c>
      <c r="D45" s="5" t="s">
        <v>95</v>
      </c>
      <c r="E45" s="4" t="s">
        <v>95</v>
      </c>
      <c r="F45" s="4" t="s">
        <v>95</v>
      </c>
      <c r="G45" s="4" t="s">
        <v>95</v>
      </c>
      <c r="H45" s="4" t="s">
        <v>95</v>
      </c>
      <c r="I45" s="4" t="s">
        <v>95</v>
      </c>
      <c r="J45" s="4" t="s">
        <v>95</v>
      </c>
      <c r="K45" s="4" t="s">
        <v>96</v>
      </c>
      <c r="L45" s="4" t="s">
        <v>95</v>
      </c>
      <c r="M45" s="4" t="s">
        <v>95</v>
      </c>
      <c r="N45" s="4" t="s">
        <v>95</v>
      </c>
      <c r="O45" s="4" t="s">
        <v>96</v>
      </c>
      <c r="P45" s="4" t="s">
        <v>95</v>
      </c>
      <c r="Q45" s="4" t="s">
        <v>96</v>
      </c>
      <c r="R45" s="4" t="s">
        <v>96</v>
      </c>
      <c r="S45" s="4" t="s">
        <v>95</v>
      </c>
      <c r="T45" s="4" t="s">
        <v>95</v>
      </c>
      <c r="U45" s="4" t="s">
        <v>95</v>
      </c>
      <c r="V45" s="4" t="s">
        <v>95</v>
      </c>
      <c r="W45" s="4" t="s">
        <v>95</v>
      </c>
      <c r="X45" s="4" t="s">
        <v>95</v>
      </c>
      <c r="Y45" s="4" t="s">
        <v>95</v>
      </c>
      <c r="Z45" s="4" t="s">
        <v>95</v>
      </c>
      <c r="AA45" s="4" t="s">
        <v>95</v>
      </c>
      <c r="AB45" s="4" t="s">
        <v>96</v>
      </c>
      <c r="AC45" s="4" t="s">
        <v>95</v>
      </c>
      <c r="AD45" s="4" t="s">
        <v>95</v>
      </c>
      <c r="AE45" s="4" t="s">
        <v>95</v>
      </c>
      <c r="AF45" s="4" t="s">
        <v>95</v>
      </c>
      <c r="AG45" s="4" t="s">
        <v>95</v>
      </c>
      <c r="AH45" s="4" t="s">
        <v>95</v>
      </c>
      <c r="AI45" s="4" t="s">
        <v>94</v>
      </c>
      <c r="AJ45" s="4" t="s">
        <v>95</v>
      </c>
      <c r="AK45" s="4" t="s">
        <v>95</v>
      </c>
      <c r="AL45" s="4" t="s">
        <v>96</v>
      </c>
      <c r="AM45" s="4" t="s">
        <v>95</v>
      </c>
      <c r="AN45" s="4" t="s">
        <v>95</v>
      </c>
      <c r="AO45" s="4" t="s">
        <v>95</v>
      </c>
      <c r="AP45" s="4" t="s">
        <v>95</v>
      </c>
      <c r="AQ45" s="4" t="s">
        <v>95</v>
      </c>
      <c r="AR45" s="4" t="s">
        <v>95</v>
      </c>
      <c r="AS45" s="5" t="s">
        <v>95</v>
      </c>
      <c r="AT45" s="4" t="s">
        <v>95</v>
      </c>
      <c r="AU45" s="4" t="s">
        <v>95</v>
      </c>
      <c r="AV45" s="4" t="s">
        <v>95</v>
      </c>
    </row>
    <row r="46" spans="1:48" x14ac:dyDescent="0.2">
      <c r="A46" s="7" t="s">
        <v>16</v>
      </c>
      <c r="B46" s="4" t="s">
        <v>94</v>
      </c>
      <c r="C46" s="4" t="s">
        <v>94</v>
      </c>
      <c r="D46" s="5" t="s">
        <v>94</v>
      </c>
      <c r="E46" s="4" t="s">
        <v>94</v>
      </c>
      <c r="F46" s="4" t="s">
        <v>94</v>
      </c>
      <c r="G46" s="4" t="s">
        <v>94</v>
      </c>
      <c r="H46" s="4" t="s">
        <v>94</v>
      </c>
      <c r="I46" s="4" t="s">
        <v>94</v>
      </c>
      <c r="J46" s="4" t="s">
        <v>94</v>
      </c>
      <c r="K46" s="4" t="s">
        <v>94</v>
      </c>
      <c r="L46" s="4" t="s">
        <v>94</v>
      </c>
      <c r="M46" s="4" t="s">
        <v>94</v>
      </c>
      <c r="N46" s="4" t="s">
        <v>94</v>
      </c>
      <c r="O46" s="4" t="s">
        <v>94</v>
      </c>
      <c r="P46" s="4" t="s">
        <v>94</v>
      </c>
      <c r="Q46" s="4" t="s">
        <v>94</v>
      </c>
      <c r="R46" s="4" t="s">
        <v>94</v>
      </c>
      <c r="S46" s="4" t="s">
        <v>94</v>
      </c>
      <c r="T46" s="4" t="s">
        <v>94</v>
      </c>
      <c r="U46" s="4" t="s">
        <v>94</v>
      </c>
      <c r="V46" s="4" t="s">
        <v>94</v>
      </c>
      <c r="W46" s="4" t="s">
        <v>94</v>
      </c>
      <c r="X46" s="4" t="s">
        <v>94</v>
      </c>
      <c r="Y46" s="4" t="s">
        <v>94</v>
      </c>
      <c r="Z46" s="4" t="s">
        <v>94</v>
      </c>
      <c r="AA46" s="4" t="s">
        <v>94</v>
      </c>
      <c r="AB46" s="4" t="s">
        <v>94</v>
      </c>
      <c r="AC46" s="4" t="s">
        <v>94</v>
      </c>
      <c r="AD46" s="4" t="s">
        <v>94</v>
      </c>
      <c r="AE46" s="4" t="s">
        <v>94</v>
      </c>
      <c r="AF46" s="4" t="s">
        <v>94</v>
      </c>
      <c r="AG46" s="4" t="s">
        <v>94</v>
      </c>
      <c r="AH46" s="4" t="s">
        <v>94</v>
      </c>
      <c r="AI46" s="4" t="s">
        <v>94</v>
      </c>
      <c r="AJ46" s="4" t="s">
        <v>94</v>
      </c>
      <c r="AK46" s="4" t="s">
        <v>94</v>
      </c>
      <c r="AL46" s="4" t="s">
        <v>94</v>
      </c>
      <c r="AM46" s="4" t="s">
        <v>94</v>
      </c>
      <c r="AN46" s="4" t="s">
        <v>94</v>
      </c>
      <c r="AO46" s="4" t="s">
        <v>94</v>
      </c>
      <c r="AP46" s="4" t="s">
        <v>94</v>
      </c>
      <c r="AQ46" s="4" t="s">
        <v>94</v>
      </c>
      <c r="AR46" s="4" t="s">
        <v>94</v>
      </c>
      <c r="AS46" s="5" t="s">
        <v>94</v>
      </c>
      <c r="AT46" s="4" t="s">
        <v>94</v>
      </c>
      <c r="AU46" s="4" t="s">
        <v>94</v>
      </c>
      <c r="AV46" s="4" t="s">
        <v>94</v>
      </c>
    </row>
    <row r="47" spans="1:48" x14ac:dyDescent="0.2">
      <c r="A47" s="7" t="s">
        <v>17</v>
      </c>
      <c r="B47" s="4" t="s">
        <v>94</v>
      </c>
      <c r="C47" s="4" t="s">
        <v>94</v>
      </c>
      <c r="D47" s="5" t="s">
        <v>94</v>
      </c>
      <c r="E47" s="4" t="s">
        <v>94</v>
      </c>
      <c r="F47" s="4" t="s">
        <v>94</v>
      </c>
      <c r="G47" s="4" t="s">
        <v>94</v>
      </c>
      <c r="H47" s="4" t="s">
        <v>96</v>
      </c>
      <c r="I47" s="4" t="s">
        <v>94</v>
      </c>
      <c r="J47" s="4" t="s">
        <v>94</v>
      </c>
      <c r="K47" s="4" t="s">
        <v>94</v>
      </c>
      <c r="L47" s="4" t="s">
        <v>94</v>
      </c>
      <c r="M47" s="4" t="s">
        <v>94</v>
      </c>
      <c r="N47" s="4" t="s">
        <v>94</v>
      </c>
      <c r="O47" s="4" t="s">
        <v>96</v>
      </c>
      <c r="P47" s="4" t="s">
        <v>94</v>
      </c>
      <c r="Q47" s="4" t="s">
        <v>94</v>
      </c>
      <c r="R47" s="4" t="s">
        <v>96</v>
      </c>
      <c r="S47" s="4" t="s">
        <v>96</v>
      </c>
      <c r="T47" s="4" t="s">
        <v>95</v>
      </c>
      <c r="U47" s="4" t="s">
        <v>96</v>
      </c>
      <c r="V47" s="4" t="s">
        <v>94</v>
      </c>
      <c r="W47" s="4" t="s">
        <v>94</v>
      </c>
      <c r="X47" s="4" t="s">
        <v>94</v>
      </c>
      <c r="Y47" s="4" t="s">
        <v>94</v>
      </c>
      <c r="Z47" s="4" t="s">
        <v>94</v>
      </c>
      <c r="AA47" s="4" t="s">
        <v>96</v>
      </c>
      <c r="AB47" s="4" t="s">
        <v>95</v>
      </c>
      <c r="AC47" s="4" t="s">
        <v>96</v>
      </c>
      <c r="AD47" s="4" t="s">
        <v>96</v>
      </c>
      <c r="AE47" s="4" t="s">
        <v>96</v>
      </c>
      <c r="AF47" s="4" t="s">
        <v>96</v>
      </c>
      <c r="AG47" s="4" t="s">
        <v>96</v>
      </c>
      <c r="AH47" s="4" t="s">
        <v>96</v>
      </c>
      <c r="AI47" s="4" t="s">
        <v>95</v>
      </c>
      <c r="AJ47" s="4" t="s">
        <v>96</v>
      </c>
      <c r="AK47" s="4" t="s">
        <v>94</v>
      </c>
      <c r="AL47" s="4" t="s">
        <v>96</v>
      </c>
      <c r="AM47" s="4" t="s">
        <v>96</v>
      </c>
      <c r="AN47" s="4" t="s">
        <v>96</v>
      </c>
      <c r="AO47" s="4" t="s">
        <v>96</v>
      </c>
      <c r="AP47" s="4" t="s">
        <v>96</v>
      </c>
      <c r="AQ47" s="4" t="s">
        <v>96</v>
      </c>
      <c r="AR47" s="4" t="s">
        <v>94</v>
      </c>
      <c r="AS47" s="5" t="s">
        <v>94</v>
      </c>
      <c r="AT47" s="4" t="s">
        <v>96</v>
      </c>
      <c r="AU47" s="4" t="s">
        <v>96</v>
      </c>
      <c r="AV47" s="4" t="s">
        <v>94</v>
      </c>
    </row>
    <row r="48" spans="1:48" x14ac:dyDescent="0.2">
      <c r="A48" s="7" t="s">
        <v>18</v>
      </c>
      <c r="B48" s="4" t="s">
        <v>95</v>
      </c>
      <c r="C48" s="4" t="s">
        <v>96</v>
      </c>
      <c r="D48" s="5" t="s">
        <v>95</v>
      </c>
      <c r="E48" s="4" t="s">
        <v>96</v>
      </c>
      <c r="F48" s="4" t="s">
        <v>96</v>
      </c>
      <c r="G48" s="4" t="s">
        <v>96</v>
      </c>
      <c r="H48" s="4" t="s">
        <v>95</v>
      </c>
      <c r="I48" s="4" t="s">
        <v>96</v>
      </c>
      <c r="J48" s="4" t="s">
        <v>94</v>
      </c>
      <c r="K48" s="4" t="s">
        <v>94</v>
      </c>
      <c r="L48" s="4" t="s">
        <v>96</v>
      </c>
      <c r="M48" s="4" t="s">
        <v>96</v>
      </c>
      <c r="N48" s="4" t="s">
        <v>95</v>
      </c>
      <c r="O48" s="4" t="s">
        <v>96</v>
      </c>
      <c r="P48" s="4" t="s">
        <v>95</v>
      </c>
      <c r="Q48" s="4" t="s">
        <v>96</v>
      </c>
      <c r="R48" s="4" t="s">
        <v>95</v>
      </c>
      <c r="S48" s="4" t="s">
        <v>96</v>
      </c>
      <c r="T48" s="4" t="s">
        <v>95</v>
      </c>
      <c r="U48" s="4" t="s">
        <v>95</v>
      </c>
      <c r="V48" s="4" t="s">
        <v>95</v>
      </c>
      <c r="W48" s="4" t="s">
        <v>95</v>
      </c>
      <c r="X48" s="4" t="s">
        <v>96</v>
      </c>
      <c r="Y48" s="4" t="s">
        <v>95</v>
      </c>
      <c r="Z48" s="4" t="s">
        <v>95</v>
      </c>
      <c r="AA48" s="4" t="s">
        <v>95</v>
      </c>
      <c r="AB48" s="4" t="s">
        <v>95</v>
      </c>
      <c r="AC48" s="4" t="s">
        <v>95</v>
      </c>
      <c r="AD48" s="4" t="s">
        <v>95</v>
      </c>
      <c r="AE48" s="4" t="s">
        <v>95</v>
      </c>
      <c r="AF48" s="4" t="s">
        <v>95</v>
      </c>
      <c r="AG48" s="4" t="s">
        <v>95</v>
      </c>
      <c r="AH48" s="4" t="s">
        <v>95</v>
      </c>
      <c r="AI48" s="4" t="s">
        <v>95</v>
      </c>
      <c r="AJ48" s="4" t="s">
        <v>95</v>
      </c>
      <c r="AK48" s="4" t="s">
        <v>95</v>
      </c>
      <c r="AL48" s="4" t="s">
        <v>95</v>
      </c>
      <c r="AM48" s="4" t="s">
        <v>95</v>
      </c>
      <c r="AN48" s="4" t="s">
        <v>95</v>
      </c>
      <c r="AO48" s="4" t="s">
        <v>95</v>
      </c>
      <c r="AP48" s="4" t="s">
        <v>95</v>
      </c>
      <c r="AQ48" s="4" t="s">
        <v>95</v>
      </c>
      <c r="AR48" s="4" t="s">
        <v>96</v>
      </c>
      <c r="AS48" s="5" t="s">
        <v>96</v>
      </c>
      <c r="AT48" s="4" t="s">
        <v>96</v>
      </c>
      <c r="AU48" s="4" t="s">
        <v>96</v>
      </c>
      <c r="AV48" s="4" t="s">
        <v>96</v>
      </c>
    </row>
    <row r="49" spans="1:48" x14ac:dyDescent="0.2">
      <c r="A49" s="7" t="s">
        <v>19</v>
      </c>
      <c r="B49" s="4" t="s">
        <v>94</v>
      </c>
      <c r="C49" s="4" t="s">
        <v>94</v>
      </c>
      <c r="D49" s="5" t="s">
        <v>94</v>
      </c>
      <c r="E49" s="4" t="s">
        <v>94</v>
      </c>
      <c r="F49" s="4" t="s">
        <v>94</v>
      </c>
      <c r="G49" s="4" t="s">
        <v>94</v>
      </c>
      <c r="H49" s="4" t="s">
        <v>94</v>
      </c>
      <c r="I49" s="4" t="s">
        <v>94</v>
      </c>
      <c r="J49" s="4" t="s">
        <v>94</v>
      </c>
      <c r="K49" s="4" t="s">
        <v>94</v>
      </c>
      <c r="L49" s="4" t="s">
        <v>94</v>
      </c>
      <c r="M49" s="4" t="s">
        <v>94</v>
      </c>
      <c r="N49" s="4" t="s">
        <v>96</v>
      </c>
      <c r="O49" s="4" t="s">
        <v>96</v>
      </c>
      <c r="P49" s="4" t="s">
        <v>94</v>
      </c>
      <c r="Q49" s="4" t="s">
        <v>96</v>
      </c>
      <c r="R49" s="4" t="s">
        <v>96</v>
      </c>
      <c r="S49" s="4" t="s">
        <v>94</v>
      </c>
      <c r="T49" s="4" t="s">
        <v>96</v>
      </c>
      <c r="U49" s="4" t="s">
        <v>95</v>
      </c>
      <c r="V49" s="4" t="s">
        <v>96</v>
      </c>
      <c r="W49" s="4" t="s">
        <v>96</v>
      </c>
      <c r="X49" s="4" t="s">
        <v>96</v>
      </c>
      <c r="Y49" s="4" t="s">
        <v>94</v>
      </c>
      <c r="Z49" s="4" t="s">
        <v>96</v>
      </c>
      <c r="AA49" s="4" t="s">
        <v>95</v>
      </c>
      <c r="AB49" s="4" t="s">
        <v>96</v>
      </c>
      <c r="AC49" s="4" t="s">
        <v>95</v>
      </c>
      <c r="AD49" s="4" t="s">
        <v>95</v>
      </c>
      <c r="AE49" s="4" t="s">
        <v>95</v>
      </c>
      <c r="AF49" s="4" t="s">
        <v>95</v>
      </c>
      <c r="AG49" s="4" t="s">
        <v>96</v>
      </c>
      <c r="AH49" s="4" t="s">
        <v>96</v>
      </c>
      <c r="AI49" s="4" t="s">
        <v>94</v>
      </c>
      <c r="AJ49" s="4" t="s">
        <v>96</v>
      </c>
      <c r="AK49" s="4" t="s">
        <v>94</v>
      </c>
      <c r="AL49" s="4" t="s">
        <v>94</v>
      </c>
      <c r="AM49" s="4" t="s">
        <v>94</v>
      </c>
      <c r="AN49" s="4" t="s">
        <v>95</v>
      </c>
      <c r="AO49" s="4" t="s">
        <v>95</v>
      </c>
      <c r="AP49" s="4" t="s">
        <v>96</v>
      </c>
      <c r="AQ49" s="4" t="s">
        <v>94</v>
      </c>
      <c r="AR49" s="4" t="s">
        <v>94</v>
      </c>
      <c r="AS49" s="5" t="s">
        <v>94</v>
      </c>
      <c r="AT49" s="4" t="s">
        <v>94</v>
      </c>
      <c r="AU49" s="4" t="s">
        <v>94</v>
      </c>
      <c r="AV49" s="4" t="s">
        <v>94</v>
      </c>
    </row>
    <row r="50" spans="1:48" x14ac:dyDescent="0.2">
      <c r="A50" s="7" t="s">
        <v>20</v>
      </c>
      <c r="B50" s="4" t="s">
        <v>95</v>
      </c>
      <c r="C50" s="4" t="s">
        <v>95</v>
      </c>
      <c r="D50" s="5" t="s">
        <v>95</v>
      </c>
      <c r="E50" s="4" t="s">
        <v>95</v>
      </c>
      <c r="F50" s="4" t="s">
        <v>95</v>
      </c>
      <c r="G50" s="4" t="s">
        <v>95</v>
      </c>
      <c r="H50" s="4" t="s">
        <v>95</v>
      </c>
      <c r="I50" s="4" t="s">
        <v>95</v>
      </c>
      <c r="J50" s="4" t="s">
        <v>95</v>
      </c>
      <c r="K50" s="4" t="s">
        <v>95</v>
      </c>
      <c r="L50" s="4" t="s">
        <v>95</v>
      </c>
      <c r="M50" s="4" t="s">
        <v>95</v>
      </c>
      <c r="N50" s="4" t="s">
        <v>95</v>
      </c>
      <c r="O50" s="4" t="s">
        <v>96</v>
      </c>
      <c r="P50" s="4" t="s">
        <v>95</v>
      </c>
      <c r="Q50" s="4" t="s">
        <v>95</v>
      </c>
      <c r="R50" s="4" t="s">
        <v>95</v>
      </c>
      <c r="S50" s="4" t="s">
        <v>96</v>
      </c>
      <c r="T50" s="4" t="s">
        <v>95</v>
      </c>
      <c r="U50" s="4" t="s">
        <v>95</v>
      </c>
      <c r="V50" s="4" t="s">
        <v>95</v>
      </c>
      <c r="W50" s="4" t="s">
        <v>95</v>
      </c>
      <c r="X50" s="4" t="s">
        <v>95</v>
      </c>
      <c r="Y50" s="4" t="s">
        <v>95</v>
      </c>
      <c r="Z50" s="4" t="s">
        <v>95</v>
      </c>
      <c r="AA50" s="4" t="s">
        <v>95</v>
      </c>
      <c r="AB50" s="4" t="s">
        <v>96</v>
      </c>
      <c r="AC50" s="4" t="s">
        <v>95</v>
      </c>
      <c r="AD50" s="4" t="s">
        <v>95</v>
      </c>
      <c r="AE50" s="4" t="s">
        <v>95</v>
      </c>
      <c r="AF50" s="4" t="s">
        <v>95</v>
      </c>
      <c r="AG50" s="4" t="s">
        <v>95</v>
      </c>
      <c r="AH50" s="4" t="s">
        <v>95</v>
      </c>
      <c r="AI50" s="4" t="s">
        <v>94</v>
      </c>
      <c r="AJ50" s="4" t="s">
        <v>96</v>
      </c>
      <c r="AK50" s="4" t="s">
        <v>95</v>
      </c>
      <c r="AL50" s="4" t="s">
        <v>96</v>
      </c>
      <c r="AM50" s="4" t="s">
        <v>95</v>
      </c>
      <c r="AN50" s="4" t="s">
        <v>95</v>
      </c>
      <c r="AO50" s="4" t="s">
        <v>95</v>
      </c>
      <c r="AP50" s="4" t="s">
        <v>95</v>
      </c>
      <c r="AQ50" s="4" t="s">
        <v>95</v>
      </c>
      <c r="AR50" s="4" t="s">
        <v>95</v>
      </c>
      <c r="AS50" s="5" t="s">
        <v>95</v>
      </c>
      <c r="AT50" s="4" t="s">
        <v>95</v>
      </c>
      <c r="AU50" s="4" t="s">
        <v>95</v>
      </c>
      <c r="AV50" s="4" t="s">
        <v>95</v>
      </c>
    </row>
    <row r="51" spans="1:48" x14ac:dyDescent="0.2">
      <c r="A51" s="7" t="s">
        <v>21</v>
      </c>
      <c r="B51" s="4" t="s">
        <v>96</v>
      </c>
      <c r="C51" s="4" t="s">
        <v>96</v>
      </c>
      <c r="D51" s="5" t="s">
        <v>96</v>
      </c>
      <c r="E51" s="4" t="s">
        <v>96</v>
      </c>
      <c r="F51" s="4" t="s">
        <v>96</v>
      </c>
      <c r="G51" s="4" t="s">
        <v>96</v>
      </c>
      <c r="H51" s="4" t="s">
        <v>96</v>
      </c>
      <c r="I51" s="4" t="s">
        <v>96</v>
      </c>
      <c r="J51" s="4" t="s">
        <v>96</v>
      </c>
      <c r="K51" s="4" t="s">
        <v>96</v>
      </c>
      <c r="L51" s="4" t="s">
        <v>96</v>
      </c>
      <c r="M51" s="4" t="s">
        <v>96</v>
      </c>
      <c r="N51" s="4" t="s">
        <v>96</v>
      </c>
      <c r="O51" s="4" t="s">
        <v>96</v>
      </c>
      <c r="P51" s="4" t="s">
        <v>96</v>
      </c>
      <c r="Q51" s="4" t="s">
        <v>96</v>
      </c>
      <c r="R51" s="4" t="s">
        <v>96</v>
      </c>
      <c r="S51" s="4" t="s">
        <v>95</v>
      </c>
      <c r="T51" s="4" t="s">
        <v>95</v>
      </c>
      <c r="U51" s="4" t="s">
        <v>96</v>
      </c>
      <c r="V51" s="4" t="s">
        <v>95</v>
      </c>
      <c r="W51" s="4" t="s">
        <v>96</v>
      </c>
      <c r="X51" s="4" t="s">
        <v>96</v>
      </c>
      <c r="Y51" s="4" t="s">
        <v>96</v>
      </c>
      <c r="Z51" s="4" t="s">
        <v>96</v>
      </c>
      <c r="AA51" s="4" t="s">
        <v>96</v>
      </c>
      <c r="AB51" s="4" t="s">
        <v>95</v>
      </c>
      <c r="AC51" s="4" t="s">
        <v>96</v>
      </c>
      <c r="AD51" s="4" t="s">
        <v>95</v>
      </c>
      <c r="AE51" s="4" t="s">
        <v>96</v>
      </c>
      <c r="AF51" s="4" t="s">
        <v>96</v>
      </c>
      <c r="AG51" s="4" t="s">
        <v>96</v>
      </c>
      <c r="AH51" s="4" t="s">
        <v>96</v>
      </c>
      <c r="AI51" s="4" t="s">
        <v>95</v>
      </c>
      <c r="AJ51" s="4" t="s">
        <v>95</v>
      </c>
      <c r="AK51" s="4" t="s">
        <v>95</v>
      </c>
      <c r="AL51" s="4" t="s">
        <v>95</v>
      </c>
      <c r="AM51" s="4" t="s">
        <v>95</v>
      </c>
      <c r="AN51" s="4" t="s">
        <v>96</v>
      </c>
      <c r="AO51" s="4" t="s">
        <v>96</v>
      </c>
      <c r="AP51" s="4" t="s">
        <v>96</v>
      </c>
      <c r="AQ51" s="4" t="s">
        <v>96</v>
      </c>
      <c r="AR51" s="4" t="s">
        <v>95</v>
      </c>
      <c r="AS51" s="5" t="s">
        <v>95</v>
      </c>
      <c r="AT51" s="4" t="s">
        <v>95</v>
      </c>
      <c r="AU51" s="4" t="s">
        <v>96</v>
      </c>
      <c r="AV51" s="4" t="s">
        <v>94</v>
      </c>
    </row>
    <row r="52" spans="1:48" x14ac:dyDescent="0.2">
      <c r="A52" s="7" t="s">
        <v>22</v>
      </c>
      <c r="B52" s="4" t="s">
        <v>94</v>
      </c>
      <c r="C52" s="4" t="s">
        <v>94</v>
      </c>
      <c r="D52" s="5" t="s">
        <v>94</v>
      </c>
      <c r="E52" s="4" t="s">
        <v>94</v>
      </c>
      <c r="F52" s="4" t="s">
        <v>94</v>
      </c>
      <c r="G52" s="4" t="s">
        <v>94</v>
      </c>
      <c r="H52" s="4" t="s">
        <v>95</v>
      </c>
      <c r="I52" s="4" t="s">
        <v>94</v>
      </c>
      <c r="J52" s="4" t="s">
        <v>94</v>
      </c>
      <c r="K52" s="4" t="s">
        <v>94</v>
      </c>
      <c r="L52" s="4" t="s">
        <v>94</v>
      </c>
      <c r="M52" s="4" t="s">
        <v>94</v>
      </c>
      <c r="N52" s="4" t="s">
        <v>94</v>
      </c>
      <c r="O52" s="4" t="s">
        <v>94</v>
      </c>
      <c r="P52" s="4" t="s">
        <v>94</v>
      </c>
      <c r="Q52" s="4" t="s">
        <v>94</v>
      </c>
      <c r="R52" s="4" t="s">
        <v>94</v>
      </c>
      <c r="S52" s="4" t="s">
        <v>94</v>
      </c>
      <c r="T52" s="4" t="s">
        <v>94</v>
      </c>
      <c r="U52" s="4" t="s">
        <v>94</v>
      </c>
      <c r="V52" s="4" t="s">
        <v>94</v>
      </c>
      <c r="W52" s="4" t="s">
        <v>94</v>
      </c>
      <c r="X52" s="4" t="s">
        <v>94</v>
      </c>
      <c r="Y52" s="4" t="s">
        <v>94</v>
      </c>
      <c r="Z52" s="4" t="s">
        <v>94</v>
      </c>
      <c r="AA52" s="4" t="s">
        <v>94</v>
      </c>
      <c r="AB52" s="4" t="s">
        <v>94</v>
      </c>
      <c r="AC52" s="4" t="s">
        <v>94</v>
      </c>
      <c r="AD52" s="4" t="s">
        <v>94</v>
      </c>
      <c r="AE52" s="4" t="s">
        <v>94</v>
      </c>
      <c r="AF52" s="4" t="s">
        <v>94</v>
      </c>
      <c r="AG52" s="4" t="s">
        <v>94</v>
      </c>
      <c r="AH52" s="4" t="s">
        <v>94</v>
      </c>
      <c r="AI52" s="4" t="s">
        <v>94</v>
      </c>
      <c r="AJ52" s="4" t="s">
        <v>94</v>
      </c>
      <c r="AK52" s="4" t="s">
        <v>94</v>
      </c>
      <c r="AL52" s="4" t="s">
        <v>94</v>
      </c>
      <c r="AM52" s="4" t="s">
        <v>94</v>
      </c>
      <c r="AN52" s="4" t="s">
        <v>94</v>
      </c>
      <c r="AO52" s="4" t="s">
        <v>94</v>
      </c>
      <c r="AP52" s="4" t="s">
        <v>94</v>
      </c>
      <c r="AQ52" s="4" t="s">
        <v>94</v>
      </c>
      <c r="AR52" s="4" t="s">
        <v>94</v>
      </c>
      <c r="AS52" s="5" t="s">
        <v>94</v>
      </c>
      <c r="AT52" s="4" t="s">
        <v>94</v>
      </c>
      <c r="AU52" s="4" t="s">
        <v>94</v>
      </c>
      <c r="AV52" s="4" t="s">
        <v>94</v>
      </c>
    </row>
    <row r="53" spans="1:48" x14ac:dyDescent="0.2">
      <c r="A53" s="7" t="s">
        <v>23</v>
      </c>
      <c r="B53" s="4" t="s">
        <v>94</v>
      </c>
      <c r="C53" s="4" t="s">
        <v>94</v>
      </c>
      <c r="D53" s="5" t="s">
        <v>94</v>
      </c>
      <c r="E53" s="4" t="s">
        <v>94</v>
      </c>
      <c r="F53" s="4" t="s">
        <v>94</v>
      </c>
      <c r="G53" s="4" t="s">
        <v>94</v>
      </c>
      <c r="H53" s="4" t="s">
        <v>94</v>
      </c>
      <c r="I53" s="4" t="s">
        <v>94</v>
      </c>
      <c r="J53" s="4" t="s">
        <v>94</v>
      </c>
      <c r="K53" s="4" t="s">
        <v>94</v>
      </c>
      <c r="L53" s="4" t="s">
        <v>94</v>
      </c>
      <c r="M53" s="4" t="s">
        <v>94</v>
      </c>
      <c r="N53" s="4" t="s">
        <v>94</v>
      </c>
      <c r="O53" s="4" t="s">
        <v>94</v>
      </c>
      <c r="P53" s="4" t="s">
        <v>94</v>
      </c>
      <c r="Q53" s="4" t="s">
        <v>94</v>
      </c>
      <c r="R53" s="4" t="s">
        <v>94</v>
      </c>
      <c r="S53" s="4" t="s">
        <v>94</v>
      </c>
      <c r="T53" s="4" t="s">
        <v>94</v>
      </c>
      <c r="U53" s="4" t="s">
        <v>94</v>
      </c>
      <c r="V53" s="4" t="s">
        <v>94</v>
      </c>
      <c r="W53" s="4" t="s">
        <v>96</v>
      </c>
      <c r="X53" s="4" t="s">
        <v>96</v>
      </c>
      <c r="Y53" s="4" t="s">
        <v>94</v>
      </c>
      <c r="Z53" s="4" t="s">
        <v>94</v>
      </c>
      <c r="AA53" s="4" t="s">
        <v>94</v>
      </c>
      <c r="AB53" s="4" t="s">
        <v>94</v>
      </c>
      <c r="AC53" s="4" t="s">
        <v>96</v>
      </c>
      <c r="AD53" s="4" t="s">
        <v>96</v>
      </c>
      <c r="AE53" s="4" t="s">
        <v>94</v>
      </c>
      <c r="AF53" s="4" t="s">
        <v>94</v>
      </c>
      <c r="AG53" s="4" t="s">
        <v>94</v>
      </c>
      <c r="AH53" s="4" t="s">
        <v>94</v>
      </c>
      <c r="AI53" s="4" t="s">
        <v>94</v>
      </c>
      <c r="AJ53" s="4" t="s">
        <v>94</v>
      </c>
      <c r="AK53" s="4" t="s">
        <v>94</v>
      </c>
      <c r="AL53" s="4" t="s">
        <v>94</v>
      </c>
      <c r="AM53" s="4" t="s">
        <v>94</v>
      </c>
      <c r="AN53" s="4" t="s">
        <v>96</v>
      </c>
      <c r="AO53" s="4" t="s">
        <v>94</v>
      </c>
      <c r="AP53" s="4" t="s">
        <v>96</v>
      </c>
      <c r="AQ53" s="4" t="s">
        <v>94</v>
      </c>
      <c r="AR53" s="4" t="s">
        <v>94</v>
      </c>
      <c r="AS53" s="5" t="s">
        <v>94</v>
      </c>
      <c r="AT53" s="4" t="s">
        <v>94</v>
      </c>
      <c r="AU53" s="4" t="s">
        <v>96</v>
      </c>
      <c r="AV53" s="4" t="s">
        <v>94</v>
      </c>
    </row>
    <row r="54" spans="1:48" x14ac:dyDescent="0.2">
      <c r="A54" s="7" t="s">
        <v>24</v>
      </c>
      <c r="B54" s="4" t="s">
        <v>94</v>
      </c>
      <c r="C54" s="4" t="s">
        <v>94</v>
      </c>
      <c r="D54" s="5" t="s">
        <v>94</v>
      </c>
      <c r="E54" s="4" t="s">
        <v>94</v>
      </c>
      <c r="F54" s="4" t="s">
        <v>96</v>
      </c>
      <c r="G54" s="4" t="s">
        <v>96</v>
      </c>
      <c r="H54" s="4" t="s">
        <v>96</v>
      </c>
      <c r="I54" s="4" t="s">
        <v>94</v>
      </c>
      <c r="J54" s="4" t="s">
        <v>94</v>
      </c>
      <c r="K54" s="4" t="s">
        <v>94</v>
      </c>
      <c r="L54" s="4" t="s">
        <v>94</v>
      </c>
      <c r="M54" s="4" t="s">
        <v>94</v>
      </c>
      <c r="N54" s="4" t="s">
        <v>95</v>
      </c>
      <c r="O54" s="4" t="s">
        <v>94</v>
      </c>
      <c r="P54" s="4" t="s">
        <v>94</v>
      </c>
      <c r="Q54" s="4" t="s">
        <v>94</v>
      </c>
      <c r="R54" s="4" t="s">
        <v>94</v>
      </c>
      <c r="S54" s="4" t="s">
        <v>94</v>
      </c>
      <c r="T54" s="4" t="s">
        <v>94</v>
      </c>
      <c r="U54" s="4" t="s">
        <v>95</v>
      </c>
      <c r="V54" s="4" t="s">
        <v>95</v>
      </c>
      <c r="W54" s="4" t="s">
        <v>95</v>
      </c>
      <c r="X54" s="4" t="s">
        <v>95</v>
      </c>
      <c r="Y54" s="4" t="s">
        <v>94</v>
      </c>
      <c r="Z54" s="4" t="s">
        <v>95</v>
      </c>
      <c r="AA54" s="4" t="s">
        <v>95</v>
      </c>
      <c r="AB54" s="4" t="s">
        <v>96</v>
      </c>
      <c r="AC54" s="4" t="s">
        <v>96</v>
      </c>
      <c r="AD54" s="4" t="s">
        <v>95</v>
      </c>
      <c r="AE54" s="4" t="s">
        <v>96</v>
      </c>
      <c r="AF54" s="4" t="s">
        <v>96</v>
      </c>
      <c r="AG54" s="4" t="s">
        <v>95</v>
      </c>
      <c r="AH54" s="4" t="s">
        <v>95</v>
      </c>
      <c r="AI54" s="4" t="s">
        <v>94</v>
      </c>
      <c r="AJ54" s="4" t="s">
        <v>94</v>
      </c>
      <c r="AK54" s="4" t="s">
        <v>96</v>
      </c>
      <c r="AL54" s="4" t="s">
        <v>94</v>
      </c>
      <c r="AM54" s="4" t="s">
        <v>94</v>
      </c>
      <c r="AN54" s="4" t="s">
        <v>95</v>
      </c>
      <c r="AO54" s="4" t="s">
        <v>94</v>
      </c>
      <c r="AP54" s="4" t="s">
        <v>94</v>
      </c>
      <c r="AQ54" s="4" t="s">
        <v>94</v>
      </c>
      <c r="AR54" s="4" t="s">
        <v>94</v>
      </c>
      <c r="AS54" s="5" t="s">
        <v>94</v>
      </c>
      <c r="AT54" s="4" t="s">
        <v>96</v>
      </c>
      <c r="AU54" s="4" t="s">
        <v>95</v>
      </c>
      <c r="AV54" s="4" t="s">
        <v>94</v>
      </c>
    </row>
    <row r="55" spans="1:48" x14ac:dyDescent="0.2">
      <c r="A55" s="7" t="s">
        <v>25</v>
      </c>
      <c r="B55" s="4" t="s">
        <v>94</v>
      </c>
      <c r="C55" s="4" t="s">
        <v>94</v>
      </c>
      <c r="D55" s="5" t="s">
        <v>94</v>
      </c>
      <c r="E55" s="4" t="s">
        <v>94</v>
      </c>
      <c r="F55" s="4" t="s">
        <v>94</v>
      </c>
      <c r="G55" s="4" t="s">
        <v>94</v>
      </c>
      <c r="H55" s="4" t="s">
        <v>94</v>
      </c>
      <c r="I55" s="4" t="s">
        <v>94</v>
      </c>
      <c r="J55" s="4" t="s">
        <v>94</v>
      </c>
      <c r="K55" s="4" t="s">
        <v>94</v>
      </c>
      <c r="L55" s="4" t="s">
        <v>94</v>
      </c>
      <c r="M55" s="4" t="s">
        <v>94</v>
      </c>
      <c r="N55" s="4" t="s">
        <v>94</v>
      </c>
      <c r="O55" s="4" t="s">
        <v>94</v>
      </c>
      <c r="P55" s="4" t="s">
        <v>94</v>
      </c>
      <c r="Q55" s="4" t="s">
        <v>94</v>
      </c>
      <c r="R55" s="4" t="s">
        <v>94</v>
      </c>
      <c r="S55" s="4" t="s">
        <v>94</v>
      </c>
      <c r="T55" s="4" t="s">
        <v>94</v>
      </c>
      <c r="U55" s="4" t="s">
        <v>94</v>
      </c>
      <c r="V55" s="4" t="s">
        <v>94</v>
      </c>
      <c r="W55" s="4" t="s">
        <v>94</v>
      </c>
      <c r="X55" s="4" t="s">
        <v>94</v>
      </c>
      <c r="Y55" s="4" t="s">
        <v>94</v>
      </c>
      <c r="Z55" s="4" t="s">
        <v>94</v>
      </c>
      <c r="AA55" s="4" t="s">
        <v>94</v>
      </c>
      <c r="AB55" s="4" t="s">
        <v>94</v>
      </c>
      <c r="AC55" s="4" t="s">
        <v>94</v>
      </c>
      <c r="AD55" s="4" t="s">
        <v>94</v>
      </c>
      <c r="AE55" s="4" t="s">
        <v>94</v>
      </c>
      <c r="AF55" s="4" t="s">
        <v>94</v>
      </c>
      <c r="AG55" s="4" t="s">
        <v>94</v>
      </c>
      <c r="AH55" s="4" t="s">
        <v>94</v>
      </c>
      <c r="AI55" s="4" t="s">
        <v>94</v>
      </c>
      <c r="AJ55" s="4" t="s">
        <v>94</v>
      </c>
      <c r="AK55" s="4" t="s">
        <v>94</v>
      </c>
      <c r="AL55" s="4" t="s">
        <v>94</v>
      </c>
      <c r="AM55" s="4" t="s">
        <v>94</v>
      </c>
      <c r="AN55" s="4" t="s">
        <v>94</v>
      </c>
      <c r="AO55" s="4" t="s">
        <v>94</v>
      </c>
      <c r="AP55" s="4" t="s">
        <v>94</v>
      </c>
      <c r="AQ55" s="4" t="s">
        <v>94</v>
      </c>
      <c r="AR55" s="4" t="s">
        <v>94</v>
      </c>
      <c r="AS55" s="5" t="s">
        <v>94</v>
      </c>
      <c r="AT55" s="4" t="s">
        <v>94</v>
      </c>
      <c r="AU55" s="4" t="s">
        <v>94</v>
      </c>
      <c r="AV55" s="4" t="s">
        <v>94</v>
      </c>
    </row>
    <row r="56" spans="1:48" x14ac:dyDescent="0.2">
      <c r="A56" s="7" t="s">
        <v>26</v>
      </c>
      <c r="B56" s="4" t="s">
        <v>96</v>
      </c>
      <c r="C56" s="4" t="s">
        <v>96</v>
      </c>
      <c r="D56" s="5" t="s">
        <v>94</v>
      </c>
      <c r="E56" s="4" t="s">
        <v>94</v>
      </c>
      <c r="F56" s="4" t="s">
        <v>96</v>
      </c>
      <c r="G56" s="4" t="s">
        <v>94</v>
      </c>
      <c r="H56" s="4" t="s">
        <v>96</v>
      </c>
      <c r="I56" s="4" t="s">
        <v>96</v>
      </c>
      <c r="J56" s="4" t="s">
        <v>96</v>
      </c>
      <c r="K56" s="4" t="s">
        <v>96</v>
      </c>
      <c r="L56" s="4" t="s">
        <v>96</v>
      </c>
      <c r="M56" s="4" t="s">
        <v>96</v>
      </c>
      <c r="N56" s="4" t="s">
        <v>95</v>
      </c>
      <c r="O56" s="4" t="s">
        <v>95</v>
      </c>
      <c r="P56" s="4" t="s">
        <v>95</v>
      </c>
      <c r="Q56" s="4" t="s">
        <v>95</v>
      </c>
      <c r="R56" s="4" t="s">
        <v>95</v>
      </c>
      <c r="S56" s="4" t="s">
        <v>95</v>
      </c>
      <c r="T56" s="4" t="s">
        <v>95</v>
      </c>
      <c r="U56" s="4" t="s">
        <v>95</v>
      </c>
      <c r="V56" s="4" t="s">
        <v>95</v>
      </c>
      <c r="W56" s="4" t="s">
        <v>95</v>
      </c>
      <c r="X56" s="4" t="s">
        <v>95</v>
      </c>
      <c r="Y56" s="4" t="s">
        <v>95</v>
      </c>
      <c r="Z56" s="4" t="s">
        <v>96</v>
      </c>
      <c r="AA56" s="4" t="s">
        <v>95</v>
      </c>
      <c r="AB56" s="4" t="s">
        <v>95</v>
      </c>
      <c r="AC56" s="4" t="s">
        <v>95</v>
      </c>
      <c r="AD56" s="4" t="s">
        <v>95</v>
      </c>
      <c r="AE56" s="4" t="s">
        <v>95</v>
      </c>
      <c r="AF56" s="4" t="s">
        <v>95</v>
      </c>
      <c r="AG56" s="4" t="s">
        <v>95</v>
      </c>
      <c r="AH56" s="4" t="s">
        <v>95</v>
      </c>
      <c r="AI56" s="4" t="s">
        <v>95</v>
      </c>
      <c r="AJ56" s="4" t="s">
        <v>95</v>
      </c>
      <c r="AK56" s="4" t="s">
        <v>95</v>
      </c>
      <c r="AL56" s="4" t="s">
        <v>95</v>
      </c>
      <c r="AM56" s="4" t="s">
        <v>95</v>
      </c>
      <c r="AN56" s="4" t="s">
        <v>95</v>
      </c>
      <c r="AO56" s="4" t="s">
        <v>95</v>
      </c>
      <c r="AP56" s="4" t="s">
        <v>95</v>
      </c>
      <c r="AQ56" s="4" t="s">
        <v>96</v>
      </c>
      <c r="AR56" s="4" t="s">
        <v>94</v>
      </c>
      <c r="AS56" s="5" t="s">
        <v>94</v>
      </c>
      <c r="AT56" s="4" t="s">
        <v>94</v>
      </c>
      <c r="AU56" s="4" t="s">
        <v>94</v>
      </c>
      <c r="AV56" s="4" t="s">
        <v>94</v>
      </c>
    </row>
    <row r="57" spans="1:48" x14ac:dyDescent="0.2">
      <c r="A57" s="7" t="s">
        <v>27</v>
      </c>
      <c r="B57" s="4" t="s">
        <v>94</v>
      </c>
      <c r="C57" s="4" t="s">
        <v>94</v>
      </c>
      <c r="D57" s="5" t="s">
        <v>94</v>
      </c>
      <c r="E57" s="4" t="s">
        <v>94</v>
      </c>
      <c r="F57" s="4" t="s">
        <v>96</v>
      </c>
      <c r="G57" s="4" t="s">
        <v>94</v>
      </c>
      <c r="H57" s="4" t="s">
        <v>94</v>
      </c>
      <c r="I57" s="4" t="s">
        <v>94</v>
      </c>
      <c r="J57" s="4" t="s">
        <v>94</v>
      </c>
      <c r="K57" s="4" t="s">
        <v>94</v>
      </c>
      <c r="L57" s="4" t="s">
        <v>94</v>
      </c>
      <c r="M57" s="4" t="s">
        <v>94</v>
      </c>
      <c r="N57" s="4" t="s">
        <v>94</v>
      </c>
      <c r="O57" s="4" t="s">
        <v>94</v>
      </c>
      <c r="P57" s="4" t="s">
        <v>94</v>
      </c>
      <c r="Q57" s="4" t="s">
        <v>94</v>
      </c>
      <c r="R57" s="4" t="s">
        <v>94</v>
      </c>
      <c r="S57" s="4" t="s">
        <v>94</v>
      </c>
      <c r="T57" s="4" t="s">
        <v>94</v>
      </c>
      <c r="U57" s="4" t="s">
        <v>94</v>
      </c>
      <c r="V57" s="4" t="s">
        <v>95</v>
      </c>
      <c r="W57" s="4" t="s">
        <v>95</v>
      </c>
      <c r="X57" s="4" t="s">
        <v>95</v>
      </c>
      <c r="Y57" s="4" t="s">
        <v>95</v>
      </c>
      <c r="Z57" s="4" t="s">
        <v>95</v>
      </c>
      <c r="AA57" s="4" t="s">
        <v>95</v>
      </c>
      <c r="AB57" s="4" t="s">
        <v>94</v>
      </c>
      <c r="AC57" s="4" t="s">
        <v>95</v>
      </c>
      <c r="AD57" s="4" t="s">
        <v>95</v>
      </c>
      <c r="AE57" s="4" t="s">
        <v>95</v>
      </c>
      <c r="AF57" s="4" t="s">
        <v>94</v>
      </c>
      <c r="AG57" s="4" t="s">
        <v>94</v>
      </c>
      <c r="AH57" s="4" t="s">
        <v>94</v>
      </c>
      <c r="AI57" s="4" t="s">
        <v>94</v>
      </c>
      <c r="AJ57" s="4" t="s">
        <v>94</v>
      </c>
      <c r="AK57" s="4" t="s">
        <v>95</v>
      </c>
      <c r="AL57" s="4" t="s">
        <v>96</v>
      </c>
      <c r="AM57" s="4" t="s">
        <v>94</v>
      </c>
      <c r="AN57" s="4" t="s">
        <v>95</v>
      </c>
      <c r="AO57" s="4" t="s">
        <v>95</v>
      </c>
      <c r="AP57" s="4" t="s">
        <v>94</v>
      </c>
      <c r="AQ57" s="4" t="s">
        <v>94</v>
      </c>
      <c r="AR57" s="4" t="s">
        <v>94</v>
      </c>
      <c r="AS57" s="5" t="s">
        <v>94</v>
      </c>
      <c r="AT57" s="4" t="s">
        <v>94</v>
      </c>
      <c r="AU57" s="4" t="s">
        <v>95</v>
      </c>
      <c r="AV57" s="4" t="s">
        <v>94</v>
      </c>
    </row>
    <row r="58" spans="1:48" x14ac:dyDescent="0.2">
      <c r="A58" s="7" t="s">
        <v>28</v>
      </c>
      <c r="B58" s="4" t="s">
        <v>95</v>
      </c>
      <c r="C58" s="4" t="s">
        <v>95</v>
      </c>
      <c r="D58" s="5" t="s">
        <v>95</v>
      </c>
      <c r="E58" s="4" t="s">
        <v>95</v>
      </c>
      <c r="F58" s="4" t="s">
        <v>95</v>
      </c>
      <c r="G58" s="4" t="s">
        <v>95</v>
      </c>
      <c r="H58" s="4" t="s">
        <v>95</v>
      </c>
      <c r="I58" s="4" t="s">
        <v>95</v>
      </c>
      <c r="J58" s="4" t="s">
        <v>96</v>
      </c>
      <c r="K58" s="4" t="s">
        <v>95</v>
      </c>
      <c r="L58" s="4" t="s">
        <v>96</v>
      </c>
      <c r="M58" s="4" t="s">
        <v>95</v>
      </c>
      <c r="N58" s="4" t="s">
        <v>95</v>
      </c>
      <c r="O58" s="4" t="s">
        <v>95</v>
      </c>
      <c r="P58" s="4" t="s">
        <v>94</v>
      </c>
      <c r="Q58" s="4" t="s">
        <v>95</v>
      </c>
      <c r="R58" s="4" t="s">
        <v>94</v>
      </c>
      <c r="S58" s="4" t="s">
        <v>95</v>
      </c>
      <c r="T58" s="4" t="s">
        <v>95</v>
      </c>
      <c r="U58" s="4" t="s">
        <v>95</v>
      </c>
      <c r="V58" s="4" t="s">
        <v>96</v>
      </c>
      <c r="W58" s="4" t="s">
        <v>96</v>
      </c>
      <c r="X58" s="4" t="s">
        <v>96</v>
      </c>
      <c r="Y58" s="4" t="s">
        <v>96</v>
      </c>
      <c r="Z58" s="4" t="s">
        <v>95</v>
      </c>
      <c r="AA58" s="4" t="s">
        <v>96</v>
      </c>
      <c r="AB58" s="4" t="s">
        <v>94</v>
      </c>
      <c r="AC58" s="4" t="s">
        <v>95</v>
      </c>
      <c r="AD58" s="4" t="s">
        <v>95</v>
      </c>
      <c r="AE58" s="4" t="s">
        <v>95</v>
      </c>
      <c r="AF58" s="4" t="s">
        <v>95</v>
      </c>
      <c r="AG58" s="4" t="s">
        <v>95</v>
      </c>
      <c r="AH58" s="4" t="s">
        <v>95</v>
      </c>
      <c r="AI58" s="4" t="s">
        <v>94</v>
      </c>
      <c r="AJ58" s="4" t="s">
        <v>95</v>
      </c>
      <c r="AK58" s="4" t="s">
        <v>95</v>
      </c>
      <c r="AL58" s="4" t="s">
        <v>95</v>
      </c>
      <c r="AM58" s="4" t="s">
        <v>95</v>
      </c>
      <c r="AN58" s="4" t="s">
        <v>95</v>
      </c>
      <c r="AO58" s="4" t="s">
        <v>95</v>
      </c>
      <c r="AP58" s="4" t="s">
        <v>95</v>
      </c>
      <c r="AQ58" s="4" t="s">
        <v>95</v>
      </c>
      <c r="AR58" s="4" t="s">
        <v>95</v>
      </c>
      <c r="AS58" s="5" t="s">
        <v>95</v>
      </c>
      <c r="AT58" s="4" t="s">
        <v>95</v>
      </c>
      <c r="AU58" s="4" t="s">
        <v>95</v>
      </c>
      <c r="AV58" s="4" t="s">
        <v>95</v>
      </c>
    </row>
    <row r="59" spans="1:48" x14ac:dyDescent="0.2">
      <c r="A59" s="7" t="s">
        <v>29</v>
      </c>
      <c r="B59" s="4" t="s">
        <v>95</v>
      </c>
      <c r="C59" s="4" t="s">
        <v>95</v>
      </c>
      <c r="D59" s="5" t="s">
        <v>95</v>
      </c>
      <c r="E59" s="4" t="s">
        <v>95</v>
      </c>
      <c r="F59" s="4" t="s">
        <v>95</v>
      </c>
      <c r="G59" s="4" t="s">
        <v>96</v>
      </c>
      <c r="H59" s="4" t="s">
        <v>95</v>
      </c>
      <c r="I59" s="4" t="s">
        <v>95</v>
      </c>
      <c r="J59" s="4" t="s">
        <v>95</v>
      </c>
      <c r="K59" s="4" t="s">
        <v>95</v>
      </c>
      <c r="L59" s="4" t="s">
        <v>95</v>
      </c>
      <c r="M59" s="4" t="s">
        <v>95</v>
      </c>
      <c r="N59" s="4" t="s">
        <v>95</v>
      </c>
      <c r="O59" s="4" t="s">
        <v>95</v>
      </c>
      <c r="P59" s="4" t="s">
        <v>95</v>
      </c>
      <c r="Q59" s="4" t="s">
        <v>95</v>
      </c>
      <c r="R59" s="4" t="s">
        <v>95</v>
      </c>
      <c r="S59" s="4" t="s">
        <v>96</v>
      </c>
      <c r="T59" s="4" t="s">
        <v>96</v>
      </c>
      <c r="U59" s="4" t="s">
        <v>96</v>
      </c>
      <c r="V59" s="4" t="s">
        <v>95</v>
      </c>
      <c r="W59" s="4" t="s">
        <v>95</v>
      </c>
      <c r="X59" s="4" t="s">
        <v>95</v>
      </c>
      <c r="Y59" s="4" t="s">
        <v>95</v>
      </c>
      <c r="Z59" s="4" t="s">
        <v>95</v>
      </c>
      <c r="AA59" s="4" t="s">
        <v>95</v>
      </c>
      <c r="AB59" s="4" t="s">
        <v>96</v>
      </c>
      <c r="AC59" s="4" t="s">
        <v>95</v>
      </c>
      <c r="AD59" s="4" t="s">
        <v>95</v>
      </c>
      <c r="AE59" s="4" t="s">
        <v>95</v>
      </c>
      <c r="AF59" s="4" t="s">
        <v>95</v>
      </c>
      <c r="AG59" s="4" t="s">
        <v>95</v>
      </c>
      <c r="AH59" s="4" t="s">
        <v>95</v>
      </c>
      <c r="AI59" s="4" t="s">
        <v>94</v>
      </c>
      <c r="AJ59" s="4" t="s">
        <v>96</v>
      </c>
      <c r="AK59" s="4" t="s">
        <v>95</v>
      </c>
      <c r="AL59" s="4" t="s">
        <v>96</v>
      </c>
      <c r="AM59" s="4" t="s">
        <v>95</v>
      </c>
      <c r="AN59" s="4" t="s">
        <v>95</v>
      </c>
      <c r="AO59" s="4" t="s">
        <v>95</v>
      </c>
      <c r="AP59" s="4" t="s">
        <v>95</v>
      </c>
      <c r="AQ59" s="4" t="s">
        <v>95</v>
      </c>
      <c r="AR59" s="4" t="s">
        <v>95</v>
      </c>
      <c r="AS59" s="5" t="s">
        <v>95</v>
      </c>
      <c r="AT59" s="4" t="s">
        <v>95</v>
      </c>
      <c r="AU59" s="4" t="s">
        <v>95</v>
      </c>
      <c r="AV59" s="4" t="s">
        <v>95</v>
      </c>
    </row>
    <row r="60" spans="1:48" x14ac:dyDescent="0.2">
      <c r="A60" s="7" t="s">
        <v>30</v>
      </c>
      <c r="B60" s="4" t="s">
        <v>95</v>
      </c>
      <c r="C60" s="4" t="s">
        <v>95</v>
      </c>
      <c r="D60" s="5" t="s">
        <v>95</v>
      </c>
      <c r="E60" s="4" t="s">
        <v>95</v>
      </c>
      <c r="F60" s="4" t="s">
        <v>95</v>
      </c>
      <c r="G60" s="4" t="s">
        <v>95</v>
      </c>
      <c r="H60" s="4" t="s">
        <v>95</v>
      </c>
      <c r="I60" s="4" t="s">
        <v>95</v>
      </c>
      <c r="J60" s="4" t="s">
        <v>95</v>
      </c>
      <c r="K60" s="4" t="s">
        <v>95</v>
      </c>
      <c r="L60" s="4" t="s">
        <v>95</v>
      </c>
      <c r="M60" s="4" t="s">
        <v>95</v>
      </c>
      <c r="N60" s="4" t="s">
        <v>95</v>
      </c>
      <c r="O60" s="4" t="s">
        <v>96</v>
      </c>
      <c r="P60" s="4" t="s">
        <v>95</v>
      </c>
      <c r="Q60" s="4" t="s">
        <v>96</v>
      </c>
      <c r="R60" s="4" t="s">
        <v>95</v>
      </c>
      <c r="S60" s="4" t="s">
        <v>96</v>
      </c>
      <c r="T60" s="4" t="s">
        <v>96</v>
      </c>
      <c r="U60" s="4" t="s">
        <v>95</v>
      </c>
      <c r="V60" s="4" t="s">
        <v>95</v>
      </c>
      <c r="W60" s="4" t="s">
        <v>95</v>
      </c>
      <c r="X60" s="4" t="s">
        <v>95</v>
      </c>
      <c r="Y60" s="4" t="s">
        <v>95</v>
      </c>
      <c r="Z60" s="4" t="s">
        <v>95</v>
      </c>
      <c r="AA60" s="4" t="s">
        <v>95</v>
      </c>
      <c r="AB60" s="4" t="s">
        <v>95</v>
      </c>
      <c r="AC60" s="4" t="s">
        <v>95</v>
      </c>
      <c r="AD60" s="4" t="s">
        <v>95</v>
      </c>
      <c r="AE60" s="4" t="s">
        <v>95</v>
      </c>
      <c r="AF60" s="4" t="s">
        <v>95</v>
      </c>
      <c r="AG60" s="4" t="s">
        <v>95</v>
      </c>
      <c r="AH60" s="4" t="s">
        <v>95</v>
      </c>
      <c r="AI60" s="4" t="s">
        <v>94</v>
      </c>
      <c r="AJ60" s="4" t="s">
        <v>96</v>
      </c>
      <c r="AK60" s="4" t="s">
        <v>95</v>
      </c>
      <c r="AL60" s="4" t="s">
        <v>96</v>
      </c>
      <c r="AM60" s="4" t="s">
        <v>95</v>
      </c>
      <c r="AN60" s="4" t="s">
        <v>95</v>
      </c>
      <c r="AO60" s="4" t="s">
        <v>95</v>
      </c>
      <c r="AP60" s="4" t="s">
        <v>95</v>
      </c>
      <c r="AQ60" s="4" t="s">
        <v>95</v>
      </c>
      <c r="AR60" s="4" t="s">
        <v>95</v>
      </c>
      <c r="AS60" s="5" t="s">
        <v>95</v>
      </c>
      <c r="AT60" s="4" t="s">
        <v>95</v>
      </c>
      <c r="AU60" s="4" t="s">
        <v>95</v>
      </c>
      <c r="AV60" s="4" t="s">
        <v>95</v>
      </c>
    </row>
    <row r="61" spans="1:48" x14ac:dyDescent="0.2">
      <c r="A61" s="7" t="s">
        <v>31</v>
      </c>
      <c r="B61" s="4" t="s">
        <v>96</v>
      </c>
      <c r="C61" s="4" t="s">
        <v>96</v>
      </c>
      <c r="D61" s="5" t="s">
        <v>96</v>
      </c>
      <c r="E61" s="4" t="s">
        <v>95</v>
      </c>
      <c r="F61" s="4" t="s">
        <v>96</v>
      </c>
      <c r="G61" s="4" t="s">
        <v>96</v>
      </c>
      <c r="H61" s="4" t="s">
        <v>95</v>
      </c>
      <c r="I61" s="4" t="s">
        <v>96</v>
      </c>
      <c r="J61" s="4" t="s">
        <v>94</v>
      </c>
      <c r="K61" s="4" t="s">
        <v>96</v>
      </c>
      <c r="L61" s="4" t="s">
        <v>94</v>
      </c>
      <c r="M61" s="4" t="s">
        <v>94</v>
      </c>
      <c r="N61" s="4" t="s">
        <v>96</v>
      </c>
      <c r="O61" s="4" t="s">
        <v>96</v>
      </c>
      <c r="P61" s="4" t="s">
        <v>94</v>
      </c>
      <c r="Q61" s="4" t="s">
        <v>94</v>
      </c>
      <c r="R61" s="4" t="s">
        <v>94</v>
      </c>
      <c r="S61" s="4" t="s">
        <v>94</v>
      </c>
      <c r="T61" s="4" t="s">
        <v>96</v>
      </c>
      <c r="U61" s="4" t="s">
        <v>95</v>
      </c>
      <c r="V61" s="4" t="s">
        <v>96</v>
      </c>
      <c r="W61" s="4" t="s">
        <v>96</v>
      </c>
      <c r="X61" s="4" t="s">
        <v>95</v>
      </c>
      <c r="Y61" s="4" t="s">
        <v>94</v>
      </c>
      <c r="Z61" s="4" t="s">
        <v>96</v>
      </c>
      <c r="AA61" s="4" t="s">
        <v>96</v>
      </c>
      <c r="AB61" s="4" t="s">
        <v>94</v>
      </c>
      <c r="AC61" s="4" t="s">
        <v>95</v>
      </c>
      <c r="AD61" s="4" t="s">
        <v>95</v>
      </c>
      <c r="AE61" s="4" t="s">
        <v>96</v>
      </c>
      <c r="AF61" s="4" t="s">
        <v>95</v>
      </c>
      <c r="AG61" s="4" t="s">
        <v>95</v>
      </c>
      <c r="AH61" s="4" t="s">
        <v>96</v>
      </c>
      <c r="AI61" s="4" t="s">
        <v>94</v>
      </c>
      <c r="AJ61" s="4" t="s">
        <v>94</v>
      </c>
      <c r="AK61" s="4" t="s">
        <v>95</v>
      </c>
      <c r="AL61" s="4" t="s">
        <v>94</v>
      </c>
      <c r="AM61" s="4" t="s">
        <v>96</v>
      </c>
      <c r="AN61" s="4" t="s">
        <v>95</v>
      </c>
      <c r="AO61" s="4" t="s">
        <v>95</v>
      </c>
      <c r="AP61" s="4" t="s">
        <v>95</v>
      </c>
      <c r="AQ61" s="4" t="s">
        <v>95</v>
      </c>
      <c r="AR61" s="4" t="s">
        <v>96</v>
      </c>
      <c r="AS61" s="5" t="s">
        <v>96</v>
      </c>
      <c r="AT61" s="4" t="s">
        <v>95</v>
      </c>
      <c r="AU61" s="4" t="s">
        <v>95</v>
      </c>
      <c r="AV61" s="4" t="s">
        <v>96</v>
      </c>
    </row>
    <row r="62" spans="1:48" x14ac:dyDescent="0.2">
      <c r="A62" s="7" t="s">
        <v>32</v>
      </c>
      <c r="B62" s="4" t="s">
        <v>94</v>
      </c>
      <c r="C62" s="4" t="s">
        <v>94</v>
      </c>
      <c r="D62" s="5" t="s">
        <v>94</v>
      </c>
      <c r="E62" s="4" t="s">
        <v>94</v>
      </c>
      <c r="F62" s="4" t="s">
        <v>94</v>
      </c>
      <c r="G62" s="4" t="s">
        <v>94</v>
      </c>
      <c r="H62" s="4" t="s">
        <v>94</v>
      </c>
      <c r="I62" s="4" t="s">
        <v>94</v>
      </c>
      <c r="J62" s="4" t="s">
        <v>94</v>
      </c>
      <c r="K62" s="4" t="s">
        <v>94</v>
      </c>
      <c r="L62" s="4" t="s">
        <v>94</v>
      </c>
      <c r="M62" s="4" t="s">
        <v>94</v>
      </c>
      <c r="N62" s="4" t="s">
        <v>94</v>
      </c>
      <c r="O62" s="4" t="s">
        <v>94</v>
      </c>
      <c r="P62" s="4" t="s">
        <v>94</v>
      </c>
      <c r="Q62" s="4" t="s">
        <v>94</v>
      </c>
      <c r="R62" s="4" t="s">
        <v>94</v>
      </c>
      <c r="S62" s="4" t="s">
        <v>94</v>
      </c>
      <c r="T62" s="4" t="s">
        <v>94</v>
      </c>
      <c r="U62" s="4" t="s">
        <v>94</v>
      </c>
      <c r="V62" s="4" t="s">
        <v>94</v>
      </c>
      <c r="W62" s="4" t="s">
        <v>94</v>
      </c>
      <c r="X62" s="4" t="s">
        <v>94</v>
      </c>
      <c r="Y62" s="4" t="s">
        <v>94</v>
      </c>
      <c r="Z62" s="4" t="s">
        <v>94</v>
      </c>
      <c r="AA62" s="4" t="s">
        <v>94</v>
      </c>
      <c r="AB62" s="4" t="s">
        <v>94</v>
      </c>
      <c r="AC62" s="4" t="s">
        <v>94</v>
      </c>
      <c r="AD62" s="4" t="s">
        <v>94</v>
      </c>
      <c r="AE62" s="4" t="s">
        <v>94</v>
      </c>
      <c r="AF62" s="4" t="s">
        <v>94</v>
      </c>
      <c r="AG62" s="4" t="s">
        <v>94</v>
      </c>
      <c r="AH62" s="4" t="s">
        <v>94</v>
      </c>
      <c r="AI62" s="4" t="s">
        <v>94</v>
      </c>
      <c r="AJ62" s="4" t="s">
        <v>94</v>
      </c>
      <c r="AK62" s="4" t="s">
        <v>94</v>
      </c>
      <c r="AL62" s="4" t="s">
        <v>94</v>
      </c>
      <c r="AM62" s="4" t="s">
        <v>94</v>
      </c>
      <c r="AN62" s="4" t="s">
        <v>94</v>
      </c>
      <c r="AO62" s="4" t="s">
        <v>94</v>
      </c>
      <c r="AP62" s="4" t="s">
        <v>94</v>
      </c>
      <c r="AQ62" s="4" t="s">
        <v>94</v>
      </c>
      <c r="AR62" s="4" t="s">
        <v>94</v>
      </c>
      <c r="AS62" s="5" t="s">
        <v>94</v>
      </c>
      <c r="AT62" s="4" t="s">
        <v>94</v>
      </c>
      <c r="AU62" s="4" t="s">
        <v>94</v>
      </c>
      <c r="AV62" s="4" t="s">
        <v>94</v>
      </c>
    </row>
    <row r="63" spans="1:48" x14ac:dyDescent="0.2">
      <c r="A63" s="7" t="s">
        <v>33</v>
      </c>
      <c r="B63" s="4" t="s">
        <v>94</v>
      </c>
      <c r="C63" s="4" t="s">
        <v>94</v>
      </c>
      <c r="D63" s="5" t="s">
        <v>94</v>
      </c>
      <c r="E63" s="4" t="s">
        <v>94</v>
      </c>
      <c r="F63" s="4" t="s">
        <v>94</v>
      </c>
      <c r="G63" s="4" t="s">
        <v>94</v>
      </c>
      <c r="H63" s="4" t="s">
        <v>96</v>
      </c>
      <c r="I63" s="4" t="s">
        <v>94</v>
      </c>
      <c r="J63" s="4" t="s">
        <v>94</v>
      </c>
      <c r="K63" s="4" t="s">
        <v>94</v>
      </c>
      <c r="L63" s="4" t="s">
        <v>94</v>
      </c>
      <c r="M63" s="4" t="s">
        <v>94</v>
      </c>
      <c r="N63" s="4" t="s">
        <v>94</v>
      </c>
      <c r="O63" s="4" t="s">
        <v>94</v>
      </c>
      <c r="P63" s="4" t="s">
        <v>94</v>
      </c>
      <c r="Q63" s="4" t="s">
        <v>94</v>
      </c>
      <c r="R63" s="4" t="s">
        <v>94</v>
      </c>
      <c r="S63" s="4" t="s">
        <v>94</v>
      </c>
      <c r="T63" s="4" t="s">
        <v>94</v>
      </c>
      <c r="U63" s="4" t="s">
        <v>94</v>
      </c>
      <c r="V63" s="4" t="s">
        <v>94</v>
      </c>
      <c r="W63" s="4" t="s">
        <v>94</v>
      </c>
      <c r="X63" s="4" t="s">
        <v>94</v>
      </c>
      <c r="Y63" s="4" t="s">
        <v>94</v>
      </c>
      <c r="Z63" s="4" t="s">
        <v>94</v>
      </c>
      <c r="AA63" s="4" t="s">
        <v>94</v>
      </c>
      <c r="AB63" s="4" t="s">
        <v>94</v>
      </c>
      <c r="AC63" s="4" t="s">
        <v>94</v>
      </c>
      <c r="AD63" s="4" t="s">
        <v>94</v>
      </c>
      <c r="AE63" s="4" t="s">
        <v>94</v>
      </c>
      <c r="AF63" s="4" t="s">
        <v>94</v>
      </c>
      <c r="AG63" s="4" t="s">
        <v>94</v>
      </c>
      <c r="AH63" s="4" t="s">
        <v>94</v>
      </c>
      <c r="AI63" s="4" t="s">
        <v>94</v>
      </c>
      <c r="AJ63" s="4" t="s">
        <v>94</v>
      </c>
      <c r="AK63" s="4" t="s">
        <v>94</v>
      </c>
      <c r="AL63" s="4" t="s">
        <v>94</v>
      </c>
      <c r="AM63" s="4" t="s">
        <v>94</v>
      </c>
      <c r="AN63" s="4" t="s">
        <v>94</v>
      </c>
      <c r="AO63" s="4" t="s">
        <v>94</v>
      </c>
      <c r="AP63" s="4" t="s">
        <v>94</v>
      </c>
      <c r="AQ63" s="4" t="s">
        <v>94</v>
      </c>
      <c r="AR63" s="4" t="s">
        <v>94</v>
      </c>
      <c r="AS63" s="5" t="s">
        <v>94</v>
      </c>
      <c r="AT63" s="4" t="s">
        <v>94</v>
      </c>
      <c r="AU63" s="4" t="s">
        <v>94</v>
      </c>
      <c r="AV63" s="4" t="s">
        <v>94</v>
      </c>
    </row>
    <row r="64" spans="1:48" x14ac:dyDescent="0.2">
      <c r="A64" s="7" t="s">
        <v>34</v>
      </c>
      <c r="B64" s="4" t="s">
        <v>94</v>
      </c>
      <c r="C64" s="4" t="s">
        <v>94</v>
      </c>
      <c r="D64" s="5" t="s">
        <v>94</v>
      </c>
      <c r="E64" s="4" t="s">
        <v>94</v>
      </c>
      <c r="F64" s="4" t="s">
        <v>94</v>
      </c>
      <c r="G64" s="4" t="s">
        <v>94</v>
      </c>
      <c r="H64" s="4" t="s">
        <v>96</v>
      </c>
      <c r="I64" s="4" t="s">
        <v>94</v>
      </c>
      <c r="J64" s="4" t="s">
        <v>94</v>
      </c>
      <c r="K64" s="4" t="s">
        <v>94</v>
      </c>
      <c r="L64" s="4" t="s">
        <v>94</v>
      </c>
      <c r="M64" s="4" t="s">
        <v>94</v>
      </c>
      <c r="N64" s="4" t="s">
        <v>94</v>
      </c>
      <c r="O64" s="4" t="s">
        <v>96</v>
      </c>
      <c r="P64" s="4" t="s">
        <v>94</v>
      </c>
      <c r="Q64" s="4" t="s">
        <v>94</v>
      </c>
      <c r="R64" s="4" t="s">
        <v>94</v>
      </c>
      <c r="S64" s="4" t="s">
        <v>96</v>
      </c>
      <c r="T64" s="4" t="s">
        <v>95</v>
      </c>
      <c r="U64" s="4" t="s">
        <v>96</v>
      </c>
      <c r="V64" s="4" t="s">
        <v>94</v>
      </c>
      <c r="W64" s="4" t="s">
        <v>96</v>
      </c>
      <c r="X64" s="4" t="s">
        <v>96</v>
      </c>
      <c r="Y64" s="4" t="s">
        <v>94</v>
      </c>
      <c r="Z64" s="4" t="s">
        <v>94</v>
      </c>
      <c r="AA64" s="4" t="s">
        <v>96</v>
      </c>
      <c r="AB64" s="4" t="s">
        <v>96</v>
      </c>
      <c r="AC64" s="4" t="s">
        <v>96</v>
      </c>
      <c r="AD64" s="4" t="s">
        <v>96</v>
      </c>
      <c r="AE64" s="4" t="s">
        <v>96</v>
      </c>
      <c r="AF64" s="4" t="s">
        <v>96</v>
      </c>
      <c r="AG64" s="4" t="s">
        <v>94</v>
      </c>
      <c r="AH64" s="4" t="s">
        <v>96</v>
      </c>
      <c r="AI64" s="4" t="s">
        <v>95</v>
      </c>
      <c r="AJ64" s="4" t="s">
        <v>96</v>
      </c>
      <c r="AK64" s="4" t="s">
        <v>94</v>
      </c>
      <c r="AL64" s="4" t="s">
        <v>96</v>
      </c>
      <c r="AM64" s="4" t="s">
        <v>96</v>
      </c>
      <c r="AN64" s="4" t="s">
        <v>96</v>
      </c>
      <c r="AO64" s="4" t="s">
        <v>96</v>
      </c>
      <c r="AP64" s="4" t="s">
        <v>96</v>
      </c>
      <c r="AQ64" s="4" t="s">
        <v>96</v>
      </c>
      <c r="AR64" s="4" t="s">
        <v>94</v>
      </c>
      <c r="AS64" s="5" t="s">
        <v>94</v>
      </c>
      <c r="AT64" s="4" t="s">
        <v>94</v>
      </c>
      <c r="AU64" s="4" t="s">
        <v>94</v>
      </c>
      <c r="AV64" s="4" t="s">
        <v>94</v>
      </c>
    </row>
    <row r="65" spans="1:48" x14ac:dyDescent="0.2">
      <c r="A65" s="7" t="s">
        <v>35</v>
      </c>
      <c r="B65" s="4" t="s">
        <v>95</v>
      </c>
      <c r="C65" s="4" t="s">
        <v>95</v>
      </c>
      <c r="D65" s="5" t="s">
        <v>95</v>
      </c>
      <c r="E65" s="4" t="s">
        <v>96</v>
      </c>
      <c r="F65" s="4" t="s">
        <v>96</v>
      </c>
      <c r="G65" s="4" t="s">
        <v>96</v>
      </c>
      <c r="H65" s="4" t="s">
        <v>95</v>
      </c>
      <c r="I65" s="4" t="s">
        <v>96</v>
      </c>
      <c r="J65" s="4" t="s">
        <v>94</v>
      </c>
      <c r="K65" s="4" t="s">
        <v>96</v>
      </c>
      <c r="L65" s="4" t="s">
        <v>95</v>
      </c>
      <c r="M65" s="4" t="s">
        <v>96</v>
      </c>
      <c r="N65" s="4" t="s">
        <v>96</v>
      </c>
      <c r="O65" s="4" t="s">
        <v>95</v>
      </c>
      <c r="P65" s="4" t="s">
        <v>96</v>
      </c>
      <c r="Q65" s="4" t="s">
        <v>96</v>
      </c>
      <c r="R65" s="4" t="s">
        <v>95</v>
      </c>
      <c r="S65" s="4" t="s">
        <v>96</v>
      </c>
      <c r="T65" s="4" t="s">
        <v>95</v>
      </c>
      <c r="U65" s="4" t="s">
        <v>95</v>
      </c>
      <c r="V65" s="4" t="s">
        <v>96</v>
      </c>
      <c r="W65" s="4" t="s">
        <v>95</v>
      </c>
      <c r="X65" s="4" t="s">
        <v>95</v>
      </c>
      <c r="Y65" s="4" t="s">
        <v>96</v>
      </c>
      <c r="Z65" s="4" t="s">
        <v>95</v>
      </c>
      <c r="AA65" s="4" t="s">
        <v>95</v>
      </c>
      <c r="AB65" s="4" t="s">
        <v>96</v>
      </c>
      <c r="AC65" s="4" t="s">
        <v>95</v>
      </c>
      <c r="AD65" s="4" t="s">
        <v>95</v>
      </c>
      <c r="AE65" s="4" t="s">
        <v>95</v>
      </c>
      <c r="AF65" s="4" t="s">
        <v>95</v>
      </c>
      <c r="AG65" s="4" t="s">
        <v>96</v>
      </c>
      <c r="AH65" s="4" t="s">
        <v>95</v>
      </c>
      <c r="AI65" s="4" t="s">
        <v>94</v>
      </c>
      <c r="AJ65" s="4" t="s">
        <v>96</v>
      </c>
      <c r="AK65" s="4" t="s">
        <v>95</v>
      </c>
      <c r="AL65" s="4" t="s">
        <v>94</v>
      </c>
      <c r="AM65" s="4" t="s">
        <v>95</v>
      </c>
      <c r="AN65" s="4" t="s">
        <v>95</v>
      </c>
      <c r="AO65" s="4" t="s">
        <v>95</v>
      </c>
      <c r="AP65" s="4" t="s">
        <v>96</v>
      </c>
      <c r="AQ65" s="4" t="s">
        <v>96</v>
      </c>
      <c r="AR65" s="4" t="s">
        <v>96</v>
      </c>
      <c r="AS65" s="5" t="s">
        <v>95</v>
      </c>
      <c r="AT65" s="4" t="s">
        <v>96</v>
      </c>
      <c r="AU65" s="4" t="s">
        <v>95</v>
      </c>
      <c r="AV65" s="4" t="s">
        <v>96</v>
      </c>
    </row>
    <row r="66" spans="1:48" x14ac:dyDescent="0.2">
      <c r="A66" s="7" t="s">
        <v>36</v>
      </c>
      <c r="B66" s="4" t="s">
        <v>95</v>
      </c>
      <c r="C66" s="4" t="s">
        <v>95</v>
      </c>
      <c r="D66" s="5" t="s">
        <v>95</v>
      </c>
      <c r="E66" s="4" t="s">
        <v>95</v>
      </c>
      <c r="F66" s="4" t="s">
        <v>95</v>
      </c>
      <c r="G66" s="4" t="s">
        <v>95</v>
      </c>
      <c r="H66" s="4" t="s">
        <v>95</v>
      </c>
      <c r="I66" s="4" t="s">
        <v>95</v>
      </c>
      <c r="J66" s="4" t="s">
        <v>95</v>
      </c>
      <c r="K66" s="4" t="s">
        <v>95</v>
      </c>
      <c r="L66" s="4" t="s">
        <v>95</v>
      </c>
      <c r="M66" s="4" t="s">
        <v>95</v>
      </c>
      <c r="N66" s="4" t="s">
        <v>95</v>
      </c>
      <c r="O66" s="4" t="s">
        <v>96</v>
      </c>
      <c r="P66" s="4" t="s">
        <v>95</v>
      </c>
      <c r="Q66" s="4" t="s">
        <v>96</v>
      </c>
      <c r="R66" s="4" t="s">
        <v>95</v>
      </c>
      <c r="S66" s="4" t="s">
        <v>95</v>
      </c>
      <c r="T66" s="4" t="s">
        <v>95</v>
      </c>
      <c r="U66" s="4" t="s">
        <v>95</v>
      </c>
      <c r="V66" s="4" t="s">
        <v>95</v>
      </c>
      <c r="W66" s="4" t="s">
        <v>95</v>
      </c>
      <c r="X66" s="4" t="s">
        <v>95</v>
      </c>
      <c r="Y66" s="4" t="s">
        <v>95</v>
      </c>
      <c r="Z66" s="4" t="s">
        <v>96</v>
      </c>
      <c r="AA66" s="4" t="s">
        <v>95</v>
      </c>
      <c r="AB66" s="4" t="s">
        <v>95</v>
      </c>
      <c r="AC66" s="4" t="s">
        <v>95</v>
      </c>
      <c r="AD66" s="4" t="s">
        <v>95</v>
      </c>
      <c r="AE66" s="4" t="s">
        <v>96</v>
      </c>
      <c r="AF66" s="4" t="s">
        <v>95</v>
      </c>
      <c r="AG66" s="4" t="s">
        <v>95</v>
      </c>
      <c r="AH66" s="4" t="s">
        <v>95</v>
      </c>
      <c r="AI66" s="4" t="s">
        <v>94</v>
      </c>
      <c r="AJ66" s="4" t="s">
        <v>96</v>
      </c>
      <c r="AK66" s="4" t="s">
        <v>95</v>
      </c>
      <c r="AL66" s="4" t="s">
        <v>94</v>
      </c>
      <c r="AM66" s="4" t="s">
        <v>95</v>
      </c>
      <c r="AN66" s="4" t="s">
        <v>95</v>
      </c>
      <c r="AO66" s="4" t="s">
        <v>95</v>
      </c>
      <c r="AP66" s="4" t="s">
        <v>95</v>
      </c>
      <c r="AQ66" s="4" t="s">
        <v>95</v>
      </c>
      <c r="AR66" s="4" t="s">
        <v>95</v>
      </c>
      <c r="AS66" s="5" t="s">
        <v>95</v>
      </c>
      <c r="AT66" s="4" t="s">
        <v>95</v>
      </c>
      <c r="AU66" s="4" t="s">
        <v>95</v>
      </c>
      <c r="AV66" s="4" t="s">
        <v>95</v>
      </c>
    </row>
    <row r="67" spans="1:48" x14ac:dyDescent="0.2">
      <c r="A67" s="7" t="s">
        <v>37</v>
      </c>
      <c r="B67" s="4" t="s">
        <v>95</v>
      </c>
      <c r="C67" s="4" t="s">
        <v>94</v>
      </c>
      <c r="D67" s="5" t="s">
        <v>95</v>
      </c>
      <c r="E67" s="4" t="s">
        <v>95</v>
      </c>
      <c r="F67" s="4" t="s">
        <v>95</v>
      </c>
      <c r="G67" s="4" t="s">
        <v>94</v>
      </c>
      <c r="H67" s="4" t="s">
        <v>94</v>
      </c>
      <c r="I67" s="4" t="s">
        <v>95</v>
      </c>
      <c r="J67" s="4" t="s">
        <v>95</v>
      </c>
      <c r="K67" s="4" t="s">
        <v>96</v>
      </c>
      <c r="L67" s="4" t="s">
        <v>96</v>
      </c>
      <c r="M67" s="4" t="s">
        <v>95</v>
      </c>
      <c r="N67" s="4" t="s">
        <v>95</v>
      </c>
      <c r="O67" s="4" t="s">
        <v>94</v>
      </c>
      <c r="P67" s="4" t="s">
        <v>96</v>
      </c>
      <c r="Q67" s="4" t="s">
        <v>94</v>
      </c>
      <c r="R67" s="4" t="s">
        <v>96</v>
      </c>
      <c r="S67" s="4" t="s">
        <v>96</v>
      </c>
      <c r="T67" s="4" t="s">
        <v>95</v>
      </c>
      <c r="U67" s="4" t="s">
        <v>96</v>
      </c>
      <c r="V67" s="4" t="s">
        <v>95</v>
      </c>
      <c r="W67" s="4" t="s">
        <v>95</v>
      </c>
      <c r="X67" s="4" t="s">
        <v>95</v>
      </c>
      <c r="Y67" s="4" t="s">
        <v>95</v>
      </c>
      <c r="Z67" s="4" t="s">
        <v>94</v>
      </c>
      <c r="AA67" s="4" t="s">
        <v>95</v>
      </c>
      <c r="AB67" s="4" t="s">
        <v>95</v>
      </c>
      <c r="AC67" s="4" t="s">
        <v>95</v>
      </c>
      <c r="AD67" s="4" t="s">
        <v>95</v>
      </c>
      <c r="AE67" s="4" t="s">
        <v>95</v>
      </c>
      <c r="AF67" s="4" t="s">
        <v>96</v>
      </c>
      <c r="AG67" s="4" t="s">
        <v>96</v>
      </c>
      <c r="AH67" s="4" t="s">
        <v>96</v>
      </c>
      <c r="AI67" s="4" t="s">
        <v>95</v>
      </c>
      <c r="AJ67" s="4" t="s">
        <v>95</v>
      </c>
      <c r="AK67" s="4" t="s">
        <v>95</v>
      </c>
      <c r="AL67" s="4" t="s">
        <v>96</v>
      </c>
      <c r="AM67" s="4" t="s">
        <v>95</v>
      </c>
      <c r="AN67" s="4" t="s">
        <v>95</v>
      </c>
      <c r="AO67" s="4" t="s">
        <v>94</v>
      </c>
      <c r="AP67" s="4" t="s">
        <v>96</v>
      </c>
      <c r="AQ67" s="4" t="s">
        <v>94</v>
      </c>
      <c r="AR67" s="4" t="s">
        <v>95</v>
      </c>
      <c r="AS67" s="5" t="s">
        <v>95</v>
      </c>
      <c r="AT67" s="4" t="s">
        <v>94</v>
      </c>
      <c r="AU67" s="4" t="s">
        <v>96</v>
      </c>
      <c r="AV67" s="4" t="s">
        <v>94</v>
      </c>
    </row>
    <row r="68" spans="1:48" x14ac:dyDescent="0.2">
      <c r="A68" s="7" t="s">
        <v>38</v>
      </c>
      <c r="B68" s="4" t="s">
        <v>95</v>
      </c>
      <c r="C68" s="4" t="s">
        <v>95</v>
      </c>
      <c r="D68" s="5" t="s">
        <v>95</v>
      </c>
      <c r="E68" s="4" t="s">
        <v>95</v>
      </c>
      <c r="F68" s="4" t="s">
        <v>95</v>
      </c>
      <c r="G68" s="4" t="s">
        <v>95</v>
      </c>
      <c r="H68" s="4" t="s">
        <v>95</v>
      </c>
      <c r="I68" s="4" t="s">
        <v>95</v>
      </c>
      <c r="J68" s="4" t="s">
        <v>95</v>
      </c>
      <c r="K68" s="4" t="s">
        <v>95</v>
      </c>
      <c r="L68" s="4" t="s">
        <v>95</v>
      </c>
      <c r="M68" s="4" t="s">
        <v>95</v>
      </c>
      <c r="N68" s="4" t="s">
        <v>95</v>
      </c>
      <c r="O68" s="4" t="s">
        <v>95</v>
      </c>
      <c r="P68" s="4" t="s">
        <v>95</v>
      </c>
      <c r="Q68" s="4" t="s">
        <v>95</v>
      </c>
      <c r="R68" s="4" t="s">
        <v>95</v>
      </c>
      <c r="S68" s="4" t="s">
        <v>95</v>
      </c>
      <c r="T68" s="4" t="s">
        <v>95</v>
      </c>
      <c r="U68" s="4" t="s">
        <v>95</v>
      </c>
      <c r="V68" s="4" t="s">
        <v>95</v>
      </c>
      <c r="W68" s="4" t="s">
        <v>95</v>
      </c>
      <c r="X68" s="4" t="s">
        <v>95</v>
      </c>
      <c r="Y68" s="4" t="s">
        <v>95</v>
      </c>
      <c r="Z68" s="4" t="s">
        <v>95</v>
      </c>
      <c r="AA68" s="4" t="s">
        <v>95</v>
      </c>
      <c r="AB68" s="4" t="s">
        <v>95</v>
      </c>
      <c r="AC68" s="4" t="s">
        <v>95</v>
      </c>
      <c r="AD68" s="4" t="s">
        <v>95</v>
      </c>
      <c r="AE68" s="4" t="s">
        <v>95</v>
      </c>
      <c r="AF68" s="4" t="s">
        <v>95</v>
      </c>
      <c r="AG68" s="4" t="s">
        <v>95</v>
      </c>
      <c r="AH68" s="4" t="s">
        <v>95</v>
      </c>
      <c r="AI68" s="4" t="s">
        <v>96</v>
      </c>
      <c r="AJ68" s="4" t="s">
        <v>95</v>
      </c>
      <c r="AK68" s="4" t="s">
        <v>95</v>
      </c>
      <c r="AL68" s="4" t="s">
        <v>95</v>
      </c>
      <c r="AM68" s="4" t="s">
        <v>95</v>
      </c>
      <c r="AN68" s="4" t="s">
        <v>95</v>
      </c>
      <c r="AO68" s="4" t="s">
        <v>95</v>
      </c>
      <c r="AP68" s="4" t="s">
        <v>95</v>
      </c>
      <c r="AQ68" s="4" t="s">
        <v>95</v>
      </c>
      <c r="AR68" s="4" t="s">
        <v>95</v>
      </c>
      <c r="AS68" s="5" t="s">
        <v>95</v>
      </c>
      <c r="AT68" s="4" t="s">
        <v>95</v>
      </c>
      <c r="AU68" s="4" t="s">
        <v>95</v>
      </c>
      <c r="AV68" s="4" t="s">
        <v>95</v>
      </c>
    </row>
    <row r="69" spans="1:48" x14ac:dyDescent="0.2">
      <c r="A69" s="7" t="s">
        <v>39</v>
      </c>
      <c r="B69" s="4" t="s">
        <v>94</v>
      </c>
      <c r="C69" s="4" t="s">
        <v>94</v>
      </c>
      <c r="D69" s="5" t="s">
        <v>94</v>
      </c>
      <c r="E69" s="4" t="s">
        <v>96</v>
      </c>
      <c r="F69" s="4" t="s">
        <v>94</v>
      </c>
      <c r="G69" s="4" t="s">
        <v>94</v>
      </c>
      <c r="H69" s="4" t="s">
        <v>94</v>
      </c>
      <c r="I69" s="4" t="s">
        <v>94</v>
      </c>
      <c r="J69" s="4" t="s">
        <v>94</v>
      </c>
      <c r="K69" s="4" t="s">
        <v>94</v>
      </c>
      <c r="L69" s="4" t="s">
        <v>94</v>
      </c>
      <c r="M69" s="4" t="s">
        <v>94</v>
      </c>
      <c r="N69" s="4" t="s">
        <v>96</v>
      </c>
      <c r="O69" s="4" t="s">
        <v>96</v>
      </c>
      <c r="P69" s="4" t="s">
        <v>94</v>
      </c>
      <c r="Q69" s="4" t="s">
        <v>94</v>
      </c>
      <c r="R69" s="4" t="s">
        <v>96</v>
      </c>
      <c r="S69" s="4" t="s">
        <v>94</v>
      </c>
      <c r="T69" s="4" t="s">
        <v>94</v>
      </c>
      <c r="U69" s="4" t="s">
        <v>96</v>
      </c>
      <c r="V69" s="4" t="s">
        <v>96</v>
      </c>
      <c r="W69" s="4" t="s">
        <v>96</v>
      </c>
      <c r="X69" s="4" t="s">
        <v>96</v>
      </c>
      <c r="Y69" s="4" t="s">
        <v>94</v>
      </c>
      <c r="Z69" s="4" t="s">
        <v>96</v>
      </c>
      <c r="AA69" s="4" t="s">
        <v>96</v>
      </c>
      <c r="AB69" s="4" t="s">
        <v>94</v>
      </c>
      <c r="AC69" s="4" t="s">
        <v>96</v>
      </c>
      <c r="AD69" s="4" t="s">
        <v>96</v>
      </c>
      <c r="AE69" s="4" t="s">
        <v>94</v>
      </c>
      <c r="AF69" s="4" t="s">
        <v>94</v>
      </c>
      <c r="AG69" s="4" t="s">
        <v>94</v>
      </c>
      <c r="AH69" s="4" t="s">
        <v>94</v>
      </c>
      <c r="AI69" s="4" t="s">
        <v>96</v>
      </c>
      <c r="AJ69" s="4" t="s">
        <v>94</v>
      </c>
      <c r="AK69" s="4" t="s">
        <v>94</v>
      </c>
      <c r="AL69" s="4" t="s">
        <v>94</v>
      </c>
      <c r="AM69" s="4" t="s">
        <v>94</v>
      </c>
      <c r="AN69" s="4" t="s">
        <v>96</v>
      </c>
      <c r="AO69" s="4" t="s">
        <v>94</v>
      </c>
      <c r="AP69" s="4" t="s">
        <v>94</v>
      </c>
      <c r="AQ69" s="4" t="s">
        <v>94</v>
      </c>
      <c r="AR69" s="4" t="s">
        <v>94</v>
      </c>
      <c r="AS69" s="5" t="s">
        <v>94</v>
      </c>
      <c r="AT69" s="4" t="s">
        <v>94</v>
      </c>
      <c r="AU69" s="4" t="s">
        <v>94</v>
      </c>
      <c r="AV69" s="4" t="s">
        <v>94</v>
      </c>
    </row>
    <row r="70" spans="1:48" x14ac:dyDescent="0.2">
      <c r="A70" s="7" t="s">
        <v>40</v>
      </c>
      <c r="B70" s="4" t="s">
        <v>94</v>
      </c>
      <c r="C70" s="4" t="s">
        <v>94</v>
      </c>
      <c r="D70" s="5" t="s">
        <v>94</v>
      </c>
      <c r="E70" s="4" t="s">
        <v>94</v>
      </c>
      <c r="F70" s="4" t="s">
        <v>94</v>
      </c>
      <c r="G70" s="4" t="s">
        <v>94</v>
      </c>
      <c r="H70" s="4" t="s">
        <v>94</v>
      </c>
      <c r="I70" s="4" t="s">
        <v>94</v>
      </c>
      <c r="J70" s="4" t="s">
        <v>94</v>
      </c>
      <c r="K70" s="4" t="s">
        <v>94</v>
      </c>
      <c r="L70" s="4" t="s">
        <v>94</v>
      </c>
      <c r="M70" s="4" t="s">
        <v>94</v>
      </c>
      <c r="N70" s="4" t="s">
        <v>94</v>
      </c>
      <c r="O70" s="4" t="s">
        <v>94</v>
      </c>
      <c r="P70" s="4" t="s">
        <v>94</v>
      </c>
      <c r="Q70" s="4" t="s">
        <v>94</v>
      </c>
      <c r="R70" s="4" t="s">
        <v>94</v>
      </c>
      <c r="S70" s="4" t="s">
        <v>96</v>
      </c>
      <c r="T70" s="4" t="s">
        <v>96</v>
      </c>
      <c r="U70" s="4" t="s">
        <v>96</v>
      </c>
      <c r="V70" s="4" t="s">
        <v>94</v>
      </c>
      <c r="W70" s="4" t="s">
        <v>94</v>
      </c>
      <c r="X70" s="4" t="s">
        <v>96</v>
      </c>
      <c r="Y70" s="4" t="s">
        <v>94</v>
      </c>
      <c r="Z70" s="4" t="s">
        <v>94</v>
      </c>
      <c r="AA70" s="4" t="s">
        <v>94</v>
      </c>
      <c r="AB70" s="4" t="s">
        <v>94</v>
      </c>
      <c r="AC70" s="4" t="s">
        <v>94</v>
      </c>
      <c r="AD70" s="4" t="s">
        <v>94</v>
      </c>
      <c r="AE70" s="4" t="s">
        <v>96</v>
      </c>
      <c r="AF70" s="4" t="s">
        <v>94</v>
      </c>
      <c r="AG70" s="4" t="s">
        <v>94</v>
      </c>
      <c r="AH70" s="4" t="s">
        <v>96</v>
      </c>
      <c r="AI70" s="4" t="s">
        <v>96</v>
      </c>
      <c r="AJ70" s="4" t="s">
        <v>96</v>
      </c>
      <c r="AK70" s="4" t="s">
        <v>94</v>
      </c>
      <c r="AL70" s="4" t="s">
        <v>94</v>
      </c>
      <c r="AM70" s="4" t="s">
        <v>94</v>
      </c>
      <c r="AN70" s="4" t="s">
        <v>96</v>
      </c>
      <c r="AO70" s="4" t="s">
        <v>96</v>
      </c>
      <c r="AP70" s="4" t="s">
        <v>96</v>
      </c>
      <c r="AQ70" s="4" t="s">
        <v>94</v>
      </c>
      <c r="AR70" s="4" t="s">
        <v>94</v>
      </c>
      <c r="AS70" s="5" t="s">
        <v>94</v>
      </c>
      <c r="AT70" s="4" t="s">
        <v>96</v>
      </c>
      <c r="AU70" s="4" t="s">
        <v>94</v>
      </c>
      <c r="AV70" s="4" t="s">
        <v>94</v>
      </c>
    </row>
    <row r="71" spans="1:48" x14ac:dyDescent="0.2">
      <c r="A71" s="7" t="s">
        <v>41</v>
      </c>
      <c r="B71" s="4" t="s">
        <v>94</v>
      </c>
      <c r="C71" s="4" t="s">
        <v>94</v>
      </c>
      <c r="D71" s="5" t="s">
        <v>94</v>
      </c>
      <c r="E71" s="4" t="s">
        <v>94</v>
      </c>
      <c r="F71" s="4" t="s">
        <v>94</v>
      </c>
      <c r="G71" s="4" t="s">
        <v>94</v>
      </c>
      <c r="H71" s="4" t="s">
        <v>94</v>
      </c>
      <c r="I71" s="4" t="s">
        <v>94</v>
      </c>
      <c r="J71" s="4" t="s">
        <v>94</v>
      </c>
      <c r="K71" s="4" t="s">
        <v>94</v>
      </c>
      <c r="L71" s="4" t="s">
        <v>94</v>
      </c>
      <c r="M71" s="4" t="s">
        <v>94</v>
      </c>
      <c r="N71" s="4" t="s">
        <v>94</v>
      </c>
      <c r="O71" s="4" t="s">
        <v>96</v>
      </c>
      <c r="P71" s="4" t="s">
        <v>94</v>
      </c>
      <c r="Q71" s="4" t="s">
        <v>94</v>
      </c>
      <c r="R71" s="4" t="s">
        <v>96</v>
      </c>
      <c r="S71" s="4" t="s">
        <v>96</v>
      </c>
      <c r="T71" s="4" t="s">
        <v>95</v>
      </c>
      <c r="U71" s="4" t="s">
        <v>95</v>
      </c>
      <c r="V71" s="4" t="s">
        <v>96</v>
      </c>
      <c r="W71" s="4" t="s">
        <v>94</v>
      </c>
      <c r="X71" s="4" t="s">
        <v>96</v>
      </c>
      <c r="Y71" s="4" t="s">
        <v>94</v>
      </c>
      <c r="Z71" s="4" t="s">
        <v>96</v>
      </c>
      <c r="AA71" s="4" t="s">
        <v>96</v>
      </c>
      <c r="AB71" s="4" t="s">
        <v>94</v>
      </c>
      <c r="AC71" s="4" t="s">
        <v>95</v>
      </c>
      <c r="AD71" s="4" t="s">
        <v>95</v>
      </c>
      <c r="AE71" s="4" t="s">
        <v>96</v>
      </c>
      <c r="AF71" s="4" t="s">
        <v>96</v>
      </c>
      <c r="AG71" s="4" t="s">
        <v>96</v>
      </c>
      <c r="AH71" s="4" t="s">
        <v>95</v>
      </c>
      <c r="AI71" s="4" t="s">
        <v>94</v>
      </c>
      <c r="AJ71" s="4" t="s">
        <v>96</v>
      </c>
      <c r="AK71" s="4" t="s">
        <v>95</v>
      </c>
      <c r="AL71" s="4" t="s">
        <v>94</v>
      </c>
      <c r="AM71" s="4" t="s">
        <v>96</v>
      </c>
      <c r="AN71" s="4" t="s">
        <v>96</v>
      </c>
      <c r="AO71" s="4" t="s">
        <v>95</v>
      </c>
      <c r="AP71" s="4" t="s">
        <v>95</v>
      </c>
      <c r="AQ71" s="4" t="s">
        <v>96</v>
      </c>
      <c r="AR71" s="4" t="s">
        <v>94</v>
      </c>
      <c r="AS71" s="5" t="s">
        <v>94</v>
      </c>
      <c r="AT71" s="4" t="s">
        <v>96</v>
      </c>
      <c r="AU71" s="4" t="s">
        <v>96</v>
      </c>
      <c r="AV71" s="4" t="s">
        <v>96</v>
      </c>
    </row>
    <row r="72" spans="1:48" x14ac:dyDescent="0.2">
      <c r="A72" s="7" t="s">
        <v>42</v>
      </c>
      <c r="B72" s="4" t="s">
        <v>96</v>
      </c>
      <c r="C72" s="4" t="s">
        <v>96</v>
      </c>
      <c r="D72" s="5" t="s">
        <v>95</v>
      </c>
      <c r="E72" s="4" t="s">
        <v>96</v>
      </c>
      <c r="F72" s="4" t="s">
        <v>96</v>
      </c>
      <c r="G72" s="4" t="s">
        <v>96</v>
      </c>
      <c r="H72" s="4" t="s">
        <v>96</v>
      </c>
      <c r="I72" s="4" t="s">
        <v>96</v>
      </c>
      <c r="J72" s="4" t="s">
        <v>96</v>
      </c>
      <c r="K72" s="4" t="s">
        <v>96</v>
      </c>
      <c r="L72" s="4" t="s">
        <v>95</v>
      </c>
      <c r="M72" s="4" t="s">
        <v>96</v>
      </c>
      <c r="N72" s="4" t="s">
        <v>96</v>
      </c>
      <c r="O72" s="4" t="s">
        <v>95</v>
      </c>
      <c r="P72" s="4" t="s">
        <v>96</v>
      </c>
      <c r="Q72" s="4" t="s">
        <v>95</v>
      </c>
      <c r="R72" s="4" t="s">
        <v>95</v>
      </c>
      <c r="S72" s="4" t="s">
        <v>95</v>
      </c>
      <c r="T72" s="4" t="s">
        <v>95</v>
      </c>
      <c r="U72" s="4" t="s">
        <v>95</v>
      </c>
      <c r="V72" s="4" t="s">
        <v>96</v>
      </c>
      <c r="W72" s="4" t="s">
        <v>96</v>
      </c>
      <c r="X72" s="4" t="s">
        <v>96</v>
      </c>
      <c r="Y72" s="4" t="s">
        <v>95</v>
      </c>
      <c r="Z72" s="4" t="s">
        <v>96</v>
      </c>
      <c r="AA72" s="4" t="s">
        <v>95</v>
      </c>
      <c r="AB72" s="4" t="s">
        <v>95</v>
      </c>
      <c r="AC72" s="4" t="s">
        <v>95</v>
      </c>
      <c r="AD72" s="4" t="s">
        <v>95</v>
      </c>
      <c r="AE72" s="4" t="s">
        <v>95</v>
      </c>
      <c r="AF72" s="4" t="s">
        <v>95</v>
      </c>
      <c r="AG72" s="4" t="s">
        <v>95</v>
      </c>
      <c r="AH72" s="4" t="s">
        <v>95</v>
      </c>
      <c r="AI72" s="4" t="s">
        <v>95</v>
      </c>
      <c r="AJ72" s="4" t="s">
        <v>95</v>
      </c>
      <c r="AK72" s="4" t="s">
        <v>95</v>
      </c>
      <c r="AL72" s="4" t="s">
        <v>96</v>
      </c>
      <c r="AM72" s="4" t="s">
        <v>95</v>
      </c>
      <c r="AN72" s="4" t="s">
        <v>95</v>
      </c>
      <c r="AO72" s="4" t="s">
        <v>95</v>
      </c>
      <c r="AP72" s="4" t="s">
        <v>95</v>
      </c>
      <c r="AQ72" s="4" t="s">
        <v>96</v>
      </c>
      <c r="AR72" s="4" t="s">
        <v>96</v>
      </c>
      <c r="AS72" s="5" t="s">
        <v>96</v>
      </c>
      <c r="AT72" s="4" t="s">
        <v>96</v>
      </c>
      <c r="AU72" s="4" t="s">
        <v>95</v>
      </c>
      <c r="AV72" s="4" t="s">
        <v>96</v>
      </c>
    </row>
    <row r="73" spans="1:48" x14ac:dyDescent="0.2">
      <c r="A73" s="7" t="s">
        <v>43</v>
      </c>
      <c r="B73" s="4" t="s">
        <v>94</v>
      </c>
      <c r="C73" s="4" t="s">
        <v>94</v>
      </c>
      <c r="D73" s="5" t="s">
        <v>94</v>
      </c>
      <c r="E73" s="4" t="s">
        <v>94</v>
      </c>
      <c r="F73" s="4" t="s">
        <v>94</v>
      </c>
      <c r="G73" s="4" t="s">
        <v>94</v>
      </c>
      <c r="H73" s="4" t="s">
        <v>94</v>
      </c>
      <c r="I73" s="4" t="s">
        <v>94</v>
      </c>
      <c r="J73" s="4" t="s">
        <v>96</v>
      </c>
      <c r="K73" s="4" t="s">
        <v>94</v>
      </c>
      <c r="L73" s="4" t="s">
        <v>94</v>
      </c>
      <c r="M73" s="4" t="s">
        <v>94</v>
      </c>
      <c r="N73" s="4" t="s">
        <v>94</v>
      </c>
      <c r="O73" s="4" t="s">
        <v>94</v>
      </c>
      <c r="P73" s="4" t="s">
        <v>94</v>
      </c>
      <c r="Q73" s="4" t="s">
        <v>94</v>
      </c>
      <c r="R73" s="4" t="s">
        <v>94</v>
      </c>
      <c r="S73" s="4" t="s">
        <v>94</v>
      </c>
      <c r="T73" s="4" t="s">
        <v>94</v>
      </c>
      <c r="U73" s="4" t="s">
        <v>94</v>
      </c>
      <c r="V73" s="4" t="s">
        <v>94</v>
      </c>
      <c r="W73" s="4" t="s">
        <v>94</v>
      </c>
      <c r="X73" s="4" t="s">
        <v>94</v>
      </c>
      <c r="Y73" s="4" t="s">
        <v>94</v>
      </c>
      <c r="Z73" s="4" t="s">
        <v>94</v>
      </c>
      <c r="AA73" s="4" t="s">
        <v>94</v>
      </c>
      <c r="AB73" s="4" t="s">
        <v>94</v>
      </c>
      <c r="AC73" s="4" t="s">
        <v>94</v>
      </c>
      <c r="AD73" s="4" t="s">
        <v>94</v>
      </c>
      <c r="AE73" s="4" t="s">
        <v>94</v>
      </c>
      <c r="AF73" s="4" t="s">
        <v>94</v>
      </c>
      <c r="AG73" s="4" t="s">
        <v>94</v>
      </c>
      <c r="AH73" s="4" t="s">
        <v>94</v>
      </c>
      <c r="AI73" s="4" t="s">
        <v>94</v>
      </c>
      <c r="AJ73" s="4" t="s">
        <v>94</v>
      </c>
      <c r="AK73" s="4" t="s">
        <v>94</v>
      </c>
      <c r="AL73" s="4" t="s">
        <v>94</v>
      </c>
      <c r="AM73" s="4" t="s">
        <v>94</v>
      </c>
      <c r="AN73" s="4" t="s">
        <v>94</v>
      </c>
      <c r="AO73" s="4" t="s">
        <v>94</v>
      </c>
      <c r="AP73" s="4" t="s">
        <v>94</v>
      </c>
      <c r="AQ73" s="4" t="s">
        <v>94</v>
      </c>
      <c r="AR73" s="4" t="s">
        <v>94</v>
      </c>
      <c r="AS73" s="5" t="s">
        <v>94</v>
      </c>
      <c r="AT73" s="4" t="s">
        <v>94</v>
      </c>
      <c r="AU73" s="4" t="s">
        <v>96</v>
      </c>
      <c r="AV73" s="4" t="s">
        <v>94</v>
      </c>
    </row>
    <row r="74" spans="1:48" x14ac:dyDescent="0.2">
      <c r="A74" s="7" t="s">
        <v>44</v>
      </c>
      <c r="B74" s="4" t="s">
        <v>95</v>
      </c>
      <c r="C74" s="4" t="s">
        <v>95</v>
      </c>
      <c r="D74" s="5" t="s">
        <v>95</v>
      </c>
      <c r="E74" s="4" t="s">
        <v>95</v>
      </c>
      <c r="F74" s="4" t="s">
        <v>95</v>
      </c>
      <c r="G74" s="4" t="s">
        <v>95</v>
      </c>
      <c r="H74" s="4" t="s">
        <v>95</v>
      </c>
      <c r="I74" s="4" t="s">
        <v>95</v>
      </c>
      <c r="J74" s="4" t="s">
        <v>95</v>
      </c>
      <c r="K74" s="4" t="s">
        <v>95</v>
      </c>
      <c r="L74" s="4" t="s">
        <v>95</v>
      </c>
      <c r="M74" s="4" t="s">
        <v>95</v>
      </c>
      <c r="N74" s="4" t="s">
        <v>95</v>
      </c>
      <c r="O74" s="4" t="s">
        <v>96</v>
      </c>
      <c r="P74" s="4" t="s">
        <v>95</v>
      </c>
      <c r="Q74" s="4" t="s">
        <v>95</v>
      </c>
      <c r="R74" s="4" t="s">
        <v>95</v>
      </c>
      <c r="S74" s="4" t="s">
        <v>95</v>
      </c>
      <c r="T74" s="4" t="s">
        <v>95</v>
      </c>
      <c r="U74" s="4" t="s">
        <v>95</v>
      </c>
      <c r="V74" s="4" t="s">
        <v>95</v>
      </c>
      <c r="W74" s="4" t="s">
        <v>95</v>
      </c>
      <c r="X74" s="4" t="s">
        <v>95</v>
      </c>
      <c r="Y74" s="4" t="s">
        <v>96</v>
      </c>
      <c r="Z74" s="4" t="s">
        <v>95</v>
      </c>
      <c r="AA74" s="4" t="s">
        <v>95</v>
      </c>
      <c r="AB74" s="4" t="s">
        <v>95</v>
      </c>
      <c r="AC74" s="4" t="s">
        <v>95</v>
      </c>
      <c r="AD74" s="4" t="s">
        <v>95</v>
      </c>
      <c r="AE74" s="4" t="s">
        <v>95</v>
      </c>
      <c r="AF74" s="4" t="s">
        <v>95</v>
      </c>
      <c r="AG74" s="4" t="s">
        <v>95</v>
      </c>
      <c r="AH74" s="4" t="s">
        <v>95</v>
      </c>
      <c r="AI74" s="4" t="s">
        <v>94</v>
      </c>
      <c r="AJ74" s="4" t="s">
        <v>95</v>
      </c>
      <c r="AK74" s="4" t="s">
        <v>95</v>
      </c>
      <c r="AL74" s="4" t="s">
        <v>96</v>
      </c>
      <c r="AM74" s="4" t="s">
        <v>95</v>
      </c>
      <c r="AN74" s="4" t="s">
        <v>95</v>
      </c>
      <c r="AO74" s="4" t="s">
        <v>95</v>
      </c>
      <c r="AP74" s="4" t="s">
        <v>95</v>
      </c>
      <c r="AQ74" s="4" t="s">
        <v>95</v>
      </c>
      <c r="AR74" s="4" t="s">
        <v>95</v>
      </c>
      <c r="AS74" s="5" t="s">
        <v>95</v>
      </c>
      <c r="AT74" s="4" t="s">
        <v>95</v>
      </c>
      <c r="AU74" s="4" t="s">
        <v>95</v>
      </c>
      <c r="AV74" s="4" t="s">
        <v>95</v>
      </c>
    </row>
    <row r="75" spans="1:48" x14ac:dyDescent="0.2">
      <c r="A75" s="7" t="s">
        <v>45</v>
      </c>
      <c r="B75" s="4" t="s">
        <v>95</v>
      </c>
      <c r="C75" s="4" t="s">
        <v>96</v>
      </c>
      <c r="D75" s="5" t="s">
        <v>95</v>
      </c>
      <c r="E75" s="4" t="s">
        <v>95</v>
      </c>
      <c r="F75" s="4" t="s">
        <v>95</v>
      </c>
      <c r="G75" s="4" t="s">
        <v>96</v>
      </c>
      <c r="H75" s="4" t="s">
        <v>96</v>
      </c>
      <c r="I75" s="4" t="s">
        <v>96</v>
      </c>
      <c r="J75" s="4" t="s">
        <v>95</v>
      </c>
      <c r="K75" s="4" t="s">
        <v>95</v>
      </c>
      <c r="L75" s="4" t="s">
        <v>95</v>
      </c>
      <c r="M75" s="4" t="s">
        <v>95</v>
      </c>
      <c r="N75" s="4" t="s">
        <v>95</v>
      </c>
      <c r="O75" s="4" t="s">
        <v>95</v>
      </c>
      <c r="P75" s="4" t="s">
        <v>95</v>
      </c>
      <c r="Q75" s="4" t="s">
        <v>95</v>
      </c>
      <c r="R75" s="4" t="s">
        <v>95</v>
      </c>
      <c r="S75" s="4" t="s">
        <v>95</v>
      </c>
      <c r="T75" s="4" t="s">
        <v>95</v>
      </c>
      <c r="U75" s="4" t="s">
        <v>95</v>
      </c>
      <c r="V75" s="4" t="s">
        <v>96</v>
      </c>
      <c r="W75" s="4" t="s">
        <v>96</v>
      </c>
      <c r="X75" s="4" t="s">
        <v>95</v>
      </c>
      <c r="Y75" s="4" t="s">
        <v>95</v>
      </c>
      <c r="Z75" s="4" t="s">
        <v>96</v>
      </c>
      <c r="AA75" s="4" t="s">
        <v>95</v>
      </c>
      <c r="AB75" s="4" t="s">
        <v>95</v>
      </c>
      <c r="AC75" s="4" t="s">
        <v>95</v>
      </c>
      <c r="AD75" s="4" t="s">
        <v>95</v>
      </c>
      <c r="AE75" s="4" t="s">
        <v>95</v>
      </c>
      <c r="AF75" s="4" t="s">
        <v>95</v>
      </c>
      <c r="AG75" s="4" t="s">
        <v>96</v>
      </c>
      <c r="AH75" s="4" t="s">
        <v>95</v>
      </c>
      <c r="AI75" s="4" t="s">
        <v>95</v>
      </c>
      <c r="AJ75" s="4" t="s">
        <v>95</v>
      </c>
      <c r="AK75" s="4" t="s">
        <v>95</v>
      </c>
      <c r="AL75" s="4" t="s">
        <v>95</v>
      </c>
      <c r="AM75" s="4" t="s">
        <v>95</v>
      </c>
      <c r="AN75" s="4" t="s">
        <v>95</v>
      </c>
      <c r="AO75" s="4" t="s">
        <v>95</v>
      </c>
      <c r="AP75" s="4" t="s">
        <v>95</v>
      </c>
      <c r="AQ75" s="4" t="s">
        <v>96</v>
      </c>
      <c r="AR75" s="4" t="s">
        <v>95</v>
      </c>
      <c r="AS75" s="5" t="s">
        <v>95</v>
      </c>
      <c r="AT75" s="4" t="s">
        <v>95</v>
      </c>
      <c r="AU75" s="4" t="s">
        <v>95</v>
      </c>
      <c r="AV75" s="4" t="s">
        <v>95</v>
      </c>
    </row>
    <row r="76" spans="1:48" x14ac:dyDescent="0.2">
      <c r="A76" s="7" t="s">
        <v>46</v>
      </c>
      <c r="B76" s="4" t="s">
        <v>95</v>
      </c>
      <c r="C76" s="4" t="s">
        <v>95</v>
      </c>
      <c r="D76" s="5" t="s">
        <v>95</v>
      </c>
      <c r="E76" s="4" t="s">
        <v>95</v>
      </c>
      <c r="F76" s="4" t="s">
        <v>95</v>
      </c>
      <c r="G76" s="4" t="s">
        <v>95</v>
      </c>
      <c r="H76" s="4" t="s">
        <v>95</v>
      </c>
      <c r="I76" s="4" t="s">
        <v>95</v>
      </c>
      <c r="J76" s="4" t="s">
        <v>95</v>
      </c>
      <c r="K76" s="4" t="s">
        <v>95</v>
      </c>
      <c r="L76" s="4" t="s">
        <v>95</v>
      </c>
      <c r="M76" s="4" t="s">
        <v>95</v>
      </c>
      <c r="N76" s="4" t="s">
        <v>95</v>
      </c>
      <c r="O76" s="4" t="s">
        <v>96</v>
      </c>
      <c r="P76" s="4" t="s">
        <v>95</v>
      </c>
      <c r="Q76" s="4" t="s">
        <v>95</v>
      </c>
      <c r="R76" s="4" t="s">
        <v>95</v>
      </c>
      <c r="S76" s="4" t="s">
        <v>95</v>
      </c>
      <c r="T76" s="4" t="s">
        <v>95</v>
      </c>
      <c r="U76" s="4" t="s">
        <v>95</v>
      </c>
      <c r="V76" s="4" t="s">
        <v>95</v>
      </c>
      <c r="W76" s="4" t="s">
        <v>95</v>
      </c>
      <c r="X76" s="4" t="s">
        <v>95</v>
      </c>
      <c r="Y76" s="4" t="s">
        <v>95</v>
      </c>
      <c r="Z76" s="4" t="s">
        <v>95</v>
      </c>
      <c r="AA76" s="4" t="s">
        <v>95</v>
      </c>
      <c r="AB76" s="4" t="s">
        <v>95</v>
      </c>
      <c r="AC76" s="4" t="s">
        <v>95</v>
      </c>
      <c r="AD76" s="4" t="s">
        <v>95</v>
      </c>
      <c r="AE76" s="4" t="s">
        <v>95</v>
      </c>
      <c r="AF76" s="4" t="s">
        <v>95</v>
      </c>
      <c r="AG76" s="4" t="s">
        <v>95</v>
      </c>
      <c r="AH76" s="4" t="s">
        <v>95</v>
      </c>
      <c r="AI76" s="4" t="s">
        <v>96</v>
      </c>
      <c r="AJ76" s="4" t="s">
        <v>95</v>
      </c>
      <c r="AK76" s="4" t="s">
        <v>95</v>
      </c>
      <c r="AL76" s="4" t="s">
        <v>95</v>
      </c>
      <c r="AM76" s="4" t="s">
        <v>95</v>
      </c>
      <c r="AN76" s="4" t="s">
        <v>95</v>
      </c>
      <c r="AO76" s="4" t="s">
        <v>95</v>
      </c>
      <c r="AP76" s="4" t="s">
        <v>95</v>
      </c>
      <c r="AQ76" s="4" t="s">
        <v>95</v>
      </c>
      <c r="AR76" s="4" t="s">
        <v>95</v>
      </c>
      <c r="AS76" s="5" t="s">
        <v>95</v>
      </c>
      <c r="AT76" s="4" t="s">
        <v>95</v>
      </c>
      <c r="AU76" s="4" t="s">
        <v>95</v>
      </c>
      <c r="AV76" s="4" t="s">
        <v>95</v>
      </c>
    </row>
    <row r="77" spans="1:48" x14ac:dyDescent="0.2">
      <c r="A77" s="7" t="s">
        <v>47</v>
      </c>
      <c r="B77" s="4" t="s">
        <v>94</v>
      </c>
      <c r="C77" s="4" t="s">
        <v>94</v>
      </c>
      <c r="D77" s="5" t="s">
        <v>94</v>
      </c>
      <c r="E77" s="4" t="s">
        <v>94</v>
      </c>
      <c r="F77" s="4" t="s">
        <v>94</v>
      </c>
      <c r="G77" s="4" t="s">
        <v>94</v>
      </c>
      <c r="H77" s="4" t="s">
        <v>95</v>
      </c>
      <c r="I77" s="4" t="s">
        <v>94</v>
      </c>
      <c r="J77" s="4" t="s">
        <v>94</v>
      </c>
      <c r="K77" s="4" t="s">
        <v>94</v>
      </c>
      <c r="L77" s="4" t="s">
        <v>94</v>
      </c>
      <c r="M77" s="4" t="s">
        <v>94</v>
      </c>
      <c r="N77" s="4" t="s">
        <v>94</v>
      </c>
      <c r="O77" s="4" t="s">
        <v>94</v>
      </c>
      <c r="P77" s="4" t="s">
        <v>94</v>
      </c>
      <c r="Q77" s="4" t="s">
        <v>94</v>
      </c>
      <c r="R77" s="4" t="s">
        <v>94</v>
      </c>
      <c r="S77" s="4" t="s">
        <v>94</v>
      </c>
      <c r="T77" s="4" t="s">
        <v>96</v>
      </c>
      <c r="U77" s="4" t="s">
        <v>96</v>
      </c>
      <c r="V77" s="4" t="s">
        <v>94</v>
      </c>
      <c r="W77" s="4" t="s">
        <v>94</v>
      </c>
      <c r="X77" s="4" t="s">
        <v>94</v>
      </c>
      <c r="Y77" s="4" t="s">
        <v>94</v>
      </c>
      <c r="Z77" s="4" t="s">
        <v>94</v>
      </c>
      <c r="AA77" s="4" t="s">
        <v>94</v>
      </c>
      <c r="AB77" s="4" t="s">
        <v>96</v>
      </c>
      <c r="AC77" s="4" t="s">
        <v>94</v>
      </c>
      <c r="AD77" s="4" t="s">
        <v>94</v>
      </c>
      <c r="AE77" s="4" t="s">
        <v>94</v>
      </c>
      <c r="AF77" s="4" t="s">
        <v>94</v>
      </c>
      <c r="AG77" s="4" t="s">
        <v>94</v>
      </c>
      <c r="AH77" s="4" t="s">
        <v>94</v>
      </c>
      <c r="AI77" s="4" t="s">
        <v>96</v>
      </c>
      <c r="AJ77" s="4" t="s">
        <v>96</v>
      </c>
      <c r="AK77" s="4" t="s">
        <v>94</v>
      </c>
      <c r="AL77" s="4" t="s">
        <v>94</v>
      </c>
      <c r="AM77" s="4" t="s">
        <v>94</v>
      </c>
      <c r="AN77" s="4" t="s">
        <v>94</v>
      </c>
      <c r="AO77" s="4" t="s">
        <v>94</v>
      </c>
      <c r="AP77" s="4" t="s">
        <v>96</v>
      </c>
      <c r="AQ77" s="4" t="s">
        <v>96</v>
      </c>
      <c r="AR77" s="4" t="s">
        <v>94</v>
      </c>
      <c r="AS77" s="5" t="s">
        <v>94</v>
      </c>
      <c r="AT77" s="4" t="s">
        <v>96</v>
      </c>
      <c r="AU77" s="4" t="s">
        <v>96</v>
      </c>
      <c r="AV77" s="4" t="s">
        <v>94</v>
      </c>
    </row>
    <row r="78" spans="1:48" x14ac:dyDescent="0.2">
      <c r="A78" s="7" t="s">
        <v>48</v>
      </c>
      <c r="B78" s="4" t="s">
        <v>94</v>
      </c>
      <c r="C78" s="4" t="s">
        <v>94</v>
      </c>
      <c r="D78" s="5" t="s">
        <v>94</v>
      </c>
      <c r="E78" s="4" t="s">
        <v>94</v>
      </c>
      <c r="F78" s="4" t="s">
        <v>94</v>
      </c>
      <c r="G78" s="4" t="s">
        <v>94</v>
      </c>
      <c r="H78" s="4" t="s">
        <v>94</v>
      </c>
      <c r="I78" s="4" t="s">
        <v>94</v>
      </c>
      <c r="J78" s="4" t="s">
        <v>94</v>
      </c>
      <c r="K78" s="4" t="s">
        <v>94</v>
      </c>
      <c r="L78" s="4" t="s">
        <v>94</v>
      </c>
      <c r="M78" s="4" t="s">
        <v>94</v>
      </c>
      <c r="N78" s="4" t="s">
        <v>94</v>
      </c>
      <c r="O78" s="4" t="s">
        <v>94</v>
      </c>
      <c r="P78" s="4" t="s">
        <v>94</v>
      </c>
      <c r="Q78" s="4" t="s">
        <v>96</v>
      </c>
      <c r="R78" s="4" t="s">
        <v>94</v>
      </c>
      <c r="S78" s="4" t="s">
        <v>94</v>
      </c>
      <c r="T78" s="4" t="s">
        <v>94</v>
      </c>
      <c r="U78" s="4" t="s">
        <v>95</v>
      </c>
      <c r="V78" s="4" t="s">
        <v>96</v>
      </c>
      <c r="W78" s="4" t="s">
        <v>95</v>
      </c>
      <c r="X78" s="4" t="s">
        <v>95</v>
      </c>
      <c r="Y78" s="4" t="s">
        <v>94</v>
      </c>
      <c r="Z78" s="4" t="s">
        <v>94</v>
      </c>
      <c r="AA78" s="4" t="s">
        <v>94</v>
      </c>
      <c r="AB78" s="4" t="s">
        <v>94</v>
      </c>
      <c r="AC78" s="4" t="s">
        <v>95</v>
      </c>
      <c r="AD78" s="4" t="s">
        <v>95</v>
      </c>
      <c r="AE78" s="4" t="s">
        <v>95</v>
      </c>
      <c r="AF78" s="4" t="s">
        <v>94</v>
      </c>
      <c r="AG78" s="4" t="s">
        <v>94</v>
      </c>
      <c r="AH78" s="4" t="s">
        <v>94</v>
      </c>
      <c r="AI78" s="4" t="s">
        <v>94</v>
      </c>
      <c r="AJ78" s="4" t="s">
        <v>94</v>
      </c>
      <c r="AK78" s="4" t="s">
        <v>95</v>
      </c>
      <c r="AL78" s="4" t="s">
        <v>94</v>
      </c>
      <c r="AM78" s="4" t="s">
        <v>94</v>
      </c>
      <c r="AN78" s="4" t="s">
        <v>94</v>
      </c>
      <c r="AO78" s="4" t="s">
        <v>94</v>
      </c>
      <c r="AP78" s="4" t="s">
        <v>94</v>
      </c>
      <c r="AQ78" s="11" t="s">
        <v>94</v>
      </c>
      <c r="AR78" s="4" t="s">
        <v>94</v>
      </c>
      <c r="AS78" s="5" t="s">
        <v>94</v>
      </c>
      <c r="AT78" s="4" t="s">
        <v>94</v>
      </c>
      <c r="AU78" s="4" t="s">
        <v>94</v>
      </c>
      <c r="AV78" s="4" t="s">
        <v>94</v>
      </c>
    </row>
    <row r="79" spans="1:48" x14ac:dyDescent="0.2">
      <c r="A79" s="7" t="s">
        <v>2289</v>
      </c>
      <c r="B79" s="4" t="s">
        <v>94</v>
      </c>
      <c r="C79" s="4" t="s">
        <v>94</v>
      </c>
      <c r="D79" s="5" t="s">
        <v>94</v>
      </c>
      <c r="E79" s="4" t="s">
        <v>94</v>
      </c>
      <c r="F79" s="4" t="s">
        <v>94</v>
      </c>
      <c r="G79" s="4" t="s">
        <v>94</v>
      </c>
      <c r="H79" s="4" t="s">
        <v>94</v>
      </c>
      <c r="I79" s="4" t="s">
        <v>94</v>
      </c>
      <c r="J79" s="4" t="s">
        <v>94</v>
      </c>
      <c r="K79" s="4" t="s">
        <v>94</v>
      </c>
      <c r="L79" s="4" t="s">
        <v>94</v>
      </c>
      <c r="M79" s="4" t="s">
        <v>94</v>
      </c>
      <c r="N79" s="4" t="s">
        <v>94</v>
      </c>
      <c r="O79" s="4" t="s">
        <v>94</v>
      </c>
      <c r="P79" s="4" t="s">
        <v>94</v>
      </c>
      <c r="Q79" s="4" t="s">
        <v>94</v>
      </c>
      <c r="R79" s="4" t="s">
        <v>94</v>
      </c>
      <c r="S79" s="4" t="s">
        <v>94</v>
      </c>
      <c r="T79" s="4" t="s">
        <v>94</v>
      </c>
      <c r="U79" s="4" t="s">
        <v>94</v>
      </c>
      <c r="V79" s="4" t="s">
        <v>94</v>
      </c>
      <c r="W79" s="4" t="s">
        <v>94</v>
      </c>
      <c r="X79" s="4" t="s">
        <v>94</v>
      </c>
      <c r="Y79" s="4" t="s">
        <v>94</v>
      </c>
      <c r="Z79" s="4" t="s">
        <v>94</v>
      </c>
      <c r="AA79" s="4" t="s">
        <v>94</v>
      </c>
      <c r="AB79" s="4" t="s">
        <v>94</v>
      </c>
      <c r="AC79" s="4" t="s">
        <v>94</v>
      </c>
      <c r="AD79" s="4" t="s">
        <v>94</v>
      </c>
      <c r="AE79" s="4" t="s">
        <v>94</v>
      </c>
      <c r="AF79" s="4" t="s">
        <v>94</v>
      </c>
      <c r="AG79" s="4" t="s">
        <v>94</v>
      </c>
      <c r="AH79" s="4" t="s">
        <v>94</v>
      </c>
      <c r="AI79" s="4" t="s">
        <v>94</v>
      </c>
      <c r="AJ79" s="4" t="s">
        <v>94</v>
      </c>
      <c r="AK79" s="4" t="s">
        <v>94</v>
      </c>
      <c r="AL79" s="4" t="s">
        <v>94</v>
      </c>
      <c r="AM79" s="4" t="s">
        <v>94</v>
      </c>
      <c r="AN79" s="4" t="s">
        <v>94</v>
      </c>
      <c r="AO79" s="4" t="s">
        <v>94</v>
      </c>
      <c r="AP79" s="4" t="s">
        <v>94</v>
      </c>
      <c r="AQ79" s="4" t="s">
        <v>94</v>
      </c>
      <c r="AR79" s="4" t="s">
        <v>94</v>
      </c>
      <c r="AS79" s="5" t="s">
        <v>94</v>
      </c>
      <c r="AT79" s="4" t="s">
        <v>94</v>
      </c>
      <c r="AU79" s="4" t="s">
        <v>94</v>
      </c>
      <c r="AV79" s="4" t="s">
        <v>94</v>
      </c>
    </row>
    <row r="80" spans="1:48" x14ac:dyDescent="0.2">
      <c r="A80" s="7" t="s">
        <v>49</v>
      </c>
      <c r="B80" s="4" t="s">
        <v>96</v>
      </c>
      <c r="C80" s="4" t="s">
        <v>96</v>
      </c>
      <c r="D80" s="5" t="s">
        <v>96</v>
      </c>
      <c r="E80" s="4" t="s">
        <v>96</v>
      </c>
      <c r="F80" s="4" t="s">
        <v>96</v>
      </c>
      <c r="G80" s="4" t="s">
        <v>96</v>
      </c>
      <c r="H80" s="4" t="s">
        <v>96</v>
      </c>
      <c r="I80" s="4" t="s">
        <v>96</v>
      </c>
      <c r="J80" s="4" t="s">
        <v>96</v>
      </c>
      <c r="K80" s="4" t="s">
        <v>96</v>
      </c>
      <c r="L80" s="4" t="s">
        <v>96</v>
      </c>
      <c r="M80" s="4" t="s">
        <v>95</v>
      </c>
      <c r="N80" s="4" t="s">
        <v>96</v>
      </c>
      <c r="O80" s="4" t="s">
        <v>96</v>
      </c>
      <c r="P80" s="4" t="s">
        <v>96</v>
      </c>
      <c r="Q80" s="4" t="s">
        <v>96</v>
      </c>
      <c r="R80" s="4" t="s">
        <v>96</v>
      </c>
      <c r="S80" s="4" t="s">
        <v>95</v>
      </c>
      <c r="T80" s="4" t="s">
        <v>95</v>
      </c>
      <c r="U80" s="4" t="s">
        <v>96</v>
      </c>
      <c r="V80" s="4" t="s">
        <v>96</v>
      </c>
      <c r="W80" s="4" t="s">
        <v>96</v>
      </c>
      <c r="X80" s="4" t="s">
        <v>96</v>
      </c>
      <c r="Y80" s="4" t="s">
        <v>96</v>
      </c>
      <c r="Z80" s="4" t="s">
        <v>96</v>
      </c>
      <c r="AA80" s="4" t="s">
        <v>96</v>
      </c>
      <c r="AB80" s="4" t="s">
        <v>96</v>
      </c>
      <c r="AC80" s="4" t="s">
        <v>96</v>
      </c>
      <c r="AD80" s="4" t="s">
        <v>96</v>
      </c>
      <c r="AE80" s="4" t="s">
        <v>96</v>
      </c>
      <c r="AF80" s="4" t="s">
        <v>96</v>
      </c>
      <c r="AG80" s="4" t="s">
        <v>96</v>
      </c>
      <c r="AH80" s="4" t="s">
        <v>96</v>
      </c>
      <c r="AI80" s="4" t="s">
        <v>95</v>
      </c>
      <c r="AJ80" s="4" t="s">
        <v>96</v>
      </c>
      <c r="AK80" s="4" t="s">
        <v>95</v>
      </c>
      <c r="AL80" s="4" t="s">
        <v>96</v>
      </c>
      <c r="AM80" s="4" t="s">
        <v>95</v>
      </c>
      <c r="AN80" s="4" t="s">
        <v>96</v>
      </c>
      <c r="AO80" s="4" t="s">
        <v>95</v>
      </c>
      <c r="AP80" s="4" t="s">
        <v>96</v>
      </c>
      <c r="AQ80" s="4" t="s">
        <v>96</v>
      </c>
      <c r="AR80" s="4" t="s">
        <v>94</v>
      </c>
      <c r="AS80" s="5" t="s">
        <v>96</v>
      </c>
      <c r="AT80" s="4" t="s">
        <v>96</v>
      </c>
      <c r="AU80" s="4" t="s">
        <v>96</v>
      </c>
      <c r="AV80" s="4" t="s">
        <v>96</v>
      </c>
    </row>
    <row r="81" spans="1:48" x14ac:dyDescent="0.2">
      <c r="A81" s="7" t="s">
        <v>50</v>
      </c>
      <c r="B81" s="4" t="s">
        <v>96</v>
      </c>
      <c r="C81" s="4" t="s">
        <v>96</v>
      </c>
      <c r="D81" s="5" t="s">
        <v>96</v>
      </c>
      <c r="E81" s="4" t="s">
        <v>96</v>
      </c>
      <c r="F81" s="4" t="s">
        <v>96</v>
      </c>
      <c r="G81" s="4" t="s">
        <v>96</v>
      </c>
      <c r="H81" s="4" t="s">
        <v>96</v>
      </c>
      <c r="I81" s="4" t="s">
        <v>96</v>
      </c>
      <c r="J81" s="4" t="s">
        <v>94</v>
      </c>
      <c r="K81" s="4" t="s">
        <v>96</v>
      </c>
      <c r="L81" s="4" t="s">
        <v>96</v>
      </c>
      <c r="M81" s="4" t="s">
        <v>96</v>
      </c>
      <c r="N81" s="4" t="s">
        <v>96</v>
      </c>
      <c r="O81" s="4" t="s">
        <v>96</v>
      </c>
      <c r="P81" s="4" t="s">
        <v>96</v>
      </c>
      <c r="Q81" s="4" t="s">
        <v>96</v>
      </c>
      <c r="R81" s="4" t="s">
        <v>96</v>
      </c>
      <c r="S81" s="4" t="s">
        <v>95</v>
      </c>
      <c r="T81" s="4" t="s">
        <v>95</v>
      </c>
      <c r="U81" s="4" t="s">
        <v>96</v>
      </c>
      <c r="V81" s="4" t="s">
        <v>96</v>
      </c>
      <c r="W81" s="4" t="s">
        <v>96</v>
      </c>
      <c r="X81" s="4" t="s">
        <v>96</v>
      </c>
      <c r="Y81" s="4" t="s">
        <v>96</v>
      </c>
      <c r="Z81" s="4" t="s">
        <v>96</v>
      </c>
      <c r="AA81" s="4" t="s">
        <v>96</v>
      </c>
      <c r="AB81" s="4" t="s">
        <v>96</v>
      </c>
      <c r="AC81" s="4" t="s">
        <v>96</v>
      </c>
      <c r="AD81" s="4" t="s">
        <v>96</v>
      </c>
      <c r="AE81" s="4" t="s">
        <v>96</v>
      </c>
      <c r="AF81" s="4" t="s">
        <v>96</v>
      </c>
      <c r="AG81" s="4" t="s">
        <v>96</v>
      </c>
      <c r="AH81" s="4" t="s">
        <v>96</v>
      </c>
      <c r="AI81" s="4" t="s">
        <v>95</v>
      </c>
      <c r="AJ81" s="4" t="s">
        <v>96</v>
      </c>
      <c r="AK81" s="4" t="s">
        <v>96</v>
      </c>
      <c r="AL81" s="4" t="s">
        <v>96</v>
      </c>
      <c r="AM81" s="4" t="s">
        <v>96</v>
      </c>
      <c r="AN81" s="4" t="s">
        <v>96</v>
      </c>
      <c r="AO81" s="4" t="s">
        <v>95</v>
      </c>
      <c r="AP81" s="4" t="s">
        <v>95</v>
      </c>
      <c r="AQ81" s="4" t="s">
        <v>96</v>
      </c>
      <c r="AR81" s="4" t="s">
        <v>96</v>
      </c>
      <c r="AS81" s="5" t="s">
        <v>95</v>
      </c>
      <c r="AT81" s="4" t="s">
        <v>95</v>
      </c>
      <c r="AU81" s="4" t="s">
        <v>95</v>
      </c>
      <c r="AV81" s="4" t="s">
        <v>96</v>
      </c>
    </row>
    <row r="82" spans="1:48" x14ac:dyDescent="0.2">
      <c r="A82" s="7" t="s">
        <v>51</v>
      </c>
      <c r="B82" s="4" t="s">
        <v>95</v>
      </c>
      <c r="C82" s="4" t="s">
        <v>95</v>
      </c>
      <c r="D82" s="5" t="s">
        <v>95</v>
      </c>
      <c r="E82" s="4" t="s">
        <v>95</v>
      </c>
      <c r="F82" s="4" t="s">
        <v>95</v>
      </c>
      <c r="G82" s="4" t="s">
        <v>95</v>
      </c>
      <c r="H82" s="4" t="s">
        <v>95</v>
      </c>
      <c r="I82" s="4" t="s">
        <v>95</v>
      </c>
      <c r="J82" s="4" t="s">
        <v>95</v>
      </c>
      <c r="K82" s="4" t="s">
        <v>95</v>
      </c>
      <c r="L82" s="4" t="s">
        <v>95</v>
      </c>
      <c r="M82" s="4" t="s">
        <v>95</v>
      </c>
      <c r="N82" s="4" t="s">
        <v>95</v>
      </c>
      <c r="O82" s="4" t="s">
        <v>95</v>
      </c>
      <c r="P82" s="4" t="s">
        <v>94</v>
      </c>
      <c r="Q82" s="4" t="s">
        <v>96</v>
      </c>
      <c r="R82" s="4" t="s">
        <v>94</v>
      </c>
      <c r="S82" s="4" t="s">
        <v>94</v>
      </c>
      <c r="T82" s="4" t="s">
        <v>96</v>
      </c>
      <c r="U82" s="4" t="s">
        <v>96</v>
      </c>
      <c r="V82" s="4" t="s">
        <v>96</v>
      </c>
      <c r="W82" s="4" t="s">
        <v>95</v>
      </c>
      <c r="X82" s="4" t="s">
        <v>96</v>
      </c>
      <c r="Y82" s="4" t="s">
        <v>94</v>
      </c>
      <c r="Z82" s="4" t="s">
        <v>96</v>
      </c>
      <c r="AA82" s="4" t="s">
        <v>95</v>
      </c>
      <c r="AB82" s="4" t="s">
        <v>96</v>
      </c>
      <c r="AC82" s="4" t="s">
        <v>95</v>
      </c>
      <c r="AD82" s="4" t="s">
        <v>95</v>
      </c>
      <c r="AE82" s="4" t="s">
        <v>95</v>
      </c>
      <c r="AF82" s="4" t="s">
        <v>96</v>
      </c>
      <c r="AG82" s="4" t="s">
        <v>96</v>
      </c>
      <c r="AH82" s="4" t="s">
        <v>96</v>
      </c>
      <c r="AI82" s="4" t="s">
        <v>94</v>
      </c>
      <c r="AJ82" s="4" t="s">
        <v>95</v>
      </c>
      <c r="AK82" s="4" t="s">
        <v>94</v>
      </c>
      <c r="AL82" s="4" t="s">
        <v>96</v>
      </c>
      <c r="AM82" s="4" t="s">
        <v>96</v>
      </c>
      <c r="AN82" s="4" t="s">
        <v>95</v>
      </c>
      <c r="AO82" s="4" t="s">
        <v>95</v>
      </c>
      <c r="AP82" s="4" t="s">
        <v>95</v>
      </c>
      <c r="AQ82" s="4" t="s">
        <v>95</v>
      </c>
      <c r="AR82" s="4" t="s">
        <v>95</v>
      </c>
      <c r="AS82" s="5" t="s">
        <v>96</v>
      </c>
      <c r="AT82" s="4" t="s">
        <v>95</v>
      </c>
      <c r="AU82" s="4" t="s">
        <v>95</v>
      </c>
      <c r="AV82" s="4" t="s">
        <v>95</v>
      </c>
    </row>
    <row r="83" spans="1:48" x14ac:dyDescent="0.2">
      <c r="A83" s="7" t="s">
        <v>52</v>
      </c>
      <c r="B83" s="4" t="s">
        <v>95</v>
      </c>
      <c r="C83" s="4" t="s">
        <v>95</v>
      </c>
      <c r="D83" s="5" t="s">
        <v>95</v>
      </c>
      <c r="E83" s="4" t="s">
        <v>95</v>
      </c>
      <c r="F83" s="4" t="s">
        <v>95</v>
      </c>
      <c r="G83" s="4" t="s">
        <v>94</v>
      </c>
      <c r="H83" s="4" t="s">
        <v>95</v>
      </c>
      <c r="I83" s="4" t="s">
        <v>95</v>
      </c>
      <c r="J83" s="4" t="s">
        <v>95</v>
      </c>
      <c r="K83" s="4" t="s">
        <v>95</v>
      </c>
      <c r="L83" s="4" t="s">
        <v>95</v>
      </c>
      <c r="M83" s="4" t="s">
        <v>95</v>
      </c>
      <c r="N83" s="4" t="s">
        <v>95</v>
      </c>
      <c r="O83" s="4" t="s">
        <v>95</v>
      </c>
      <c r="P83" s="4" t="s">
        <v>95</v>
      </c>
      <c r="Q83" s="4" t="s">
        <v>95</v>
      </c>
      <c r="R83" s="4" t="s">
        <v>95</v>
      </c>
      <c r="S83" s="4" t="s">
        <v>95</v>
      </c>
      <c r="T83" s="4" t="s">
        <v>95</v>
      </c>
      <c r="U83" s="4" t="s">
        <v>95</v>
      </c>
      <c r="V83" s="4" t="s">
        <v>95</v>
      </c>
      <c r="W83" s="4" t="s">
        <v>95</v>
      </c>
      <c r="X83" s="4" t="s">
        <v>95</v>
      </c>
      <c r="Y83" s="4" t="s">
        <v>95</v>
      </c>
      <c r="Z83" s="4" t="s">
        <v>94</v>
      </c>
      <c r="AA83" s="4" t="s">
        <v>95</v>
      </c>
      <c r="AB83" s="4" t="s">
        <v>95</v>
      </c>
      <c r="AC83" s="4" t="s">
        <v>95</v>
      </c>
      <c r="AD83" s="4" t="s">
        <v>95</v>
      </c>
      <c r="AE83" s="4" t="s">
        <v>95</v>
      </c>
      <c r="AF83" s="4" t="s">
        <v>95</v>
      </c>
      <c r="AG83" s="4" t="s">
        <v>95</v>
      </c>
      <c r="AH83" s="4" t="s">
        <v>95</v>
      </c>
      <c r="AI83" s="4" t="s">
        <v>94</v>
      </c>
      <c r="AJ83" s="4" t="s">
        <v>95</v>
      </c>
      <c r="AK83" s="4" t="s">
        <v>95</v>
      </c>
      <c r="AL83" s="4" t="s">
        <v>94</v>
      </c>
      <c r="AM83" s="4" t="s">
        <v>95</v>
      </c>
      <c r="AN83" s="4" t="s">
        <v>95</v>
      </c>
      <c r="AO83" s="4" t="s">
        <v>95</v>
      </c>
      <c r="AP83" s="4" t="s">
        <v>95</v>
      </c>
      <c r="AQ83" s="4" t="s">
        <v>95</v>
      </c>
      <c r="AR83" s="4" t="s">
        <v>95</v>
      </c>
      <c r="AS83" s="5" t="s">
        <v>95</v>
      </c>
      <c r="AT83" s="4" t="s">
        <v>94</v>
      </c>
      <c r="AU83" s="4" t="s">
        <v>94</v>
      </c>
      <c r="AV83" s="4" t="s">
        <v>95</v>
      </c>
    </row>
    <row r="84" spans="1:48" x14ac:dyDescent="0.2">
      <c r="A84" s="7" t="s">
        <v>53</v>
      </c>
      <c r="B84" s="4" t="s">
        <v>94</v>
      </c>
      <c r="C84" s="4" t="s">
        <v>94</v>
      </c>
      <c r="D84" s="5" t="s">
        <v>95</v>
      </c>
      <c r="E84" s="4" t="s">
        <v>95</v>
      </c>
      <c r="F84" s="4" t="s">
        <v>94</v>
      </c>
      <c r="G84" s="4" t="s">
        <v>94</v>
      </c>
      <c r="H84" s="4" t="s">
        <v>95</v>
      </c>
      <c r="I84" s="4" t="s">
        <v>94</v>
      </c>
      <c r="J84" s="4" t="s">
        <v>94</v>
      </c>
      <c r="K84" s="4" t="s">
        <v>94</v>
      </c>
      <c r="L84" s="4" t="s">
        <v>96</v>
      </c>
      <c r="M84" s="4" t="s">
        <v>94</v>
      </c>
      <c r="N84" s="4" t="s">
        <v>94</v>
      </c>
      <c r="O84" s="4" t="s">
        <v>94</v>
      </c>
      <c r="P84" s="4" t="s">
        <v>94</v>
      </c>
      <c r="Q84" s="4" t="s">
        <v>96</v>
      </c>
      <c r="R84" s="4" t="s">
        <v>94</v>
      </c>
      <c r="S84" s="4" t="s">
        <v>94</v>
      </c>
      <c r="T84" s="4" t="s">
        <v>94</v>
      </c>
      <c r="U84" s="4" t="s">
        <v>94</v>
      </c>
      <c r="V84" s="4" t="s">
        <v>94</v>
      </c>
      <c r="W84" s="4" t="s">
        <v>96</v>
      </c>
      <c r="X84" s="4" t="s">
        <v>94</v>
      </c>
      <c r="Y84" s="4" t="s">
        <v>94</v>
      </c>
      <c r="Z84" s="4" t="s">
        <v>94</v>
      </c>
      <c r="AA84" s="4" t="s">
        <v>96</v>
      </c>
      <c r="AB84" s="4" t="s">
        <v>94</v>
      </c>
      <c r="AC84" s="4" t="s">
        <v>94</v>
      </c>
      <c r="AD84" s="4" t="s">
        <v>94</v>
      </c>
      <c r="AE84" s="4" t="s">
        <v>94</v>
      </c>
      <c r="AF84" s="4" t="s">
        <v>94</v>
      </c>
      <c r="AG84" s="4" t="s">
        <v>94</v>
      </c>
      <c r="AH84" s="4" t="s">
        <v>94</v>
      </c>
      <c r="AI84" s="4" t="s">
        <v>94</v>
      </c>
      <c r="AJ84" s="4" t="s">
        <v>96</v>
      </c>
      <c r="AK84" s="4" t="s">
        <v>94</v>
      </c>
      <c r="AL84" s="4" t="s">
        <v>94</v>
      </c>
      <c r="AM84" s="4" t="s">
        <v>94</v>
      </c>
      <c r="AN84" s="4" t="s">
        <v>94</v>
      </c>
      <c r="AO84" s="4" t="s">
        <v>96</v>
      </c>
      <c r="AP84" s="4" t="s">
        <v>94</v>
      </c>
      <c r="AQ84" s="4" t="s">
        <v>95</v>
      </c>
      <c r="AR84" s="4" t="s">
        <v>94</v>
      </c>
      <c r="AS84" s="5" t="s">
        <v>94</v>
      </c>
      <c r="AT84" s="4" t="s">
        <v>94</v>
      </c>
      <c r="AU84" s="4" t="s">
        <v>94</v>
      </c>
      <c r="AV84" s="4" t="s">
        <v>94</v>
      </c>
    </row>
    <row r="85" spans="1:48" x14ac:dyDescent="0.2">
      <c r="A85" s="7" t="s">
        <v>54</v>
      </c>
      <c r="B85" s="4" t="s">
        <v>96</v>
      </c>
      <c r="C85" s="4" t="s">
        <v>96</v>
      </c>
      <c r="D85" s="5" t="s">
        <v>95</v>
      </c>
      <c r="E85" s="4" t="s">
        <v>95</v>
      </c>
      <c r="F85" s="4" t="s">
        <v>95</v>
      </c>
      <c r="G85" s="4" t="s">
        <v>95</v>
      </c>
      <c r="H85" s="4" t="s">
        <v>95</v>
      </c>
      <c r="I85" s="4" t="s">
        <v>95</v>
      </c>
      <c r="J85" s="4" t="s">
        <v>95</v>
      </c>
      <c r="K85" s="4" t="s">
        <v>96</v>
      </c>
      <c r="L85" s="4" t="s">
        <v>96</v>
      </c>
      <c r="M85" s="4" t="s">
        <v>95</v>
      </c>
      <c r="N85" s="4" t="s">
        <v>95</v>
      </c>
      <c r="O85" s="4" t="s">
        <v>95</v>
      </c>
      <c r="P85" s="4" t="s">
        <v>96</v>
      </c>
      <c r="Q85" s="4" t="s">
        <v>96</v>
      </c>
      <c r="R85" s="4" t="s">
        <v>96</v>
      </c>
      <c r="S85" s="4" t="s">
        <v>94</v>
      </c>
      <c r="T85" s="4" t="s">
        <v>96</v>
      </c>
      <c r="U85" s="4" t="s">
        <v>95</v>
      </c>
      <c r="V85" s="4" t="s">
        <v>96</v>
      </c>
      <c r="W85" s="4" t="s">
        <v>95</v>
      </c>
      <c r="X85" s="4" t="s">
        <v>95</v>
      </c>
      <c r="Y85" s="4" t="s">
        <v>94</v>
      </c>
      <c r="Z85" s="4" t="s">
        <v>96</v>
      </c>
      <c r="AA85" s="4" t="s">
        <v>96</v>
      </c>
      <c r="AB85" s="4" t="s">
        <v>94</v>
      </c>
      <c r="AC85" s="4" t="s">
        <v>96</v>
      </c>
      <c r="AD85" s="4" t="s">
        <v>96</v>
      </c>
      <c r="AE85" s="4" t="s">
        <v>94</v>
      </c>
      <c r="AF85" s="4" t="s">
        <v>94</v>
      </c>
      <c r="AG85" s="4" t="s">
        <v>94</v>
      </c>
      <c r="AH85" s="4" t="s">
        <v>96</v>
      </c>
      <c r="AI85" s="4" t="s">
        <v>94</v>
      </c>
      <c r="AJ85" s="4" t="s">
        <v>94</v>
      </c>
      <c r="AK85" s="4" t="s">
        <v>94</v>
      </c>
      <c r="AL85" s="4" t="s">
        <v>94</v>
      </c>
      <c r="AM85" s="4" t="s">
        <v>94</v>
      </c>
      <c r="AN85" s="4" t="s">
        <v>95</v>
      </c>
      <c r="AO85" s="4" t="s">
        <v>95</v>
      </c>
      <c r="AP85" s="4" t="s">
        <v>95</v>
      </c>
      <c r="AQ85" s="4" t="s">
        <v>95</v>
      </c>
      <c r="AR85" s="4" t="s">
        <v>95</v>
      </c>
      <c r="AS85" s="5" t="s">
        <v>95</v>
      </c>
      <c r="AT85" s="4" t="s">
        <v>95</v>
      </c>
      <c r="AU85" s="4" t="s">
        <v>95</v>
      </c>
      <c r="AV85" s="4" t="s">
        <v>95</v>
      </c>
    </row>
    <row r="86" spans="1:48" x14ac:dyDescent="0.2">
      <c r="A86" s="7" t="s">
        <v>55</v>
      </c>
      <c r="B86" s="4" t="s">
        <v>94</v>
      </c>
      <c r="C86" s="4" t="s">
        <v>94</v>
      </c>
      <c r="D86" s="5" t="s">
        <v>94</v>
      </c>
      <c r="E86" s="4" t="s">
        <v>94</v>
      </c>
      <c r="F86" s="4" t="s">
        <v>94</v>
      </c>
      <c r="G86" s="4" t="s">
        <v>94</v>
      </c>
      <c r="H86" s="4" t="s">
        <v>96</v>
      </c>
      <c r="I86" s="4" t="s">
        <v>94</v>
      </c>
      <c r="J86" s="4" t="s">
        <v>94</v>
      </c>
      <c r="K86" s="4" t="s">
        <v>94</v>
      </c>
      <c r="L86" s="4" t="s">
        <v>94</v>
      </c>
      <c r="M86" s="4" t="s">
        <v>94</v>
      </c>
      <c r="N86" s="4" t="s">
        <v>94</v>
      </c>
      <c r="O86" s="4" t="s">
        <v>94</v>
      </c>
      <c r="P86" s="4" t="s">
        <v>94</v>
      </c>
      <c r="Q86" s="4" t="s">
        <v>94</v>
      </c>
      <c r="R86" s="4" t="s">
        <v>94</v>
      </c>
      <c r="S86" s="4" t="s">
        <v>94</v>
      </c>
      <c r="T86" s="4" t="s">
        <v>94</v>
      </c>
      <c r="U86" s="4" t="s">
        <v>94</v>
      </c>
      <c r="V86" s="4" t="s">
        <v>94</v>
      </c>
      <c r="W86" s="4" t="s">
        <v>94</v>
      </c>
      <c r="X86" s="4" t="s">
        <v>94</v>
      </c>
      <c r="Y86" s="4" t="s">
        <v>94</v>
      </c>
      <c r="Z86" s="4" t="s">
        <v>94</v>
      </c>
      <c r="AA86" s="4" t="s">
        <v>94</v>
      </c>
      <c r="AB86" s="4" t="s">
        <v>94</v>
      </c>
      <c r="AC86" s="4" t="s">
        <v>94</v>
      </c>
      <c r="AD86" s="4" t="s">
        <v>94</v>
      </c>
      <c r="AE86" s="4" t="s">
        <v>94</v>
      </c>
      <c r="AF86" s="4" t="s">
        <v>94</v>
      </c>
      <c r="AG86" s="4" t="s">
        <v>94</v>
      </c>
      <c r="AH86" s="4" t="s">
        <v>94</v>
      </c>
      <c r="AI86" s="4" t="s">
        <v>94</v>
      </c>
      <c r="AJ86" s="4" t="s">
        <v>94</v>
      </c>
      <c r="AK86" s="4" t="s">
        <v>94</v>
      </c>
      <c r="AL86" s="4" t="s">
        <v>94</v>
      </c>
      <c r="AM86" s="4" t="s">
        <v>94</v>
      </c>
      <c r="AN86" s="4" t="s">
        <v>94</v>
      </c>
      <c r="AO86" s="4" t="s">
        <v>96</v>
      </c>
      <c r="AP86" s="4" t="s">
        <v>96</v>
      </c>
      <c r="AQ86" s="4" t="s">
        <v>94</v>
      </c>
      <c r="AR86" s="4" t="s">
        <v>94</v>
      </c>
      <c r="AS86" s="5" t="s">
        <v>96</v>
      </c>
      <c r="AT86" s="4" t="s">
        <v>96</v>
      </c>
      <c r="AU86" s="4" t="s">
        <v>94</v>
      </c>
      <c r="AV86" s="4" t="s">
        <v>94</v>
      </c>
    </row>
    <row r="87" spans="1:48" x14ac:dyDescent="0.2">
      <c r="A87" s="7" t="s">
        <v>56</v>
      </c>
      <c r="B87" s="4" t="s">
        <v>94</v>
      </c>
      <c r="C87" s="4" t="s">
        <v>94</v>
      </c>
      <c r="D87" s="5" t="s">
        <v>94</v>
      </c>
      <c r="E87" s="4" t="s">
        <v>94</v>
      </c>
      <c r="F87" s="4" t="s">
        <v>94</v>
      </c>
      <c r="G87" s="4" t="s">
        <v>94</v>
      </c>
      <c r="H87" s="4" t="s">
        <v>94</v>
      </c>
      <c r="I87" s="4" t="s">
        <v>94</v>
      </c>
      <c r="J87" s="4" t="s">
        <v>94</v>
      </c>
      <c r="K87" s="4" t="s">
        <v>94</v>
      </c>
      <c r="L87" s="4" t="s">
        <v>94</v>
      </c>
      <c r="M87" s="4" t="s">
        <v>94</v>
      </c>
      <c r="N87" s="4" t="s">
        <v>94</v>
      </c>
      <c r="O87" s="4" t="s">
        <v>94</v>
      </c>
      <c r="P87" s="4" t="s">
        <v>94</v>
      </c>
      <c r="Q87" s="4" t="s">
        <v>94</v>
      </c>
      <c r="R87" s="4" t="s">
        <v>94</v>
      </c>
      <c r="S87" s="4" t="s">
        <v>94</v>
      </c>
      <c r="T87" s="4" t="s">
        <v>94</v>
      </c>
      <c r="U87" s="4" t="s">
        <v>94</v>
      </c>
      <c r="V87" s="4" t="s">
        <v>94</v>
      </c>
      <c r="W87" s="4" t="s">
        <v>94</v>
      </c>
      <c r="X87" s="4" t="s">
        <v>94</v>
      </c>
      <c r="Y87" s="4" t="s">
        <v>94</v>
      </c>
      <c r="Z87" s="4" t="s">
        <v>94</v>
      </c>
      <c r="AA87" s="4" t="s">
        <v>94</v>
      </c>
      <c r="AB87" s="4" t="s">
        <v>94</v>
      </c>
      <c r="AC87" s="4" t="s">
        <v>94</v>
      </c>
      <c r="AD87" s="4" t="s">
        <v>94</v>
      </c>
      <c r="AE87" s="4" t="s">
        <v>94</v>
      </c>
      <c r="AF87" s="4" t="s">
        <v>94</v>
      </c>
      <c r="AG87" s="4" t="s">
        <v>94</v>
      </c>
      <c r="AH87" s="4" t="s">
        <v>94</v>
      </c>
      <c r="AI87" s="4" t="s">
        <v>94</v>
      </c>
      <c r="AJ87" s="4" t="s">
        <v>94</v>
      </c>
      <c r="AK87" s="4" t="s">
        <v>94</v>
      </c>
      <c r="AL87" s="4" t="s">
        <v>94</v>
      </c>
      <c r="AM87" s="4" t="s">
        <v>94</v>
      </c>
      <c r="AN87" s="4" t="s">
        <v>94</v>
      </c>
      <c r="AO87" s="4" t="s">
        <v>94</v>
      </c>
      <c r="AP87" s="4" t="s">
        <v>94</v>
      </c>
      <c r="AQ87" s="4" t="s">
        <v>94</v>
      </c>
      <c r="AR87" s="4" t="s">
        <v>94</v>
      </c>
      <c r="AS87" s="5" t="s">
        <v>94</v>
      </c>
      <c r="AT87" s="4" t="s">
        <v>94</v>
      </c>
      <c r="AU87" s="4" t="s">
        <v>94</v>
      </c>
      <c r="AV87" s="4" t="s">
        <v>94</v>
      </c>
    </row>
    <row r="88" spans="1:48" x14ac:dyDescent="0.2">
      <c r="A88" s="7" t="s">
        <v>57</v>
      </c>
      <c r="B88" s="4" t="s">
        <v>94</v>
      </c>
      <c r="C88" s="4" t="s">
        <v>94</v>
      </c>
      <c r="D88" s="5" t="s">
        <v>94</v>
      </c>
      <c r="E88" s="4" t="s">
        <v>96</v>
      </c>
      <c r="F88" s="4" t="s">
        <v>94</v>
      </c>
      <c r="G88" s="4" t="s">
        <v>94</v>
      </c>
      <c r="H88" s="4" t="s">
        <v>96</v>
      </c>
      <c r="I88" s="4" t="s">
        <v>94</v>
      </c>
      <c r="J88" s="4" t="s">
        <v>94</v>
      </c>
      <c r="K88" s="4" t="s">
        <v>94</v>
      </c>
      <c r="L88" s="4" t="s">
        <v>96</v>
      </c>
      <c r="M88" s="4" t="s">
        <v>96</v>
      </c>
      <c r="N88" s="4" t="s">
        <v>94</v>
      </c>
      <c r="O88" s="4" t="s">
        <v>96</v>
      </c>
      <c r="P88" s="4" t="s">
        <v>94</v>
      </c>
      <c r="Q88" s="4" t="s">
        <v>94</v>
      </c>
      <c r="R88" s="4" t="s">
        <v>96</v>
      </c>
      <c r="S88" s="4" t="s">
        <v>96</v>
      </c>
      <c r="T88" s="4" t="s">
        <v>96</v>
      </c>
      <c r="U88" s="4" t="s">
        <v>96</v>
      </c>
      <c r="V88" s="4" t="s">
        <v>96</v>
      </c>
      <c r="W88" s="4" t="s">
        <v>94</v>
      </c>
      <c r="X88" s="4" t="s">
        <v>96</v>
      </c>
      <c r="Y88" s="4" t="s">
        <v>94</v>
      </c>
      <c r="Z88" s="4" t="s">
        <v>96</v>
      </c>
      <c r="AA88" s="4" t="s">
        <v>96</v>
      </c>
      <c r="AB88" s="4" t="s">
        <v>95</v>
      </c>
      <c r="AC88" s="4" t="s">
        <v>96</v>
      </c>
      <c r="AD88" s="4" t="s">
        <v>96</v>
      </c>
      <c r="AE88" s="4" t="s">
        <v>96</v>
      </c>
      <c r="AF88" s="4" t="s">
        <v>96</v>
      </c>
      <c r="AG88" s="4" t="s">
        <v>96</v>
      </c>
      <c r="AH88" s="4" t="s">
        <v>96</v>
      </c>
      <c r="AI88" s="4" t="s">
        <v>95</v>
      </c>
      <c r="AJ88" s="4" t="s">
        <v>96</v>
      </c>
      <c r="AK88" s="4" t="s">
        <v>94</v>
      </c>
      <c r="AL88" s="4" t="s">
        <v>95</v>
      </c>
      <c r="AM88" s="4" t="s">
        <v>96</v>
      </c>
      <c r="AN88" s="4" t="s">
        <v>96</v>
      </c>
      <c r="AO88" s="4" t="s">
        <v>96</v>
      </c>
      <c r="AP88" s="4" t="s">
        <v>96</v>
      </c>
      <c r="AQ88" s="4" t="s">
        <v>96</v>
      </c>
      <c r="AR88" s="4" t="s">
        <v>94</v>
      </c>
      <c r="AS88" s="5" t="s">
        <v>94</v>
      </c>
      <c r="AT88" s="4" t="s">
        <v>94</v>
      </c>
      <c r="AU88" s="4" t="s">
        <v>94</v>
      </c>
      <c r="AV88" s="4" t="s">
        <v>94</v>
      </c>
    </row>
    <row r="89" spans="1:48" x14ac:dyDescent="0.2">
      <c r="A89" s="7" t="s">
        <v>58</v>
      </c>
      <c r="B89" s="4" t="s">
        <v>94</v>
      </c>
      <c r="C89" s="4" t="s">
        <v>94</v>
      </c>
      <c r="D89" s="5" t="s">
        <v>94</v>
      </c>
      <c r="E89" s="4" t="s">
        <v>94</v>
      </c>
      <c r="F89" s="4" t="s">
        <v>95</v>
      </c>
      <c r="G89" s="4" t="s">
        <v>94</v>
      </c>
      <c r="H89" s="4" t="s">
        <v>94</v>
      </c>
      <c r="I89" s="4" t="s">
        <v>94</v>
      </c>
      <c r="J89" s="4" t="s">
        <v>94</v>
      </c>
      <c r="K89" s="4" t="s">
        <v>95</v>
      </c>
      <c r="L89" s="4" t="s">
        <v>94</v>
      </c>
      <c r="M89" s="4" t="s">
        <v>94</v>
      </c>
      <c r="N89" s="4" t="s">
        <v>95</v>
      </c>
      <c r="O89" s="4" t="s">
        <v>94</v>
      </c>
      <c r="P89" s="4" t="s">
        <v>94</v>
      </c>
      <c r="Q89" s="4" t="s">
        <v>94</v>
      </c>
      <c r="R89" s="4" t="s">
        <v>94</v>
      </c>
      <c r="S89" s="4" t="s">
        <v>94</v>
      </c>
      <c r="T89" s="4" t="s">
        <v>94</v>
      </c>
      <c r="U89" s="4" t="s">
        <v>94</v>
      </c>
      <c r="V89" s="4" t="s">
        <v>94</v>
      </c>
      <c r="W89" s="4" t="s">
        <v>96</v>
      </c>
      <c r="X89" s="4" t="s">
        <v>94</v>
      </c>
      <c r="Y89" s="4" t="s">
        <v>94</v>
      </c>
      <c r="Z89" s="4" t="s">
        <v>94</v>
      </c>
      <c r="AA89" s="4" t="s">
        <v>94</v>
      </c>
      <c r="AB89" s="4" t="s">
        <v>94</v>
      </c>
      <c r="AC89" s="4" t="s">
        <v>94</v>
      </c>
      <c r="AD89" s="4" t="s">
        <v>94</v>
      </c>
      <c r="AE89" s="4" t="s">
        <v>94</v>
      </c>
      <c r="AF89" s="4" t="s">
        <v>94</v>
      </c>
      <c r="AG89" s="4" t="s">
        <v>94</v>
      </c>
      <c r="AH89" s="4" t="s">
        <v>94</v>
      </c>
      <c r="AI89" s="4" t="s">
        <v>94</v>
      </c>
      <c r="AJ89" s="4" t="s">
        <v>94</v>
      </c>
      <c r="AK89" s="4" t="s">
        <v>96</v>
      </c>
      <c r="AL89" s="4" t="s">
        <v>94</v>
      </c>
      <c r="AM89" s="4" t="s">
        <v>94</v>
      </c>
      <c r="AN89" s="4" t="s">
        <v>94</v>
      </c>
      <c r="AO89" s="4" t="s">
        <v>95</v>
      </c>
      <c r="AP89" s="4" t="s">
        <v>94</v>
      </c>
      <c r="AQ89" s="4" t="s">
        <v>94</v>
      </c>
      <c r="AR89" s="4" t="s">
        <v>96</v>
      </c>
      <c r="AS89" s="5" t="s">
        <v>95</v>
      </c>
      <c r="AT89" s="4" t="s">
        <v>94</v>
      </c>
      <c r="AU89" s="4" t="s">
        <v>94</v>
      </c>
      <c r="AV89" s="4" t="s">
        <v>94</v>
      </c>
    </row>
    <row r="90" spans="1:48" x14ac:dyDescent="0.2">
      <c r="A90" s="7" t="s">
        <v>59</v>
      </c>
      <c r="B90" s="4" t="s">
        <v>95</v>
      </c>
      <c r="C90" s="4" t="s">
        <v>95</v>
      </c>
      <c r="D90" s="5" t="s">
        <v>94</v>
      </c>
      <c r="E90" s="4" t="s">
        <v>95</v>
      </c>
      <c r="F90" s="4" t="s">
        <v>95</v>
      </c>
      <c r="G90" s="4" t="s">
        <v>95</v>
      </c>
      <c r="H90" s="4" t="s">
        <v>95</v>
      </c>
      <c r="I90" s="4" t="s">
        <v>95</v>
      </c>
      <c r="J90" s="4" t="s">
        <v>95</v>
      </c>
      <c r="K90" s="4" t="s">
        <v>95</v>
      </c>
      <c r="L90" s="4" t="s">
        <v>94</v>
      </c>
      <c r="M90" s="4" t="s">
        <v>96</v>
      </c>
      <c r="N90" s="4" t="s">
        <v>94</v>
      </c>
      <c r="O90" s="4" t="s">
        <v>96</v>
      </c>
      <c r="P90" s="4" t="s">
        <v>96</v>
      </c>
      <c r="Q90" s="4" t="s">
        <v>96</v>
      </c>
      <c r="R90" s="4" t="s">
        <v>95</v>
      </c>
      <c r="S90" s="4" t="s">
        <v>94</v>
      </c>
      <c r="T90" s="4" t="s">
        <v>95</v>
      </c>
      <c r="U90" s="4" t="s">
        <v>95</v>
      </c>
      <c r="V90" s="4" t="s">
        <v>96</v>
      </c>
      <c r="W90" s="4" t="s">
        <v>95</v>
      </c>
      <c r="X90" s="4" t="s">
        <v>96</v>
      </c>
      <c r="Y90" s="4" t="s">
        <v>96</v>
      </c>
      <c r="Z90" s="4" t="s">
        <v>95</v>
      </c>
      <c r="AA90" s="4" t="s">
        <v>95</v>
      </c>
      <c r="AB90" s="4" t="s">
        <v>96</v>
      </c>
      <c r="AC90" s="4" t="s">
        <v>95</v>
      </c>
      <c r="AD90" s="4" t="s">
        <v>95</v>
      </c>
      <c r="AE90" s="4" t="s">
        <v>95</v>
      </c>
      <c r="AF90" s="4" t="s">
        <v>95</v>
      </c>
      <c r="AG90" s="4" t="s">
        <v>95</v>
      </c>
      <c r="AH90" s="4" t="s">
        <v>95</v>
      </c>
      <c r="AI90" s="4" t="s">
        <v>94</v>
      </c>
      <c r="AJ90" s="4" t="s">
        <v>94</v>
      </c>
      <c r="AK90" s="4" t="s">
        <v>95</v>
      </c>
      <c r="AL90" s="4" t="s">
        <v>96</v>
      </c>
      <c r="AM90" s="4" t="s">
        <v>95</v>
      </c>
      <c r="AN90" s="4" t="s">
        <v>95</v>
      </c>
      <c r="AO90" s="4" t="s">
        <v>95</v>
      </c>
      <c r="AP90" s="4" t="s">
        <v>95</v>
      </c>
      <c r="AQ90" s="4" t="s">
        <v>95</v>
      </c>
      <c r="AR90" s="4" t="s">
        <v>95</v>
      </c>
      <c r="AS90" s="5" t="s">
        <v>96</v>
      </c>
      <c r="AT90" s="4" t="s">
        <v>96</v>
      </c>
      <c r="AU90" s="4" t="s">
        <v>96</v>
      </c>
      <c r="AV90" s="4" t="s">
        <v>95</v>
      </c>
    </row>
    <row r="91" spans="1:48" x14ac:dyDescent="0.2">
      <c r="A91" s="7" t="s">
        <v>60</v>
      </c>
      <c r="B91" s="4" t="s">
        <v>95</v>
      </c>
      <c r="C91" s="4" t="s">
        <v>95</v>
      </c>
      <c r="D91" s="5" t="s">
        <v>95</v>
      </c>
      <c r="E91" s="4" t="s">
        <v>95</v>
      </c>
      <c r="F91" s="4" t="s">
        <v>95</v>
      </c>
      <c r="G91" s="4" t="s">
        <v>95</v>
      </c>
      <c r="H91" s="4" t="s">
        <v>95</v>
      </c>
      <c r="I91" s="4" t="s">
        <v>95</v>
      </c>
      <c r="J91" s="4" t="s">
        <v>95</v>
      </c>
      <c r="K91" s="4" t="s">
        <v>95</v>
      </c>
      <c r="L91" s="4" t="s">
        <v>95</v>
      </c>
      <c r="M91" s="4" t="s">
        <v>95</v>
      </c>
      <c r="N91" s="4" t="s">
        <v>95</v>
      </c>
      <c r="O91" s="4" t="s">
        <v>95</v>
      </c>
      <c r="P91" s="4" t="s">
        <v>95</v>
      </c>
      <c r="Q91" s="4" t="s">
        <v>95</v>
      </c>
      <c r="R91" s="4" t="s">
        <v>95</v>
      </c>
      <c r="S91" s="4" t="s">
        <v>95</v>
      </c>
      <c r="T91" s="4" t="s">
        <v>95</v>
      </c>
      <c r="U91" s="4" t="s">
        <v>95</v>
      </c>
      <c r="V91" s="4" t="s">
        <v>95</v>
      </c>
      <c r="W91" s="4" t="s">
        <v>95</v>
      </c>
      <c r="X91" s="4" t="s">
        <v>95</v>
      </c>
      <c r="Y91" s="4" t="s">
        <v>95</v>
      </c>
      <c r="Z91" s="4" t="s">
        <v>95</v>
      </c>
      <c r="AA91" s="4" t="s">
        <v>95</v>
      </c>
      <c r="AB91" s="4" t="s">
        <v>95</v>
      </c>
      <c r="AC91" s="4" t="s">
        <v>95</v>
      </c>
      <c r="AD91" s="4" t="s">
        <v>95</v>
      </c>
      <c r="AE91" s="4" t="s">
        <v>95</v>
      </c>
      <c r="AF91" s="4" t="s">
        <v>95</v>
      </c>
      <c r="AG91" s="4" t="s">
        <v>95</v>
      </c>
      <c r="AH91" s="4" t="s">
        <v>95</v>
      </c>
      <c r="AI91" s="4" t="s">
        <v>95</v>
      </c>
      <c r="AJ91" s="4" t="s">
        <v>95</v>
      </c>
      <c r="AK91" s="4" t="s">
        <v>95</v>
      </c>
      <c r="AL91" s="4" t="s">
        <v>95</v>
      </c>
      <c r="AM91" s="4" t="s">
        <v>95</v>
      </c>
      <c r="AN91" s="4" t="s">
        <v>95</v>
      </c>
      <c r="AO91" s="4" t="s">
        <v>95</v>
      </c>
      <c r="AP91" s="4" t="s">
        <v>95</v>
      </c>
      <c r="AQ91" s="4" t="s">
        <v>95</v>
      </c>
      <c r="AR91" s="4" t="s">
        <v>95</v>
      </c>
      <c r="AS91" s="5" t="s">
        <v>95</v>
      </c>
      <c r="AT91" s="4" t="s">
        <v>94</v>
      </c>
      <c r="AU91" s="4" t="s">
        <v>94</v>
      </c>
      <c r="AV91" s="4" t="s">
        <v>95</v>
      </c>
    </row>
    <row r="92" spans="1:48" x14ac:dyDescent="0.2">
      <c r="A92" s="7" t="s">
        <v>61</v>
      </c>
      <c r="B92" s="4" t="s">
        <v>95</v>
      </c>
      <c r="C92" s="4" t="s">
        <v>95</v>
      </c>
      <c r="D92" s="5" t="s">
        <v>95</v>
      </c>
      <c r="E92" s="4" t="s">
        <v>95</v>
      </c>
      <c r="F92" s="4" t="s">
        <v>95</v>
      </c>
      <c r="G92" s="4" t="s">
        <v>95</v>
      </c>
      <c r="H92" s="4" t="s">
        <v>95</v>
      </c>
      <c r="I92" s="4" t="s">
        <v>95</v>
      </c>
      <c r="J92" s="4" t="s">
        <v>95</v>
      </c>
      <c r="K92" s="4" t="s">
        <v>95</v>
      </c>
      <c r="L92" s="4" t="s">
        <v>95</v>
      </c>
      <c r="M92" s="4" t="s">
        <v>95</v>
      </c>
      <c r="N92" s="4" t="s">
        <v>95</v>
      </c>
      <c r="O92" s="4" t="s">
        <v>95</v>
      </c>
      <c r="P92" s="4" t="s">
        <v>95</v>
      </c>
      <c r="Q92" s="4" t="s">
        <v>95</v>
      </c>
      <c r="R92" s="4" t="s">
        <v>95</v>
      </c>
      <c r="S92" s="4" t="s">
        <v>95</v>
      </c>
      <c r="T92" s="4" t="s">
        <v>95</v>
      </c>
      <c r="U92" s="4" t="s">
        <v>95</v>
      </c>
      <c r="V92" s="4" t="s">
        <v>95</v>
      </c>
      <c r="W92" s="4" t="s">
        <v>95</v>
      </c>
      <c r="X92" s="4" t="s">
        <v>95</v>
      </c>
      <c r="Y92" s="4" t="s">
        <v>95</v>
      </c>
      <c r="Z92" s="4" t="s">
        <v>95</v>
      </c>
      <c r="AA92" s="4" t="s">
        <v>95</v>
      </c>
      <c r="AB92" s="4" t="s">
        <v>95</v>
      </c>
      <c r="AC92" s="4" t="s">
        <v>95</v>
      </c>
      <c r="AD92" s="4" t="s">
        <v>95</v>
      </c>
      <c r="AE92" s="4" t="s">
        <v>95</v>
      </c>
      <c r="AF92" s="4" t="s">
        <v>95</v>
      </c>
      <c r="AG92" s="4" t="s">
        <v>95</v>
      </c>
      <c r="AH92" s="4" t="s">
        <v>95</v>
      </c>
      <c r="AI92" s="4" t="s">
        <v>94</v>
      </c>
      <c r="AJ92" s="4" t="s">
        <v>96</v>
      </c>
      <c r="AK92" s="4" t="s">
        <v>95</v>
      </c>
      <c r="AL92" s="4" t="s">
        <v>95</v>
      </c>
      <c r="AM92" s="4" t="s">
        <v>95</v>
      </c>
      <c r="AN92" s="4" t="s">
        <v>95</v>
      </c>
      <c r="AO92" s="4" t="s">
        <v>95</v>
      </c>
      <c r="AP92" s="4" t="s">
        <v>95</v>
      </c>
      <c r="AQ92" s="4" t="s">
        <v>95</v>
      </c>
      <c r="AR92" s="4" t="s">
        <v>95</v>
      </c>
      <c r="AS92" s="5" t="s">
        <v>95</v>
      </c>
      <c r="AT92" s="4" t="s">
        <v>95</v>
      </c>
      <c r="AU92" s="4" t="s">
        <v>95</v>
      </c>
      <c r="AV92" s="4" t="s">
        <v>95</v>
      </c>
    </row>
    <row r="93" spans="1:48" x14ac:dyDescent="0.2">
      <c r="A93" s="7" t="s">
        <v>62</v>
      </c>
      <c r="B93" s="4" t="s">
        <v>95</v>
      </c>
      <c r="C93" s="4" t="s">
        <v>95</v>
      </c>
      <c r="D93" s="5" t="s">
        <v>95</v>
      </c>
      <c r="E93" s="4" t="s">
        <v>95</v>
      </c>
      <c r="F93" s="4" t="s">
        <v>95</v>
      </c>
      <c r="G93" s="4" t="s">
        <v>95</v>
      </c>
      <c r="H93" s="4" t="s">
        <v>95</v>
      </c>
      <c r="I93" s="4" t="s">
        <v>95</v>
      </c>
      <c r="J93" s="4" t="s">
        <v>95</v>
      </c>
      <c r="K93" s="4" t="s">
        <v>95</v>
      </c>
      <c r="L93" s="4" t="s">
        <v>95</v>
      </c>
      <c r="M93" s="4" t="s">
        <v>95</v>
      </c>
      <c r="N93" s="4" t="s">
        <v>95</v>
      </c>
      <c r="O93" s="4" t="s">
        <v>95</v>
      </c>
      <c r="P93" s="4" t="s">
        <v>96</v>
      </c>
      <c r="Q93" s="4" t="s">
        <v>95</v>
      </c>
      <c r="R93" s="4" t="s">
        <v>95</v>
      </c>
      <c r="S93" s="4" t="s">
        <v>95</v>
      </c>
      <c r="T93" s="4" t="s">
        <v>95</v>
      </c>
      <c r="U93" s="4" t="s">
        <v>95</v>
      </c>
      <c r="V93" s="4" t="s">
        <v>95</v>
      </c>
      <c r="W93" s="4" t="s">
        <v>95</v>
      </c>
      <c r="X93" s="4" t="s">
        <v>95</v>
      </c>
      <c r="Y93" s="4" t="s">
        <v>95</v>
      </c>
      <c r="Z93" s="4" t="s">
        <v>95</v>
      </c>
      <c r="AA93" s="4" t="s">
        <v>95</v>
      </c>
      <c r="AB93" s="4" t="s">
        <v>96</v>
      </c>
      <c r="AC93" s="4" t="s">
        <v>95</v>
      </c>
      <c r="AD93" s="4" t="s">
        <v>95</v>
      </c>
      <c r="AE93" s="4" t="s">
        <v>95</v>
      </c>
      <c r="AF93" s="4" t="s">
        <v>95</v>
      </c>
      <c r="AG93" s="4" t="s">
        <v>95</v>
      </c>
      <c r="AH93" s="4" t="s">
        <v>95</v>
      </c>
      <c r="AI93" s="4" t="s">
        <v>96</v>
      </c>
      <c r="AJ93" s="4" t="s">
        <v>95</v>
      </c>
      <c r="AK93" s="4" t="s">
        <v>95</v>
      </c>
      <c r="AL93" s="4" t="s">
        <v>95</v>
      </c>
      <c r="AM93" s="4" t="s">
        <v>95</v>
      </c>
      <c r="AN93" s="4" t="s">
        <v>95</v>
      </c>
      <c r="AO93" s="4" t="s">
        <v>95</v>
      </c>
      <c r="AP93" s="4" t="s">
        <v>95</v>
      </c>
      <c r="AQ93" s="4" t="s">
        <v>95</v>
      </c>
      <c r="AR93" s="4" t="s">
        <v>95</v>
      </c>
      <c r="AS93" s="5" t="s">
        <v>95</v>
      </c>
      <c r="AT93" s="4" t="s">
        <v>95</v>
      </c>
      <c r="AU93" s="4" t="s">
        <v>95</v>
      </c>
      <c r="AV93" s="4" t="s">
        <v>95</v>
      </c>
    </row>
    <row r="94" spans="1:48" x14ac:dyDescent="0.2">
      <c r="A94" s="7" t="s">
        <v>63</v>
      </c>
      <c r="B94" s="4" t="s">
        <v>94</v>
      </c>
      <c r="C94" s="4" t="s">
        <v>94</v>
      </c>
      <c r="D94" s="5" t="s">
        <v>94</v>
      </c>
      <c r="E94" s="4" t="s">
        <v>94</v>
      </c>
      <c r="F94" s="4" t="s">
        <v>94</v>
      </c>
      <c r="G94" s="4" t="s">
        <v>94</v>
      </c>
      <c r="H94" s="4" t="s">
        <v>94</v>
      </c>
      <c r="I94" s="4" t="s">
        <v>94</v>
      </c>
      <c r="J94" s="4" t="s">
        <v>94</v>
      </c>
      <c r="K94" s="4" t="s">
        <v>94</v>
      </c>
      <c r="L94" s="4" t="s">
        <v>94</v>
      </c>
      <c r="M94" s="4" t="s">
        <v>94</v>
      </c>
      <c r="N94" s="4" t="s">
        <v>94</v>
      </c>
      <c r="O94" s="4" t="s">
        <v>94</v>
      </c>
      <c r="P94" s="4" t="s">
        <v>94</v>
      </c>
      <c r="Q94" s="4" t="s">
        <v>94</v>
      </c>
      <c r="R94" s="4" t="s">
        <v>94</v>
      </c>
      <c r="S94" s="4" t="s">
        <v>94</v>
      </c>
      <c r="T94" s="4" t="s">
        <v>94</v>
      </c>
      <c r="U94" s="4" t="s">
        <v>94</v>
      </c>
      <c r="V94" s="4" t="s">
        <v>94</v>
      </c>
      <c r="W94" s="4" t="s">
        <v>94</v>
      </c>
      <c r="X94" s="4" t="s">
        <v>94</v>
      </c>
      <c r="Y94" s="4" t="s">
        <v>94</v>
      </c>
      <c r="Z94" s="4" t="s">
        <v>94</v>
      </c>
      <c r="AA94" s="4" t="s">
        <v>94</v>
      </c>
      <c r="AB94" s="4" t="s">
        <v>94</v>
      </c>
      <c r="AC94" s="4" t="s">
        <v>94</v>
      </c>
      <c r="AD94" s="4" t="s">
        <v>94</v>
      </c>
      <c r="AE94" s="4" t="s">
        <v>94</v>
      </c>
      <c r="AF94" s="4" t="s">
        <v>94</v>
      </c>
      <c r="AG94" s="4" t="s">
        <v>94</v>
      </c>
      <c r="AH94" s="4" t="s">
        <v>94</v>
      </c>
      <c r="AI94" s="4" t="s">
        <v>94</v>
      </c>
      <c r="AJ94" s="4" t="s">
        <v>94</v>
      </c>
      <c r="AK94" s="4" t="s">
        <v>94</v>
      </c>
      <c r="AL94" s="4" t="s">
        <v>94</v>
      </c>
      <c r="AM94" s="4" t="s">
        <v>94</v>
      </c>
      <c r="AN94" s="4" t="s">
        <v>94</v>
      </c>
      <c r="AO94" s="4" t="s">
        <v>94</v>
      </c>
      <c r="AP94" s="4" t="s">
        <v>94</v>
      </c>
      <c r="AQ94" s="4" t="s">
        <v>94</v>
      </c>
      <c r="AR94" s="4" t="s">
        <v>94</v>
      </c>
      <c r="AS94" s="5" t="s">
        <v>94</v>
      </c>
      <c r="AT94" s="4" t="s">
        <v>94</v>
      </c>
      <c r="AU94" s="4" t="s">
        <v>94</v>
      </c>
      <c r="AV94" s="4" t="s">
        <v>94</v>
      </c>
    </row>
    <row r="95" spans="1:48" x14ac:dyDescent="0.2">
      <c r="A95" s="7" t="s">
        <v>64</v>
      </c>
      <c r="B95" s="4" t="s">
        <v>94</v>
      </c>
      <c r="C95" s="4" t="s">
        <v>94</v>
      </c>
      <c r="D95" s="5" t="s">
        <v>94</v>
      </c>
      <c r="E95" s="4" t="s">
        <v>94</v>
      </c>
      <c r="F95" s="4" t="s">
        <v>94</v>
      </c>
      <c r="G95" s="4" t="s">
        <v>94</v>
      </c>
      <c r="H95" s="4" t="s">
        <v>96</v>
      </c>
      <c r="I95" s="4" t="s">
        <v>94</v>
      </c>
      <c r="J95" s="4" t="s">
        <v>94</v>
      </c>
      <c r="K95" s="4" t="s">
        <v>94</v>
      </c>
      <c r="L95" s="4" t="s">
        <v>94</v>
      </c>
      <c r="M95" s="4" t="s">
        <v>94</v>
      </c>
      <c r="N95" s="4" t="s">
        <v>94</v>
      </c>
      <c r="O95" s="4" t="s">
        <v>94</v>
      </c>
      <c r="P95" s="4" t="s">
        <v>94</v>
      </c>
      <c r="Q95" s="4" t="s">
        <v>94</v>
      </c>
      <c r="R95" s="4" t="s">
        <v>94</v>
      </c>
      <c r="S95" s="4" t="s">
        <v>94</v>
      </c>
      <c r="T95" s="4" t="s">
        <v>94</v>
      </c>
      <c r="U95" s="4" t="s">
        <v>94</v>
      </c>
      <c r="V95" s="4" t="s">
        <v>94</v>
      </c>
      <c r="W95" s="4" t="s">
        <v>94</v>
      </c>
      <c r="X95" s="4" t="s">
        <v>94</v>
      </c>
      <c r="Y95" s="4" t="s">
        <v>94</v>
      </c>
      <c r="Z95" s="4" t="s">
        <v>94</v>
      </c>
      <c r="AA95" s="4" t="s">
        <v>94</v>
      </c>
      <c r="AB95" s="4" t="s">
        <v>94</v>
      </c>
      <c r="AC95" s="4" t="s">
        <v>94</v>
      </c>
      <c r="AD95" s="4" t="s">
        <v>94</v>
      </c>
      <c r="AE95" s="4" t="s">
        <v>94</v>
      </c>
      <c r="AF95" s="4" t="s">
        <v>94</v>
      </c>
      <c r="AG95" s="4" t="s">
        <v>94</v>
      </c>
      <c r="AH95" s="4" t="s">
        <v>94</v>
      </c>
      <c r="AI95" s="4" t="s">
        <v>94</v>
      </c>
      <c r="AJ95" s="4" t="s">
        <v>94</v>
      </c>
      <c r="AK95" s="4" t="s">
        <v>94</v>
      </c>
      <c r="AL95" s="4" t="s">
        <v>94</v>
      </c>
      <c r="AM95" s="4" t="s">
        <v>94</v>
      </c>
      <c r="AN95" s="4" t="s">
        <v>94</v>
      </c>
      <c r="AO95" s="4" t="s">
        <v>94</v>
      </c>
      <c r="AP95" s="4" t="s">
        <v>94</v>
      </c>
      <c r="AQ95" s="4" t="s">
        <v>94</v>
      </c>
      <c r="AR95" s="4" t="s">
        <v>94</v>
      </c>
      <c r="AS95" s="5" t="s">
        <v>94</v>
      </c>
      <c r="AT95" s="4" t="s">
        <v>94</v>
      </c>
      <c r="AU95" s="4" t="s">
        <v>94</v>
      </c>
      <c r="AV95" s="4" t="s">
        <v>94</v>
      </c>
    </row>
    <row r="96" spans="1:48" x14ac:dyDescent="0.2">
      <c r="A96" s="7" t="s">
        <v>65</v>
      </c>
      <c r="B96" s="4" t="s">
        <v>96</v>
      </c>
      <c r="C96" s="4" t="s">
        <v>94</v>
      </c>
      <c r="D96" s="5" t="s">
        <v>96</v>
      </c>
      <c r="E96" s="4" t="s">
        <v>94</v>
      </c>
      <c r="F96" s="4" t="s">
        <v>96</v>
      </c>
      <c r="G96" s="4" t="s">
        <v>96</v>
      </c>
      <c r="H96" s="4" t="s">
        <v>95</v>
      </c>
      <c r="I96" s="4" t="s">
        <v>96</v>
      </c>
      <c r="J96" s="4" t="s">
        <v>94</v>
      </c>
      <c r="K96" s="4" t="s">
        <v>94</v>
      </c>
      <c r="L96" s="4" t="s">
        <v>94</v>
      </c>
      <c r="M96" s="4" t="s">
        <v>96</v>
      </c>
      <c r="N96" s="4" t="s">
        <v>96</v>
      </c>
      <c r="O96" s="4" t="s">
        <v>96</v>
      </c>
      <c r="P96" s="4" t="s">
        <v>96</v>
      </c>
      <c r="Q96" s="4" t="s">
        <v>96</v>
      </c>
      <c r="R96" s="4" t="s">
        <v>95</v>
      </c>
      <c r="S96" s="4" t="s">
        <v>96</v>
      </c>
      <c r="T96" s="4" t="s">
        <v>96</v>
      </c>
      <c r="U96" s="4" t="s">
        <v>95</v>
      </c>
      <c r="V96" s="4" t="s">
        <v>96</v>
      </c>
      <c r="W96" s="4" t="s">
        <v>95</v>
      </c>
      <c r="X96" s="4" t="s">
        <v>95</v>
      </c>
      <c r="Y96" s="4" t="s">
        <v>96</v>
      </c>
      <c r="Z96" s="4" t="s">
        <v>96</v>
      </c>
      <c r="AA96" s="4" t="s">
        <v>96</v>
      </c>
      <c r="AB96" s="4" t="s">
        <v>94</v>
      </c>
      <c r="AC96" s="4" t="s">
        <v>95</v>
      </c>
      <c r="AD96" s="4" t="s">
        <v>95</v>
      </c>
      <c r="AE96" s="4" t="s">
        <v>96</v>
      </c>
      <c r="AF96" s="4" t="s">
        <v>95</v>
      </c>
      <c r="AG96" s="4" t="s">
        <v>95</v>
      </c>
      <c r="AH96" s="4" t="s">
        <v>96</v>
      </c>
      <c r="AI96" s="4" t="s">
        <v>94</v>
      </c>
      <c r="AJ96" s="4" t="s">
        <v>96</v>
      </c>
      <c r="AK96" s="4" t="s">
        <v>95</v>
      </c>
      <c r="AL96" s="4" t="s">
        <v>94</v>
      </c>
      <c r="AM96" s="4" t="s">
        <v>94</v>
      </c>
      <c r="AN96" s="4" t="s">
        <v>96</v>
      </c>
      <c r="AO96" s="4" t="s">
        <v>95</v>
      </c>
      <c r="AP96" s="4" t="s">
        <v>96</v>
      </c>
      <c r="AQ96" s="4" t="s">
        <v>96</v>
      </c>
      <c r="AR96" s="4" t="s">
        <v>94</v>
      </c>
      <c r="AS96" s="5" t="s">
        <v>96</v>
      </c>
      <c r="AT96" s="4" t="s">
        <v>94</v>
      </c>
      <c r="AU96" s="4" t="s">
        <v>94</v>
      </c>
      <c r="AV96" s="4" t="s">
        <v>96</v>
      </c>
    </row>
    <row r="97" spans="1:48" x14ac:dyDescent="0.2">
      <c r="A97" s="7" t="s">
        <v>66</v>
      </c>
      <c r="B97" s="4" t="s">
        <v>95</v>
      </c>
      <c r="C97" s="4" t="s">
        <v>96</v>
      </c>
      <c r="D97" s="5" t="s">
        <v>95</v>
      </c>
      <c r="E97" s="4" t="s">
        <v>96</v>
      </c>
      <c r="F97" s="4" t="s">
        <v>96</v>
      </c>
      <c r="G97" s="4" t="s">
        <v>96</v>
      </c>
      <c r="H97" s="4" t="s">
        <v>94</v>
      </c>
      <c r="I97" s="4" t="s">
        <v>96</v>
      </c>
      <c r="J97" s="4" t="s">
        <v>96</v>
      </c>
      <c r="K97" s="4" t="s">
        <v>95</v>
      </c>
      <c r="L97" s="4" t="s">
        <v>96</v>
      </c>
      <c r="M97" s="4" t="s">
        <v>94</v>
      </c>
      <c r="N97" s="4" t="s">
        <v>94</v>
      </c>
      <c r="O97" s="4" t="s">
        <v>94</v>
      </c>
      <c r="P97" s="4" t="s">
        <v>94</v>
      </c>
      <c r="Q97" s="4" t="s">
        <v>96</v>
      </c>
      <c r="R97" s="4" t="s">
        <v>95</v>
      </c>
      <c r="S97" s="4" t="s">
        <v>94</v>
      </c>
      <c r="T97" s="4" t="s">
        <v>96</v>
      </c>
      <c r="U97" s="4" t="s">
        <v>95</v>
      </c>
      <c r="V97" s="4" t="s">
        <v>94</v>
      </c>
      <c r="W97" s="4" t="s">
        <v>96</v>
      </c>
      <c r="X97" s="4" t="s">
        <v>96</v>
      </c>
      <c r="Y97" s="4" t="s">
        <v>94</v>
      </c>
      <c r="Z97" s="4" t="s">
        <v>95</v>
      </c>
      <c r="AA97" s="4" t="s">
        <v>95</v>
      </c>
      <c r="AB97" s="4" t="s">
        <v>94</v>
      </c>
      <c r="AC97" s="4" t="s">
        <v>95</v>
      </c>
      <c r="AD97" s="4" t="s">
        <v>95</v>
      </c>
      <c r="AE97" s="4" t="s">
        <v>96</v>
      </c>
      <c r="AF97" s="4" t="s">
        <v>95</v>
      </c>
      <c r="AG97" s="4" t="s">
        <v>95</v>
      </c>
      <c r="AH97" s="4" t="s">
        <v>95</v>
      </c>
      <c r="AI97" s="4" t="s">
        <v>94</v>
      </c>
      <c r="AJ97" s="4" t="s">
        <v>94</v>
      </c>
      <c r="AK97" s="4" t="s">
        <v>94</v>
      </c>
      <c r="AL97" s="4" t="s">
        <v>96</v>
      </c>
      <c r="AM97" s="4" t="s">
        <v>95</v>
      </c>
      <c r="AN97" s="4" t="s">
        <v>96</v>
      </c>
      <c r="AO97" s="4" t="s">
        <v>96</v>
      </c>
      <c r="AP97" s="4" t="s">
        <v>94</v>
      </c>
      <c r="AQ97" s="4" t="s">
        <v>96</v>
      </c>
      <c r="AR97" s="4" t="s">
        <v>96</v>
      </c>
      <c r="AS97" s="5" t="s">
        <v>96</v>
      </c>
      <c r="AT97" s="4" t="s">
        <v>96</v>
      </c>
      <c r="AU97" s="4" t="s">
        <v>96</v>
      </c>
      <c r="AV97" s="4" t="s">
        <v>96</v>
      </c>
    </row>
    <row r="98" spans="1:48" x14ac:dyDescent="0.2">
      <c r="A98" s="7" t="s">
        <v>67</v>
      </c>
      <c r="B98" s="4" t="s">
        <v>95</v>
      </c>
      <c r="C98" s="4" t="s">
        <v>95</v>
      </c>
      <c r="D98" s="5" t="s">
        <v>96</v>
      </c>
      <c r="E98" s="4" t="s">
        <v>96</v>
      </c>
      <c r="F98" s="4" t="s">
        <v>95</v>
      </c>
      <c r="G98" s="4" t="s">
        <v>95</v>
      </c>
      <c r="H98" s="4" t="s">
        <v>95</v>
      </c>
      <c r="I98" s="4" t="s">
        <v>96</v>
      </c>
      <c r="J98" s="4" t="s">
        <v>95</v>
      </c>
      <c r="K98" s="4" t="s">
        <v>95</v>
      </c>
      <c r="L98" s="4" t="s">
        <v>95</v>
      </c>
      <c r="M98" s="4" t="s">
        <v>95</v>
      </c>
      <c r="N98" s="4" t="s">
        <v>96</v>
      </c>
      <c r="O98" s="4" t="s">
        <v>96</v>
      </c>
      <c r="P98" s="4" t="s">
        <v>96</v>
      </c>
      <c r="Q98" s="4" t="s">
        <v>95</v>
      </c>
      <c r="R98" s="4" t="s">
        <v>95</v>
      </c>
      <c r="S98" s="4" t="s">
        <v>96</v>
      </c>
      <c r="T98" s="4" t="s">
        <v>96</v>
      </c>
      <c r="U98" s="4" t="s">
        <v>95</v>
      </c>
      <c r="V98" s="4" t="s">
        <v>94</v>
      </c>
      <c r="W98" s="4" t="s">
        <v>94</v>
      </c>
      <c r="X98" s="4" t="s">
        <v>96</v>
      </c>
      <c r="Y98" s="4" t="s">
        <v>94</v>
      </c>
      <c r="Z98" s="4" t="s">
        <v>95</v>
      </c>
      <c r="AA98" s="4" t="s">
        <v>96</v>
      </c>
      <c r="AB98" s="4" t="s">
        <v>95</v>
      </c>
      <c r="AC98" s="4" t="s">
        <v>95</v>
      </c>
      <c r="AD98" s="4" t="s">
        <v>95</v>
      </c>
      <c r="AE98" s="4" t="s">
        <v>95</v>
      </c>
      <c r="AF98" s="4" t="s">
        <v>95</v>
      </c>
      <c r="AG98" s="4" t="s">
        <v>95</v>
      </c>
      <c r="AH98" s="4" t="s">
        <v>96</v>
      </c>
      <c r="AI98" s="4" t="s">
        <v>94</v>
      </c>
      <c r="AJ98" s="4" t="s">
        <v>95</v>
      </c>
      <c r="AK98" s="4" t="s">
        <v>94</v>
      </c>
      <c r="AL98" s="4" t="s">
        <v>95</v>
      </c>
      <c r="AM98" s="4" t="s">
        <v>95</v>
      </c>
      <c r="AN98" s="4" t="s">
        <v>95</v>
      </c>
      <c r="AO98" s="4" t="s">
        <v>95</v>
      </c>
      <c r="AP98" s="4" t="s">
        <v>95</v>
      </c>
      <c r="AQ98" s="4" t="s">
        <v>95</v>
      </c>
      <c r="AR98" s="4" t="s">
        <v>95</v>
      </c>
      <c r="AS98" s="5" t="s">
        <v>95</v>
      </c>
      <c r="AT98" s="4" t="s">
        <v>96</v>
      </c>
      <c r="AU98" s="4" t="s">
        <v>95</v>
      </c>
      <c r="AV98" s="4" t="s">
        <v>95</v>
      </c>
    </row>
    <row r="99" spans="1:48" x14ac:dyDescent="0.2">
      <c r="A99" s="7" t="s">
        <v>68</v>
      </c>
      <c r="B99" s="4" t="s">
        <v>95</v>
      </c>
      <c r="C99" s="4" t="s">
        <v>94</v>
      </c>
      <c r="D99" s="5" t="s">
        <v>95</v>
      </c>
      <c r="E99" s="4" t="s">
        <v>95</v>
      </c>
      <c r="F99" s="4" t="s">
        <v>95</v>
      </c>
      <c r="G99" s="4" t="s">
        <v>94</v>
      </c>
      <c r="H99" s="4" t="s">
        <v>94</v>
      </c>
      <c r="I99" s="4" t="s">
        <v>95</v>
      </c>
      <c r="J99" s="4" t="s">
        <v>95</v>
      </c>
      <c r="K99" s="4" t="s">
        <v>95</v>
      </c>
      <c r="L99" s="4" t="s">
        <v>95</v>
      </c>
      <c r="M99" s="4" t="s">
        <v>95</v>
      </c>
      <c r="N99" s="4" t="s">
        <v>95</v>
      </c>
      <c r="O99" s="4" t="s">
        <v>95</v>
      </c>
      <c r="P99" s="4" t="s">
        <v>95</v>
      </c>
      <c r="Q99" s="4" t="s">
        <v>95</v>
      </c>
      <c r="R99" s="4" t="s">
        <v>95</v>
      </c>
      <c r="S99" s="4" t="s">
        <v>96</v>
      </c>
      <c r="T99" s="4" t="s">
        <v>95</v>
      </c>
      <c r="U99" s="4" t="s">
        <v>95</v>
      </c>
      <c r="V99" s="4" t="s">
        <v>95</v>
      </c>
      <c r="W99" s="4" t="s">
        <v>95</v>
      </c>
      <c r="X99" s="4" t="s">
        <v>95</v>
      </c>
      <c r="Y99" s="4" t="s">
        <v>95</v>
      </c>
      <c r="Z99" s="4" t="s">
        <v>94</v>
      </c>
      <c r="AA99" s="4" t="s">
        <v>95</v>
      </c>
      <c r="AB99" s="4" t="s">
        <v>96</v>
      </c>
      <c r="AC99" s="4" t="s">
        <v>95</v>
      </c>
      <c r="AD99" s="4" t="s">
        <v>95</v>
      </c>
      <c r="AE99" s="4" t="s">
        <v>95</v>
      </c>
      <c r="AF99" s="4" t="s">
        <v>95</v>
      </c>
      <c r="AG99" s="4" t="s">
        <v>95</v>
      </c>
      <c r="AH99" s="4" t="s">
        <v>95</v>
      </c>
      <c r="AI99" s="4" t="s">
        <v>94</v>
      </c>
      <c r="AJ99" s="4" t="s">
        <v>96</v>
      </c>
      <c r="AK99" s="4" t="s">
        <v>95</v>
      </c>
      <c r="AL99" s="4" t="s">
        <v>94</v>
      </c>
      <c r="AM99" s="4" t="s">
        <v>96</v>
      </c>
      <c r="AN99" s="4" t="s">
        <v>95</v>
      </c>
      <c r="AO99" s="4" t="s">
        <v>95</v>
      </c>
      <c r="AP99" s="4" t="s">
        <v>95</v>
      </c>
      <c r="AQ99" s="4" t="s">
        <v>95</v>
      </c>
      <c r="AR99" s="4" t="s">
        <v>95</v>
      </c>
      <c r="AS99" s="5" t="s">
        <v>95</v>
      </c>
      <c r="AT99" s="4" t="s">
        <v>94</v>
      </c>
      <c r="AU99" s="4" t="s">
        <v>94</v>
      </c>
      <c r="AV99" s="4" t="s">
        <v>94</v>
      </c>
    </row>
    <row r="100" spans="1:48" x14ac:dyDescent="0.2">
      <c r="A100" s="7" t="s">
        <v>69</v>
      </c>
      <c r="B100" s="4" t="s">
        <v>94</v>
      </c>
      <c r="C100" s="4" t="s">
        <v>96</v>
      </c>
      <c r="D100" s="5" t="s">
        <v>94</v>
      </c>
      <c r="E100" s="4" t="s">
        <v>94</v>
      </c>
      <c r="F100" s="4" t="s">
        <v>94</v>
      </c>
      <c r="G100" s="4" t="s">
        <v>94</v>
      </c>
      <c r="H100" s="4" t="s">
        <v>94</v>
      </c>
      <c r="I100" s="4" t="s">
        <v>94</v>
      </c>
      <c r="J100" s="4" t="s">
        <v>94</v>
      </c>
      <c r="K100" s="4" t="s">
        <v>94</v>
      </c>
      <c r="L100" s="4" t="s">
        <v>94</v>
      </c>
      <c r="M100" s="4" t="s">
        <v>94</v>
      </c>
      <c r="N100" s="4" t="s">
        <v>94</v>
      </c>
      <c r="O100" s="4" t="s">
        <v>94</v>
      </c>
      <c r="P100" s="4" t="s">
        <v>94</v>
      </c>
      <c r="Q100" s="4" t="s">
        <v>94</v>
      </c>
      <c r="R100" s="4" t="s">
        <v>96</v>
      </c>
      <c r="S100" s="4" t="s">
        <v>94</v>
      </c>
      <c r="T100" s="4" t="s">
        <v>94</v>
      </c>
      <c r="U100" s="4" t="s">
        <v>96</v>
      </c>
      <c r="V100" s="4" t="s">
        <v>96</v>
      </c>
      <c r="W100" s="4" t="s">
        <v>96</v>
      </c>
      <c r="X100" s="4" t="s">
        <v>96</v>
      </c>
      <c r="Y100" s="4" t="s">
        <v>94</v>
      </c>
      <c r="Z100" s="4" t="s">
        <v>94</v>
      </c>
      <c r="AA100" s="4" t="s">
        <v>94</v>
      </c>
      <c r="AB100" s="4" t="s">
        <v>94</v>
      </c>
      <c r="AC100" s="4" t="s">
        <v>94</v>
      </c>
      <c r="AD100" s="4" t="s">
        <v>94</v>
      </c>
      <c r="AE100" s="4" t="s">
        <v>94</v>
      </c>
      <c r="AF100" s="4" t="s">
        <v>94</v>
      </c>
      <c r="AG100" s="4" t="s">
        <v>94</v>
      </c>
      <c r="AH100" s="4" t="s">
        <v>94</v>
      </c>
      <c r="AI100" s="4" t="s">
        <v>94</v>
      </c>
      <c r="AJ100" s="4" t="s">
        <v>94</v>
      </c>
      <c r="AK100" s="4" t="s">
        <v>96</v>
      </c>
      <c r="AL100" s="4" t="s">
        <v>94</v>
      </c>
      <c r="AM100" s="4" t="s">
        <v>94</v>
      </c>
      <c r="AN100" s="4" t="s">
        <v>94</v>
      </c>
      <c r="AO100" s="4" t="s">
        <v>96</v>
      </c>
      <c r="AP100" s="4" t="s">
        <v>96</v>
      </c>
      <c r="AQ100" s="4" t="s">
        <v>94</v>
      </c>
      <c r="AR100" s="4" t="s">
        <v>94</v>
      </c>
      <c r="AS100" s="5" t="s">
        <v>94</v>
      </c>
      <c r="AT100" s="4" t="s">
        <v>94</v>
      </c>
      <c r="AU100" s="4" t="s">
        <v>94</v>
      </c>
      <c r="AV100" s="4" t="s">
        <v>94</v>
      </c>
    </row>
    <row r="101" spans="1:48" x14ac:dyDescent="0.2">
      <c r="A101" s="7" t="s">
        <v>70</v>
      </c>
      <c r="B101" s="4" t="s">
        <v>96</v>
      </c>
      <c r="C101" s="4" t="s">
        <v>96</v>
      </c>
      <c r="D101" s="5" t="s">
        <v>94</v>
      </c>
      <c r="E101" s="4" t="s">
        <v>96</v>
      </c>
      <c r="F101" s="4" t="s">
        <v>94</v>
      </c>
      <c r="G101" s="4" t="s">
        <v>96</v>
      </c>
      <c r="H101" s="4" t="s">
        <v>95</v>
      </c>
      <c r="I101" s="4" t="s">
        <v>96</v>
      </c>
      <c r="J101" s="4" t="s">
        <v>96</v>
      </c>
      <c r="K101" s="4" t="s">
        <v>96</v>
      </c>
      <c r="L101" s="4" t="s">
        <v>94</v>
      </c>
      <c r="M101" s="4" t="s">
        <v>94</v>
      </c>
      <c r="N101" s="4" t="s">
        <v>96</v>
      </c>
      <c r="O101" s="4" t="s">
        <v>94</v>
      </c>
      <c r="P101" s="4" t="s">
        <v>94</v>
      </c>
      <c r="Q101" s="4" t="s">
        <v>94</v>
      </c>
      <c r="R101" s="4" t="s">
        <v>96</v>
      </c>
      <c r="S101" s="4" t="s">
        <v>94</v>
      </c>
      <c r="T101" s="4" t="s">
        <v>94</v>
      </c>
      <c r="U101" s="4" t="s">
        <v>96</v>
      </c>
      <c r="V101" s="4" t="s">
        <v>96</v>
      </c>
      <c r="W101" s="4" t="s">
        <v>95</v>
      </c>
      <c r="X101" s="4" t="s">
        <v>96</v>
      </c>
      <c r="Y101" s="4" t="s">
        <v>94</v>
      </c>
      <c r="Z101" s="4" t="s">
        <v>94</v>
      </c>
      <c r="AA101" s="4" t="s">
        <v>96</v>
      </c>
      <c r="AB101" s="4" t="s">
        <v>94</v>
      </c>
      <c r="AC101" s="4" t="s">
        <v>96</v>
      </c>
      <c r="AD101" s="4" t="s">
        <v>96</v>
      </c>
      <c r="AE101" s="4" t="s">
        <v>94</v>
      </c>
      <c r="AF101" s="4" t="s">
        <v>94</v>
      </c>
      <c r="AG101" s="4" t="s">
        <v>94</v>
      </c>
      <c r="AH101" s="4" t="s">
        <v>94</v>
      </c>
      <c r="AI101" s="4" t="s">
        <v>94</v>
      </c>
      <c r="AJ101" s="4" t="s">
        <v>94</v>
      </c>
      <c r="AK101" s="4" t="s">
        <v>96</v>
      </c>
      <c r="AL101" s="4" t="s">
        <v>94</v>
      </c>
      <c r="AM101" s="4" t="s">
        <v>94</v>
      </c>
      <c r="AN101" s="4" t="s">
        <v>96</v>
      </c>
      <c r="AO101" s="4" t="s">
        <v>94</v>
      </c>
      <c r="AP101" s="4" t="s">
        <v>95</v>
      </c>
      <c r="AQ101" s="4" t="s">
        <v>94</v>
      </c>
      <c r="AR101" s="4" t="s">
        <v>94</v>
      </c>
      <c r="AS101" s="5" t="s">
        <v>96</v>
      </c>
      <c r="AT101" s="4" t="s">
        <v>94</v>
      </c>
      <c r="AU101" s="4" t="s">
        <v>96</v>
      </c>
      <c r="AV101" s="4" t="s">
        <v>94</v>
      </c>
    </row>
    <row r="103" spans="1:48" x14ac:dyDescent="0.2">
      <c r="A103" s="3" t="s">
        <v>97</v>
      </c>
    </row>
    <row r="104" spans="1:48" x14ac:dyDescent="0.2">
      <c r="A104" s="2"/>
    </row>
  </sheetData>
  <mergeCells count="2">
    <mergeCell ref="A4:A5"/>
    <mergeCell ref="A1:D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31"/>
  <sheetViews>
    <sheetView topLeftCell="A94" zoomScaleNormal="100" workbookViewId="0">
      <selection sqref="A1:E4"/>
    </sheetView>
  </sheetViews>
  <sheetFormatPr baseColWidth="10" defaultColWidth="9.140625" defaultRowHeight="15" x14ac:dyDescent="0.25"/>
  <cols>
    <col min="1" max="1" width="32.7109375" style="38" customWidth="1"/>
    <col min="2" max="2" width="23.7109375" style="38" bestFit="1" customWidth="1"/>
    <col min="3" max="3" width="13.5703125" style="52" customWidth="1"/>
    <col min="4" max="4" width="21.85546875" style="59" customWidth="1"/>
    <col min="5" max="5" width="18.28515625" style="52" customWidth="1"/>
    <col min="7" max="7" width="27" bestFit="1" customWidth="1"/>
  </cols>
  <sheetData>
    <row r="1" spans="1:7" s="90" customFormat="1" ht="15.75" customHeight="1" x14ac:dyDescent="0.25">
      <c r="A1" s="340" t="s">
        <v>2385</v>
      </c>
      <c r="B1" s="340"/>
      <c r="C1" s="340"/>
      <c r="D1" s="340"/>
      <c r="E1" s="340"/>
    </row>
    <row r="2" spans="1:7" s="90" customFormat="1" ht="15.75" customHeight="1" x14ac:dyDescent="0.25">
      <c r="A2" s="340"/>
      <c r="B2" s="340"/>
      <c r="C2" s="340"/>
      <c r="D2" s="340"/>
      <c r="E2" s="340"/>
    </row>
    <row r="3" spans="1:7" s="90" customFormat="1" ht="15.75" customHeight="1" x14ac:dyDescent="0.25">
      <c r="A3" s="340"/>
      <c r="B3" s="340"/>
      <c r="C3" s="340"/>
      <c r="D3" s="340"/>
      <c r="E3" s="340"/>
    </row>
    <row r="4" spans="1:7" s="90" customFormat="1" ht="15.75" customHeight="1" x14ac:dyDescent="0.25">
      <c r="A4" s="340"/>
      <c r="B4" s="340"/>
      <c r="C4" s="340"/>
      <c r="D4" s="340"/>
      <c r="E4" s="340"/>
    </row>
    <row r="5" spans="1:7" s="90" customFormat="1" x14ac:dyDescent="0.25">
      <c r="A5" s="38"/>
      <c r="B5" s="38"/>
      <c r="C5" s="52"/>
      <c r="D5" s="59"/>
      <c r="E5" s="52"/>
    </row>
    <row r="6" spans="1:7" ht="38.25" x14ac:dyDescent="0.25">
      <c r="A6" s="64" t="s">
        <v>137</v>
      </c>
      <c r="B6" s="261" t="s">
        <v>2264</v>
      </c>
      <c r="C6" s="65" t="s">
        <v>1069</v>
      </c>
      <c r="D6" s="65" t="s">
        <v>1181</v>
      </c>
      <c r="E6" s="77" t="s">
        <v>1049</v>
      </c>
    </row>
    <row r="7" spans="1:7" x14ac:dyDescent="0.25">
      <c r="A7" s="167" t="s">
        <v>2263</v>
      </c>
      <c r="B7" s="32" t="s">
        <v>98</v>
      </c>
      <c r="C7" s="111" t="s">
        <v>94</v>
      </c>
      <c r="D7" s="68" t="s">
        <v>1502</v>
      </c>
      <c r="E7" s="256" t="s">
        <v>1084</v>
      </c>
      <c r="G7" s="253"/>
    </row>
    <row r="8" spans="1:7" x14ac:dyDescent="0.25">
      <c r="A8" s="50"/>
      <c r="B8" s="66" t="s">
        <v>1117</v>
      </c>
      <c r="C8" s="53" t="s">
        <v>1413</v>
      </c>
      <c r="D8" s="50" t="s">
        <v>1502</v>
      </c>
      <c r="E8" s="255" t="s">
        <v>1120</v>
      </c>
    </row>
    <row r="9" spans="1:7" x14ac:dyDescent="0.25">
      <c r="A9" s="50"/>
      <c r="B9" s="66" t="s">
        <v>1118</v>
      </c>
      <c r="C9" s="53" t="s">
        <v>1413</v>
      </c>
      <c r="D9" s="50" t="s">
        <v>1502</v>
      </c>
      <c r="E9" s="255" t="s">
        <v>1121</v>
      </c>
    </row>
    <row r="10" spans="1:7" x14ac:dyDescent="0.25">
      <c r="A10" s="50"/>
      <c r="B10" s="66" t="s">
        <v>1119</v>
      </c>
      <c r="C10" s="53" t="s">
        <v>1413</v>
      </c>
      <c r="D10" s="50" t="s">
        <v>1502</v>
      </c>
      <c r="E10" s="255" t="s">
        <v>1122</v>
      </c>
    </row>
    <row r="11" spans="1:7" x14ac:dyDescent="0.25">
      <c r="A11" s="50"/>
      <c r="B11" s="66" t="s">
        <v>1134</v>
      </c>
      <c r="C11" s="53" t="s">
        <v>1413</v>
      </c>
      <c r="D11" s="50" t="s">
        <v>1135</v>
      </c>
      <c r="E11" s="78" t="s">
        <v>1359</v>
      </c>
    </row>
    <row r="12" spans="1:7" x14ac:dyDescent="0.25">
      <c r="A12" s="50"/>
      <c r="B12" s="291" t="s">
        <v>1050</v>
      </c>
      <c r="C12" s="53" t="s">
        <v>1414</v>
      </c>
      <c r="D12" s="50" t="s">
        <v>1502</v>
      </c>
      <c r="E12" s="256" t="s">
        <v>1325</v>
      </c>
    </row>
    <row r="13" spans="1:7" x14ac:dyDescent="0.25">
      <c r="A13" s="108" t="s">
        <v>1330</v>
      </c>
      <c r="B13" s="32" t="s">
        <v>99</v>
      </c>
      <c r="C13" s="111" t="s">
        <v>94</v>
      </c>
      <c r="D13" s="68" t="s">
        <v>1502</v>
      </c>
      <c r="E13" s="33" t="s">
        <v>1085</v>
      </c>
    </row>
    <row r="14" spans="1:7" x14ac:dyDescent="0.25">
      <c r="A14" s="108" t="s">
        <v>1331</v>
      </c>
      <c r="B14" s="32" t="s">
        <v>100</v>
      </c>
      <c r="C14" s="111" t="s">
        <v>94</v>
      </c>
      <c r="D14" s="68" t="s">
        <v>1502</v>
      </c>
      <c r="E14" s="256" t="s">
        <v>1086</v>
      </c>
    </row>
    <row r="15" spans="1:7" ht="14.45" customHeight="1" x14ac:dyDescent="0.25">
      <c r="A15" s="50"/>
      <c r="B15" s="291" t="s">
        <v>1893</v>
      </c>
      <c r="C15" s="53">
        <v>100</v>
      </c>
      <c r="D15" s="50" t="s">
        <v>1137</v>
      </c>
      <c r="E15" s="78" t="s">
        <v>1337</v>
      </c>
    </row>
    <row r="16" spans="1:7" x14ac:dyDescent="0.25">
      <c r="A16" s="50"/>
      <c r="B16" s="291" t="s">
        <v>1052</v>
      </c>
      <c r="C16" s="53">
        <v>100</v>
      </c>
      <c r="D16" s="50" t="s">
        <v>1137</v>
      </c>
      <c r="E16" s="256" t="s">
        <v>1338</v>
      </c>
    </row>
    <row r="17" spans="1:5" x14ac:dyDescent="0.25">
      <c r="A17" s="50"/>
      <c r="B17" s="34" t="s">
        <v>1136</v>
      </c>
      <c r="C17" s="53" t="s">
        <v>1418</v>
      </c>
      <c r="D17" s="50" t="s">
        <v>1502</v>
      </c>
      <c r="E17" s="79" t="s">
        <v>1360</v>
      </c>
    </row>
    <row r="18" spans="1:5" x14ac:dyDescent="0.25">
      <c r="A18" s="50"/>
      <c r="B18" s="291" t="s">
        <v>1053</v>
      </c>
      <c r="C18" s="53" t="s">
        <v>1419</v>
      </c>
      <c r="D18" s="50" t="s">
        <v>1137</v>
      </c>
      <c r="E18" s="79" t="s">
        <v>1339</v>
      </c>
    </row>
    <row r="19" spans="1:5" x14ac:dyDescent="0.25">
      <c r="A19" s="49"/>
      <c r="B19" s="292">
        <v>170918607</v>
      </c>
      <c r="C19" s="56" t="s">
        <v>1419</v>
      </c>
      <c r="D19" s="50" t="s">
        <v>1137</v>
      </c>
      <c r="E19" s="43" t="s">
        <v>1340</v>
      </c>
    </row>
    <row r="20" spans="1:5" x14ac:dyDescent="0.25">
      <c r="A20" s="108" t="s">
        <v>1332</v>
      </c>
      <c r="B20" s="36" t="s">
        <v>112</v>
      </c>
      <c r="C20" s="111" t="s">
        <v>94</v>
      </c>
      <c r="D20" s="68" t="s">
        <v>1503</v>
      </c>
      <c r="E20" s="33" t="s">
        <v>1087</v>
      </c>
    </row>
    <row r="21" spans="1:5" x14ac:dyDescent="0.25">
      <c r="A21" s="67"/>
      <c r="B21" s="293" t="s">
        <v>1036</v>
      </c>
      <c r="C21" s="54">
        <v>100</v>
      </c>
      <c r="D21" s="50" t="s">
        <v>1502</v>
      </c>
      <c r="E21" s="256" t="s">
        <v>1088</v>
      </c>
    </row>
    <row r="22" spans="1:5" x14ac:dyDescent="0.25">
      <c r="A22" s="40"/>
      <c r="B22" s="293" t="s">
        <v>1037</v>
      </c>
      <c r="C22" s="54">
        <v>100</v>
      </c>
      <c r="D22" s="50" t="s">
        <v>1502</v>
      </c>
      <c r="E22" s="256" t="s">
        <v>1089</v>
      </c>
    </row>
    <row r="23" spans="1:5" x14ac:dyDescent="0.25">
      <c r="A23" s="40"/>
      <c r="B23" s="39" t="s">
        <v>1138</v>
      </c>
      <c r="C23" s="54" t="s">
        <v>1420</v>
      </c>
      <c r="D23" s="50" t="s">
        <v>1502</v>
      </c>
      <c r="E23" s="78" t="s">
        <v>1361</v>
      </c>
    </row>
    <row r="24" spans="1:5" x14ac:dyDescent="0.25">
      <c r="A24" s="40"/>
      <c r="B24" s="293" t="s">
        <v>1054</v>
      </c>
      <c r="C24" s="54" t="s">
        <v>1414</v>
      </c>
      <c r="D24" s="50" t="s">
        <v>1135</v>
      </c>
      <c r="E24" s="255" t="s">
        <v>1342</v>
      </c>
    </row>
    <row r="25" spans="1:5" x14ac:dyDescent="0.25">
      <c r="A25" s="40"/>
      <c r="B25" s="39" t="s">
        <v>1139</v>
      </c>
      <c r="C25" s="54" t="s">
        <v>1414</v>
      </c>
      <c r="D25" s="50" t="s">
        <v>1502</v>
      </c>
      <c r="E25" s="78" t="s">
        <v>1362</v>
      </c>
    </row>
    <row r="26" spans="1:5" x14ac:dyDescent="0.25">
      <c r="A26" s="41"/>
      <c r="B26" s="294" t="s">
        <v>1055</v>
      </c>
      <c r="C26" s="55" t="s">
        <v>1421</v>
      </c>
      <c r="D26" s="50" t="s">
        <v>1135</v>
      </c>
      <c r="E26" s="43" t="s">
        <v>1343</v>
      </c>
    </row>
    <row r="27" spans="1:5" x14ac:dyDescent="0.25">
      <c r="A27" s="82" t="s">
        <v>1333</v>
      </c>
      <c r="B27" s="32" t="s">
        <v>101</v>
      </c>
      <c r="C27" s="111" t="s">
        <v>94</v>
      </c>
      <c r="D27" s="68" t="s">
        <v>1502</v>
      </c>
      <c r="E27" s="33" t="s">
        <v>1090</v>
      </c>
    </row>
    <row r="28" spans="1:5" x14ac:dyDescent="0.25">
      <c r="A28" s="40"/>
      <c r="B28" s="291" t="s">
        <v>1038</v>
      </c>
      <c r="C28" s="53">
        <v>100</v>
      </c>
      <c r="D28" s="50" t="s">
        <v>1502</v>
      </c>
      <c r="E28" s="256" t="s">
        <v>1091</v>
      </c>
    </row>
    <row r="29" spans="1:5" x14ac:dyDescent="0.25">
      <c r="A29" s="41"/>
      <c r="B29" s="295" t="s">
        <v>1039</v>
      </c>
      <c r="C29" s="56">
        <v>100</v>
      </c>
      <c r="D29" s="49" t="s">
        <v>1502</v>
      </c>
      <c r="E29" s="43" t="s">
        <v>1092</v>
      </c>
    </row>
    <row r="30" spans="1:5" x14ac:dyDescent="0.25">
      <c r="A30" s="108" t="s">
        <v>1348</v>
      </c>
      <c r="B30" s="32" t="s">
        <v>102</v>
      </c>
      <c r="C30" s="111" t="s">
        <v>94</v>
      </c>
      <c r="D30" s="50" t="s">
        <v>1503</v>
      </c>
      <c r="E30" s="33" t="s">
        <v>1093</v>
      </c>
    </row>
    <row r="31" spans="1:5" x14ac:dyDescent="0.25">
      <c r="A31" s="82" t="s">
        <v>1349</v>
      </c>
      <c r="B31" s="45" t="s">
        <v>103</v>
      </c>
      <c r="C31" s="111" t="s">
        <v>94</v>
      </c>
      <c r="D31" s="68" t="s">
        <v>1502</v>
      </c>
      <c r="E31" s="256" t="s">
        <v>1094</v>
      </c>
    </row>
    <row r="32" spans="1:5" x14ac:dyDescent="0.25">
      <c r="A32" s="50"/>
      <c r="B32" s="69" t="s">
        <v>1123</v>
      </c>
      <c r="C32" s="70" t="s">
        <v>1415</v>
      </c>
      <c r="D32" s="50" t="s">
        <v>1502</v>
      </c>
      <c r="E32" s="255" t="s">
        <v>1124</v>
      </c>
    </row>
    <row r="33" spans="1:7" x14ac:dyDescent="0.25">
      <c r="A33" s="50"/>
      <c r="B33" s="69" t="s">
        <v>1140</v>
      </c>
      <c r="C33" s="70" t="s">
        <v>1419</v>
      </c>
      <c r="D33" s="50" t="s">
        <v>1502</v>
      </c>
      <c r="E33" s="78" t="s">
        <v>1363</v>
      </c>
    </row>
    <row r="34" spans="1:7" s="90" customFormat="1" x14ac:dyDescent="0.25">
      <c r="A34" s="259"/>
      <c r="B34" s="69" t="s">
        <v>1894</v>
      </c>
      <c r="C34" s="70" t="s">
        <v>1422</v>
      </c>
      <c r="D34" s="50" t="s">
        <v>1502</v>
      </c>
      <c r="E34" s="255" t="s">
        <v>1895</v>
      </c>
    </row>
    <row r="35" spans="1:7" s="90" customFormat="1" x14ac:dyDescent="0.25">
      <c r="A35" s="41"/>
      <c r="B35" s="296" t="s">
        <v>1040</v>
      </c>
      <c r="C35" s="70" t="s">
        <v>1422</v>
      </c>
      <c r="D35" s="50" t="s">
        <v>1502</v>
      </c>
      <c r="E35" s="260" t="s">
        <v>1896</v>
      </c>
    </row>
    <row r="36" spans="1:7" x14ac:dyDescent="0.25">
      <c r="A36" s="108" t="s">
        <v>1352</v>
      </c>
      <c r="B36" s="32" t="s">
        <v>104</v>
      </c>
      <c r="C36" s="111" t="s">
        <v>94</v>
      </c>
      <c r="D36" s="68" t="s">
        <v>1502</v>
      </c>
      <c r="E36" s="33" t="s">
        <v>1095</v>
      </c>
    </row>
    <row r="37" spans="1:7" x14ac:dyDescent="0.25">
      <c r="A37" s="50"/>
      <c r="B37" s="66" t="s">
        <v>1056</v>
      </c>
      <c r="C37" s="71" t="s">
        <v>1414</v>
      </c>
      <c r="D37" s="50" t="s">
        <v>1502</v>
      </c>
      <c r="E37" s="256" t="s">
        <v>1096</v>
      </c>
      <c r="G37" s="339" t="s">
        <v>2303</v>
      </c>
    </row>
    <row r="38" spans="1:7" x14ac:dyDescent="0.25">
      <c r="A38" s="50"/>
      <c r="B38" s="299" t="s">
        <v>1141</v>
      </c>
      <c r="C38" s="71" t="s">
        <v>1414</v>
      </c>
      <c r="D38" s="50" t="s">
        <v>1502</v>
      </c>
      <c r="E38" s="79" t="s">
        <v>1364</v>
      </c>
      <c r="G38" s="339"/>
    </row>
    <row r="39" spans="1:7" x14ac:dyDescent="0.25">
      <c r="A39" s="50"/>
      <c r="B39" s="299" t="s">
        <v>1142</v>
      </c>
      <c r="C39" s="71" t="s">
        <v>1414</v>
      </c>
      <c r="D39" s="50" t="s">
        <v>1502</v>
      </c>
      <c r="E39" s="78" t="s">
        <v>1365</v>
      </c>
      <c r="G39" s="339"/>
    </row>
    <row r="40" spans="1:7" x14ac:dyDescent="0.25">
      <c r="A40" s="50"/>
      <c r="B40" s="299" t="s">
        <v>1143</v>
      </c>
      <c r="C40" s="71" t="s">
        <v>1418</v>
      </c>
      <c r="D40" s="50" t="s">
        <v>1502</v>
      </c>
      <c r="E40" s="63" t="s">
        <v>1366</v>
      </c>
      <c r="G40" s="339"/>
    </row>
    <row r="41" spans="1:7" x14ac:dyDescent="0.25">
      <c r="A41" s="82" t="s">
        <v>1354</v>
      </c>
      <c r="B41" s="32" t="s">
        <v>105</v>
      </c>
      <c r="C41" s="111" t="s">
        <v>94</v>
      </c>
      <c r="D41" s="68" t="s">
        <v>1502</v>
      </c>
      <c r="E41" s="256" t="s">
        <v>1097</v>
      </c>
    </row>
    <row r="42" spans="1:7" x14ac:dyDescent="0.25">
      <c r="A42" s="50"/>
      <c r="B42" s="34" t="s">
        <v>1057</v>
      </c>
      <c r="C42" s="53">
        <v>100</v>
      </c>
      <c r="D42" s="50" t="s">
        <v>1502</v>
      </c>
      <c r="E42" s="43" t="s">
        <v>1098</v>
      </c>
    </row>
    <row r="43" spans="1:7" x14ac:dyDescent="0.25">
      <c r="A43" s="82" t="s">
        <v>1355</v>
      </c>
      <c r="B43" s="36" t="s">
        <v>113</v>
      </c>
      <c r="C43" s="111" t="s">
        <v>94</v>
      </c>
      <c r="D43" s="68" t="s">
        <v>1502</v>
      </c>
      <c r="E43" s="44" t="s">
        <v>1099</v>
      </c>
    </row>
    <row r="44" spans="1:7" x14ac:dyDescent="0.25">
      <c r="A44" s="108" t="s">
        <v>1426</v>
      </c>
      <c r="B44" s="36" t="s">
        <v>114</v>
      </c>
      <c r="C44" s="111" t="s">
        <v>94</v>
      </c>
      <c r="D44" s="68" t="s">
        <v>1502</v>
      </c>
      <c r="E44" s="256" t="s">
        <v>1100</v>
      </c>
    </row>
    <row r="45" spans="1:7" x14ac:dyDescent="0.25">
      <c r="A45" s="50"/>
      <c r="B45" s="39" t="s">
        <v>1058</v>
      </c>
      <c r="C45" s="54" t="s">
        <v>1414</v>
      </c>
      <c r="D45" s="50" t="s">
        <v>1502</v>
      </c>
      <c r="E45" s="256" t="s">
        <v>1101</v>
      </c>
    </row>
    <row r="46" spans="1:7" x14ac:dyDescent="0.25">
      <c r="A46" s="50"/>
      <c r="B46" s="39" t="s">
        <v>1059</v>
      </c>
      <c r="C46" s="54" t="s">
        <v>1418</v>
      </c>
      <c r="D46" s="50" t="s">
        <v>1502</v>
      </c>
      <c r="E46" s="256" t="s">
        <v>1102</v>
      </c>
    </row>
    <row r="47" spans="1:7" x14ac:dyDescent="0.25">
      <c r="A47" s="50"/>
      <c r="B47" s="39" t="s">
        <v>1060</v>
      </c>
      <c r="C47" s="54" t="s">
        <v>1415</v>
      </c>
      <c r="D47" s="50" t="s">
        <v>1502</v>
      </c>
      <c r="E47" s="256" t="s">
        <v>1103</v>
      </c>
    </row>
    <row r="48" spans="1:7" x14ac:dyDescent="0.25">
      <c r="A48" s="50"/>
      <c r="B48" s="293" t="s">
        <v>1061</v>
      </c>
      <c r="C48" s="54" t="s">
        <v>1422</v>
      </c>
      <c r="D48" s="50" t="s">
        <v>1502</v>
      </c>
      <c r="E48" s="255" t="s">
        <v>1358</v>
      </c>
    </row>
    <row r="49" spans="1:5" x14ac:dyDescent="0.25">
      <c r="A49" s="82" t="s">
        <v>1447</v>
      </c>
      <c r="B49" s="36" t="s">
        <v>115</v>
      </c>
      <c r="C49" s="111" t="s">
        <v>94</v>
      </c>
      <c r="D49" s="68" t="s">
        <v>1502</v>
      </c>
      <c r="E49" s="33" t="s">
        <v>1104</v>
      </c>
    </row>
    <row r="50" spans="1:5" x14ac:dyDescent="0.25">
      <c r="A50" s="40"/>
      <c r="B50" s="293" t="s">
        <v>1041</v>
      </c>
      <c r="C50" s="54">
        <v>100</v>
      </c>
      <c r="D50" s="50" t="s">
        <v>1502</v>
      </c>
      <c r="E50" s="256" t="s">
        <v>1105</v>
      </c>
    </row>
    <row r="51" spans="1:5" x14ac:dyDescent="0.25">
      <c r="A51" s="40"/>
      <c r="B51" s="39" t="s">
        <v>1063</v>
      </c>
      <c r="C51" s="54">
        <v>100</v>
      </c>
      <c r="D51" s="50" t="s">
        <v>1502</v>
      </c>
      <c r="E51" s="255" t="s">
        <v>1106</v>
      </c>
    </row>
    <row r="52" spans="1:5" x14ac:dyDescent="0.25">
      <c r="A52" s="40"/>
      <c r="B52" s="39" t="s">
        <v>1064</v>
      </c>
      <c r="C52" s="54">
        <v>100</v>
      </c>
      <c r="D52" s="50" t="s">
        <v>1502</v>
      </c>
      <c r="E52" s="255" t="s">
        <v>1107</v>
      </c>
    </row>
    <row r="53" spans="1:5" x14ac:dyDescent="0.25">
      <c r="A53" s="82" t="s">
        <v>1448</v>
      </c>
      <c r="B53" s="32" t="s">
        <v>106</v>
      </c>
      <c r="C53" s="111" t="s">
        <v>94</v>
      </c>
      <c r="D53" s="68" t="s">
        <v>1502</v>
      </c>
      <c r="E53" s="44" t="s">
        <v>1108</v>
      </c>
    </row>
    <row r="54" spans="1:5" x14ac:dyDescent="0.25">
      <c r="A54" s="49" t="s">
        <v>1449</v>
      </c>
      <c r="B54" s="45" t="s">
        <v>107</v>
      </c>
      <c r="C54" s="111" t="s">
        <v>94</v>
      </c>
      <c r="D54" s="68" t="s">
        <v>1502</v>
      </c>
      <c r="E54" s="44" t="s">
        <v>1109</v>
      </c>
    </row>
    <row r="55" spans="1:5" x14ac:dyDescent="0.25">
      <c r="A55" s="82" t="s">
        <v>1451</v>
      </c>
      <c r="B55" s="36" t="s">
        <v>116</v>
      </c>
      <c r="C55" s="111" t="s">
        <v>94</v>
      </c>
      <c r="D55" s="68" t="s">
        <v>1502</v>
      </c>
      <c r="E55" s="33" t="s">
        <v>1110</v>
      </c>
    </row>
    <row r="56" spans="1:5" x14ac:dyDescent="0.25">
      <c r="A56" s="50"/>
      <c r="B56" s="39" t="s">
        <v>1144</v>
      </c>
      <c r="C56" s="54">
        <v>100</v>
      </c>
      <c r="D56" s="50" t="s">
        <v>1502</v>
      </c>
      <c r="E56" s="78" t="s">
        <v>1367</v>
      </c>
    </row>
    <row r="57" spans="1:5" x14ac:dyDescent="0.25">
      <c r="A57" s="108" t="s">
        <v>1452</v>
      </c>
      <c r="B57" s="36" t="s">
        <v>117</v>
      </c>
      <c r="C57" s="111" t="s">
        <v>94</v>
      </c>
      <c r="D57" s="68" t="s">
        <v>1502</v>
      </c>
      <c r="E57" s="33" t="s">
        <v>1111</v>
      </c>
    </row>
    <row r="58" spans="1:5" x14ac:dyDescent="0.25">
      <c r="A58" s="50"/>
      <c r="B58" s="39" t="s">
        <v>1065</v>
      </c>
      <c r="C58" s="54">
        <v>100</v>
      </c>
      <c r="D58" s="50" t="s">
        <v>1502</v>
      </c>
      <c r="E58" s="255" t="s">
        <v>1112</v>
      </c>
    </row>
    <row r="59" spans="1:5" x14ac:dyDescent="0.25">
      <c r="A59" s="108" t="s">
        <v>1454</v>
      </c>
      <c r="B59" s="36" t="s">
        <v>118</v>
      </c>
      <c r="C59" s="111" t="s">
        <v>94</v>
      </c>
      <c r="D59" s="68" t="s">
        <v>1502</v>
      </c>
      <c r="E59" s="33" t="s">
        <v>1113</v>
      </c>
    </row>
    <row r="60" spans="1:5" x14ac:dyDescent="0.25">
      <c r="A60" s="40"/>
      <c r="B60" s="39" t="s">
        <v>1127</v>
      </c>
      <c r="C60" s="54" t="s">
        <v>1415</v>
      </c>
      <c r="D60" s="50" t="s">
        <v>1502</v>
      </c>
      <c r="E60" s="255" t="s">
        <v>1129</v>
      </c>
    </row>
    <row r="61" spans="1:5" x14ac:dyDescent="0.25">
      <c r="A61" s="40"/>
      <c r="B61" s="39" t="s">
        <v>1126</v>
      </c>
      <c r="C61" s="54" t="s">
        <v>1423</v>
      </c>
      <c r="D61" s="50" t="s">
        <v>1502</v>
      </c>
      <c r="E61" s="256" t="s">
        <v>1128</v>
      </c>
    </row>
    <row r="62" spans="1:5" x14ac:dyDescent="0.25">
      <c r="A62" s="35"/>
      <c r="B62" s="293" t="s">
        <v>1042</v>
      </c>
      <c r="C62" s="54" t="s">
        <v>1416</v>
      </c>
      <c r="D62" s="50" t="s">
        <v>1502</v>
      </c>
      <c r="E62" s="256" t="s">
        <v>1115</v>
      </c>
    </row>
    <row r="63" spans="1:5" x14ac:dyDescent="0.25">
      <c r="A63" s="40"/>
      <c r="B63" s="293" t="s">
        <v>1043</v>
      </c>
      <c r="C63" s="54" t="s">
        <v>1416</v>
      </c>
      <c r="D63" s="50" t="s">
        <v>1502</v>
      </c>
      <c r="E63" s="256" t="s">
        <v>1116</v>
      </c>
    </row>
    <row r="64" spans="1:5" x14ac:dyDescent="0.25">
      <c r="A64" s="50"/>
      <c r="B64" s="39" t="s">
        <v>1125</v>
      </c>
      <c r="C64" s="54" t="s">
        <v>1424</v>
      </c>
      <c r="D64" s="50" t="s">
        <v>1502</v>
      </c>
      <c r="E64" s="256" t="s">
        <v>1130</v>
      </c>
    </row>
    <row r="65" spans="1:7" x14ac:dyDescent="0.25">
      <c r="A65" s="50"/>
      <c r="B65" s="293" t="s">
        <v>1044</v>
      </c>
      <c r="C65" s="54" t="s">
        <v>1424</v>
      </c>
      <c r="D65" s="50" t="s">
        <v>1502</v>
      </c>
      <c r="E65" s="256" t="s">
        <v>1114</v>
      </c>
    </row>
    <row r="66" spans="1:7" x14ac:dyDescent="0.25">
      <c r="A66" s="108" t="s">
        <v>1458</v>
      </c>
      <c r="B66" s="46" t="s">
        <v>108</v>
      </c>
      <c r="C66" s="111" t="s">
        <v>94</v>
      </c>
      <c r="D66" s="68" t="s">
        <v>1502</v>
      </c>
      <c r="E66" s="33" t="s">
        <v>1131</v>
      </c>
    </row>
    <row r="67" spans="1:7" x14ac:dyDescent="0.25">
      <c r="A67" s="50"/>
      <c r="B67" s="72" t="s">
        <v>1066</v>
      </c>
      <c r="C67" s="73">
        <v>100</v>
      </c>
      <c r="D67" s="50" t="s">
        <v>1502</v>
      </c>
      <c r="E67" s="255" t="s">
        <v>1132</v>
      </c>
    </row>
    <row r="68" spans="1:7" x14ac:dyDescent="0.25">
      <c r="A68" s="82" t="s">
        <v>1460</v>
      </c>
      <c r="B68" s="46" t="s">
        <v>109</v>
      </c>
      <c r="C68" s="111" t="s">
        <v>94</v>
      </c>
      <c r="D68" s="68" t="s">
        <v>1502</v>
      </c>
      <c r="E68" s="33" t="s">
        <v>1133</v>
      </c>
      <c r="G68" s="26"/>
    </row>
    <row r="69" spans="1:7" x14ac:dyDescent="0.25">
      <c r="A69" s="50"/>
      <c r="B69" s="72" t="s">
        <v>1146</v>
      </c>
      <c r="C69" s="73">
        <v>100</v>
      </c>
      <c r="D69" s="50" t="s">
        <v>1147</v>
      </c>
      <c r="E69" s="62" t="s">
        <v>1368</v>
      </c>
      <c r="G69" s="26"/>
    </row>
    <row r="70" spans="1:7" x14ac:dyDescent="0.25">
      <c r="A70" s="82" t="s">
        <v>1461</v>
      </c>
      <c r="B70" s="46" t="s">
        <v>110</v>
      </c>
      <c r="C70" s="111" t="s">
        <v>94</v>
      </c>
      <c r="D70" s="68" t="s">
        <v>1502</v>
      </c>
      <c r="E70" s="33" t="s">
        <v>1369</v>
      </c>
    </row>
    <row r="71" spans="1:7" x14ac:dyDescent="0.25">
      <c r="A71" s="108" t="s">
        <v>1462</v>
      </c>
      <c r="B71" s="36" t="s">
        <v>119</v>
      </c>
      <c r="C71" s="111" t="s">
        <v>94</v>
      </c>
      <c r="D71" s="68" t="s">
        <v>1502</v>
      </c>
      <c r="E71" s="33" t="s">
        <v>1370</v>
      </c>
    </row>
    <row r="72" spans="1:7" x14ac:dyDescent="0.25">
      <c r="A72" s="50"/>
      <c r="B72" s="39" t="s">
        <v>1070</v>
      </c>
      <c r="C72" s="54">
        <v>100</v>
      </c>
      <c r="D72" s="50" t="s">
        <v>1502</v>
      </c>
      <c r="E72" s="62" t="s">
        <v>1371</v>
      </c>
    </row>
    <row r="73" spans="1:7" x14ac:dyDescent="0.25">
      <c r="A73" s="50"/>
      <c r="B73" s="39" t="s">
        <v>1071</v>
      </c>
      <c r="C73" s="54" t="s">
        <v>1414</v>
      </c>
      <c r="D73" s="50" t="s">
        <v>1502</v>
      </c>
      <c r="E73" s="62" t="s">
        <v>1372</v>
      </c>
    </row>
    <row r="74" spans="1:7" x14ac:dyDescent="0.25">
      <c r="A74" s="50"/>
      <c r="B74" s="39" t="s">
        <v>1072</v>
      </c>
      <c r="C74" s="54" t="s">
        <v>1414</v>
      </c>
      <c r="D74" s="50" t="s">
        <v>1502</v>
      </c>
      <c r="E74" s="61" t="s">
        <v>1373</v>
      </c>
    </row>
    <row r="75" spans="1:7" x14ac:dyDescent="0.25">
      <c r="A75" s="50"/>
      <c r="B75" s="39" t="s">
        <v>1073</v>
      </c>
      <c r="C75" s="54" t="s">
        <v>1414</v>
      </c>
      <c r="D75" s="50" t="s">
        <v>1502</v>
      </c>
      <c r="E75" s="61" t="s">
        <v>1374</v>
      </c>
    </row>
    <row r="76" spans="1:7" x14ac:dyDescent="0.25">
      <c r="A76" s="50"/>
      <c r="B76" s="39" t="s">
        <v>1074</v>
      </c>
      <c r="C76" s="54" t="s">
        <v>1415</v>
      </c>
      <c r="D76" s="50" t="s">
        <v>1502</v>
      </c>
      <c r="E76" s="61" t="s">
        <v>1376</v>
      </c>
    </row>
    <row r="77" spans="1:7" x14ac:dyDescent="0.25">
      <c r="A77" s="50"/>
      <c r="B77" s="293" t="s">
        <v>1148</v>
      </c>
      <c r="C77" s="54" t="s">
        <v>1415</v>
      </c>
      <c r="D77" s="50" t="s">
        <v>1502</v>
      </c>
      <c r="E77" s="79" t="s">
        <v>1375</v>
      </c>
    </row>
    <row r="78" spans="1:7" x14ac:dyDescent="0.25">
      <c r="A78" s="82" t="s">
        <v>1468</v>
      </c>
      <c r="B78" s="36" t="s">
        <v>120</v>
      </c>
      <c r="C78" s="111" t="s">
        <v>94</v>
      </c>
      <c r="D78" s="68" t="s">
        <v>1502</v>
      </c>
      <c r="E78" s="33" t="s">
        <v>1377</v>
      </c>
    </row>
    <row r="79" spans="1:7" x14ac:dyDescent="0.25">
      <c r="A79" s="50"/>
      <c r="B79" s="39" t="s">
        <v>1078</v>
      </c>
      <c r="C79" s="54">
        <v>100</v>
      </c>
      <c r="D79" s="50" t="s">
        <v>1502</v>
      </c>
      <c r="E79" s="61" t="s">
        <v>1378</v>
      </c>
    </row>
    <row r="80" spans="1:7" x14ac:dyDescent="0.25">
      <c r="A80" s="50"/>
      <c r="B80" s="39" t="s">
        <v>1046</v>
      </c>
      <c r="C80" s="54" t="s">
        <v>1414</v>
      </c>
      <c r="D80" s="50" t="s">
        <v>1502</v>
      </c>
      <c r="E80" s="62" t="s">
        <v>1379</v>
      </c>
    </row>
    <row r="81" spans="1:5" x14ac:dyDescent="0.25">
      <c r="A81" s="50"/>
      <c r="B81" s="39" t="s">
        <v>1079</v>
      </c>
      <c r="C81" s="54" t="s">
        <v>1417</v>
      </c>
      <c r="D81" s="50" t="s">
        <v>1502</v>
      </c>
      <c r="E81" s="62" t="s">
        <v>1380</v>
      </c>
    </row>
    <row r="82" spans="1:5" x14ac:dyDescent="0.25">
      <c r="A82" s="50"/>
      <c r="B82" s="293" t="s">
        <v>1076</v>
      </c>
      <c r="C82" s="54" t="s">
        <v>1424</v>
      </c>
      <c r="D82" s="50" t="s">
        <v>1067</v>
      </c>
      <c r="E82" s="61" t="s">
        <v>1381</v>
      </c>
    </row>
    <row r="83" spans="1:5" x14ac:dyDescent="0.25">
      <c r="A83" s="49"/>
      <c r="B83" s="294" t="s">
        <v>1077</v>
      </c>
      <c r="C83" s="43" t="s">
        <v>1424</v>
      </c>
      <c r="D83" s="49" t="s">
        <v>1067</v>
      </c>
      <c r="E83" s="63" t="s">
        <v>1382</v>
      </c>
    </row>
    <row r="84" spans="1:5" x14ac:dyDescent="0.25">
      <c r="A84" s="49" t="s">
        <v>1469</v>
      </c>
      <c r="B84" s="47" t="s">
        <v>121</v>
      </c>
      <c r="C84" s="111" t="s">
        <v>94</v>
      </c>
      <c r="D84" s="68" t="s">
        <v>1502</v>
      </c>
      <c r="E84" s="33" t="s">
        <v>1383</v>
      </c>
    </row>
    <row r="85" spans="1:5" x14ac:dyDescent="0.25">
      <c r="A85" s="50"/>
      <c r="B85" s="39" t="s">
        <v>1080</v>
      </c>
      <c r="C85" s="54">
        <v>100</v>
      </c>
      <c r="D85" s="50" t="s">
        <v>1502</v>
      </c>
      <c r="E85" s="62" t="s">
        <v>1384</v>
      </c>
    </row>
    <row r="86" spans="1:5" x14ac:dyDescent="0.25">
      <c r="A86" s="82" t="s">
        <v>1471</v>
      </c>
      <c r="B86" s="36" t="s">
        <v>122</v>
      </c>
      <c r="C86" s="111" t="s">
        <v>94</v>
      </c>
      <c r="D86" s="68" t="s">
        <v>1502</v>
      </c>
      <c r="E86" s="300" t="s">
        <v>1385</v>
      </c>
    </row>
    <row r="87" spans="1:5" x14ac:dyDescent="0.25">
      <c r="A87" s="50"/>
      <c r="B87" s="293" t="s">
        <v>1047</v>
      </c>
      <c r="C87" s="54">
        <v>100</v>
      </c>
      <c r="D87" s="50" t="s">
        <v>1502</v>
      </c>
      <c r="E87" s="78" t="s">
        <v>1386</v>
      </c>
    </row>
    <row r="88" spans="1:5" x14ac:dyDescent="0.25">
      <c r="A88" s="82" t="s">
        <v>1475</v>
      </c>
      <c r="B88" s="36" t="s">
        <v>123</v>
      </c>
      <c r="C88" s="111" t="s">
        <v>94</v>
      </c>
      <c r="D88" s="68" t="s">
        <v>1502</v>
      </c>
      <c r="E88" s="33" t="s">
        <v>1387</v>
      </c>
    </row>
    <row r="89" spans="1:5" x14ac:dyDescent="0.25">
      <c r="A89" s="50"/>
      <c r="B89" s="39" t="s">
        <v>1150</v>
      </c>
      <c r="C89" s="25" t="s">
        <v>1413</v>
      </c>
      <c r="D89" s="50" t="s">
        <v>1067</v>
      </c>
      <c r="E89" s="78" t="s">
        <v>1388</v>
      </c>
    </row>
    <row r="90" spans="1:5" x14ac:dyDescent="0.25">
      <c r="A90" s="50"/>
      <c r="B90" s="39" t="s">
        <v>1151</v>
      </c>
      <c r="C90" s="25" t="s">
        <v>1418</v>
      </c>
      <c r="D90" s="50" t="s">
        <v>1067</v>
      </c>
      <c r="E90" s="78" t="s">
        <v>1389</v>
      </c>
    </row>
    <row r="91" spans="1:5" x14ac:dyDescent="0.25">
      <c r="A91" s="50"/>
      <c r="B91" s="39" t="s">
        <v>1152</v>
      </c>
      <c r="C91" s="25" t="s">
        <v>1418</v>
      </c>
      <c r="D91" s="50" t="s">
        <v>1067</v>
      </c>
      <c r="E91" s="79" t="s">
        <v>1390</v>
      </c>
    </row>
    <row r="92" spans="1:5" x14ac:dyDescent="0.25">
      <c r="A92" s="50"/>
      <c r="B92" s="39" t="s">
        <v>1153</v>
      </c>
      <c r="C92" s="25" t="s">
        <v>1418</v>
      </c>
      <c r="D92" s="50" t="s">
        <v>1067</v>
      </c>
      <c r="E92" s="79" t="s">
        <v>1391</v>
      </c>
    </row>
    <row r="93" spans="1:5" x14ac:dyDescent="0.25">
      <c r="A93" s="50"/>
      <c r="B93" s="39" t="s">
        <v>1154</v>
      </c>
      <c r="C93" s="25" t="s">
        <v>1418</v>
      </c>
      <c r="D93" s="50" t="s">
        <v>1067</v>
      </c>
      <c r="E93" s="79" t="s">
        <v>1392</v>
      </c>
    </row>
    <row r="94" spans="1:5" x14ac:dyDescent="0.25">
      <c r="A94" s="50"/>
      <c r="B94" s="39" t="s">
        <v>1155</v>
      </c>
      <c r="C94" s="25" t="s">
        <v>1418</v>
      </c>
      <c r="D94" s="50" t="s">
        <v>1502</v>
      </c>
      <c r="E94" s="78" t="s">
        <v>1393</v>
      </c>
    </row>
    <row r="95" spans="1:5" x14ac:dyDescent="0.25">
      <c r="A95" s="50"/>
      <c r="B95" s="39" t="s">
        <v>1156</v>
      </c>
      <c r="C95" s="25" t="s">
        <v>1418</v>
      </c>
      <c r="D95" s="50" t="s">
        <v>1067</v>
      </c>
      <c r="E95" s="78" t="s">
        <v>1394</v>
      </c>
    </row>
    <row r="96" spans="1:5" x14ac:dyDescent="0.25">
      <c r="A96" s="50"/>
      <c r="B96" s="39" t="s">
        <v>1157</v>
      </c>
      <c r="C96" s="25" t="s">
        <v>1418</v>
      </c>
      <c r="D96" s="50" t="s">
        <v>1067</v>
      </c>
      <c r="E96" s="78" t="s">
        <v>1395</v>
      </c>
    </row>
    <row r="97" spans="1:7" x14ac:dyDescent="0.25">
      <c r="A97" s="49"/>
      <c r="B97" s="294" t="s">
        <v>1149</v>
      </c>
      <c r="C97" s="76" t="s">
        <v>1423</v>
      </c>
      <c r="D97" s="50" t="s">
        <v>1067</v>
      </c>
      <c r="E97" s="78" t="s">
        <v>1396</v>
      </c>
      <c r="G97" s="26"/>
    </row>
    <row r="98" spans="1:7" x14ac:dyDescent="0.25">
      <c r="A98" s="49" t="s">
        <v>1476</v>
      </c>
      <c r="B98" s="47" t="s">
        <v>124</v>
      </c>
      <c r="C98" s="111" t="s">
        <v>94</v>
      </c>
      <c r="D98" s="68" t="s">
        <v>1502</v>
      </c>
      <c r="E98" s="44" t="s">
        <v>1158</v>
      </c>
    </row>
    <row r="99" spans="1:7" x14ac:dyDescent="0.25">
      <c r="A99" s="82" t="s">
        <v>1477</v>
      </c>
      <c r="B99" s="36" t="s">
        <v>125</v>
      </c>
      <c r="C99" s="111" t="s">
        <v>94</v>
      </c>
      <c r="D99" s="68" t="s">
        <v>1502</v>
      </c>
      <c r="E99" s="33" t="s">
        <v>1159</v>
      </c>
    </row>
    <row r="100" spans="1:7" x14ac:dyDescent="0.25">
      <c r="A100" s="50"/>
      <c r="B100" s="293" t="s">
        <v>1048</v>
      </c>
      <c r="C100" s="54">
        <v>100</v>
      </c>
      <c r="D100" s="50" t="s">
        <v>1502</v>
      </c>
      <c r="E100" s="61" t="s">
        <v>1397</v>
      </c>
    </row>
    <row r="101" spans="1:7" x14ac:dyDescent="0.25">
      <c r="A101" s="41"/>
      <c r="B101" s="42" t="s">
        <v>1081</v>
      </c>
      <c r="C101" s="55">
        <v>100</v>
      </c>
      <c r="D101" s="50" t="s">
        <v>1502</v>
      </c>
      <c r="E101" s="80" t="s">
        <v>1398</v>
      </c>
    </row>
    <row r="102" spans="1:7" x14ac:dyDescent="0.25">
      <c r="A102" s="49" t="s">
        <v>1480</v>
      </c>
      <c r="B102" s="36" t="s">
        <v>126</v>
      </c>
      <c r="C102" s="111" t="s">
        <v>94</v>
      </c>
      <c r="D102" s="68" t="s">
        <v>1502</v>
      </c>
      <c r="E102" s="256" t="s">
        <v>1160</v>
      </c>
    </row>
    <row r="103" spans="1:7" x14ac:dyDescent="0.25">
      <c r="A103" s="50"/>
      <c r="B103" s="39" t="s">
        <v>1082</v>
      </c>
      <c r="C103" s="54">
        <v>100</v>
      </c>
      <c r="D103" s="50" t="s">
        <v>1502</v>
      </c>
      <c r="E103" s="78" t="s">
        <v>1399</v>
      </c>
    </row>
    <row r="104" spans="1:7" x14ac:dyDescent="0.25">
      <c r="A104" s="50"/>
      <c r="B104" s="39" t="s">
        <v>1083</v>
      </c>
      <c r="C104" s="55">
        <v>100</v>
      </c>
      <c r="D104" s="50" t="s">
        <v>1502</v>
      </c>
      <c r="E104" s="63" t="s">
        <v>1400</v>
      </c>
    </row>
    <row r="105" spans="1:7" x14ac:dyDescent="0.25">
      <c r="A105" s="82" t="s">
        <v>1482</v>
      </c>
      <c r="B105" s="36" t="s">
        <v>129</v>
      </c>
      <c r="C105" s="111" t="s">
        <v>94</v>
      </c>
      <c r="D105" s="68" t="s">
        <v>1502</v>
      </c>
      <c r="E105" s="256" t="s">
        <v>2267</v>
      </c>
    </row>
    <row r="106" spans="1:7" x14ac:dyDescent="0.25">
      <c r="A106" s="82" t="s">
        <v>1483</v>
      </c>
      <c r="B106" s="36" t="s">
        <v>130</v>
      </c>
      <c r="C106" s="75" t="s">
        <v>94</v>
      </c>
      <c r="D106" s="68" t="s">
        <v>1502</v>
      </c>
      <c r="E106" s="33" t="s">
        <v>2266</v>
      </c>
    </row>
    <row r="107" spans="1:7" x14ac:dyDescent="0.25">
      <c r="A107" s="68"/>
      <c r="B107" s="293" t="s">
        <v>1167</v>
      </c>
      <c r="C107" s="54" t="s">
        <v>1420</v>
      </c>
      <c r="D107" s="50" t="s">
        <v>1502</v>
      </c>
      <c r="E107" s="256" t="s">
        <v>1401</v>
      </c>
    </row>
    <row r="108" spans="1:7" x14ac:dyDescent="0.25">
      <c r="A108" s="82" t="s">
        <v>2092</v>
      </c>
      <c r="B108" s="48" t="s">
        <v>131</v>
      </c>
      <c r="C108" s="33" t="s">
        <v>94</v>
      </c>
      <c r="D108" s="68" t="s">
        <v>1502</v>
      </c>
      <c r="E108" s="33" t="s">
        <v>2265</v>
      </c>
    </row>
    <row r="109" spans="1:7" x14ac:dyDescent="0.25">
      <c r="A109" s="82" t="s">
        <v>1485</v>
      </c>
      <c r="B109" s="48" t="s">
        <v>132</v>
      </c>
      <c r="C109" s="111" t="s">
        <v>94</v>
      </c>
      <c r="D109" s="68" t="s">
        <v>1502</v>
      </c>
      <c r="E109" s="44" t="s">
        <v>2268</v>
      </c>
    </row>
    <row r="110" spans="1:7" x14ac:dyDescent="0.25">
      <c r="A110" s="82" t="s">
        <v>1486</v>
      </c>
      <c r="B110" s="51" t="s">
        <v>133</v>
      </c>
      <c r="C110" s="111" t="s">
        <v>94</v>
      </c>
      <c r="D110" s="68" t="s">
        <v>1502</v>
      </c>
      <c r="E110" s="256" t="s">
        <v>2269</v>
      </c>
    </row>
    <row r="111" spans="1:7" x14ac:dyDescent="0.25">
      <c r="A111" s="82"/>
      <c r="B111" s="297" t="s">
        <v>1168</v>
      </c>
      <c r="C111" s="43">
        <v>100</v>
      </c>
      <c r="D111" s="49" t="s">
        <v>1067</v>
      </c>
      <c r="E111" s="63" t="s">
        <v>1402</v>
      </c>
    </row>
    <row r="112" spans="1:7" x14ac:dyDescent="0.25">
      <c r="A112" s="82" t="s">
        <v>1488</v>
      </c>
      <c r="B112" s="48" t="s">
        <v>134</v>
      </c>
      <c r="C112" s="111" t="s">
        <v>94</v>
      </c>
      <c r="D112" s="68" t="s">
        <v>1502</v>
      </c>
      <c r="E112" s="33" t="s">
        <v>2270</v>
      </c>
    </row>
    <row r="113" spans="1:5" x14ac:dyDescent="0.25">
      <c r="A113" s="82" t="s">
        <v>1492</v>
      </c>
      <c r="B113" s="51" t="s">
        <v>135</v>
      </c>
      <c r="C113" s="111" t="s">
        <v>94</v>
      </c>
      <c r="D113" s="68" t="s">
        <v>1502</v>
      </c>
      <c r="E113" s="33" t="s">
        <v>2271</v>
      </c>
    </row>
    <row r="114" spans="1:5" x14ac:dyDescent="0.25">
      <c r="A114" s="50"/>
      <c r="B114" s="35" t="s">
        <v>1173</v>
      </c>
      <c r="C114" s="256">
        <v>100</v>
      </c>
      <c r="D114" s="50" t="s">
        <v>1502</v>
      </c>
      <c r="E114" s="61" t="s">
        <v>1403</v>
      </c>
    </row>
    <row r="115" spans="1:5" x14ac:dyDescent="0.25">
      <c r="A115" s="50"/>
      <c r="B115" s="35" t="s">
        <v>1174</v>
      </c>
      <c r="C115" s="256">
        <v>100</v>
      </c>
      <c r="D115" s="50" t="s">
        <v>1502</v>
      </c>
      <c r="E115" s="62" t="s">
        <v>1404</v>
      </c>
    </row>
    <row r="116" spans="1:5" x14ac:dyDescent="0.25">
      <c r="A116" s="50"/>
      <c r="B116" s="35" t="s">
        <v>1175</v>
      </c>
      <c r="C116" s="256">
        <v>100</v>
      </c>
      <c r="D116" s="50" t="s">
        <v>1502</v>
      </c>
      <c r="E116" s="61" t="s">
        <v>1405</v>
      </c>
    </row>
    <row r="117" spans="1:5" x14ac:dyDescent="0.25">
      <c r="A117" s="50"/>
      <c r="B117" s="298" t="s">
        <v>1169</v>
      </c>
      <c r="C117" s="256">
        <v>100</v>
      </c>
      <c r="D117" s="50" t="s">
        <v>1502</v>
      </c>
      <c r="E117" s="256" t="s">
        <v>1406</v>
      </c>
    </row>
    <row r="118" spans="1:5" x14ac:dyDescent="0.25">
      <c r="A118" s="50"/>
      <c r="B118" s="35" t="s">
        <v>1176</v>
      </c>
      <c r="C118" s="256" t="s">
        <v>1420</v>
      </c>
      <c r="D118" s="50" t="s">
        <v>1502</v>
      </c>
      <c r="E118" s="61" t="s">
        <v>1409</v>
      </c>
    </row>
    <row r="119" spans="1:5" x14ac:dyDescent="0.25">
      <c r="A119" s="50"/>
      <c r="B119" s="35" t="s">
        <v>1177</v>
      </c>
      <c r="C119" s="280" t="s">
        <v>1420</v>
      </c>
      <c r="D119" s="50" t="s">
        <v>1502</v>
      </c>
      <c r="E119" s="61" t="s">
        <v>1410</v>
      </c>
    </row>
    <row r="120" spans="1:5" x14ac:dyDescent="0.25">
      <c r="A120" s="50"/>
      <c r="B120" s="298" t="s">
        <v>1170</v>
      </c>
      <c r="C120" s="256" t="s">
        <v>1420</v>
      </c>
      <c r="D120" s="50" t="s">
        <v>1171</v>
      </c>
      <c r="E120" s="256" t="s">
        <v>1407</v>
      </c>
    </row>
    <row r="121" spans="1:5" x14ac:dyDescent="0.25">
      <c r="A121" s="50"/>
      <c r="B121" s="298" t="s">
        <v>1172</v>
      </c>
      <c r="C121" s="256" t="s">
        <v>1420</v>
      </c>
      <c r="D121" s="50" t="s">
        <v>1171</v>
      </c>
      <c r="E121" s="61" t="s">
        <v>1408</v>
      </c>
    </row>
    <row r="122" spans="1:5" x14ac:dyDescent="0.25">
      <c r="A122" s="68" t="s">
        <v>1493</v>
      </c>
      <c r="B122" s="48" t="s">
        <v>136</v>
      </c>
      <c r="C122" s="111" t="s">
        <v>94</v>
      </c>
      <c r="D122" s="68" t="s">
        <v>1502</v>
      </c>
      <c r="E122" s="44" t="s">
        <v>2272</v>
      </c>
    </row>
    <row r="123" spans="1:5" x14ac:dyDescent="0.25">
      <c r="A123" s="82" t="s">
        <v>1494</v>
      </c>
      <c r="B123" s="48" t="s">
        <v>183</v>
      </c>
      <c r="C123" s="111" t="s">
        <v>94</v>
      </c>
      <c r="D123" s="68" t="s">
        <v>1502</v>
      </c>
      <c r="E123" s="44" t="s">
        <v>2273</v>
      </c>
    </row>
    <row r="124" spans="1:5" x14ac:dyDescent="0.25">
      <c r="A124" s="82" t="s">
        <v>1495</v>
      </c>
      <c r="B124" s="51" t="s">
        <v>182</v>
      </c>
      <c r="C124" s="111" t="s">
        <v>94</v>
      </c>
      <c r="D124" s="68" t="s">
        <v>1502</v>
      </c>
      <c r="E124" s="279" t="s">
        <v>2274</v>
      </c>
    </row>
    <row r="125" spans="1:5" x14ac:dyDescent="0.25">
      <c r="A125" s="49"/>
      <c r="B125" s="29" t="s">
        <v>1178</v>
      </c>
      <c r="C125" s="43">
        <v>100</v>
      </c>
      <c r="D125" s="50" t="s">
        <v>1502</v>
      </c>
      <c r="E125" s="63" t="s">
        <v>1411</v>
      </c>
    </row>
    <row r="126" spans="1:5" x14ac:dyDescent="0.25">
      <c r="A126" s="82" t="s">
        <v>1496</v>
      </c>
      <c r="B126" s="48" t="s">
        <v>186</v>
      </c>
      <c r="C126" s="111" t="s">
        <v>94</v>
      </c>
      <c r="D126" s="68" t="s">
        <v>1502</v>
      </c>
      <c r="E126" s="44" t="s">
        <v>2275</v>
      </c>
    </row>
    <row r="127" spans="1:5" x14ac:dyDescent="0.25">
      <c r="A127" s="49" t="s">
        <v>1497</v>
      </c>
      <c r="B127" s="48" t="s">
        <v>185</v>
      </c>
      <c r="C127" s="111" t="s">
        <v>94</v>
      </c>
      <c r="D127" s="68" t="s">
        <v>1502</v>
      </c>
      <c r="E127" s="44" t="s">
        <v>2276</v>
      </c>
    </row>
    <row r="128" spans="1:5" x14ac:dyDescent="0.25">
      <c r="A128" s="49" t="s">
        <v>1498</v>
      </c>
      <c r="B128" s="48" t="s">
        <v>181</v>
      </c>
      <c r="C128" s="111" t="s">
        <v>94</v>
      </c>
      <c r="D128" s="68" t="s">
        <v>1502</v>
      </c>
      <c r="E128" s="44" t="s">
        <v>2277</v>
      </c>
    </row>
    <row r="129" spans="1:5" x14ac:dyDescent="0.25">
      <c r="A129" s="49" t="s">
        <v>1499</v>
      </c>
      <c r="B129" s="48" t="s">
        <v>180</v>
      </c>
      <c r="C129" s="111" t="s">
        <v>94</v>
      </c>
      <c r="D129" s="68" t="s">
        <v>1502</v>
      </c>
      <c r="E129" s="255" t="s">
        <v>2278</v>
      </c>
    </row>
    <row r="130" spans="1:5" x14ac:dyDescent="0.25">
      <c r="A130" s="49"/>
      <c r="B130" s="297" t="s">
        <v>1179</v>
      </c>
      <c r="C130" s="43" t="s">
        <v>1414</v>
      </c>
      <c r="D130" s="49" t="s">
        <v>1502</v>
      </c>
      <c r="E130" s="43" t="s">
        <v>1412</v>
      </c>
    </row>
    <row r="131" spans="1:5" x14ac:dyDescent="0.25">
      <c r="A131" s="49" t="s">
        <v>1500</v>
      </c>
      <c r="B131" s="48" t="s">
        <v>184</v>
      </c>
      <c r="C131" s="112" t="s">
        <v>94</v>
      </c>
      <c r="D131" s="82" t="s">
        <v>1502</v>
      </c>
      <c r="E131" s="44" t="s">
        <v>2279</v>
      </c>
    </row>
  </sheetData>
  <mergeCells count="2">
    <mergeCell ref="G37:G40"/>
    <mergeCell ref="A1:E4"/>
  </mergeCells>
  <hyperlinks>
    <hyperlink ref="E15" r:id="rId1" tooltip="Show report for CP014062.1" display="https://www.ncbi.nlm.nih.gov/nucleotide/CP014062.1?report=genbank&amp;log$=nucltop&amp;blast_rank=1&amp;RID=429S200W01R"/>
    <hyperlink ref="E18" r:id="rId2" tooltip="Show report for CP043396.1" display="https://www.ncbi.nlm.nih.gov/nucleotide/CP043396.1?report=genbank&amp;log$=nucltop&amp;blast_rank=5&amp;RID=429S200W01R"/>
    <hyperlink ref="E75" r:id="rId3" tooltip="Show report for HF545855.1" display="https://www.ncbi.nlm.nih.gov/nucleotide/HF545855.1?report=genbank&amp;log$=nucltop&amp;blast_rank=3&amp;RID=44GA9X6R013"/>
    <hyperlink ref="E76" r:id="rId4" tooltip="Show report for HG325843.1" display="https://www.ncbi.nlm.nih.gov/nucleotide/HG325843.1?report=genbank&amp;log$=nucltop&amp;blast_rank=6&amp;RID=44GA9X6R013"/>
    <hyperlink ref="E72" r:id="rId5" tooltip="Show report for MT621485.1" display="https://www.ncbi.nlm.nih.gov/nucleotide/MT621485.1?report=genbank&amp;log$=nucltop&amp;blast_rank=1&amp;RID=44GA9X6R013"/>
    <hyperlink ref="E73" r:id="rId6" tooltip="Show report for MT621486.1" display="https://www.ncbi.nlm.nih.gov/nucleotide/MT621486.1?report=genbank&amp;log$=nucltop&amp;blast_rank=5&amp;RID=44GA9X6R013"/>
    <hyperlink ref="E74" r:id="rId7" tooltip="Show report for MT621487.1" display="https://www.ncbi.nlm.nih.gov/nucleotide/MT621487.1?report=genbank&amp;log$=nucltop&amp;blast_rank=4&amp;RID=44GA9X6R013"/>
    <hyperlink ref="E80" r:id="rId8" tooltip="Show report for MT621494.1" display="https://www.ncbi.nlm.nih.gov/nucleotide/MT621494.1?report=genbank&amp;log$=nucltop&amp;blast_rank=3&amp;RID=44MUSBGR01R"/>
    <hyperlink ref="E79" r:id="rId9" tooltip="Show report for LR135152.1" display="https://www.ncbi.nlm.nih.gov/nucleotide/LR135152.1?report=genbank&amp;log$=nucltop&amp;blast_rank=1&amp;RID=44MUSBGR01R"/>
    <hyperlink ref="E81" r:id="rId10" tooltip="Show report for LT898128.1" display="https://www.ncbi.nlm.nih.gov/nucleotide/LT898128.1?report=genbank&amp;log$=nucltop&amp;blast_rank=4&amp;RID=44MUSBGR01R"/>
    <hyperlink ref="E103" r:id="rId11" tooltip="Show report for HG805535.1" display="https://www.ncbi.nlm.nih.gov/nucleotide/HG805535.1?report=genbank&amp;log$=nucltop&amp;blast_rank=1&amp;RID=44UYBX3U013"/>
    <hyperlink ref="E104" r:id="rId12" tooltip="Show report for HG805520.1" display="https://www.ncbi.nlm.nih.gov/nucleotide/HG805520.1?report=genbank&amp;log$=nucltop&amp;blast_rank=2&amp;RID=44UYBX3U013"/>
    <hyperlink ref="E11" r:id="rId13" tooltip="Show report for DQ201390.1" display="https://www.ncbi.nlm.nih.gov/nucleotide/DQ201390.1?report=genbank&amp;log$=nucltop&amp;blast_rank=5&amp;RID=4YCF9J4U013"/>
    <hyperlink ref="E17" r:id="rId14" tooltip="Show report for LR135114.1" display="https://www.ncbi.nlm.nih.gov/nucleotide/LR135114.1?report=genbank&amp;log$=nucltop&amp;blast_rank=4&amp;RID=4YCVXFPN016"/>
    <hyperlink ref="E23" r:id="rId15" tooltip="Show report for LT898042.1" display="https://www.ncbi.nlm.nih.gov/nucleotide/LT898042.1?report=genbank&amp;log$=nucltop&amp;blast_rank=4&amp;RID=4YDRSV91013"/>
    <hyperlink ref="E25" r:id="rId16" tooltip="Show report for LC596904.1" display="https://www.ncbi.nlm.nih.gov/nucleotide/LC596904.1?report=genbank&amp;log$=nucltop&amp;blast_rank=6&amp;RID=4YDRSV91013"/>
    <hyperlink ref="E33" r:id="rId17" tooltip="Show report for LR135011.1" display="https://www.ncbi.nlm.nih.gov/nucleotide/LR135011.1?report=genbank&amp;log$=nucltop&amp;blast_rank=3&amp;RID=4YE65RK6013"/>
    <hyperlink ref="E38" r:id="rId18" tooltip="Show report for MT506154.1" display="https://www.ncbi.nlm.nih.gov/nucleotide/MT506154.1?report=genbank&amp;log$=nucltop&amp;blast_rank=3&amp;RID=4YEF6YZT016"/>
    <hyperlink ref="E39" r:id="rId19" tooltip="Show report for MT506153.1" display="https://www.ncbi.nlm.nih.gov/nucleotide/MT506153.1?report=genbank&amp;log$=nucltop&amp;blast_rank=4&amp;RID=4YEF6YZT016"/>
    <hyperlink ref="E40" r:id="rId20" tooltip="Show report for MT506155.1" display="https://www.ncbi.nlm.nih.gov/nucleotide/MT506155.1?report=genbank&amp;log$=nucltop&amp;blast_rank=5&amp;RID=4YEF6YZT016"/>
    <hyperlink ref="E56" r:id="rId21" tooltip="Show report for LT718511.1" display="https://www.ncbi.nlm.nih.gov/nucleotide/LT718511.1?report=genbank&amp;log$=nucltop&amp;blast_rank=1&amp;RID=4YHB9W2R013"/>
    <hyperlink ref="E69" r:id="rId22" tooltip="Show report for AB039544.1" display="https://www.ncbi.nlm.nih.gov/nucleotide/AB039544.1?report=genbank&amp;log$=nucltop&amp;blast_rank=2&amp;RID=4YM76341016"/>
    <hyperlink ref="E77" r:id="rId23" tooltip="Show report for MT621488.1" display="https://www.ncbi.nlm.nih.gov/nucleotide/MT621488.1?report=genbank&amp;log$=nucltop&amp;blast_rank=8&amp;RID=4YTJYH1Y01R"/>
    <hyperlink ref="E82" r:id="rId24" tooltip="Show report for CP003150.1" display="https://www.ncbi.nlm.nih.gov/nucleotide/CP003150.1?report=genbank&amp;log$=nucltop&amp;blast_rank=6&amp;RID=44MUSBGR01R"/>
    <hyperlink ref="E83" r:id="rId25" tooltip="Show report for CP025738.1" display="https://www.ncbi.nlm.nih.gov/nucleotide/CP025738.1?report=genbank&amp;log$=nucltop&amp;blast_rank=5&amp;RID=44MUSBGR01R"/>
    <hyperlink ref="E85" r:id="rId26" tooltip="Show report for MT621474.1" display="https://www.ncbi.nlm.nih.gov/nucleotide/MT621474.1?report=genbank&amp;log$=nucltop&amp;blast_rank=1&amp;RID=4YUU6HH7013"/>
    <hyperlink ref="E86" r:id="rId27" tooltip="Show report for MT621490.1" display="https://www.ncbi.nlm.nih.gov/nucleotide/MT621490.1?report=genbank&amp;log$=nucltop&amp;blast_rank=1&amp;RID=4YV03KSV013"/>
    <hyperlink ref="E87" r:id="rId28" tooltip="Show report for MT621489.1" display="https://www.ncbi.nlm.nih.gov/nucleotide/MT621489.1?report=genbank&amp;log$=nucltop&amp;blast_rank=2&amp;RID=4YV03KSV013"/>
    <hyperlink ref="E89" r:id="rId29" tooltip="Show report for MG022009.1" display="https://www.ncbi.nlm.nih.gov/nucleotide/MG022009.1?report=genbank&amp;log$=nucltop&amp;blast_rank=2&amp;RID=4Z03R6TE01R"/>
    <hyperlink ref="E90" r:id="rId30" tooltip="Show report for MG022024.1" display="https://www.ncbi.nlm.nih.gov/nucleotide/MG022024.1?report=genbank&amp;log$=nucltop&amp;blast_rank=4&amp;RID=4Z03R6TE01R"/>
    <hyperlink ref="E91" r:id="rId31" tooltip="Show report for MG022020.1" display="https://www.ncbi.nlm.nih.gov/nucleotide/MG022020.1?report=genbank&amp;log$=nucltop&amp;blast_rank=5&amp;RID=4Z03R6TE01R"/>
    <hyperlink ref="E92" r:id="rId32" tooltip="Show report for MG022019.1" display="https://www.ncbi.nlm.nih.gov/nucleotide/MG022019.1?report=genbank&amp;log$=nucltop&amp;blast_rank=6&amp;RID=4Z03R6TE01R"/>
    <hyperlink ref="E93" r:id="rId33" tooltip="Show report for MG022012.1" display="https://www.ncbi.nlm.nih.gov/nucleotide/MG022012.1?report=genbank&amp;log$=nucltop&amp;blast_rank=7&amp;RID=4Z03R6TE01R"/>
    <hyperlink ref="E94" r:id="rId34" tooltip="Show report for LT897845.1" display="https://www.ncbi.nlm.nih.gov/nucleotide/LT897845.1?report=genbank&amp;log$=nucltop&amp;blast_rank=11&amp;RID=4Z03R6TE01R"/>
    <hyperlink ref="E95" r:id="rId35" tooltip="Show report for LN849871.1" display="https://www.ncbi.nlm.nih.gov/nucleotide/LN849871.1?report=genbank&amp;log$=nucltop&amp;blast_rank=13&amp;RID=4Z03R6TE01R"/>
    <hyperlink ref="E96" r:id="rId36" tooltip="Show report for LN849872.1" display="https://www.ncbi.nlm.nih.gov/nucleotide/LN849872.1?report=genbank&amp;log$=nucltop&amp;blast_rank=12&amp;RID=4Z03R6TE01R"/>
    <hyperlink ref="E97" r:id="rId37" tooltip="Show report for CP032618.1" display="https://www.ncbi.nlm.nih.gov/nucleotide/CP032618.1?report=genbank&amp;log$=nucltop&amp;blast_rank=47&amp;RID=4Z03R6TE01R"/>
    <hyperlink ref="E100" r:id="rId38" tooltip="Show report for MT621539.1" display="https://www.ncbi.nlm.nih.gov/nucleotide/MT621539.1?report=genbank&amp;log$=nucltop&amp;blast_rank=1&amp;RID=53RXCW7H016"/>
    <hyperlink ref="E101" r:id="rId39" tooltip="Show report for MT621538.1" display="https://www.ncbi.nlm.nih.gov/nucleotide/MT621538.1?report=genbank&amp;log$=nucltop&amp;blast_rank=2&amp;RID=53RXCW7H016"/>
    <hyperlink ref="E111" r:id="rId40" tooltip="Show report for ANOR01000027.1" display="https://www.ncbi.nlm.nih.gov/nuccore/ANOR01000027"/>
    <hyperlink ref="E121" r:id="rId41" tooltip="Show report for CP018046.1" display="https://www.ncbi.nlm.nih.gov/nucleotide/CP018046.1?report=genbank&amp;log$=nucltop&amp;blast_rank=6&amp;RID=543W7A30016"/>
    <hyperlink ref="E114" r:id="rId42" tooltip="Show report for LT898127.1" display="https://www.ncbi.nlm.nih.gov/nucleotide/LT898127.1?report=genbank&amp;log$=nucltop&amp;blast_rank=1&amp;RID=543W7A30016"/>
    <hyperlink ref="E115" r:id="rId43" tooltip="Show report for LT898120.1" display="https://www.ncbi.nlm.nih.gov/nucleotide/LT898120.1?report=genbank&amp;log$=nucltop&amp;blast_rank=2&amp;RID=543W7A30016"/>
    <hyperlink ref="E116" r:id="rId44" tooltip="Show report for LT898080.1" display="https://www.ncbi.nlm.nih.gov/nucleotide/LT898080.1?report=genbank&amp;log$=nucltop&amp;blast_rank=3&amp;RID=543W7A30016"/>
    <hyperlink ref="E118" r:id="rId45" tooltip="Show report for LT898063.1" display="https://www.ncbi.nlm.nih.gov/nucleotide/LT898063.1?report=genbank&amp;log$=nucltop&amp;blast_rank=9&amp;RID=543W7A30016"/>
    <hyperlink ref="E119" r:id="rId46" tooltip="Show report for LT898066.1" display="https://www.ncbi.nlm.nih.gov/nucleotide/LT898066.1?report=genbank&amp;log$=nucltop&amp;blast_rank=8&amp;RID=543W7A30016"/>
    <hyperlink ref="E125" r:id="rId47" tooltip="Show report for MT506166.1" display="https://www.ncbi.nlm.nih.gov/nucleotide/MT506166.1?report=genbank&amp;log$=nucltop&amp;blast_rank=1&amp;RID=54867U3U016"/>
  </hyperlinks>
  <pageMargins left="0.7" right="0.7" top="0.75" bottom="0.75" header="0.3" footer="0.3"/>
  <pageSetup scale="35" orientation="portrait" horizontalDpi="300" verticalDpi="300" r:id="rId4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8"/>
  <sheetViews>
    <sheetView topLeftCell="A49" workbookViewId="0">
      <selection sqref="A1:E2"/>
    </sheetView>
  </sheetViews>
  <sheetFormatPr baseColWidth="10" defaultColWidth="9.140625" defaultRowHeight="15" x14ac:dyDescent="0.25"/>
  <cols>
    <col min="1" max="1" width="38.42578125" style="27" customWidth="1"/>
    <col min="2" max="2" width="14.85546875" style="87" customWidth="1"/>
    <col min="3" max="3" width="11.28515625" style="24" customWidth="1"/>
    <col min="4" max="4" width="25.140625" style="87" customWidth="1"/>
    <col min="5" max="5" width="20.7109375" style="24" customWidth="1"/>
    <col min="6" max="6" width="42" style="254" customWidth="1"/>
  </cols>
  <sheetData>
    <row r="1" spans="1:6" s="90" customFormat="1" ht="15.75" customHeight="1" x14ac:dyDescent="0.25">
      <c r="A1" s="341" t="s">
        <v>2386</v>
      </c>
      <c r="B1" s="341"/>
      <c r="C1" s="341"/>
      <c r="D1" s="341"/>
      <c r="E1" s="341"/>
      <c r="F1" s="254"/>
    </row>
    <row r="2" spans="1:6" s="90" customFormat="1" x14ac:dyDescent="0.25">
      <c r="A2" s="341"/>
      <c r="B2" s="341"/>
      <c r="C2" s="341"/>
      <c r="D2" s="341"/>
      <c r="E2" s="341"/>
      <c r="F2" s="254"/>
    </row>
    <row r="3" spans="1:6" s="90" customFormat="1" x14ac:dyDescent="0.25">
      <c r="A3" s="27"/>
      <c r="B3" s="87"/>
      <c r="C3" s="24"/>
      <c r="D3" s="87"/>
      <c r="E3" s="24"/>
      <c r="F3" s="254"/>
    </row>
    <row r="4" spans="1:6" x14ac:dyDescent="0.25">
      <c r="A4" s="81" t="s">
        <v>137</v>
      </c>
      <c r="B4" s="30" t="s">
        <v>1035</v>
      </c>
      <c r="C4" s="31" t="s">
        <v>1326</v>
      </c>
      <c r="D4" s="31" t="s">
        <v>1181</v>
      </c>
      <c r="E4" s="60" t="s">
        <v>1049</v>
      </c>
    </row>
    <row r="5" spans="1:6" x14ac:dyDescent="0.25">
      <c r="A5" s="109" t="s">
        <v>1329</v>
      </c>
      <c r="B5" s="91" t="s">
        <v>98</v>
      </c>
      <c r="C5" s="33" t="s">
        <v>94</v>
      </c>
      <c r="D5" s="68" t="s">
        <v>1062</v>
      </c>
      <c r="E5" s="251" t="s">
        <v>2232</v>
      </c>
    </row>
    <row r="6" spans="1:6" x14ac:dyDescent="0.25">
      <c r="A6" s="50"/>
      <c r="B6" s="92" t="s">
        <v>1050</v>
      </c>
      <c r="C6" s="21" t="s">
        <v>1427</v>
      </c>
      <c r="D6" s="50" t="s">
        <v>1062</v>
      </c>
      <c r="E6" s="249" t="s">
        <v>1325</v>
      </c>
    </row>
    <row r="7" spans="1:6" x14ac:dyDescent="0.25">
      <c r="A7" s="107" t="s">
        <v>1330</v>
      </c>
      <c r="B7" s="93" t="s">
        <v>99</v>
      </c>
      <c r="C7" s="33" t="s">
        <v>94</v>
      </c>
      <c r="D7" s="68" t="s">
        <v>1062</v>
      </c>
      <c r="E7" s="33" t="s">
        <v>1328</v>
      </c>
    </row>
    <row r="8" spans="1:6" x14ac:dyDescent="0.25">
      <c r="A8" s="108" t="s">
        <v>1331</v>
      </c>
      <c r="B8" s="91" t="s">
        <v>100</v>
      </c>
      <c r="C8" s="33" t="s">
        <v>94</v>
      </c>
      <c r="D8" s="68" t="s">
        <v>1062</v>
      </c>
      <c r="E8" s="250" t="s">
        <v>1334</v>
      </c>
    </row>
    <row r="9" spans="1:6" ht="15" customHeight="1" x14ac:dyDescent="0.25">
      <c r="A9" s="50"/>
      <c r="B9" s="92" t="s">
        <v>1051</v>
      </c>
      <c r="C9" s="21" t="s">
        <v>1428</v>
      </c>
      <c r="D9" s="50" t="s">
        <v>1137</v>
      </c>
      <c r="E9" s="61" t="s">
        <v>1337</v>
      </c>
    </row>
    <row r="10" spans="1:6" x14ac:dyDescent="0.25">
      <c r="A10" s="50"/>
      <c r="B10" s="92" t="s">
        <v>1052</v>
      </c>
      <c r="C10" s="21" t="s">
        <v>1429</v>
      </c>
      <c r="D10" s="50" t="s">
        <v>1137</v>
      </c>
      <c r="E10" s="249" t="s">
        <v>1338</v>
      </c>
    </row>
    <row r="11" spans="1:6" x14ac:dyDescent="0.25">
      <c r="A11" s="50"/>
      <c r="B11" s="92" t="s">
        <v>1053</v>
      </c>
      <c r="C11" s="21" t="s">
        <v>1430</v>
      </c>
      <c r="D11" s="50" t="s">
        <v>1137</v>
      </c>
      <c r="E11" s="62" t="s">
        <v>1339</v>
      </c>
    </row>
    <row r="12" spans="1:6" x14ac:dyDescent="0.25">
      <c r="A12" s="49"/>
      <c r="B12" s="57">
        <v>170918607</v>
      </c>
      <c r="C12" s="21" t="s">
        <v>1431</v>
      </c>
      <c r="D12" s="50" t="s">
        <v>1137</v>
      </c>
      <c r="E12" s="43" t="s">
        <v>1340</v>
      </c>
    </row>
    <row r="13" spans="1:6" x14ac:dyDescent="0.25">
      <c r="A13" s="108" t="s">
        <v>1332</v>
      </c>
      <c r="B13" s="94" t="s">
        <v>112</v>
      </c>
      <c r="C13" s="33" t="s">
        <v>94</v>
      </c>
      <c r="D13" s="68" t="s">
        <v>1062</v>
      </c>
      <c r="E13" s="33" t="s">
        <v>1341</v>
      </c>
    </row>
    <row r="14" spans="1:6" x14ac:dyDescent="0.25">
      <c r="A14" s="67"/>
      <c r="B14" s="95" t="s">
        <v>1036</v>
      </c>
      <c r="C14" s="21" t="s">
        <v>1432</v>
      </c>
      <c r="D14" s="50" t="s">
        <v>1062</v>
      </c>
      <c r="E14" s="249" t="s">
        <v>1335</v>
      </c>
    </row>
    <row r="15" spans="1:6" x14ac:dyDescent="0.25">
      <c r="A15" s="40"/>
      <c r="B15" s="95" t="s">
        <v>1037</v>
      </c>
      <c r="C15" s="21" t="s">
        <v>1433</v>
      </c>
      <c r="D15" s="50" t="s">
        <v>1062</v>
      </c>
      <c r="E15" s="249" t="s">
        <v>1336</v>
      </c>
    </row>
    <row r="16" spans="1:6" x14ac:dyDescent="0.25">
      <c r="A16" s="40"/>
      <c r="B16" s="95" t="s">
        <v>1054</v>
      </c>
      <c r="C16" s="21" t="s">
        <v>1434</v>
      </c>
      <c r="D16" s="74" t="s">
        <v>1135</v>
      </c>
      <c r="E16" s="248" t="s">
        <v>1342</v>
      </c>
    </row>
    <row r="17" spans="1:5" x14ac:dyDescent="0.25">
      <c r="A17" s="41"/>
      <c r="B17" s="96" t="s">
        <v>1055</v>
      </c>
      <c r="C17" s="43" t="s">
        <v>1435</v>
      </c>
      <c r="D17" s="74" t="s">
        <v>1135</v>
      </c>
      <c r="E17" s="43" t="s">
        <v>1343</v>
      </c>
    </row>
    <row r="18" spans="1:5" x14ac:dyDescent="0.25">
      <c r="A18" s="82" t="s">
        <v>1333</v>
      </c>
      <c r="B18" s="91" t="s">
        <v>101</v>
      </c>
      <c r="C18" s="33" t="s">
        <v>94</v>
      </c>
      <c r="D18" s="68" t="s">
        <v>1062</v>
      </c>
      <c r="E18" s="251" t="s">
        <v>2233</v>
      </c>
    </row>
    <row r="19" spans="1:5" x14ac:dyDescent="0.25">
      <c r="A19" s="40"/>
      <c r="B19" s="92" t="s">
        <v>1038</v>
      </c>
      <c r="C19" s="21" t="s">
        <v>1436</v>
      </c>
      <c r="D19" s="50" t="s">
        <v>1062</v>
      </c>
      <c r="E19" s="249" t="s">
        <v>1345</v>
      </c>
    </row>
    <row r="20" spans="1:5" x14ac:dyDescent="0.25">
      <c r="A20" s="41"/>
      <c r="B20" s="57" t="s">
        <v>1039</v>
      </c>
      <c r="C20" s="43" t="s">
        <v>1437</v>
      </c>
      <c r="D20" s="50" t="s">
        <v>1062</v>
      </c>
      <c r="E20" s="43" t="s">
        <v>1346</v>
      </c>
    </row>
    <row r="21" spans="1:5" x14ac:dyDescent="0.25">
      <c r="A21" s="108" t="s">
        <v>1348</v>
      </c>
      <c r="B21" s="91" t="s">
        <v>102</v>
      </c>
      <c r="C21" s="44" t="s">
        <v>94</v>
      </c>
      <c r="D21" s="68" t="s">
        <v>1062</v>
      </c>
      <c r="E21" s="251" t="s">
        <v>2234</v>
      </c>
    </row>
    <row r="22" spans="1:5" x14ac:dyDescent="0.25">
      <c r="A22" s="82" t="s">
        <v>1349</v>
      </c>
      <c r="B22" s="97" t="s">
        <v>103</v>
      </c>
      <c r="C22" s="33" t="s">
        <v>94</v>
      </c>
      <c r="D22" s="68" t="s">
        <v>1062</v>
      </c>
      <c r="E22" s="33" t="s">
        <v>1350</v>
      </c>
    </row>
    <row r="23" spans="1:5" x14ac:dyDescent="0.25">
      <c r="A23" s="41"/>
      <c r="B23" s="98" t="s">
        <v>1040</v>
      </c>
      <c r="C23" s="43" t="s">
        <v>1438</v>
      </c>
      <c r="D23" s="49" t="s">
        <v>1062</v>
      </c>
      <c r="E23" s="43" t="s">
        <v>1351</v>
      </c>
    </row>
    <row r="24" spans="1:5" x14ac:dyDescent="0.25">
      <c r="A24" s="107" t="s">
        <v>1352</v>
      </c>
      <c r="B24" s="93" t="s">
        <v>104</v>
      </c>
      <c r="C24" s="33" t="s">
        <v>94</v>
      </c>
      <c r="D24" s="49" t="s">
        <v>1062</v>
      </c>
      <c r="E24" s="44" t="s">
        <v>1353</v>
      </c>
    </row>
    <row r="25" spans="1:5" x14ac:dyDescent="0.25">
      <c r="A25" s="68" t="s">
        <v>1354</v>
      </c>
      <c r="B25" s="93" t="s">
        <v>105</v>
      </c>
      <c r="C25" s="33" t="s">
        <v>94</v>
      </c>
      <c r="D25" s="49" t="s">
        <v>1062</v>
      </c>
      <c r="E25" s="251" t="s">
        <v>2235</v>
      </c>
    </row>
    <row r="26" spans="1:5" x14ac:dyDescent="0.25">
      <c r="A26" s="82" t="s">
        <v>1355</v>
      </c>
      <c r="B26" s="94" t="s">
        <v>113</v>
      </c>
      <c r="C26" s="44" t="s">
        <v>94</v>
      </c>
      <c r="D26" s="49" t="s">
        <v>1062</v>
      </c>
      <c r="E26" s="44" t="s">
        <v>1357</v>
      </c>
    </row>
    <row r="27" spans="1:5" x14ac:dyDescent="0.25">
      <c r="A27" s="108" t="s">
        <v>1426</v>
      </c>
      <c r="B27" s="94" t="s">
        <v>114</v>
      </c>
      <c r="C27" s="21" t="s">
        <v>94</v>
      </c>
      <c r="D27" s="50" t="s">
        <v>1062</v>
      </c>
      <c r="E27" s="249" t="s">
        <v>1425</v>
      </c>
    </row>
    <row r="28" spans="1:5" x14ac:dyDescent="0.25">
      <c r="A28" s="50"/>
      <c r="B28" s="96" t="s">
        <v>1061</v>
      </c>
      <c r="C28" s="21" t="s">
        <v>1439</v>
      </c>
      <c r="D28" s="50" t="s">
        <v>1062</v>
      </c>
      <c r="E28" s="248" t="s">
        <v>1358</v>
      </c>
    </row>
    <row r="29" spans="1:5" x14ac:dyDescent="0.25">
      <c r="A29" s="82" t="s">
        <v>1447</v>
      </c>
      <c r="B29" s="94" t="s">
        <v>115</v>
      </c>
      <c r="C29" s="33" t="s">
        <v>94</v>
      </c>
      <c r="D29" s="68" t="s">
        <v>1062</v>
      </c>
      <c r="E29" s="33" t="s">
        <v>1445</v>
      </c>
    </row>
    <row r="30" spans="1:5" x14ac:dyDescent="0.25">
      <c r="A30" s="40"/>
      <c r="B30" s="95" t="s">
        <v>1041</v>
      </c>
      <c r="C30" s="21" t="s">
        <v>1444</v>
      </c>
      <c r="D30" s="50" t="s">
        <v>1062</v>
      </c>
      <c r="E30" s="249" t="s">
        <v>1446</v>
      </c>
    </row>
    <row r="31" spans="1:5" x14ac:dyDescent="0.25">
      <c r="A31" s="82" t="s">
        <v>1448</v>
      </c>
      <c r="B31" s="91" t="s">
        <v>106</v>
      </c>
      <c r="C31" s="44" t="s">
        <v>94</v>
      </c>
      <c r="D31" s="82" t="s">
        <v>1062</v>
      </c>
      <c r="E31" s="252" t="s">
        <v>2236</v>
      </c>
    </row>
    <row r="32" spans="1:5" x14ac:dyDescent="0.25">
      <c r="A32" s="49" t="s">
        <v>1449</v>
      </c>
      <c r="B32" s="97" t="s">
        <v>107</v>
      </c>
      <c r="C32" s="44" t="s">
        <v>94</v>
      </c>
      <c r="D32" s="82" t="s">
        <v>1062</v>
      </c>
      <c r="E32" s="44" t="s">
        <v>1450</v>
      </c>
    </row>
    <row r="33" spans="1:7" x14ac:dyDescent="0.25">
      <c r="A33" s="68" t="s">
        <v>1451</v>
      </c>
      <c r="B33" s="99" t="s">
        <v>116</v>
      </c>
      <c r="C33" s="33" t="s">
        <v>94</v>
      </c>
      <c r="D33" s="82" t="s">
        <v>1062</v>
      </c>
      <c r="E33" s="251" t="s">
        <v>2237</v>
      </c>
    </row>
    <row r="34" spans="1:7" x14ac:dyDescent="0.25">
      <c r="A34" s="107" t="s">
        <v>1452</v>
      </c>
      <c r="B34" s="99" t="s">
        <v>117</v>
      </c>
      <c r="C34" s="33" t="s">
        <v>94</v>
      </c>
      <c r="D34" s="82" t="s">
        <v>1062</v>
      </c>
      <c r="E34" s="44" t="s">
        <v>1453</v>
      </c>
    </row>
    <row r="35" spans="1:7" x14ac:dyDescent="0.25">
      <c r="A35" s="108" t="s">
        <v>1454</v>
      </c>
      <c r="B35" s="94" t="s">
        <v>118</v>
      </c>
      <c r="C35" s="33" t="s">
        <v>94</v>
      </c>
      <c r="D35" s="50" t="s">
        <v>1062</v>
      </c>
      <c r="E35" s="251" t="s">
        <v>2238</v>
      </c>
    </row>
    <row r="36" spans="1:7" x14ac:dyDescent="0.25">
      <c r="A36" s="50"/>
      <c r="B36" s="95" t="s">
        <v>1044</v>
      </c>
      <c r="C36" s="21" t="s">
        <v>1440</v>
      </c>
      <c r="D36" s="50" t="s">
        <v>1062</v>
      </c>
      <c r="E36" s="249" t="s">
        <v>1455</v>
      </c>
    </row>
    <row r="37" spans="1:7" x14ac:dyDescent="0.25">
      <c r="A37" s="35"/>
      <c r="B37" s="95" t="s">
        <v>1042</v>
      </c>
      <c r="C37" s="21" t="s">
        <v>1459</v>
      </c>
      <c r="D37" s="50" t="s">
        <v>1062</v>
      </c>
      <c r="E37" s="249" t="s">
        <v>1456</v>
      </c>
    </row>
    <row r="38" spans="1:7" x14ac:dyDescent="0.25">
      <c r="A38" s="41"/>
      <c r="B38" s="96" t="s">
        <v>1043</v>
      </c>
      <c r="C38" s="43" t="s">
        <v>1442</v>
      </c>
      <c r="D38" s="49" t="s">
        <v>1062</v>
      </c>
      <c r="E38" s="43" t="s">
        <v>1457</v>
      </c>
    </row>
    <row r="39" spans="1:7" x14ac:dyDescent="0.25">
      <c r="A39" s="110" t="s">
        <v>1458</v>
      </c>
      <c r="B39" s="100" t="s">
        <v>108</v>
      </c>
      <c r="C39" s="21" t="s">
        <v>94</v>
      </c>
      <c r="D39" s="82" t="s">
        <v>1062</v>
      </c>
      <c r="E39" s="252" t="s">
        <v>2239</v>
      </c>
      <c r="G39" s="26"/>
    </row>
    <row r="40" spans="1:7" x14ac:dyDescent="0.25">
      <c r="A40" s="82" t="s">
        <v>1460</v>
      </c>
      <c r="B40" s="101" t="s">
        <v>109</v>
      </c>
      <c r="C40" s="44" t="s">
        <v>94</v>
      </c>
      <c r="D40" s="82" t="s">
        <v>1062</v>
      </c>
      <c r="E40" s="252" t="s">
        <v>2240</v>
      </c>
      <c r="G40" s="26"/>
    </row>
    <row r="41" spans="1:7" x14ac:dyDescent="0.25">
      <c r="A41" s="82" t="s">
        <v>1461</v>
      </c>
      <c r="B41" s="101" t="s">
        <v>110</v>
      </c>
      <c r="C41" s="44" t="s">
        <v>94</v>
      </c>
      <c r="D41" s="82" t="s">
        <v>1062</v>
      </c>
      <c r="E41" s="251" t="s">
        <v>2241</v>
      </c>
      <c r="G41" s="26"/>
    </row>
    <row r="42" spans="1:7" x14ac:dyDescent="0.25">
      <c r="A42" s="108" t="s">
        <v>1462</v>
      </c>
      <c r="B42" s="94" t="s">
        <v>119</v>
      </c>
      <c r="C42" s="33" t="s">
        <v>94</v>
      </c>
      <c r="D42" s="50" t="s">
        <v>1062</v>
      </c>
      <c r="E42" s="33" t="s">
        <v>1463</v>
      </c>
      <c r="G42" s="26"/>
    </row>
    <row r="43" spans="1:7" x14ac:dyDescent="0.25">
      <c r="A43" s="41"/>
      <c r="B43" s="96" t="s">
        <v>1045</v>
      </c>
      <c r="C43" s="43" t="s">
        <v>1465</v>
      </c>
      <c r="D43" s="50" t="s">
        <v>1062</v>
      </c>
      <c r="E43" s="43" t="s">
        <v>1464</v>
      </c>
      <c r="G43" s="26"/>
    </row>
    <row r="44" spans="1:7" x14ac:dyDescent="0.25">
      <c r="A44" s="82" t="s">
        <v>1468</v>
      </c>
      <c r="B44" s="94" t="s">
        <v>120</v>
      </c>
      <c r="C44" s="33" t="s">
        <v>94</v>
      </c>
      <c r="D44" s="68" t="s">
        <v>1062</v>
      </c>
      <c r="E44" s="251" t="s">
        <v>2242</v>
      </c>
      <c r="G44" s="26"/>
    </row>
    <row r="45" spans="1:7" x14ac:dyDescent="0.25">
      <c r="A45" s="50"/>
      <c r="B45" s="95" t="s">
        <v>1077</v>
      </c>
      <c r="C45" s="21" t="s">
        <v>1466</v>
      </c>
      <c r="D45" s="50" t="s">
        <v>1067</v>
      </c>
      <c r="E45" s="61" t="s">
        <v>1381</v>
      </c>
      <c r="G45" s="26"/>
    </row>
    <row r="46" spans="1:7" x14ac:dyDescent="0.25">
      <c r="A46" s="49"/>
      <c r="B46" s="96" t="s">
        <v>1076</v>
      </c>
      <c r="C46" s="43" t="s">
        <v>1467</v>
      </c>
      <c r="D46" s="49" t="s">
        <v>1067</v>
      </c>
      <c r="E46" s="63" t="s">
        <v>1382</v>
      </c>
      <c r="G46" s="26"/>
    </row>
    <row r="47" spans="1:7" x14ac:dyDescent="0.25">
      <c r="A47" s="49" t="s">
        <v>1469</v>
      </c>
      <c r="B47" s="102" t="s">
        <v>121</v>
      </c>
      <c r="C47" s="43" t="s">
        <v>94</v>
      </c>
      <c r="D47" s="68" t="s">
        <v>1062</v>
      </c>
      <c r="E47" s="44" t="s">
        <v>1470</v>
      </c>
      <c r="G47" s="26"/>
    </row>
    <row r="48" spans="1:7" x14ac:dyDescent="0.25">
      <c r="A48" s="82" t="s">
        <v>1471</v>
      </c>
      <c r="B48" s="94" t="s">
        <v>122</v>
      </c>
      <c r="C48" s="33" t="s">
        <v>94</v>
      </c>
      <c r="D48" s="68" t="s">
        <v>1062</v>
      </c>
      <c r="E48" s="33" t="s">
        <v>1472</v>
      </c>
      <c r="G48" s="26"/>
    </row>
    <row r="49" spans="1:7" x14ac:dyDescent="0.25">
      <c r="A49" s="50"/>
      <c r="B49" s="95" t="s">
        <v>1047</v>
      </c>
      <c r="C49" s="43" t="s">
        <v>1473</v>
      </c>
      <c r="D49" s="50" t="s">
        <v>1062</v>
      </c>
      <c r="E49" s="43" t="s">
        <v>1474</v>
      </c>
      <c r="G49" s="26"/>
    </row>
    <row r="50" spans="1:7" x14ac:dyDescent="0.25">
      <c r="A50" s="82" t="s">
        <v>1475</v>
      </c>
      <c r="B50" s="94" t="s">
        <v>123</v>
      </c>
      <c r="C50" s="21"/>
      <c r="D50" s="68" t="s">
        <v>1062</v>
      </c>
      <c r="E50" s="251" t="s">
        <v>2243</v>
      </c>
      <c r="G50" s="26"/>
    </row>
    <row r="51" spans="1:7" x14ac:dyDescent="0.25">
      <c r="A51" s="49"/>
      <c r="B51" s="96" t="s">
        <v>1149</v>
      </c>
      <c r="C51" s="43" t="s">
        <v>1441</v>
      </c>
      <c r="D51" s="49" t="s">
        <v>1067</v>
      </c>
      <c r="E51" s="43" t="s">
        <v>1396</v>
      </c>
      <c r="G51" s="26"/>
    </row>
    <row r="52" spans="1:7" x14ac:dyDescent="0.25">
      <c r="A52" s="49" t="s">
        <v>1476</v>
      </c>
      <c r="B52" s="94" t="s">
        <v>124</v>
      </c>
      <c r="C52" s="44" t="s">
        <v>94</v>
      </c>
      <c r="D52" s="82" t="s">
        <v>1062</v>
      </c>
      <c r="E52" s="44" t="s">
        <v>2255</v>
      </c>
      <c r="G52" s="26"/>
    </row>
    <row r="53" spans="1:7" x14ac:dyDescent="0.25">
      <c r="A53" s="82" t="s">
        <v>1477</v>
      </c>
      <c r="B53" s="102" t="s">
        <v>125</v>
      </c>
      <c r="C53" s="21" t="s">
        <v>94</v>
      </c>
      <c r="D53" s="68" t="s">
        <v>1062</v>
      </c>
      <c r="E53" s="251" t="s">
        <v>2245</v>
      </c>
      <c r="G53" s="26"/>
    </row>
    <row r="54" spans="1:7" x14ac:dyDescent="0.25">
      <c r="A54" s="41"/>
      <c r="B54" s="96" t="s">
        <v>1048</v>
      </c>
      <c r="C54" s="21" t="s">
        <v>1478</v>
      </c>
      <c r="D54" s="50" t="s">
        <v>1062</v>
      </c>
      <c r="E54" s="43" t="s">
        <v>1479</v>
      </c>
    </row>
    <row r="55" spans="1:7" x14ac:dyDescent="0.25">
      <c r="A55" s="49" t="s">
        <v>1480</v>
      </c>
      <c r="B55" s="94" t="s">
        <v>126</v>
      </c>
      <c r="C55" s="44" t="s">
        <v>94</v>
      </c>
      <c r="D55" s="82" t="s">
        <v>1062</v>
      </c>
      <c r="E55" s="252" t="s">
        <v>2244</v>
      </c>
    </row>
    <row r="56" spans="1:7" x14ac:dyDescent="0.25">
      <c r="A56" s="82" t="s">
        <v>1482</v>
      </c>
      <c r="B56" s="94" t="s">
        <v>129</v>
      </c>
      <c r="C56" s="83" t="s">
        <v>94</v>
      </c>
      <c r="D56" s="82" t="s">
        <v>1062</v>
      </c>
      <c r="E56" s="249" t="s">
        <v>2256</v>
      </c>
    </row>
    <row r="57" spans="1:7" x14ac:dyDescent="0.25">
      <c r="A57" s="82" t="s">
        <v>1483</v>
      </c>
      <c r="B57" s="94" t="s">
        <v>130</v>
      </c>
      <c r="C57" s="84" t="s">
        <v>94</v>
      </c>
      <c r="D57" s="68" t="s">
        <v>1062</v>
      </c>
      <c r="E57" s="33" t="s">
        <v>2257</v>
      </c>
    </row>
    <row r="58" spans="1:7" x14ac:dyDescent="0.25">
      <c r="A58" s="82"/>
      <c r="B58" s="103" t="s">
        <v>1167</v>
      </c>
      <c r="C58" s="85" t="s">
        <v>1484</v>
      </c>
      <c r="D58" s="49" t="s">
        <v>1062</v>
      </c>
      <c r="E58" s="43" t="s">
        <v>1401</v>
      </c>
    </row>
    <row r="59" spans="1:7" x14ac:dyDescent="0.25">
      <c r="A59" s="82" t="s">
        <v>2092</v>
      </c>
      <c r="B59" s="104" t="s">
        <v>131</v>
      </c>
      <c r="C59" s="83" t="s">
        <v>94</v>
      </c>
      <c r="D59" s="82" t="s">
        <v>1062</v>
      </c>
      <c r="E59" s="249" t="s">
        <v>2258</v>
      </c>
    </row>
    <row r="60" spans="1:7" x14ac:dyDescent="0.25">
      <c r="A60" s="82" t="s">
        <v>1485</v>
      </c>
      <c r="B60" s="104" t="s">
        <v>132</v>
      </c>
      <c r="C60" s="86" t="s">
        <v>94</v>
      </c>
      <c r="D60" s="82" t="s">
        <v>1062</v>
      </c>
      <c r="E60" s="44" t="s">
        <v>2259</v>
      </c>
    </row>
    <row r="61" spans="1:7" x14ac:dyDescent="0.25">
      <c r="A61" s="82" t="s">
        <v>1486</v>
      </c>
      <c r="B61" s="104" t="s">
        <v>133</v>
      </c>
      <c r="C61" s="83" t="s">
        <v>94</v>
      </c>
      <c r="D61" s="68" t="s">
        <v>1062</v>
      </c>
      <c r="E61" s="251" t="s">
        <v>2247</v>
      </c>
    </row>
    <row r="62" spans="1:7" x14ac:dyDescent="0.25">
      <c r="A62" s="82"/>
      <c r="B62" s="58" t="s">
        <v>1168</v>
      </c>
      <c r="C62" s="85" t="s">
        <v>1487</v>
      </c>
      <c r="D62" s="49" t="s">
        <v>1067</v>
      </c>
      <c r="E62" s="43" t="s">
        <v>1490</v>
      </c>
    </row>
    <row r="63" spans="1:7" x14ac:dyDescent="0.25">
      <c r="A63" s="82" t="s">
        <v>1488</v>
      </c>
      <c r="B63" s="104" t="s">
        <v>134</v>
      </c>
      <c r="C63" s="86" t="s">
        <v>94</v>
      </c>
      <c r="D63" s="82" t="s">
        <v>1062</v>
      </c>
      <c r="E63" s="252" t="s">
        <v>2248</v>
      </c>
    </row>
    <row r="64" spans="1:7" x14ac:dyDescent="0.25">
      <c r="A64" s="82" t="s">
        <v>1492</v>
      </c>
      <c r="B64" s="104" t="s">
        <v>135</v>
      </c>
      <c r="C64" s="83" t="s">
        <v>94</v>
      </c>
      <c r="D64" s="68" t="s">
        <v>1062</v>
      </c>
      <c r="E64" s="251" t="s">
        <v>2249</v>
      </c>
    </row>
    <row r="65" spans="1:9" x14ac:dyDescent="0.25">
      <c r="A65" s="68"/>
      <c r="B65" s="37" t="s">
        <v>1169</v>
      </c>
      <c r="C65" s="83" t="s">
        <v>1491</v>
      </c>
      <c r="D65" s="50" t="s">
        <v>1062</v>
      </c>
      <c r="E65" s="249" t="s">
        <v>1406</v>
      </c>
    </row>
    <row r="66" spans="1:9" x14ac:dyDescent="0.25">
      <c r="A66" s="50"/>
      <c r="B66" s="40" t="s">
        <v>1170</v>
      </c>
      <c r="C66" s="83" t="s">
        <v>1489</v>
      </c>
      <c r="D66" s="50" t="s">
        <v>1171</v>
      </c>
      <c r="E66" s="249" t="s">
        <v>1407</v>
      </c>
    </row>
    <row r="67" spans="1:9" x14ac:dyDescent="0.25">
      <c r="A67" s="50"/>
      <c r="B67" s="40" t="s">
        <v>1172</v>
      </c>
      <c r="C67" s="85" t="s">
        <v>1443</v>
      </c>
      <c r="D67" s="49" t="s">
        <v>1171</v>
      </c>
      <c r="E67" s="63" t="s">
        <v>1408</v>
      </c>
    </row>
    <row r="68" spans="1:9" x14ac:dyDescent="0.25">
      <c r="A68" s="68" t="s">
        <v>1493</v>
      </c>
      <c r="B68" s="105" t="s">
        <v>136</v>
      </c>
      <c r="C68" s="86" t="s">
        <v>94</v>
      </c>
      <c r="D68" s="82" t="s">
        <v>1062</v>
      </c>
      <c r="E68" s="44" t="s">
        <v>2260</v>
      </c>
    </row>
    <row r="69" spans="1:9" x14ac:dyDescent="0.25">
      <c r="A69" s="82" t="s">
        <v>1494</v>
      </c>
      <c r="B69" s="104" t="s">
        <v>183</v>
      </c>
      <c r="C69" s="86" t="s">
        <v>94</v>
      </c>
      <c r="D69" s="82" t="s">
        <v>1062</v>
      </c>
      <c r="E69" s="44" t="s">
        <v>2262</v>
      </c>
    </row>
    <row r="70" spans="1:9" x14ac:dyDescent="0.25">
      <c r="A70" s="82" t="s">
        <v>1495</v>
      </c>
      <c r="B70" s="104" t="s">
        <v>182</v>
      </c>
      <c r="C70" s="44" t="s">
        <v>94</v>
      </c>
      <c r="D70" s="82" t="s">
        <v>1062</v>
      </c>
      <c r="E70" s="44" t="s">
        <v>2261</v>
      </c>
    </row>
    <row r="71" spans="1:9" x14ac:dyDescent="0.25">
      <c r="A71" s="82" t="s">
        <v>1496</v>
      </c>
      <c r="B71" s="104" t="s">
        <v>186</v>
      </c>
      <c r="C71" s="44" t="s">
        <v>94</v>
      </c>
      <c r="D71" s="82" t="s">
        <v>1062</v>
      </c>
      <c r="E71" s="252" t="s">
        <v>2250</v>
      </c>
    </row>
    <row r="72" spans="1:9" x14ac:dyDescent="0.25">
      <c r="A72" s="49" t="s">
        <v>1497</v>
      </c>
      <c r="B72" s="106" t="s">
        <v>185</v>
      </c>
      <c r="C72" s="44" t="s">
        <v>94</v>
      </c>
      <c r="D72" s="82" t="s">
        <v>1062</v>
      </c>
      <c r="E72" s="252" t="s">
        <v>2251</v>
      </c>
    </row>
    <row r="73" spans="1:9" x14ac:dyDescent="0.25">
      <c r="A73" s="49" t="s">
        <v>1498</v>
      </c>
      <c r="B73" s="104" t="s">
        <v>181</v>
      </c>
      <c r="C73" s="44" t="s">
        <v>94</v>
      </c>
      <c r="D73" s="82" t="s">
        <v>1062</v>
      </c>
      <c r="E73" s="251" t="s">
        <v>2252</v>
      </c>
    </row>
    <row r="74" spans="1:9" x14ac:dyDescent="0.25">
      <c r="A74" s="49" t="s">
        <v>1499</v>
      </c>
      <c r="B74" s="104" t="s">
        <v>180</v>
      </c>
      <c r="C74" s="21" t="s">
        <v>94</v>
      </c>
      <c r="D74" s="68" t="s">
        <v>1062</v>
      </c>
      <c r="E74" s="251" t="s">
        <v>2253</v>
      </c>
      <c r="F74" s="262"/>
    </row>
    <row r="75" spans="1:9" x14ac:dyDescent="0.25">
      <c r="A75" s="49"/>
      <c r="B75" s="58" t="s">
        <v>1179</v>
      </c>
      <c r="C75" s="43" t="s">
        <v>1501</v>
      </c>
      <c r="D75" s="49" t="s">
        <v>1062</v>
      </c>
      <c r="E75" s="43" t="s">
        <v>1412</v>
      </c>
      <c r="G75" s="26"/>
      <c r="H75" s="26"/>
      <c r="I75" s="26"/>
    </row>
    <row r="76" spans="1:9" x14ac:dyDescent="0.25">
      <c r="A76" s="49" t="s">
        <v>1500</v>
      </c>
      <c r="B76" s="104" t="s">
        <v>184</v>
      </c>
      <c r="C76" s="43" t="s">
        <v>94</v>
      </c>
      <c r="D76" s="82" t="s">
        <v>1062</v>
      </c>
      <c r="E76" s="252" t="s">
        <v>2254</v>
      </c>
      <c r="G76" s="26"/>
      <c r="H76" s="26"/>
      <c r="I76" s="26"/>
    </row>
    <row r="77" spans="1:9" x14ac:dyDescent="0.25">
      <c r="G77" s="26"/>
      <c r="H77" s="26"/>
      <c r="I77" s="26"/>
    </row>
    <row r="78" spans="1:9" x14ac:dyDescent="0.25">
      <c r="A78" s="27" t="s">
        <v>1327</v>
      </c>
    </row>
  </sheetData>
  <mergeCells count="1">
    <mergeCell ref="A1:E2"/>
  </mergeCells>
  <hyperlinks>
    <hyperlink ref="E9" r:id="rId1" tooltip="Show report for CP014062.1" display="https://www.ncbi.nlm.nih.gov/nucleotide/CP014062.1?report=genbank&amp;log$=nucltop&amp;blast_rank=1&amp;RID=429S200W01R"/>
    <hyperlink ref="E11" r:id="rId2" tooltip="Show report for CP043396.1" display="https://www.ncbi.nlm.nih.gov/nucleotide/CP043396.1?report=genbank&amp;log$=nucltop&amp;blast_rank=5&amp;RID=429S200W01R"/>
    <hyperlink ref="E45" r:id="rId3" tooltip="Show report for CP003150.1" display="https://www.ncbi.nlm.nih.gov/nucleotide/CP003150.1?report=genbank&amp;log$=nucltop&amp;blast_rank=6&amp;RID=44MUSBGR01R"/>
    <hyperlink ref="E46" r:id="rId4" tooltip="Show report for CP025738.1" display="https://www.ncbi.nlm.nih.gov/nucleotide/CP025738.1?report=genbank&amp;log$=nucltop&amp;blast_rank=5&amp;RID=44MUSBGR01R"/>
    <hyperlink ref="E67" r:id="rId5" tooltip="Show report for CP018046.1" display="https://www.ncbi.nlm.nih.gov/nucleotide/CP018046.1?report=genbank&amp;log$=nucltop&amp;blast_rank=6&amp;RID=543W7A30016"/>
  </hyperlinks>
  <pageMargins left="0.7" right="0.7" top="0.75" bottom="0.75" header="0.3" footer="0.3"/>
  <pageSetup paperSize="9" scale="65" orientation="portrait" horizontalDpi="300" verticalDpi="300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6"/>
  <sheetViews>
    <sheetView topLeftCell="A64" zoomScale="70" zoomScaleNormal="70" workbookViewId="0">
      <selection sqref="A1:E1"/>
    </sheetView>
  </sheetViews>
  <sheetFormatPr baseColWidth="10" defaultColWidth="9.140625" defaultRowHeight="12.75" x14ac:dyDescent="0.2"/>
  <cols>
    <col min="1" max="1" width="19.7109375" style="275" customWidth="1"/>
    <col min="2" max="2" width="11" style="275" customWidth="1"/>
    <col min="3" max="3" width="11.85546875" style="275" customWidth="1"/>
    <col min="4" max="4" width="30.28515625" style="275" customWidth="1"/>
    <col min="5" max="5" width="35.5703125" style="275" customWidth="1"/>
    <col min="6" max="6" width="18.7109375" style="275" customWidth="1"/>
    <col min="7" max="7" width="19.85546875" style="278" customWidth="1"/>
    <col min="8" max="8" width="48.5703125" style="275" customWidth="1"/>
    <col min="9" max="9" width="44.140625" style="275" customWidth="1"/>
    <col min="10" max="10" width="31.42578125" style="275" customWidth="1"/>
    <col min="11" max="11" width="32.85546875" style="275" bestFit="1" customWidth="1"/>
    <col min="12" max="16384" width="9.140625" style="275"/>
  </cols>
  <sheetData>
    <row r="1" spans="1:11" ht="15.75" x14ac:dyDescent="0.2">
      <c r="A1" s="342" t="s">
        <v>2387</v>
      </c>
      <c r="B1" s="342"/>
      <c r="C1" s="342"/>
      <c r="D1" s="342"/>
      <c r="E1" s="342"/>
    </row>
    <row r="3" spans="1:11" s="274" customFormat="1" ht="45" customHeight="1" x14ac:dyDescent="0.25">
      <c r="A3" s="268" t="s">
        <v>2095</v>
      </c>
      <c r="B3" s="269" t="s">
        <v>1977</v>
      </c>
      <c r="C3" s="269" t="s">
        <v>1978</v>
      </c>
      <c r="D3" s="270" t="s">
        <v>137</v>
      </c>
      <c r="E3" s="270" t="s">
        <v>138</v>
      </c>
      <c r="F3" s="271" t="s">
        <v>1624</v>
      </c>
      <c r="G3" s="272" t="s">
        <v>196</v>
      </c>
      <c r="H3" s="269" t="s">
        <v>1959</v>
      </c>
      <c r="I3" s="270" t="s">
        <v>1960</v>
      </c>
      <c r="J3" s="273" t="s">
        <v>1979</v>
      </c>
    </row>
    <row r="4" spans="1:11" x14ac:dyDescent="0.2">
      <c r="A4" s="178" t="s">
        <v>1980</v>
      </c>
      <c r="B4" s="344"/>
      <c r="C4" s="344"/>
      <c r="D4" s="184" t="s">
        <v>1981</v>
      </c>
      <c r="E4" s="185" t="s">
        <v>185</v>
      </c>
      <c r="F4" s="190" t="s">
        <v>2276</v>
      </c>
      <c r="G4" s="190" t="s">
        <v>2251</v>
      </c>
      <c r="H4" s="9" t="s">
        <v>2281</v>
      </c>
      <c r="I4" s="9" t="s">
        <v>2251</v>
      </c>
      <c r="J4" s="180" t="s">
        <v>1982</v>
      </c>
    </row>
    <row r="5" spans="1:11" ht="15" customHeight="1" x14ac:dyDescent="0.2">
      <c r="A5" s="183"/>
      <c r="B5" s="344"/>
      <c r="C5" s="344"/>
      <c r="D5" s="187" t="s">
        <v>1135</v>
      </c>
      <c r="E5" s="183" t="s">
        <v>2223</v>
      </c>
      <c r="F5" s="206" t="s">
        <v>2225</v>
      </c>
      <c r="G5" s="276" t="s">
        <v>2225</v>
      </c>
      <c r="H5" s="247" t="s">
        <v>2227</v>
      </c>
      <c r="I5" s="207" t="s">
        <v>2225</v>
      </c>
      <c r="J5" s="188" t="s">
        <v>2230</v>
      </c>
    </row>
    <row r="6" spans="1:11" ht="15" customHeight="1" x14ac:dyDescent="0.2">
      <c r="A6" s="183"/>
      <c r="B6" s="344"/>
      <c r="C6" s="344"/>
      <c r="D6" s="187"/>
      <c r="E6" s="183" t="s">
        <v>2224</v>
      </c>
      <c r="F6" s="206" t="s">
        <v>2226</v>
      </c>
      <c r="G6" s="276" t="s">
        <v>2226</v>
      </c>
      <c r="H6" s="247" t="s">
        <v>2228</v>
      </c>
      <c r="I6" s="207" t="s">
        <v>2226</v>
      </c>
      <c r="J6" s="188" t="s">
        <v>2231</v>
      </c>
    </row>
    <row r="7" spans="1:11" x14ac:dyDescent="0.2">
      <c r="A7" s="183"/>
      <c r="B7" s="344"/>
      <c r="C7" s="344"/>
      <c r="D7" s="184" t="s">
        <v>1983</v>
      </c>
      <c r="E7" s="189" t="s">
        <v>101</v>
      </c>
      <c r="F7" s="190" t="s">
        <v>1090</v>
      </c>
      <c r="G7" s="190" t="s">
        <v>1344</v>
      </c>
      <c r="H7" s="258" t="s">
        <v>1984</v>
      </c>
      <c r="I7" s="10" t="s">
        <v>1985</v>
      </c>
      <c r="J7" s="183" t="s">
        <v>1971</v>
      </c>
    </row>
    <row r="8" spans="1:11" x14ac:dyDescent="0.2">
      <c r="A8" s="183"/>
      <c r="B8" s="344"/>
      <c r="C8" s="344"/>
      <c r="D8" s="185"/>
      <c r="E8" s="189" t="s">
        <v>1038</v>
      </c>
      <c r="F8" s="190" t="s">
        <v>1091</v>
      </c>
      <c r="G8" s="190" t="s">
        <v>1345</v>
      </c>
      <c r="H8" s="9" t="s">
        <v>1986</v>
      </c>
      <c r="I8" s="10" t="s">
        <v>1987</v>
      </c>
      <c r="J8" s="183" t="s">
        <v>1971</v>
      </c>
    </row>
    <row r="9" spans="1:11" x14ac:dyDescent="0.2">
      <c r="A9" s="183"/>
      <c r="B9" s="344"/>
      <c r="C9" s="344"/>
      <c r="D9" s="185"/>
      <c r="E9" s="189" t="s">
        <v>1039</v>
      </c>
      <c r="F9" s="190" t="s">
        <v>1092</v>
      </c>
      <c r="G9" s="190" t="s">
        <v>1346</v>
      </c>
      <c r="H9" s="9" t="s">
        <v>1988</v>
      </c>
      <c r="I9" s="258" t="s">
        <v>1989</v>
      </c>
      <c r="J9" s="191" t="s">
        <v>1990</v>
      </c>
    </row>
    <row r="10" spans="1:11" x14ac:dyDescent="0.2">
      <c r="A10" s="183"/>
      <c r="B10" s="344"/>
      <c r="C10" s="344"/>
      <c r="D10" s="184" t="s">
        <v>1991</v>
      </c>
      <c r="E10" s="185" t="s">
        <v>181</v>
      </c>
      <c r="F10" s="185" t="s">
        <v>2277</v>
      </c>
      <c r="G10" s="190" t="s">
        <v>2252</v>
      </c>
      <c r="H10" s="9" t="s">
        <v>2282</v>
      </c>
      <c r="I10" s="9" t="s">
        <v>2252</v>
      </c>
      <c r="J10" s="186" t="s">
        <v>1982</v>
      </c>
    </row>
    <row r="11" spans="1:11" x14ac:dyDescent="0.2">
      <c r="A11" s="192"/>
      <c r="B11" s="345"/>
      <c r="C11" s="345"/>
      <c r="D11" s="193" t="s">
        <v>1992</v>
      </c>
      <c r="E11" s="193" t="s">
        <v>1993</v>
      </c>
      <c r="F11" s="192" t="s">
        <v>1994</v>
      </c>
      <c r="G11" s="263" t="s">
        <v>94</v>
      </c>
      <c r="H11" s="194" t="s">
        <v>1995</v>
      </c>
      <c r="I11" s="194" t="s">
        <v>1996</v>
      </c>
      <c r="J11" s="192" t="s">
        <v>1997</v>
      </c>
    </row>
    <row r="12" spans="1:11" x14ac:dyDescent="0.2">
      <c r="A12" s="195" t="s">
        <v>1965</v>
      </c>
      <c r="B12" s="346">
        <v>12</v>
      </c>
      <c r="C12" s="346">
        <v>4</v>
      </c>
      <c r="D12" s="196" t="s">
        <v>1757</v>
      </c>
      <c r="E12" s="195" t="s">
        <v>1010</v>
      </c>
      <c r="F12" s="190" t="s">
        <v>1961</v>
      </c>
      <c r="G12" s="190" t="s">
        <v>1962</v>
      </c>
      <c r="H12" s="10" t="s">
        <v>1963</v>
      </c>
      <c r="I12" s="10" t="s">
        <v>1964</v>
      </c>
      <c r="J12" s="179" t="s">
        <v>2280</v>
      </c>
      <c r="K12" s="277"/>
    </row>
    <row r="13" spans="1:11" x14ac:dyDescent="0.2">
      <c r="A13" s="195"/>
      <c r="B13" s="347"/>
      <c r="C13" s="347"/>
      <c r="D13" s="196"/>
      <c r="E13" s="195" t="s">
        <v>1966</v>
      </c>
      <c r="F13" s="188" t="s">
        <v>1967</v>
      </c>
      <c r="G13" s="264" t="s">
        <v>1968</v>
      </c>
      <c r="H13" s="257" t="s">
        <v>1969</v>
      </c>
      <c r="I13" s="10" t="s">
        <v>1970</v>
      </c>
      <c r="J13" s="183" t="s">
        <v>1971</v>
      </c>
    </row>
    <row r="14" spans="1:11" x14ac:dyDescent="0.2">
      <c r="A14" s="195"/>
      <c r="B14" s="347"/>
      <c r="C14" s="347"/>
      <c r="D14" s="196"/>
      <c r="E14" s="195" t="s">
        <v>1972</v>
      </c>
      <c r="F14" s="190" t="s">
        <v>1973</v>
      </c>
      <c r="G14" s="264" t="s">
        <v>1974</v>
      </c>
      <c r="H14" s="257" t="s">
        <v>1975</v>
      </c>
      <c r="I14" s="257" t="s">
        <v>1976</v>
      </c>
      <c r="J14" s="183" t="s">
        <v>1971</v>
      </c>
    </row>
    <row r="15" spans="1:11" x14ac:dyDescent="0.2">
      <c r="A15" s="195"/>
      <c r="B15" s="347"/>
      <c r="C15" s="347"/>
      <c r="D15" s="197" t="s">
        <v>1759</v>
      </c>
      <c r="E15" s="198" t="s">
        <v>1998</v>
      </c>
      <c r="F15" s="190" t="s">
        <v>1999</v>
      </c>
      <c r="G15" s="190" t="s">
        <v>2000</v>
      </c>
      <c r="H15" s="257" t="s">
        <v>2001</v>
      </c>
      <c r="I15" s="257" t="s">
        <v>2002</v>
      </c>
      <c r="J15" s="183" t="s">
        <v>1971</v>
      </c>
    </row>
    <row r="16" spans="1:11" x14ac:dyDescent="0.2">
      <c r="A16" s="195"/>
      <c r="B16" s="347"/>
      <c r="C16" s="347"/>
      <c r="D16" s="184" t="s">
        <v>2003</v>
      </c>
      <c r="E16" s="199" t="s">
        <v>112</v>
      </c>
      <c r="F16" s="190" t="s">
        <v>1087</v>
      </c>
      <c r="G16" s="190" t="s">
        <v>1341</v>
      </c>
      <c r="H16" s="257" t="s">
        <v>2004</v>
      </c>
      <c r="I16" s="257" t="s">
        <v>2005</v>
      </c>
      <c r="J16" s="183" t="s">
        <v>1971</v>
      </c>
    </row>
    <row r="17" spans="1:10" x14ac:dyDescent="0.2">
      <c r="A17" s="195"/>
      <c r="B17" s="347"/>
      <c r="C17" s="347"/>
      <c r="D17" s="196" t="s">
        <v>1062</v>
      </c>
      <c r="E17" s="199" t="s">
        <v>1036</v>
      </c>
      <c r="F17" s="190" t="s">
        <v>1088</v>
      </c>
      <c r="G17" s="190" t="s">
        <v>1335</v>
      </c>
      <c r="H17" s="257" t="s">
        <v>2006</v>
      </c>
      <c r="I17" s="257" t="s">
        <v>2007</v>
      </c>
      <c r="J17" s="183" t="s">
        <v>1971</v>
      </c>
    </row>
    <row r="18" spans="1:10" x14ac:dyDescent="0.2">
      <c r="A18" s="195"/>
      <c r="B18" s="347"/>
      <c r="C18" s="347"/>
      <c r="D18" s="185"/>
      <c r="E18" s="199" t="s">
        <v>1037</v>
      </c>
      <c r="F18" s="190" t="s">
        <v>1089</v>
      </c>
      <c r="G18" s="190" t="s">
        <v>1336</v>
      </c>
      <c r="H18" s="257" t="s">
        <v>2008</v>
      </c>
      <c r="I18" s="257" t="s">
        <v>2009</v>
      </c>
      <c r="J18" s="183" t="s">
        <v>1971</v>
      </c>
    </row>
    <row r="19" spans="1:10" x14ac:dyDescent="0.2">
      <c r="A19" s="195"/>
      <c r="B19" s="347"/>
      <c r="C19" s="347"/>
      <c r="D19" s="327" t="s">
        <v>1135</v>
      </c>
      <c r="E19" s="199" t="s">
        <v>1054</v>
      </c>
      <c r="F19" s="190" t="s">
        <v>1342</v>
      </c>
      <c r="G19" s="190" t="s">
        <v>1342</v>
      </c>
      <c r="H19" s="9" t="s">
        <v>2010</v>
      </c>
      <c r="I19" s="10" t="s">
        <v>1342</v>
      </c>
      <c r="J19" s="183" t="s">
        <v>1971</v>
      </c>
    </row>
    <row r="20" spans="1:10" x14ac:dyDescent="0.2">
      <c r="A20" s="195"/>
      <c r="B20" s="347"/>
      <c r="C20" s="347"/>
      <c r="D20" s="185"/>
      <c r="E20" s="199" t="s">
        <v>1055</v>
      </c>
      <c r="F20" s="190" t="s">
        <v>1343</v>
      </c>
      <c r="G20" s="190" t="s">
        <v>1343</v>
      </c>
      <c r="H20" s="9" t="s">
        <v>2011</v>
      </c>
      <c r="I20" s="10" t="s">
        <v>1343</v>
      </c>
      <c r="J20" s="183" t="s">
        <v>2229</v>
      </c>
    </row>
    <row r="21" spans="1:10" x14ac:dyDescent="0.2">
      <c r="A21" s="195"/>
      <c r="B21" s="347"/>
      <c r="C21" s="347"/>
      <c r="D21" s="197" t="s">
        <v>1758</v>
      </c>
      <c r="E21" s="198" t="s">
        <v>2012</v>
      </c>
      <c r="F21" s="190" t="s">
        <v>2013</v>
      </c>
      <c r="G21" s="265" t="s">
        <v>2014</v>
      </c>
      <c r="H21" s="200" t="s">
        <v>2015</v>
      </c>
      <c r="I21" s="10" t="s">
        <v>2016</v>
      </c>
      <c r="J21" s="183" t="s">
        <v>1971</v>
      </c>
    </row>
    <row r="22" spans="1:10" x14ac:dyDescent="0.2">
      <c r="A22" s="195"/>
      <c r="B22" s="347"/>
      <c r="C22" s="347"/>
      <c r="D22" s="197" t="s">
        <v>1135</v>
      </c>
      <c r="E22" s="198" t="s">
        <v>2072</v>
      </c>
      <c r="F22" s="190" t="s">
        <v>94</v>
      </c>
      <c r="G22" s="265" t="s">
        <v>94</v>
      </c>
      <c r="H22" s="200" t="s">
        <v>2074</v>
      </c>
      <c r="I22" s="258" t="s">
        <v>2073</v>
      </c>
      <c r="J22" s="183" t="s">
        <v>2075</v>
      </c>
    </row>
    <row r="23" spans="1:10" x14ac:dyDescent="0.2">
      <c r="A23" s="195"/>
      <c r="B23" s="347"/>
      <c r="C23" s="347"/>
      <c r="D23" s="201" t="s">
        <v>1749</v>
      </c>
      <c r="E23" s="198" t="s">
        <v>785</v>
      </c>
      <c r="F23" s="190" t="s">
        <v>2017</v>
      </c>
      <c r="G23" s="190" t="s">
        <v>2018</v>
      </c>
      <c r="H23" s="10" t="s">
        <v>2019</v>
      </c>
      <c r="I23" s="10" t="s">
        <v>2020</v>
      </c>
      <c r="J23" s="183" t="s">
        <v>1971</v>
      </c>
    </row>
    <row r="24" spans="1:10" x14ac:dyDescent="0.2">
      <c r="A24" s="195"/>
      <c r="B24" s="347"/>
      <c r="C24" s="347"/>
      <c r="D24" s="202" t="s">
        <v>2021</v>
      </c>
      <c r="E24" s="189" t="s">
        <v>104</v>
      </c>
      <c r="F24" s="190" t="s">
        <v>1095</v>
      </c>
      <c r="G24" s="190" t="s">
        <v>1353</v>
      </c>
      <c r="H24" s="10" t="s">
        <v>2284</v>
      </c>
      <c r="I24" s="10" t="s">
        <v>2285</v>
      </c>
      <c r="J24" s="183" t="s">
        <v>1971</v>
      </c>
    </row>
    <row r="25" spans="1:10" x14ac:dyDescent="0.2">
      <c r="A25" s="186"/>
      <c r="B25" s="347"/>
      <c r="C25" s="347"/>
      <c r="D25" s="196" t="s">
        <v>1062</v>
      </c>
      <c r="E25" s="183" t="s">
        <v>2022</v>
      </c>
      <c r="F25" s="186" t="s">
        <v>2023</v>
      </c>
      <c r="G25" s="266" t="s">
        <v>94</v>
      </c>
      <c r="H25" s="9" t="s">
        <v>2024</v>
      </c>
      <c r="I25" s="10" t="s">
        <v>2025</v>
      </c>
      <c r="J25" s="186" t="s">
        <v>1997</v>
      </c>
    </row>
    <row r="26" spans="1:10" x14ac:dyDescent="0.2">
      <c r="A26" s="186"/>
      <c r="B26" s="347"/>
      <c r="C26" s="347"/>
      <c r="D26" s="183"/>
      <c r="E26" s="183" t="s">
        <v>2026</v>
      </c>
      <c r="F26" s="186" t="s">
        <v>2027</v>
      </c>
      <c r="G26" s="266" t="s">
        <v>94</v>
      </c>
      <c r="H26" s="9" t="s">
        <v>94</v>
      </c>
      <c r="I26" s="9" t="s">
        <v>94</v>
      </c>
      <c r="J26" s="186" t="s">
        <v>1997</v>
      </c>
    </row>
    <row r="27" spans="1:10" x14ac:dyDescent="0.2">
      <c r="A27" s="186"/>
      <c r="B27" s="347"/>
      <c r="C27" s="347"/>
      <c r="D27" s="183"/>
      <c r="E27" s="203" t="s">
        <v>1143</v>
      </c>
      <c r="F27" s="185" t="s">
        <v>2028</v>
      </c>
      <c r="G27" s="266" t="s">
        <v>94</v>
      </c>
      <c r="H27" s="9" t="s">
        <v>94</v>
      </c>
      <c r="I27" s="9" t="s">
        <v>94</v>
      </c>
      <c r="J27" s="186" t="s">
        <v>1997</v>
      </c>
    </row>
    <row r="28" spans="1:10" x14ac:dyDescent="0.2">
      <c r="A28" s="186"/>
      <c r="B28" s="347"/>
      <c r="C28" s="347"/>
      <c r="D28" s="183"/>
      <c r="E28" s="203" t="s">
        <v>1141</v>
      </c>
      <c r="F28" s="185" t="s">
        <v>1364</v>
      </c>
      <c r="G28" s="266" t="s">
        <v>94</v>
      </c>
      <c r="H28" s="9" t="s">
        <v>2029</v>
      </c>
      <c r="I28" s="10" t="s">
        <v>2030</v>
      </c>
      <c r="J28" s="186" t="s">
        <v>1997</v>
      </c>
    </row>
    <row r="29" spans="1:10" x14ac:dyDescent="0.2">
      <c r="A29" s="192"/>
      <c r="B29" s="348"/>
      <c r="C29" s="348"/>
      <c r="D29" s="193"/>
      <c r="E29" s="204" t="s">
        <v>1142</v>
      </c>
      <c r="F29" s="205" t="s">
        <v>1365</v>
      </c>
      <c r="G29" s="263" t="s">
        <v>94</v>
      </c>
      <c r="H29" s="194" t="s">
        <v>2031</v>
      </c>
      <c r="I29" s="194" t="s">
        <v>2032</v>
      </c>
      <c r="J29" s="192" t="s">
        <v>1997</v>
      </c>
    </row>
    <row r="30" spans="1:10" x14ac:dyDescent="0.2">
      <c r="A30" s="206" t="s">
        <v>2033</v>
      </c>
      <c r="B30" s="207">
        <v>13</v>
      </c>
      <c r="C30" s="207" t="s">
        <v>94</v>
      </c>
      <c r="D30" s="197" t="s">
        <v>1745</v>
      </c>
      <c r="E30" s="195" t="s">
        <v>1215</v>
      </c>
      <c r="F30" s="190" t="s">
        <v>2034</v>
      </c>
      <c r="G30" s="190" t="s">
        <v>2034</v>
      </c>
      <c r="H30" s="10" t="s">
        <v>2035</v>
      </c>
      <c r="I30" s="207" t="s">
        <v>2034</v>
      </c>
      <c r="J30" s="183" t="s">
        <v>1971</v>
      </c>
    </row>
    <row r="31" spans="1:10" x14ac:dyDescent="0.2">
      <c r="A31" s="208" t="s">
        <v>2036</v>
      </c>
      <c r="B31" s="346">
        <v>14</v>
      </c>
      <c r="C31" s="346">
        <v>4</v>
      </c>
      <c r="D31" s="209" t="s">
        <v>1752</v>
      </c>
      <c r="E31" s="210" t="s">
        <v>1600</v>
      </c>
      <c r="F31" s="211" t="s">
        <v>2037</v>
      </c>
      <c r="G31" s="211" t="s">
        <v>2037</v>
      </c>
      <c r="H31" s="213" t="s">
        <v>2038</v>
      </c>
      <c r="I31" s="213" t="s">
        <v>2037</v>
      </c>
      <c r="J31" s="182" t="s">
        <v>2039</v>
      </c>
    </row>
    <row r="32" spans="1:10" x14ac:dyDescent="0.2">
      <c r="A32" s="192"/>
      <c r="B32" s="348"/>
      <c r="C32" s="348"/>
      <c r="D32" s="193"/>
      <c r="E32" s="193" t="s">
        <v>2040</v>
      </c>
      <c r="F32" s="186" t="s">
        <v>2041</v>
      </c>
      <c r="G32" s="263" t="s">
        <v>94</v>
      </c>
      <c r="H32" s="194" t="s">
        <v>94</v>
      </c>
      <c r="I32" s="194" t="s">
        <v>94</v>
      </c>
      <c r="J32" s="192" t="s">
        <v>1997</v>
      </c>
    </row>
    <row r="33" spans="1:10" x14ac:dyDescent="0.2">
      <c r="A33" s="178" t="s">
        <v>2042</v>
      </c>
      <c r="B33" s="343">
        <v>14</v>
      </c>
      <c r="C33" s="343">
        <v>8</v>
      </c>
      <c r="D33" s="214" t="s">
        <v>2043</v>
      </c>
      <c r="E33" s="212" t="s">
        <v>186</v>
      </c>
      <c r="F33" s="212" t="s">
        <v>2275</v>
      </c>
      <c r="G33" s="211" t="s">
        <v>2250</v>
      </c>
      <c r="H33" s="181" t="s">
        <v>2283</v>
      </c>
      <c r="I33" s="181" t="s">
        <v>2250</v>
      </c>
      <c r="J33" s="180" t="s">
        <v>1982</v>
      </c>
    </row>
    <row r="34" spans="1:10" x14ac:dyDescent="0.2">
      <c r="A34" s="195"/>
      <c r="B34" s="344"/>
      <c r="C34" s="344"/>
      <c r="D34" s="215" t="s">
        <v>1754</v>
      </c>
      <c r="E34" s="198" t="s">
        <v>2044</v>
      </c>
      <c r="F34" s="190" t="s">
        <v>2045</v>
      </c>
      <c r="G34" s="190" t="s">
        <v>2046</v>
      </c>
      <c r="H34" s="10" t="s">
        <v>2047</v>
      </c>
      <c r="I34" s="216" t="s">
        <v>2048</v>
      </c>
      <c r="J34" s="191" t="s">
        <v>2049</v>
      </c>
    </row>
    <row r="35" spans="1:10" x14ac:dyDescent="0.2">
      <c r="A35" s="195"/>
      <c r="B35" s="344"/>
      <c r="C35" s="344"/>
      <c r="D35" s="197"/>
      <c r="E35" s="198" t="s">
        <v>2050</v>
      </c>
      <c r="F35" s="190" t="s">
        <v>2051</v>
      </c>
      <c r="G35" s="188" t="s">
        <v>2052</v>
      </c>
      <c r="H35" s="258" t="s">
        <v>2053</v>
      </c>
      <c r="I35" s="258" t="s">
        <v>2054</v>
      </c>
      <c r="J35" s="183" t="s">
        <v>1971</v>
      </c>
    </row>
    <row r="36" spans="1:10" x14ac:dyDescent="0.2">
      <c r="A36" s="183"/>
      <c r="B36" s="344"/>
      <c r="C36" s="344"/>
      <c r="D36" s="184" t="s">
        <v>2055</v>
      </c>
      <c r="E36" s="185" t="s">
        <v>184</v>
      </c>
      <c r="F36" s="185" t="s">
        <v>2279</v>
      </c>
      <c r="G36" s="266" t="s">
        <v>2254</v>
      </c>
      <c r="H36" s="9" t="s">
        <v>2286</v>
      </c>
      <c r="I36" s="9" t="s">
        <v>2254</v>
      </c>
      <c r="J36" s="186" t="s">
        <v>1982</v>
      </c>
    </row>
    <row r="37" spans="1:10" x14ac:dyDescent="0.2">
      <c r="A37" s="195"/>
      <c r="B37" s="344"/>
      <c r="C37" s="344"/>
      <c r="D37" s="184" t="s">
        <v>2056</v>
      </c>
      <c r="E37" s="217" t="s">
        <v>103</v>
      </c>
      <c r="F37" s="190" t="s">
        <v>1094</v>
      </c>
      <c r="G37" s="185" t="s">
        <v>1350</v>
      </c>
      <c r="H37" s="10" t="s">
        <v>2287</v>
      </c>
      <c r="I37" s="10" t="s">
        <v>2288</v>
      </c>
      <c r="J37" s="183" t="s">
        <v>1971</v>
      </c>
    </row>
    <row r="38" spans="1:10" x14ac:dyDescent="0.2">
      <c r="A38" s="195"/>
      <c r="B38" s="344"/>
      <c r="C38" s="344"/>
      <c r="D38" s="327" t="s">
        <v>1062</v>
      </c>
      <c r="E38" s="217" t="s">
        <v>1040</v>
      </c>
      <c r="F38" s="190" t="s">
        <v>1896</v>
      </c>
      <c r="G38" s="190" t="s">
        <v>1351</v>
      </c>
      <c r="H38" s="257" t="s">
        <v>2057</v>
      </c>
      <c r="I38" s="257" t="s">
        <v>2058</v>
      </c>
      <c r="J38" s="183" t="s">
        <v>1971</v>
      </c>
    </row>
    <row r="39" spans="1:10" x14ac:dyDescent="0.2">
      <c r="A39" s="195"/>
      <c r="B39" s="344"/>
      <c r="C39" s="344"/>
      <c r="D39" s="197" t="s">
        <v>1753</v>
      </c>
      <c r="E39" s="198" t="s">
        <v>865</v>
      </c>
      <c r="F39" s="190" t="s">
        <v>2059</v>
      </c>
      <c r="G39" s="190" t="s">
        <v>2060</v>
      </c>
      <c r="H39" s="9" t="s">
        <v>2068</v>
      </c>
      <c r="I39" s="9" t="s">
        <v>94</v>
      </c>
      <c r="J39" s="191" t="s">
        <v>2061</v>
      </c>
    </row>
    <row r="40" spans="1:10" x14ac:dyDescent="0.2">
      <c r="A40" s="183"/>
      <c r="B40" s="344"/>
      <c r="C40" s="344"/>
      <c r="D40" s="202" t="s">
        <v>2062</v>
      </c>
      <c r="E40" s="189" t="s">
        <v>102</v>
      </c>
      <c r="F40" s="190" t="s">
        <v>1093</v>
      </c>
      <c r="G40" s="190" t="s">
        <v>1347</v>
      </c>
      <c r="H40" s="257" t="s">
        <v>2063</v>
      </c>
      <c r="I40" s="257" t="s">
        <v>2064</v>
      </c>
      <c r="J40" s="183" t="s">
        <v>1971</v>
      </c>
    </row>
    <row r="41" spans="1:10" x14ac:dyDescent="0.2">
      <c r="A41" s="186"/>
      <c r="B41" s="344"/>
      <c r="C41" s="344"/>
      <c r="D41" s="183" t="s">
        <v>1992</v>
      </c>
      <c r="E41" s="195" t="s">
        <v>2065</v>
      </c>
      <c r="F41" s="190" t="s">
        <v>2066</v>
      </c>
      <c r="G41" s="190" t="s">
        <v>2067</v>
      </c>
      <c r="H41" s="9" t="s">
        <v>2068</v>
      </c>
      <c r="I41" s="9" t="s">
        <v>94</v>
      </c>
      <c r="J41" s="191" t="s">
        <v>2069</v>
      </c>
    </row>
    <row r="42" spans="1:10" x14ac:dyDescent="0.2">
      <c r="A42" s="186"/>
      <c r="B42" s="344"/>
      <c r="C42" s="344"/>
      <c r="D42" s="183"/>
      <c r="E42" s="217" t="s">
        <v>2070</v>
      </c>
      <c r="F42" s="185" t="s">
        <v>2071</v>
      </c>
      <c r="G42" s="266" t="s">
        <v>94</v>
      </c>
      <c r="H42" s="9" t="s">
        <v>94</v>
      </c>
      <c r="I42" s="9" t="s">
        <v>94</v>
      </c>
      <c r="J42" s="186" t="s">
        <v>1997</v>
      </c>
    </row>
    <row r="43" spans="1:10" x14ac:dyDescent="0.2">
      <c r="A43" s="178" t="s">
        <v>2094</v>
      </c>
      <c r="B43" s="181" t="s">
        <v>94</v>
      </c>
      <c r="C43" s="181" t="s">
        <v>94</v>
      </c>
      <c r="D43" s="209" t="s">
        <v>1735</v>
      </c>
      <c r="E43" s="212" t="s">
        <v>1221</v>
      </c>
      <c r="F43" s="211" t="s">
        <v>2096</v>
      </c>
      <c r="G43" s="211" t="s">
        <v>2096</v>
      </c>
      <c r="H43" s="181" t="s">
        <v>94</v>
      </c>
      <c r="I43" s="181" t="s">
        <v>94</v>
      </c>
      <c r="J43" s="181" t="s">
        <v>94</v>
      </c>
    </row>
    <row r="44" spans="1:10" x14ac:dyDescent="0.2">
      <c r="A44" s="183"/>
      <c r="B44" s="183"/>
      <c r="C44" s="183"/>
      <c r="D44" s="227" t="s">
        <v>1743</v>
      </c>
      <c r="E44" s="198" t="s">
        <v>225</v>
      </c>
      <c r="F44" s="190" t="s">
        <v>2097</v>
      </c>
      <c r="G44" s="190" t="s">
        <v>2098</v>
      </c>
      <c r="H44" s="9" t="s">
        <v>94</v>
      </c>
      <c r="I44" s="9" t="s">
        <v>94</v>
      </c>
      <c r="J44" s="9" t="s">
        <v>94</v>
      </c>
    </row>
    <row r="45" spans="1:10" x14ac:dyDescent="0.2">
      <c r="A45" s="183"/>
      <c r="B45" s="183"/>
      <c r="C45" s="183"/>
      <c r="D45" s="227" t="s">
        <v>1761</v>
      </c>
      <c r="E45" s="198" t="s">
        <v>229</v>
      </c>
      <c r="F45" s="190" t="s">
        <v>2099</v>
      </c>
      <c r="G45" s="190" t="s">
        <v>2099</v>
      </c>
      <c r="H45" s="9" t="s">
        <v>94</v>
      </c>
      <c r="I45" s="9" t="s">
        <v>94</v>
      </c>
      <c r="J45" s="9" t="s">
        <v>94</v>
      </c>
    </row>
    <row r="46" spans="1:10" x14ac:dyDescent="0.2">
      <c r="A46" s="183"/>
      <c r="B46" s="183"/>
      <c r="C46" s="183"/>
      <c r="D46" s="196" t="s">
        <v>2206</v>
      </c>
      <c r="E46" s="189" t="s">
        <v>98</v>
      </c>
      <c r="F46" s="190" t="s">
        <v>2100</v>
      </c>
      <c r="G46" s="190" t="s">
        <v>1324</v>
      </c>
      <c r="H46" s="9" t="s">
        <v>94</v>
      </c>
      <c r="I46" s="9" t="s">
        <v>94</v>
      </c>
      <c r="J46" s="9" t="s">
        <v>94</v>
      </c>
    </row>
    <row r="47" spans="1:10" x14ac:dyDescent="0.2">
      <c r="A47" s="183"/>
      <c r="B47" s="183"/>
      <c r="C47" s="183"/>
      <c r="D47" s="50" t="s">
        <v>1502</v>
      </c>
      <c r="E47" s="34" t="s">
        <v>1050</v>
      </c>
      <c r="F47" s="40" t="s">
        <v>1325</v>
      </c>
      <c r="G47" s="40" t="s">
        <v>1325</v>
      </c>
      <c r="H47" s="9" t="s">
        <v>94</v>
      </c>
      <c r="I47" s="9" t="s">
        <v>94</v>
      </c>
      <c r="J47" s="9" t="s">
        <v>94</v>
      </c>
    </row>
    <row r="48" spans="1:10" x14ac:dyDescent="0.2">
      <c r="A48" s="183"/>
      <c r="B48" s="183"/>
      <c r="C48" s="183"/>
      <c r="D48" s="201" t="s">
        <v>1767</v>
      </c>
      <c r="E48" s="198" t="s">
        <v>252</v>
      </c>
      <c r="F48" s="190" t="s">
        <v>2100</v>
      </c>
      <c r="G48" s="190" t="s">
        <v>2101</v>
      </c>
      <c r="H48" s="9" t="s">
        <v>94</v>
      </c>
      <c r="I48" s="9" t="s">
        <v>94</v>
      </c>
      <c r="J48" s="9" t="s">
        <v>94</v>
      </c>
    </row>
    <row r="49" spans="1:10" x14ac:dyDescent="0.2">
      <c r="A49" s="183"/>
      <c r="B49" s="183"/>
      <c r="C49" s="183"/>
      <c r="D49" s="197" t="s">
        <v>1748</v>
      </c>
      <c r="E49" s="198" t="s">
        <v>385</v>
      </c>
      <c r="F49" s="190" t="s">
        <v>2105</v>
      </c>
      <c r="G49" s="190" t="s">
        <v>2106</v>
      </c>
      <c r="H49" s="9" t="s">
        <v>94</v>
      </c>
      <c r="I49" s="9" t="s">
        <v>94</v>
      </c>
      <c r="J49" s="9" t="s">
        <v>94</v>
      </c>
    </row>
    <row r="50" spans="1:10" x14ac:dyDescent="0.2">
      <c r="A50" s="183"/>
      <c r="B50" s="183"/>
      <c r="C50" s="183"/>
      <c r="D50" s="197" t="s">
        <v>1736</v>
      </c>
      <c r="E50" s="198" t="s">
        <v>2107</v>
      </c>
      <c r="F50" s="190" t="s">
        <v>2108</v>
      </c>
      <c r="G50" s="190" t="s">
        <v>2109</v>
      </c>
      <c r="H50" s="9" t="s">
        <v>94</v>
      </c>
      <c r="I50" s="9" t="s">
        <v>94</v>
      </c>
      <c r="J50" s="9" t="s">
        <v>94</v>
      </c>
    </row>
    <row r="51" spans="1:10" x14ac:dyDescent="0.2">
      <c r="A51" s="183"/>
      <c r="B51" s="183"/>
      <c r="C51" s="183"/>
      <c r="D51" s="197" t="s">
        <v>1746</v>
      </c>
      <c r="E51" s="198" t="s">
        <v>403</v>
      </c>
      <c r="F51" s="190" t="s">
        <v>2110</v>
      </c>
      <c r="G51" s="190" t="s">
        <v>2110</v>
      </c>
      <c r="H51" s="9" t="s">
        <v>94</v>
      </c>
      <c r="I51" s="9" t="s">
        <v>94</v>
      </c>
      <c r="J51" s="9" t="s">
        <v>94</v>
      </c>
    </row>
    <row r="52" spans="1:10" x14ac:dyDescent="0.2">
      <c r="A52" s="183"/>
      <c r="B52" s="183"/>
      <c r="C52" s="183"/>
      <c r="D52" s="184" t="s">
        <v>2111</v>
      </c>
      <c r="E52" s="199" t="s">
        <v>115</v>
      </c>
      <c r="F52" s="190" t="s">
        <v>1104</v>
      </c>
      <c r="G52" s="190" t="s">
        <v>1445</v>
      </c>
      <c r="H52" s="9" t="s">
        <v>94</v>
      </c>
      <c r="I52" s="9" t="s">
        <v>94</v>
      </c>
      <c r="J52" s="9" t="s">
        <v>94</v>
      </c>
    </row>
    <row r="53" spans="1:10" x14ac:dyDescent="0.2">
      <c r="A53" s="183"/>
      <c r="B53" s="183"/>
      <c r="C53" s="183"/>
      <c r="D53" s="184" t="s">
        <v>2150</v>
      </c>
      <c r="E53" s="185" t="s">
        <v>1041</v>
      </c>
      <c r="F53" s="195" t="s">
        <v>1105</v>
      </c>
      <c r="G53" s="190" t="s">
        <v>1446</v>
      </c>
      <c r="H53" s="9" t="s">
        <v>94</v>
      </c>
      <c r="I53" s="9" t="s">
        <v>94</v>
      </c>
      <c r="J53" s="9" t="s">
        <v>94</v>
      </c>
    </row>
    <row r="54" spans="1:10" x14ac:dyDescent="0.2">
      <c r="A54" s="183"/>
      <c r="B54" s="183"/>
      <c r="C54" s="183"/>
      <c r="D54" s="197" t="s">
        <v>1750</v>
      </c>
      <c r="E54" s="198" t="s">
        <v>490</v>
      </c>
      <c r="F54" s="228" t="s">
        <v>2112</v>
      </c>
      <c r="G54" s="190" t="s">
        <v>2113</v>
      </c>
      <c r="H54" s="9" t="s">
        <v>94</v>
      </c>
      <c r="I54" s="9" t="s">
        <v>94</v>
      </c>
      <c r="J54" s="9" t="s">
        <v>94</v>
      </c>
    </row>
    <row r="55" spans="1:10" x14ac:dyDescent="0.2">
      <c r="A55" s="183"/>
      <c r="B55" s="183"/>
      <c r="C55" s="183"/>
      <c r="D55" s="197" t="s">
        <v>1741</v>
      </c>
      <c r="E55" s="185" t="s">
        <v>2114</v>
      </c>
      <c r="F55" s="190" t="s">
        <v>2115</v>
      </c>
      <c r="G55" s="190" t="s">
        <v>2116</v>
      </c>
      <c r="H55" s="9" t="s">
        <v>94</v>
      </c>
      <c r="I55" s="9" t="s">
        <v>94</v>
      </c>
      <c r="J55" s="9" t="s">
        <v>94</v>
      </c>
    </row>
    <row r="56" spans="1:10" x14ac:dyDescent="0.2">
      <c r="A56" s="183"/>
      <c r="B56" s="183"/>
      <c r="C56" s="183"/>
      <c r="D56" s="196" t="s">
        <v>1744</v>
      </c>
      <c r="E56" s="185" t="s">
        <v>1007</v>
      </c>
      <c r="F56" s="190" t="s">
        <v>2117</v>
      </c>
      <c r="G56" s="190" t="s">
        <v>2118</v>
      </c>
      <c r="H56" s="9" t="s">
        <v>94</v>
      </c>
      <c r="I56" s="9" t="s">
        <v>94</v>
      </c>
      <c r="J56" s="9" t="s">
        <v>94</v>
      </c>
    </row>
    <row r="57" spans="1:10" x14ac:dyDescent="0.2">
      <c r="A57" s="183"/>
      <c r="B57" s="183"/>
      <c r="C57" s="183"/>
      <c r="D57" s="196" t="s">
        <v>1764</v>
      </c>
      <c r="E57" s="198" t="s">
        <v>525</v>
      </c>
      <c r="F57" s="190" t="s">
        <v>2119</v>
      </c>
      <c r="G57" s="190" t="s">
        <v>2119</v>
      </c>
      <c r="H57" s="9" t="s">
        <v>94</v>
      </c>
      <c r="I57" s="9" t="s">
        <v>94</v>
      </c>
      <c r="J57" s="9" t="s">
        <v>94</v>
      </c>
    </row>
    <row r="58" spans="1:10" x14ac:dyDescent="0.2">
      <c r="A58" s="183"/>
      <c r="B58" s="183"/>
      <c r="C58" s="183"/>
      <c r="D58" s="197" t="s">
        <v>1740</v>
      </c>
      <c r="E58" s="198" t="s">
        <v>528</v>
      </c>
      <c r="F58" s="190" t="s">
        <v>2120</v>
      </c>
      <c r="G58" s="190" t="s">
        <v>2121</v>
      </c>
      <c r="H58" s="9" t="s">
        <v>94</v>
      </c>
      <c r="I58" s="9" t="s">
        <v>94</v>
      </c>
      <c r="J58" s="9" t="s">
        <v>94</v>
      </c>
    </row>
    <row r="59" spans="1:10" x14ac:dyDescent="0.2">
      <c r="A59" s="183"/>
      <c r="B59" s="183"/>
      <c r="C59" s="183"/>
      <c r="D59" s="202" t="s">
        <v>2131</v>
      </c>
      <c r="E59" s="189" t="s">
        <v>100</v>
      </c>
      <c r="F59" s="190" t="s">
        <v>1086</v>
      </c>
      <c r="G59" s="190" t="s">
        <v>1334</v>
      </c>
      <c r="H59" s="9" t="s">
        <v>94</v>
      </c>
      <c r="I59" s="9" t="s">
        <v>94</v>
      </c>
      <c r="J59" s="9" t="s">
        <v>94</v>
      </c>
    </row>
    <row r="60" spans="1:10" x14ac:dyDescent="0.2">
      <c r="A60" s="183"/>
      <c r="B60" s="183"/>
      <c r="C60" s="183"/>
      <c r="D60" s="184" t="s">
        <v>1762</v>
      </c>
      <c r="E60" s="185" t="s">
        <v>1053</v>
      </c>
      <c r="F60" s="229" t="s">
        <v>1339</v>
      </c>
      <c r="G60" s="229" t="s">
        <v>1339</v>
      </c>
      <c r="H60" s="9" t="s">
        <v>94</v>
      </c>
      <c r="I60" s="9" t="s">
        <v>94</v>
      </c>
      <c r="J60" s="9" t="s">
        <v>94</v>
      </c>
    </row>
    <row r="61" spans="1:10" x14ac:dyDescent="0.2">
      <c r="A61" s="183"/>
      <c r="B61" s="183"/>
      <c r="C61" s="183"/>
      <c r="D61" s="184" t="s">
        <v>1762</v>
      </c>
      <c r="E61" s="185">
        <v>170918607</v>
      </c>
      <c r="F61" s="190" t="s">
        <v>1340</v>
      </c>
      <c r="G61" s="190" t="s">
        <v>1340</v>
      </c>
      <c r="H61" s="9" t="s">
        <v>94</v>
      </c>
      <c r="I61" s="9" t="s">
        <v>94</v>
      </c>
      <c r="J61" s="9" t="s">
        <v>94</v>
      </c>
    </row>
    <row r="62" spans="1:10" x14ac:dyDescent="0.2">
      <c r="A62" s="183"/>
      <c r="B62" s="183"/>
      <c r="C62" s="183"/>
      <c r="D62" s="184" t="s">
        <v>1762</v>
      </c>
      <c r="E62" s="185" t="s">
        <v>1052</v>
      </c>
      <c r="F62" s="190" t="s">
        <v>1338</v>
      </c>
      <c r="G62" s="190" t="s">
        <v>1338</v>
      </c>
      <c r="H62" s="9" t="s">
        <v>94</v>
      </c>
      <c r="I62" s="9" t="s">
        <v>94</v>
      </c>
      <c r="J62" s="9" t="s">
        <v>94</v>
      </c>
    </row>
    <row r="63" spans="1:10" x14ac:dyDescent="0.2">
      <c r="A63" s="183"/>
      <c r="B63" s="183"/>
      <c r="C63" s="183"/>
      <c r="D63" s="184" t="s">
        <v>1762</v>
      </c>
      <c r="E63" s="185" t="s">
        <v>2151</v>
      </c>
      <c r="F63" s="230" t="s">
        <v>1337</v>
      </c>
      <c r="G63" s="230" t="s">
        <v>1337</v>
      </c>
      <c r="H63" s="9" t="s">
        <v>94</v>
      </c>
      <c r="I63" s="9" t="s">
        <v>94</v>
      </c>
      <c r="J63" s="9" t="s">
        <v>94</v>
      </c>
    </row>
    <row r="64" spans="1:10" x14ac:dyDescent="0.2">
      <c r="A64" s="183"/>
      <c r="B64" s="183"/>
      <c r="C64" s="183"/>
      <c r="D64" s="201" t="s">
        <v>1737</v>
      </c>
      <c r="E64" s="198" t="s">
        <v>1288</v>
      </c>
      <c r="F64" s="190" t="s">
        <v>2122</v>
      </c>
      <c r="G64" s="190" t="s">
        <v>2123</v>
      </c>
      <c r="H64" s="9" t="s">
        <v>94</v>
      </c>
      <c r="I64" s="9" t="s">
        <v>94</v>
      </c>
      <c r="J64" s="9" t="s">
        <v>94</v>
      </c>
    </row>
    <row r="65" spans="1:10" x14ac:dyDescent="0.2">
      <c r="A65" s="183"/>
      <c r="B65" s="183"/>
      <c r="C65" s="183"/>
      <c r="D65" s="197" t="s">
        <v>1762</v>
      </c>
      <c r="E65" s="198" t="s">
        <v>641</v>
      </c>
      <c r="F65" s="190" t="s">
        <v>2127</v>
      </c>
      <c r="G65" s="190" t="s">
        <v>2128</v>
      </c>
      <c r="H65" s="9" t="s">
        <v>94</v>
      </c>
      <c r="I65" s="9" t="s">
        <v>94</v>
      </c>
      <c r="J65" s="9" t="s">
        <v>94</v>
      </c>
    </row>
    <row r="66" spans="1:10" x14ac:dyDescent="0.2">
      <c r="A66" s="183"/>
      <c r="B66" s="183"/>
      <c r="C66" s="183"/>
      <c r="D66" s="197" t="s">
        <v>1754</v>
      </c>
      <c r="E66" s="198" t="s">
        <v>653</v>
      </c>
      <c r="F66" s="190" t="s">
        <v>2129</v>
      </c>
      <c r="G66" s="190" t="s">
        <v>2130</v>
      </c>
      <c r="H66" s="9" t="s">
        <v>94</v>
      </c>
      <c r="I66" s="9" t="s">
        <v>94</v>
      </c>
      <c r="J66" s="9" t="s">
        <v>94</v>
      </c>
    </row>
    <row r="67" spans="1:10" x14ac:dyDescent="0.2">
      <c r="A67" s="183"/>
      <c r="B67" s="183"/>
      <c r="C67" s="183"/>
      <c r="D67" s="202" t="s">
        <v>2132</v>
      </c>
      <c r="E67" s="189" t="s">
        <v>99</v>
      </c>
      <c r="F67" s="190" t="s">
        <v>1085</v>
      </c>
      <c r="G67" s="190" t="s">
        <v>1328</v>
      </c>
      <c r="H67" s="9" t="s">
        <v>94</v>
      </c>
      <c r="I67" s="9" t="s">
        <v>94</v>
      </c>
      <c r="J67" s="9" t="s">
        <v>94</v>
      </c>
    </row>
    <row r="68" spans="1:10" x14ac:dyDescent="0.2">
      <c r="A68" s="183"/>
      <c r="B68" s="183"/>
      <c r="C68" s="183"/>
      <c r="D68" s="196" t="s">
        <v>1763</v>
      </c>
      <c r="E68" s="198" t="s">
        <v>725</v>
      </c>
      <c r="F68" s="190" t="s">
        <v>2133</v>
      </c>
      <c r="G68" s="190" t="s">
        <v>2133</v>
      </c>
      <c r="H68" s="9" t="s">
        <v>94</v>
      </c>
      <c r="I68" s="9" t="s">
        <v>94</v>
      </c>
      <c r="J68" s="9" t="s">
        <v>94</v>
      </c>
    </row>
    <row r="69" spans="1:10" x14ac:dyDescent="0.2">
      <c r="A69" s="183"/>
      <c r="B69" s="183"/>
      <c r="C69" s="183"/>
      <c r="D69" s="197" t="s">
        <v>1756</v>
      </c>
      <c r="E69" s="198" t="s">
        <v>735</v>
      </c>
      <c r="F69" s="190" t="s">
        <v>2134</v>
      </c>
      <c r="G69" s="190" t="s">
        <v>2135</v>
      </c>
      <c r="H69" s="9" t="s">
        <v>94</v>
      </c>
      <c r="I69" s="9" t="s">
        <v>94</v>
      </c>
      <c r="J69" s="9" t="s">
        <v>94</v>
      </c>
    </row>
    <row r="70" spans="1:10" x14ac:dyDescent="0.2">
      <c r="A70" s="183"/>
      <c r="B70" s="183"/>
      <c r="C70" s="183"/>
      <c r="D70" s="184" t="s">
        <v>2140</v>
      </c>
      <c r="E70" s="189" t="s">
        <v>105</v>
      </c>
      <c r="F70" s="190" t="s">
        <v>1097</v>
      </c>
      <c r="G70" s="190" t="s">
        <v>1356</v>
      </c>
      <c r="H70" s="9" t="s">
        <v>94</v>
      </c>
      <c r="I70" s="9" t="s">
        <v>94</v>
      </c>
      <c r="J70" s="9" t="s">
        <v>94</v>
      </c>
    </row>
    <row r="71" spans="1:10" x14ac:dyDescent="0.2">
      <c r="A71" s="183"/>
      <c r="B71" s="183"/>
      <c r="C71" s="183"/>
      <c r="D71" s="197" t="s">
        <v>1135</v>
      </c>
      <c r="E71" s="198" t="s">
        <v>775</v>
      </c>
      <c r="F71" s="190" t="s">
        <v>2136</v>
      </c>
      <c r="G71" s="267" t="s">
        <v>2137</v>
      </c>
      <c r="H71" s="9" t="s">
        <v>94</v>
      </c>
      <c r="I71" s="9" t="s">
        <v>94</v>
      </c>
      <c r="J71" s="9" t="s">
        <v>94</v>
      </c>
    </row>
    <row r="72" spans="1:10" x14ac:dyDescent="0.2">
      <c r="A72" s="183"/>
      <c r="B72" s="183"/>
      <c r="C72" s="183"/>
      <c r="D72" s="197" t="s">
        <v>1766</v>
      </c>
      <c r="E72" s="198" t="s">
        <v>779</v>
      </c>
      <c r="F72" s="190" t="s">
        <v>2138</v>
      </c>
      <c r="G72" s="190" t="s">
        <v>2138</v>
      </c>
      <c r="H72" s="9" t="s">
        <v>94</v>
      </c>
      <c r="I72" s="9" t="s">
        <v>94</v>
      </c>
      <c r="J72" s="9" t="s">
        <v>94</v>
      </c>
    </row>
    <row r="73" spans="1:10" x14ac:dyDescent="0.2">
      <c r="A73" s="183"/>
      <c r="B73" s="183"/>
      <c r="C73" s="183"/>
      <c r="D73" s="197" t="s">
        <v>1738</v>
      </c>
      <c r="E73" s="198" t="s">
        <v>782</v>
      </c>
      <c r="F73" s="190" t="s">
        <v>2139</v>
      </c>
      <c r="G73" s="190" t="s">
        <v>2139</v>
      </c>
      <c r="H73" s="9" t="s">
        <v>94</v>
      </c>
      <c r="I73" s="9" t="s">
        <v>94</v>
      </c>
      <c r="J73" s="9" t="s">
        <v>94</v>
      </c>
    </row>
    <row r="74" spans="1:10" x14ac:dyDescent="0.2">
      <c r="A74" s="183"/>
      <c r="B74" s="183"/>
      <c r="C74" s="183"/>
      <c r="D74" s="202" t="s">
        <v>2143</v>
      </c>
      <c r="E74" s="199" t="s">
        <v>114</v>
      </c>
      <c r="F74" s="190" t="s">
        <v>1100</v>
      </c>
      <c r="G74" s="190" t="s">
        <v>1425</v>
      </c>
      <c r="H74" s="9" t="s">
        <v>94</v>
      </c>
      <c r="I74" s="9" t="s">
        <v>94</v>
      </c>
      <c r="J74" s="9" t="s">
        <v>94</v>
      </c>
    </row>
    <row r="75" spans="1:10" x14ac:dyDescent="0.2">
      <c r="A75" s="183"/>
      <c r="B75" s="183"/>
      <c r="C75" s="183"/>
      <c r="D75" s="196" t="s">
        <v>1062</v>
      </c>
      <c r="E75" s="185" t="s">
        <v>1061</v>
      </c>
      <c r="F75" s="190" t="s">
        <v>1358</v>
      </c>
      <c r="G75" s="190" t="s">
        <v>1358</v>
      </c>
      <c r="H75" s="9" t="s">
        <v>94</v>
      </c>
      <c r="I75" s="9" t="s">
        <v>94</v>
      </c>
      <c r="J75" s="9" t="s">
        <v>94</v>
      </c>
    </row>
    <row r="76" spans="1:10" x14ac:dyDescent="0.2">
      <c r="A76" s="183"/>
      <c r="B76" s="183"/>
      <c r="C76" s="183"/>
      <c r="D76" s="196" t="s">
        <v>1765</v>
      </c>
      <c r="E76" s="198" t="s">
        <v>849</v>
      </c>
      <c r="F76" s="190" t="s">
        <v>2141</v>
      </c>
      <c r="G76" s="190" t="s">
        <v>2141</v>
      </c>
      <c r="H76" s="9" t="s">
        <v>94</v>
      </c>
      <c r="I76" s="9" t="s">
        <v>94</v>
      </c>
      <c r="J76" s="9" t="s">
        <v>94</v>
      </c>
    </row>
    <row r="77" spans="1:10" x14ac:dyDescent="0.2">
      <c r="A77" s="183"/>
      <c r="B77" s="183"/>
      <c r="C77" s="183"/>
      <c r="D77" s="201" t="s">
        <v>1751</v>
      </c>
      <c r="E77" s="198" t="s">
        <v>852</v>
      </c>
      <c r="F77" s="190" t="s">
        <v>2142</v>
      </c>
      <c r="G77" s="190" t="s">
        <v>2142</v>
      </c>
      <c r="H77" s="9" t="s">
        <v>94</v>
      </c>
      <c r="I77" s="9" t="s">
        <v>94</v>
      </c>
      <c r="J77" s="9" t="s">
        <v>94</v>
      </c>
    </row>
    <row r="78" spans="1:10" x14ac:dyDescent="0.2">
      <c r="A78" s="183"/>
      <c r="B78" s="183"/>
      <c r="C78" s="183"/>
      <c r="D78" s="197" t="s">
        <v>1755</v>
      </c>
      <c r="E78" s="198" t="s">
        <v>897</v>
      </c>
      <c r="F78" s="190" t="s">
        <v>2144</v>
      </c>
      <c r="G78" s="265" t="s">
        <v>2145</v>
      </c>
      <c r="H78" s="9" t="s">
        <v>94</v>
      </c>
      <c r="I78" s="9" t="s">
        <v>94</v>
      </c>
      <c r="J78" s="9" t="s">
        <v>94</v>
      </c>
    </row>
    <row r="79" spans="1:10" x14ac:dyDescent="0.2">
      <c r="A79" s="183"/>
      <c r="B79" s="183"/>
      <c r="C79" s="183"/>
      <c r="D79" s="184" t="s">
        <v>2146</v>
      </c>
      <c r="E79" s="199" t="s">
        <v>113</v>
      </c>
      <c r="F79" s="190" t="s">
        <v>1099</v>
      </c>
      <c r="G79" s="190" t="s">
        <v>1357</v>
      </c>
      <c r="H79" s="9" t="s">
        <v>94</v>
      </c>
      <c r="I79" s="9" t="s">
        <v>94</v>
      </c>
      <c r="J79" s="9" t="s">
        <v>94</v>
      </c>
    </row>
    <row r="80" spans="1:10" x14ac:dyDescent="0.2">
      <c r="A80" s="183"/>
      <c r="B80" s="183"/>
      <c r="C80" s="183"/>
      <c r="D80" s="197" t="s">
        <v>1742</v>
      </c>
      <c r="E80" s="198" t="s">
        <v>955</v>
      </c>
      <c r="F80" s="190" t="s">
        <v>2147</v>
      </c>
      <c r="G80" s="190" t="s">
        <v>2148</v>
      </c>
      <c r="H80" s="9" t="s">
        <v>94</v>
      </c>
      <c r="I80" s="9" t="s">
        <v>94</v>
      </c>
      <c r="J80" s="9" t="s">
        <v>94</v>
      </c>
    </row>
    <row r="81" spans="1:10" x14ac:dyDescent="0.2">
      <c r="A81" s="183"/>
      <c r="B81" s="183"/>
      <c r="C81" s="183"/>
      <c r="D81" s="201" t="s">
        <v>1747</v>
      </c>
      <c r="E81" s="198" t="s">
        <v>959</v>
      </c>
      <c r="F81" s="190" t="s">
        <v>2149</v>
      </c>
      <c r="G81" s="190" t="s">
        <v>2149</v>
      </c>
      <c r="H81" s="9" t="s">
        <v>94</v>
      </c>
      <c r="I81" s="9" t="s">
        <v>94</v>
      </c>
      <c r="J81" s="9" t="s">
        <v>94</v>
      </c>
    </row>
    <row r="82" spans="1:10" x14ac:dyDescent="0.2">
      <c r="A82" s="183"/>
      <c r="B82" s="183"/>
      <c r="C82" s="183"/>
      <c r="D82" s="195" t="s">
        <v>2207</v>
      </c>
      <c r="E82" s="185" t="s">
        <v>2154</v>
      </c>
      <c r="F82" s="195" t="s">
        <v>2153</v>
      </c>
      <c r="G82" s="188" t="s">
        <v>2152</v>
      </c>
      <c r="H82" s="9" t="s">
        <v>94</v>
      </c>
      <c r="I82" s="9" t="s">
        <v>94</v>
      </c>
      <c r="J82" s="9" t="s">
        <v>94</v>
      </c>
    </row>
    <row r="83" spans="1:10" x14ac:dyDescent="0.2">
      <c r="A83" s="183"/>
      <c r="B83" s="183"/>
      <c r="C83" s="183"/>
      <c r="D83" s="195" t="s">
        <v>2207</v>
      </c>
      <c r="E83" s="185" t="s">
        <v>2158</v>
      </c>
      <c r="F83" s="190" t="s">
        <v>2155</v>
      </c>
      <c r="G83" s="190" t="s">
        <v>2155</v>
      </c>
      <c r="H83" s="9" t="s">
        <v>94</v>
      </c>
      <c r="I83" s="9" t="s">
        <v>94</v>
      </c>
      <c r="J83" s="9" t="s">
        <v>94</v>
      </c>
    </row>
    <row r="84" spans="1:10" x14ac:dyDescent="0.2">
      <c r="A84" s="183"/>
      <c r="B84" s="183"/>
      <c r="C84" s="183"/>
      <c r="D84" s="195" t="s">
        <v>2207</v>
      </c>
      <c r="E84" s="185" t="s">
        <v>2159</v>
      </c>
      <c r="F84" s="190" t="s">
        <v>2156</v>
      </c>
      <c r="G84" s="190" t="s">
        <v>2156</v>
      </c>
      <c r="H84" s="9" t="s">
        <v>94</v>
      </c>
      <c r="I84" s="9" t="s">
        <v>94</v>
      </c>
      <c r="J84" s="9" t="s">
        <v>94</v>
      </c>
    </row>
    <row r="85" spans="1:10" x14ac:dyDescent="0.2">
      <c r="A85" s="183"/>
      <c r="B85" s="183"/>
      <c r="C85" s="183"/>
      <c r="D85" s="195" t="s">
        <v>2207</v>
      </c>
      <c r="E85" s="185" t="s">
        <v>2160</v>
      </c>
      <c r="F85" s="190" t="s">
        <v>2157</v>
      </c>
      <c r="G85" s="190" t="s">
        <v>2157</v>
      </c>
      <c r="H85" s="9" t="s">
        <v>94</v>
      </c>
      <c r="I85" s="9" t="s">
        <v>94</v>
      </c>
      <c r="J85" s="9" t="s">
        <v>94</v>
      </c>
    </row>
    <row r="86" spans="1:10" x14ac:dyDescent="0.2">
      <c r="A86" s="183"/>
      <c r="B86" s="183"/>
      <c r="C86" s="183"/>
      <c r="D86" s="196" t="s">
        <v>1062</v>
      </c>
      <c r="E86" s="185" t="s">
        <v>2162</v>
      </c>
      <c r="F86" s="195" t="s">
        <v>2163</v>
      </c>
      <c r="G86" s="190" t="s">
        <v>2161</v>
      </c>
      <c r="H86" s="9" t="s">
        <v>94</v>
      </c>
      <c r="I86" s="9" t="s">
        <v>94</v>
      </c>
      <c r="J86" s="9" t="s">
        <v>94</v>
      </c>
    </row>
    <row r="87" spans="1:10" x14ac:dyDescent="0.2">
      <c r="A87" s="183"/>
      <c r="B87" s="183"/>
      <c r="C87" s="183"/>
      <c r="D87" s="196" t="s">
        <v>1135</v>
      </c>
      <c r="E87" s="185" t="s">
        <v>2170</v>
      </c>
      <c r="F87" s="190" t="s">
        <v>2164</v>
      </c>
      <c r="G87" s="190" t="s">
        <v>2164</v>
      </c>
      <c r="H87" s="9" t="s">
        <v>94</v>
      </c>
      <c r="I87" s="9" t="s">
        <v>94</v>
      </c>
      <c r="J87" s="9" t="s">
        <v>94</v>
      </c>
    </row>
    <row r="88" spans="1:10" x14ac:dyDescent="0.2">
      <c r="A88" s="183"/>
      <c r="B88" s="183"/>
      <c r="C88" s="183"/>
      <c r="D88" s="196" t="s">
        <v>1135</v>
      </c>
      <c r="E88" s="185" t="s">
        <v>2171</v>
      </c>
      <c r="F88" s="190" t="s">
        <v>2165</v>
      </c>
      <c r="G88" s="190" t="s">
        <v>2165</v>
      </c>
      <c r="H88" s="9" t="s">
        <v>94</v>
      </c>
      <c r="I88" s="9" t="s">
        <v>94</v>
      </c>
      <c r="J88" s="9" t="s">
        <v>94</v>
      </c>
    </row>
    <row r="89" spans="1:10" x14ac:dyDescent="0.2">
      <c r="A89" s="183"/>
      <c r="B89" s="183"/>
      <c r="C89" s="183"/>
      <c r="D89" s="196" t="s">
        <v>1135</v>
      </c>
      <c r="E89" s="185" t="s">
        <v>2172</v>
      </c>
      <c r="F89" s="190" t="s">
        <v>2166</v>
      </c>
      <c r="G89" s="190" t="s">
        <v>2166</v>
      </c>
      <c r="H89" s="9" t="s">
        <v>94</v>
      </c>
      <c r="I89" s="9" t="s">
        <v>94</v>
      </c>
      <c r="J89" s="9" t="s">
        <v>94</v>
      </c>
    </row>
    <row r="90" spans="1:10" x14ac:dyDescent="0.2">
      <c r="A90" s="183"/>
      <c r="B90" s="183"/>
      <c r="C90" s="183"/>
      <c r="D90" s="196" t="s">
        <v>1135</v>
      </c>
      <c r="E90" s="185" t="s">
        <v>2173</v>
      </c>
      <c r="F90" s="190" t="s">
        <v>2167</v>
      </c>
      <c r="G90" s="190" t="s">
        <v>2167</v>
      </c>
      <c r="H90" s="9" t="s">
        <v>94</v>
      </c>
      <c r="I90" s="9" t="s">
        <v>94</v>
      </c>
      <c r="J90" s="9" t="s">
        <v>94</v>
      </c>
    </row>
    <row r="91" spans="1:10" x14ac:dyDescent="0.2">
      <c r="A91" s="183"/>
      <c r="B91" s="183"/>
      <c r="C91" s="183"/>
      <c r="D91" s="196" t="s">
        <v>1135</v>
      </c>
      <c r="E91" s="185" t="s">
        <v>2174</v>
      </c>
      <c r="F91" s="190" t="s">
        <v>2168</v>
      </c>
      <c r="G91" s="190" t="s">
        <v>2168</v>
      </c>
      <c r="H91" s="9" t="s">
        <v>94</v>
      </c>
      <c r="I91" s="9" t="s">
        <v>94</v>
      </c>
      <c r="J91" s="9" t="s">
        <v>94</v>
      </c>
    </row>
    <row r="92" spans="1:10" x14ac:dyDescent="0.2">
      <c r="A92" s="183"/>
      <c r="B92" s="183"/>
      <c r="C92" s="183"/>
      <c r="D92" s="196" t="s">
        <v>1135</v>
      </c>
      <c r="E92" s="185" t="s">
        <v>2175</v>
      </c>
      <c r="F92" s="190" t="s">
        <v>2169</v>
      </c>
      <c r="G92" s="190" t="s">
        <v>2169</v>
      </c>
      <c r="H92" s="9" t="s">
        <v>94</v>
      </c>
      <c r="I92" s="9" t="s">
        <v>94</v>
      </c>
      <c r="J92" s="9" t="s">
        <v>94</v>
      </c>
    </row>
    <row r="93" spans="1:10" x14ac:dyDescent="0.2">
      <c r="A93" s="183"/>
      <c r="B93" s="183"/>
      <c r="C93" s="183"/>
      <c r="D93" s="196" t="s">
        <v>1135</v>
      </c>
      <c r="E93" s="185" t="s">
        <v>2190</v>
      </c>
      <c r="F93" s="195" t="s">
        <v>2191</v>
      </c>
      <c r="G93" s="190" t="s">
        <v>2176</v>
      </c>
      <c r="H93" s="9" t="s">
        <v>94</v>
      </c>
      <c r="I93" s="9" t="s">
        <v>94</v>
      </c>
      <c r="J93" s="9" t="s">
        <v>94</v>
      </c>
    </row>
    <row r="94" spans="1:10" x14ac:dyDescent="0.2">
      <c r="A94" s="183"/>
      <c r="B94" s="183"/>
      <c r="C94" s="183"/>
      <c r="D94" s="196" t="s">
        <v>1135</v>
      </c>
      <c r="E94" s="185" t="s">
        <v>2192</v>
      </c>
      <c r="F94" s="190" t="s">
        <v>2177</v>
      </c>
      <c r="G94" s="190" t="s">
        <v>2177</v>
      </c>
      <c r="H94" s="9" t="s">
        <v>94</v>
      </c>
      <c r="I94" s="9" t="s">
        <v>94</v>
      </c>
      <c r="J94" s="9" t="s">
        <v>94</v>
      </c>
    </row>
    <row r="95" spans="1:10" x14ac:dyDescent="0.2">
      <c r="A95" s="183"/>
      <c r="B95" s="183"/>
      <c r="C95" s="183"/>
      <c r="D95" s="196" t="s">
        <v>1135</v>
      </c>
      <c r="E95" s="185" t="s">
        <v>2193</v>
      </c>
      <c r="F95" s="190" t="s">
        <v>2178</v>
      </c>
      <c r="G95" s="190" t="s">
        <v>2178</v>
      </c>
      <c r="H95" s="9" t="s">
        <v>94</v>
      </c>
      <c r="I95" s="9" t="s">
        <v>94</v>
      </c>
      <c r="J95" s="9" t="s">
        <v>94</v>
      </c>
    </row>
    <row r="96" spans="1:10" x14ac:dyDescent="0.2">
      <c r="A96" s="183"/>
      <c r="B96" s="183"/>
      <c r="C96" s="183"/>
      <c r="D96" s="196" t="s">
        <v>1135</v>
      </c>
      <c r="E96" s="185" t="s">
        <v>2444</v>
      </c>
      <c r="F96" s="190" t="s">
        <v>2179</v>
      </c>
      <c r="G96" s="190" t="s">
        <v>2179</v>
      </c>
      <c r="H96" s="9" t="s">
        <v>94</v>
      </c>
      <c r="I96" s="9" t="s">
        <v>94</v>
      </c>
      <c r="J96" s="9" t="s">
        <v>94</v>
      </c>
    </row>
    <row r="97" spans="1:11" x14ac:dyDescent="0.2">
      <c r="A97" s="183"/>
      <c r="B97" s="183"/>
      <c r="C97" s="183"/>
      <c r="D97" s="196" t="s">
        <v>1135</v>
      </c>
      <c r="E97" s="185" t="s">
        <v>2194</v>
      </c>
      <c r="F97" s="190" t="s">
        <v>2180</v>
      </c>
      <c r="G97" s="190" t="s">
        <v>2180</v>
      </c>
      <c r="H97" s="9" t="s">
        <v>94</v>
      </c>
      <c r="I97" s="9" t="s">
        <v>94</v>
      </c>
      <c r="J97" s="9" t="s">
        <v>94</v>
      </c>
    </row>
    <row r="98" spans="1:11" x14ac:dyDescent="0.2">
      <c r="A98" s="183"/>
      <c r="B98" s="183"/>
      <c r="C98" s="183"/>
      <c r="D98" s="196" t="s">
        <v>1135</v>
      </c>
      <c r="E98" s="185" t="s">
        <v>2195</v>
      </c>
      <c r="F98" s="190" t="s">
        <v>2181</v>
      </c>
      <c r="G98" s="190" t="s">
        <v>2181</v>
      </c>
      <c r="H98" s="9" t="s">
        <v>94</v>
      </c>
      <c r="I98" s="9" t="s">
        <v>94</v>
      </c>
      <c r="J98" s="9" t="s">
        <v>94</v>
      </c>
    </row>
    <row r="99" spans="1:11" x14ac:dyDescent="0.2">
      <c r="A99" s="183"/>
      <c r="B99" s="183"/>
      <c r="C99" s="183"/>
      <c r="D99" s="196" t="s">
        <v>1135</v>
      </c>
      <c r="E99" s="185" t="s">
        <v>2196</v>
      </c>
      <c r="F99" s="190" t="s">
        <v>2182</v>
      </c>
      <c r="G99" s="190" t="s">
        <v>2182</v>
      </c>
      <c r="H99" s="9" t="s">
        <v>94</v>
      </c>
      <c r="I99" s="9" t="s">
        <v>94</v>
      </c>
      <c r="J99" s="9" t="s">
        <v>94</v>
      </c>
    </row>
    <row r="100" spans="1:11" x14ac:dyDescent="0.2">
      <c r="A100" s="183"/>
      <c r="B100" s="183"/>
      <c r="C100" s="183"/>
      <c r="D100" s="196" t="s">
        <v>1135</v>
      </c>
      <c r="E100" s="185" t="s">
        <v>2197</v>
      </c>
      <c r="F100" s="190" t="s">
        <v>2183</v>
      </c>
      <c r="G100" s="190" t="s">
        <v>2183</v>
      </c>
      <c r="H100" s="9" t="s">
        <v>94</v>
      </c>
      <c r="I100" s="9" t="s">
        <v>94</v>
      </c>
      <c r="J100" s="9" t="s">
        <v>94</v>
      </c>
    </row>
    <row r="101" spans="1:11" x14ac:dyDescent="0.2">
      <c r="A101" s="183"/>
      <c r="B101" s="183"/>
      <c r="C101" s="183"/>
      <c r="D101" s="196" t="s">
        <v>1135</v>
      </c>
      <c r="E101" s="185" t="s">
        <v>2199</v>
      </c>
      <c r="F101" s="190" t="s">
        <v>2184</v>
      </c>
      <c r="G101" s="190" t="s">
        <v>2184</v>
      </c>
      <c r="H101" s="9" t="s">
        <v>94</v>
      </c>
      <c r="I101" s="9" t="s">
        <v>94</v>
      </c>
      <c r="J101" s="9" t="s">
        <v>94</v>
      </c>
    </row>
    <row r="102" spans="1:11" x14ac:dyDescent="0.2">
      <c r="A102" s="183"/>
      <c r="B102" s="183"/>
      <c r="C102" s="183"/>
      <c r="D102" s="196" t="s">
        <v>1135</v>
      </c>
      <c r="E102" s="185" t="s">
        <v>2200</v>
      </c>
      <c r="F102" s="190" t="s">
        <v>2185</v>
      </c>
      <c r="G102" s="190" t="s">
        <v>2185</v>
      </c>
      <c r="H102" s="9" t="s">
        <v>94</v>
      </c>
      <c r="I102" s="9" t="s">
        <v>94</v>
      </c>
      <c r="J102" s="9" t="s">
        <v>94</v>
      </c>
    </row>
    <row r="103" spans="1:11" x14ac:dyDescent="0.2">
      <c r="A103" s="183"/>
      <c r="B103" s="183"/>
      <c r="C103" s="183"/>
      <c r="D103" s="196" t="s">
        <v>1135</v>
      </c>
      <c r="E103" s="185" t="s">
        <v>2201</v>
      </c>
      <c r="F103" s="190" t="s">
        <v>2186</v>
      </c>
      <c r="G103" s="188" t="s">
        <v>2187</v>
      </c>
      <c r="H103" s="9" t="s">
        <v>94</v>
      </c>
      <c r="I103" s="9" t="s">
        <v>94</v>
      </c>
      <c r="J103" s="9" t="s">
        <v>94</v>
      </c>
    </row>
    <row r="104" spans="1:11" x14ac:dyDescent="0.2">
      <c r="A104" s="183"/>
      <c r="B104" s="183"/>
      <c r="C104" s="183"/>
      <c r="D104" s="185" t="s">
        <v>2207</v>
      </c>
      <c r="E104" s="185" t="s">
        <v>2202</v>
      </c>
      <c r="F104" s="195" t="s">
        <v>2205</v>
      </c>
      <c r="G104" s="190" t="s">
        <v>2187</v>
      </c>
      <c r="H104" s="9" t="s">
        <v>94</v>
      </c>
      <c r="I104" s="9" t="s">
        <v>94</v>
      </c>
      <c r="J104" s="9" t="s">
        <v>94</v>
      </c>
    </row>
    <row r="105" spans="1:11" x14ac:dyDescent="0.2">
      <c r="A105" s="183"/>
      <c r="B105" s="183"/>
      <c r="C105" s="183"/>
      <c r="D105" s="185" t="s">
        <v>2207</v>
      </c>
      <c r="E105" s="185">
        <v>15420352</v>
      </c>
      <c r="F105" s="190" t="s">
        <v>2188</v>
      </c>
      <c r="G105" s="190" t="s">
        <v>2188</v>
      </c>
      <c r="H105" s="9" t="s">
        <v>94</v>
      </c>
      <c r="I105" s="9" t="s">
        <v>94</v>
      </c>
      <c r="J105" s="9" t="s">
        <v>94</v>
      </c>
    </row>
    <row r="106" spans="1:11" x14ac:dyDescent="0.2">
      <c r="A106" s="183"/>
      <c r="B106" s="183"/>
      <c r="C106" s="183"/>
      <c r="D106" s="185" t="s">
        <v>2207</v>
      </c>
      <c r="E106" s="185" t="s">
        <v>2203</v>
      </c>
      <c r="F106" s="190" t="s">
        <v>2189</v>
      </c>
      <c r="G106" s="190" t="s">
        <v>2189</v>
      </c>
      <c r="H106" s="9" t="s">
        <v>94</v>
      </c>
      <c r="I106" s="9" t="s">
        <v>94</v>
      </c>
      <c r="J106" s="9" t="s">
        <v>94</v>
      </c>
    </row>
    <row r="107" spans="1:11" x14ac:dyDescent="0.2">
      <c r="A107" s="193"/>
      <c r="B107" s="193"/>
      <c r="C107" s="193"/>
      <c r="D107" s="205" t="s">
        <v>2207</v>
      </c>
      <c r="E107" s="205" t="s">
        <v>2204</v>
      </c>
      <c r="F107" s="226" t="s">
        <v>2198</v>
      </c>
      <c r="G107" s="226" t="s">
        <v>2198</v>
      </c>
      <c r="H107" s="194" t="s">
        <v>94</v>
      </c>
      <c r="I107" s="194" t="s">
        <v>94</v>
      </c>
      <c r="J107" s="194" t="s">
        <v>94</v>
      </c>
    </row>
    <row r="108" spans="1:11" x14ac:dyDescent="0.2">
      <c r="A108" s="183" t="s">
        <v>2103</v>
      </c>
      <c r="B108" s="181" t="s">
        <v>94</v>
      </c>
      <c r="C108" s="181" t="s">
        <v>94</v>
      </c>
      <c r="D108" s="197" t="s">
        <v>1739</v>
      </c>
      <c r="E108" s="195" t="s">
        <v>1227</v>
      </c>
      <c r="F108" s="190" t="s">
        <v>2102</v>
      </c>
      <c r="G108" s="190" t="s">
        <v>2102</v>
      </c>
      <c r="H108" s="10" t="s">
        <v>2104</v>
      </c>
      <c r="I108" s="10" t="s">
        <v>2220</v>
      </c>
      <c r="J108" s="9" t="s">
        <v>2221</v>
      </c>
      <c r="K108" s="8"/>
    </row>
    <row r="109" spans="1:11" x14ac:dyDescent="0.2">
      <c r="A109" s="193"/>
      <c r="B109" s="193"/>
      <c r="C109" s="193"/>
      <c r="D109" s="224" t="s">
        <v>1760</v>
      </c>
      <c r="E109" s="225" t="s">
        <v>1191</v>
      </c>
      <c r="F109" s="226" t="s">
        <v>2124</v>
      </c>
      <c r="G109" s="226" t="s">
        <v>2125</v>
      </c>
      <c r="H109" s="246" t="s">
        <v>2104</v>
      </c>
      <c r="I109" s="246" t="s">
        <v>2222</v>
      </c>
      <c r="J109" s="246" t="s">
        <v>2126</v>
      </c>
      <c r="K109" s="8"/>
    </row>
    <row r="110" spans="1:11" x14ac:dyDescent="0.2">
      <c r="A110" s="178" t="s">
        <v>2443</v>
      </c>
      <c r="B110" s="181" t="s">
        <v>94</v>
      </c>
      <c r="C110" s="181" t="s">
        <v>94</v>
      </c>
      <c r="D110" s="68" t="s">
        <v>1502</v>
      </c>
      <c r="E110" s="328" t="s">
        <v>1138</v>
      </c>
      <c r="F110" s="329" t="s">
        <v>1361</v>
      </c>
      <c r="G110" s="211" t="s">
        <v>94</v>
      </c>
      <c r="H110" s="181" t="s">
        <v>94</v>
      </c>
      <c r="I110" s="181" t="s">
        <v>94</v>
      </c>
      <c r="J110" s="181" t="s">
        <v>94</v>
      </c>
    </row>
    <row r="111" spans="1:11" x14ac:dyDescent="0.2">
      <c r="A111" s="183"/>
      <c r="B111" s="183"/>
      <c r="C111" s="183"/>
      <c r="D111" s="50" t="s">
        <v>1502</v>
      </c>
      <c r="E111" s="39" t="s">
        <v>1139</v>
      </c>
      <c r="F111" s="330" t="s">
        <v>1362</v>
      </c>
      <c r="G111" s="190" t="s">
        <v>94</v>
      </c>
      <c r="H111" s="306" t="s">
        <v>94</v>
      </c>
      <c r="I111" s="306" t="s">
        <v>94</v>
      </c>
      <c r="J111" s="9" t="s">
        <v>94</v>
      </c>
    </row>
    <row r="112" spans="1:11" x14ac:dyDescent="0.2">
      <c r="A112" s="183"/>
      <c r="B112" s="183"/>
      <c r="C112" s="183"/>
      <c r="D112" s="50" t="s">
        <v>1502</v>
      </c>
      <c r="E112" s="69" t="s">
        <v>1123</v>
      </c>
      <c r="F112" s="40" t="s">
        <v>1124</v>
      </c>
      <c r="G112" s="190" t="s">
        <v>94</v>
      </c>
      <c r="H112" s="306" t="s">
        <v>94</v>
      </c>
      <c r="I112" s="306" t="s">
        <v>94</v>
      </c>
      <c r="J112" s="9" t="s">
        <v>94</v>
      </c>
    </row>
    <row r="113" spans="1:10" x14ac:dyDescent="0.2">
      <c r="A113" s="183"/>
      <c r="B113" s="183"/>
      <c r="C113" s="183"/>
      <c r="D113" s="50" t="s">
        <v>1502</v>
      </c>
      <c r="E113" s="69" t="s">
        <v>1140</v>
      </c>
      <c r="F113" s="330" t="s">
        <v>1363</v>
      </c>
      <c r="G113" s="190" t="s">
        <v>94</v>
      </c>
      <c r="H113" s="306" t="s">
        <v>94</v>
      </c>
      <c r="I113" s="306" t="s">
        <v>94</v>
      </c>
      <c r="J113" s="9" t="s">
        <v>94</v>
      </c>
    </row>
    <row r="114" spans="1:10" x14ac:dyDescent="0.2">
      <c r="A114" s="183"/>
      <c r="B114" s="183"/>
      <c r="C114" s="183"/>
      <c r="D114" s="50" t="s">
        <v>1502</v>
      </c>
      <c r="E114" s="69" t="s">
        <v>1894</v>
      </c>
      <c r="F114" s="40" t="s">
        <v>1895</v>
      </c>
      <c r="G114" s="190" t="s">
        <v>94</v>
      </c>
      <c r="H114" s="306" t="s">
        <v>94</v>
      </c>
      <c r="I114" s="306" t="s">
        <v>94</v>
      </c>
      <c r="J114" s="9" t="s">
        <v>94</v>
      </c>
    </row>
    <row r="115" spans="1:10" x14ac:dyDescent="0.2">
      <c r="A115" s="183"/>
      <c r="B115" s="183"/>
      <c r="C115" s="183"/>
      <c r="D115" s="50" t="s">
        <v>1502</v>
      </c>
      <c r="E115" s="66" t="s">
        <v>1117</v>
      </c>
      <c r="F115" s="40" t="s">
        <v>1120</v>
      </c>
      <c r="G115" s="190" t="s">
        <v>94</v>
      </c>
      <c r="H115" s="306" t="s">
        <v>94</v>
      </c>
      <c r="I115" s="306" t="s">
        <v>94</v>
      </c>
      <c r="J115" s="9" t="s">
        <v>94</v>
      </c>
    </row>
    <row r="116" spans="1:10" x14ac:dyDescent="0.2">
      <c r="A116" s="183"/>
      <c r="B116" s="183"/>
      <c r="C116" s="183"/>
      <c r="D116" s="50" t="s">
        <v>1502</v>
      </c>
      <c r="E116" s="66" t="s">
        <v>1118</v>
      </c>
      <c r="F116" s="40" t="s">
        <v>1121</v>
      </c>
      <c r="G116" s="190" t="s">
        <v>94</v>
      </c>
      <c r="H116" s="306" t="s">
        <v>94</v>
      </c>
      <c r="I116" s="306" t="s">
        <v>94</v>
      </c>
      <c r="J116" s="9" t="s">
        <v>94</v>
      </c>
    </row>
    <row r="117" spans="1:10" x14ac:dyDescent="0.2">
      <c r="A117" s="183"/>
      <c r="B117" s="183"/>
      <c r="C117" s="183"/>
      <c r="D117" s="50" t="s">
        <v>1502</v>
      </c>
      <c r="E117" s="66" t="s">
        <v>1119</v>
      </c>
      <c r="F117" s="40" t="s">
        <v>1122</v>
      </c>
      <c r="G117" s="190" t="s">
        <v>94</v>
      </c>
      <c r="H117" s="306" t="s">
        <v>94</v>
      </c>
      <c r="I117" s="306" t="s">
        <v>94</v>
      </c>
      <c r="J117" s="9" t="s">
        <v>94</v>
      </c>
    </row>
    <row r="118" spans="1:10" x14ac:dyDescent="0.2">
      <c r="A118" s="183"/>
      <c r="B118" s="183"/>
      <c r="C118" s="183"/>
      <c r="D118" s="50" t="s">
        <v>1135</v>
      </c>
      <c r="E118" s="66" t="s">
        <v>1134</v>
      </c>
      <c r="F118" s="330" t="s">
        <v>1359</v>
      </c>
      <c r="G118" s="190" t="s">
        <v>94</v>
      </c>
      <c r="H118" s="306" t="s">
        <v>94</v>
      </c>
      <c r="I118" s="306" t="s">
        <v>94</v>
      </c>
      <c r="J118" s="9" t="s">
        <v>94</v>
      </c>
    </row>
    <row r="119" spans="1:10" x14ac:dyDescent="0.2">
      <c r="A119" s="183"/>
      <c r="B119" s="183"/>
      <c r="C119" s="183"/>
      <c r="D119" s="184" t="s">
        <v>2150</v>
      </c>
      <c r="E119" s="185" t="s">
        <v>1063</v>
      </c>
      <c r="F119" s="40" t="s">
        <v>1106</v>
      </c>
      <c r="G119" s="190" t="s">
        <v>94</v>
      </c>
      <c r="H119" s="306" t="s">
        <v>94</v>
      </c>
      <c r="I119" s="306" t="s">
        <v>94</v>
      </c>
      <c r="J119" s="9" t="s">
        <v>94</v>
      </c>
    </row>
    <row r="120" spans="1:10" x14ac:dyDescent="0.2">
      <c r="A120" s="183"/>
      <c r="B120" s="183"/>
      <c r="C120" s="183"/>
      <c r="D120" s="184" t="s">
        <v>2150</v>
      </c>
      <c r="E120" s="185" t="s">
        <v>1064</v>
      </c>
      <c r="F120" s="40" t="s">
        <v>1107</v>
      </c>
      <c r="G120" s="190" t="s">
        <v>94</v>
      </c>
      <c r="H120" s="306" t="s">
        <v>94</v>
      </c>
      <c r="I120" s="306" t="s">
        <v>94</v>
      </c>
      <c r="J120" s="9" t="s">
        <v>94</v>
      </c>
    </row>
    <row r="121" spans="1:10" x14ac:dyDescent="0.2">
      <c r="A121" s="183"/>
      <c r="B121" s="183"/>
      <c r="C121" s="183"/>
      <c r="D121" s="184" t="s">
        <v>1062</v>
      </c>
      <c r="E121" s="189" t="s">
        <v>1057</v>
      </c>
      <c r="F121" s="40" t="s">
        <v>1098</v>
      </c>
      <c r="G121" s="190" t="s">
        <v>94</v>
      </c>
      <c r="H121" s="306" t="s">
        <v>94</v>
      </c>
      <c r="I121" s="306" t="s">
        <v>94</v>
      </c>
      <c r="J121" s="9" t="s">
        <v>94</v>
      </c>
    </row>
    <row r="122" spans="1:10" x14ac:dyDescent="0.2">
      <c r="A122" s="183"/>
      <c r="B122" s="183"/>
      <c r="C122" s="183"/>
      <c r="D122" s="196" t="s">
        <v>1062</v>
      </c>
      <c r="E122" s="199" t="s">
        <v>1060</v>
      </c>
      <c r="F122" s="40" t="s">
        <v>1103</v>
      </c>
      <c r="G122" s="190" t="s">
        <v>94</v>
      </c>
      <c r="H122" s="306" t="s">
        <v>94</v>
      </c>
      <c r="I122" s="306" t="s">
        <v>94</v>
      </c>
      <c r="J122" s="9" t="s">
        <v>94</v>
      </c>
    </row>
    <row r="123" spans="1:10" x14ac:dyDescent="0.2">
      <c r="A123" s="183"/>
      <c r="B123" s="183"/>
      <c r="C123" s="183"/>
      <c r="D123" s="196" t="s">
        <v>1062</v>
      </c>
      <c r="E123" s="199" t="s">
        <v>1058</v>
      </c>
      <c r="F123" s="40" t="s">
        <v>1101</v>
      </c>
      <c r="G123" s="190" t="s">
        <v>94</v>
      </c>
      <c r="H123" s="306" t="s">
        <v>94</v>
      </c>
      <c r="I123" s="306" t="s">
        <v>94</v>
      </c>
      <c r="J123" s="9" t="s">
        <v>94</v>
      </c>
    </row>
    <row r="124" spans="1:10" x14ac:dyDescent="0.2">
      <c r="A124" s="183"/>
      <c r="B124" s="183"/>
      <c r="C124" s="183"/>
      <c r="D124" s="196" t="s">
        <v>1062</v>
      </c>
      <c r="E124" s="199" t="s">
        <v>1059</v>
      </c>
      <c r="F124" s="40" t="s">
        <v>1102</v>
      </c>
      <c r="G124" s="190" t="s">
        <v>94</v>
      </c>
      <c r="H124" s="9" t="s">
        <v>94</v>
      </c>
      <c r="I124" s="9" t="s">
        <v>94</v>
      </c>
      <c r="J124" s="9" t="s">
        <v>94</v>
      </c>
    </row>
    <row r="125" spans="1:10" x14ac:dyDescent="0.2">
      <c r="A125" s="183"/>
      <c r="B125" s="183"/>
      <c r="C125" s="183"/>
      <c r="D125" s="183" t="s">
        <v>1992</v>
      </c>
      <c r="E125" s="189" t="s">
        <v>1056</v>
      </c>
      <c r="F125" s="40" t="s">
        <v>1096</v>
      </c>
      <c r="G125" s="190" t="s">
        <v>94</v>
      </c>
      <c r="H125" s="10" t="s">
        <v>94</v>
      </c>
      <c r="I125" s="10" t="s">
        <v>94</v>
      </c>
      <c r="J125" s="9" t="s">
        <v>94</v>
      </c>
    </row>
    <row r="126" spans="1:10" x14ac:dyDescent="0.2">
      <c r="A126" s="193"/>
      <c r="B126" s="193"/>
      <c r="C126" s="193"/>
      <c r="D126" s="49" t="s">
        <v>1502</v>
      </c>
      <c r="E126" s="326" t="s">
        <v>1136</v>
      </c>
      <c r="F126" s="331" t="s">
        <v>1360</v>
      </c>
      <c r="G126" s="226" t="s">
        <v>94</v>
      </c>
      <c r="H126" s="246" t="s">
        <v>94</v>
      </c>
      <c r="I126" s="246" t="s">
        <v>94</v>
      </c>
      <c r="J126" s="194" t="s">
        <v>94</v>
      </c>
    </row>
  </sheetData>
  <mergeCells count="9">
    <mergeCell ref="A1:E1"/>
    <mergeCell ref="B33:B42"/>
    <mergeCell ref="C33:C42"/>
    <mergeCell ref="B4:B11"/>
    <mergeCell ref="C4:C11"/>
    <mergeCell ref="B12:B29"/>
    <mergeCell ref="C12:C29"/>
    <mergeCell ref="B31:B32"/>
    <mergeCell ref="C31:C32"/>
  </mergeCells>
  <hyperlinks>
    <hyperlink ref="I34" r:id="rId1" display="https://www.ncbi.nlm.nih.gov/nuccore/1011469051"/>
    <hyperlink ref="F60" r:id="rId2" tooltip="Show report for CP043396.1" display="https://www.ncbi.nlm.nih.gov/nucleotide/CP043396.1?report=genbank&amp;log$=nucltop&amp;blast_rank=5&amp;RID=429S200W01R"/>
    <hyperlink ref="F63" r:id="rId3" tooltip="Show report for CP014062.1" display="https://www.ncbi.nlm.nih.gov/nucleotide/CP014062.1?report=genbank&amp;log$=nucltop&amp;blast_rank=1&amp;RID=429S200W01R"/>
    <hyperlink ref="G60" r:id="rId4" tooltip="Show report for CP043396.1" display="https://www.ncbi.nlm.nih.gov/nucleotide/CP043396.1?report=genbank&amp;log$=nucltop&amp;blast_rank=5&amp;RID=429S200W01R"/>
    <hyperlink ref="G63" r:id="rId5" tooltip="Show report for CP014062.1" display="https://www.ncbi.nlm.nih.gov/nucleotide/CP014062.1?report=genbank&amp;log$=nucltop&amp;blast_rank=1&amp;RID=429S200W01R"/>
    <hyperlink ref="F113" r:id="rId6" tooltip="Show report for LR135011.1" display="https://www.ncbi.nlm.nih.gov/nucleotide/LR135011.1?report=genbank&amp;log$=nucltop&amp;blast_rank=3&amp;RID=4YE65RK6013"/>
    <hyperlink ref="F118" r:id="rId7" tooltip="Show report for DQ201390.1" display="https://www.ncbi.nlm.nih.gov/nucleotide/DQ201390.1?report=genbank&amp;log$=nucltop&amp;blast_rank=5&amp;RID=4YCF9J4U013"/>
    <hyperlink ref="F111" r:id="rId8" tooltip="Show report for LC596904.1" display="https://www.ncbi.nlm.nih.gov/nucleotide/LC596904.1?report=genbank&amp;log$=nucltop&amp;blast_rank=6&amp;RID=4YDRSV91013"/>
    <hyperlink ref="F110" r:id="rId9" tooltip="Show report for LT898042.1" display="https://www.ncbi.nlm.nih.gov/nucleotide/LT898042.1?report=genbank&amp;log$=nucltop&amp;blast_rank=4&amp;RID=4YDRSV91013"/>
    <hyperlink ref="F126" r:id="rId10" tooltip="Show report for LR135114.1" display="https://www.ncbi.nlm.nih.gov/nucleotide/LR135114.1?report=genbank&amp;log$=nucltop&amp;blast_rank=4&amp;RID=4YCVXFPN016"/>
  </hyperlinks>
  <pageMargins left="0.7" right="0.7" top="0.75" bottom="0.75" header="0.3" footer="0.3"/>
  <pageSetup paperSize="9" orientation="portrait" horizontalDpi="300" verticalDpi="300" r:id="rId1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J350"/>
  <sheetViews>
    <sheetView topLeftCell="A139" zoomScale="80" zoomScaleNormal="80" workbookViewId="0">
      <selection sqref="A1:R2"/>
    </sheetView>
  </sheetViews>
  <sheetFormatPr baseColWidth="10" defaultColWidth="8.85546875" defaultRowHeight="15" x14ac:dyDescent="0.25"/>
  <cols>
    <col min="1" max="1" width="8.85546875" style="136"/>
    <col min="2" max="2" width="33.42578125" style="38" customWidth="1"/>
    <col min="3" max="348" width="7.7109375" style="166" customWidth="1"/>
    <col min="349" max="16384" width="8.85546875" style="90"/>
  </cols>
  <sheetData>
    <row r="1" spans="1:348" ht="15.75" x14ac:dyDescent="0.25">
      <c r="A1" s="341" t="s">
        <v>2446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41"/>
      <c r="R1" s="341"/>
      <c r="S1" s="318"/>
      <c r="T1" s="318"/>
      <c r="U1" s="318"/>
      <c r="V1" s="318"/>
    </row>
    <row r="2" spans="1:348" ht="15.75" x14ac:dyDescent="0.25">
      <c r="A2" s="341"/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341"/>
      <c r="Q2" s="341"/>
      <c r="R2" s="341"/>
      <c r="S2" s="304"/>
      <c r="T2" s="304"/>
      <c r="U2" s="304"/>
      <c r="V2" s="304"/>
    </row>
    <row r="4" spans="1:348" ht="15.75" thickBot="1" x14ac:dyDescent="0.3">
      <c r="C4" s="137">
        <v>1</v>
      </c>
      <c r="D4" s="137">
        <v>2</v>
      </c>
      <c r="E4" s="137">
        <v>3</v>
      </c>
      <c r="F4" s="137">
        <v>4</v>
      </c>
      <c r="G4" s="137">
        <v>5</v>
      </c>
      <c r="H4" s="137">
        <v>6</v>
      </c>
      <c r="I4" s="137">
        <v>7</v>
      </c>
      <c r="J4" s="137">
        <v>8</v>
      </c>
      <c r="K4" s="137">
        <v>9</v>
      </c>
      <c r="L4" s="137">
        <v>10</v>
      </c>
      <c r="M4" s="137">
        <v>11</v>
      </c>
      <c r="N4" s="137">
        <v>12</v>
      </c>
      <c r="O4" s="137">
        <v>13</v>
      </c>
      <c r="P4" s="137">
        <v>14</v>
      </c>
      <c r="Q4" s="137">
        <v>15</v>
      </c>
      <c r="R4" s="137">
        <v>16</v>
      </c>
      <c r="S4" s="137">
        <v>17</v>
      </c>
      <c r="T4" s="137">
        <v>18</v>
      </c>
      <c r="U4" s="137">
        <v>19</v>
      </c>
      <c r="V4" s="137">
        <v>20</v>
      </c>
      <c r="W4" s="137">
        <v>21</v>
      </c>
      <c r="X4" s="137">
        <v>22</v>
      </c>
      <c r="Y4" s="137">
        <v>23</v>
      </c>
      <c r="Z4" s="137">
        <v>24</v>
      </c>
      <c r="AA4" s="137">
        <v>25</v>
      </c>
      <c r="AB4" s="137">
        <v>26</v>
      </c>
      <c r="AC4" s="137">
        <v>27</v>
      </c>
      <c r="AD4" s="137">
        <v>28</v>
      </c>
      <c r="AE4" s="137">
        <v>29</v>
      </c>
      <c r="AF4" s="137">
        <v>30</v>
      </c>
      <c r="AG4" s="137">
        <v>31</v>
      </c>
      <c r="AH4" s="137">
        <v>32</v>
      </c>
      <c r="AI4" s="137">
        <v>33</v>
      </c>
      <c r="AJ4" s="137">
        <v>34</v>
      </c>
      <c r="AK4" s="137">
        <v>35</v>
      </c>
      <c r="AL4" s="137">
        <v>36</v>
      </c>
      <c r="AM4" s="137">
        <v>37</v>
      </c>
      <c r="AN4" s="137">
        <v>38</v>
      </c>
      <c r="AO4" s="137">
        <v>39</v>
      </c>
      <c r="AP4" s="137">
        <v>40</v>
      </c>
      <c r="AQ4" s="137">
        <v>41</v>
      </c>
      <c r="AR4" s="137">
        <v>42</v>
      </c>
      <c r="AS4" s="137">
        <v>43</v>
      </c>
      <c r="AT4" s="137">
        <v>44</v>
      </c>
      <c r="AU4" s="137">
        <v>45</v>
      </c>
      <c r="AV4" s="137">
        <v>46</v>
      </c>
      <c r="AW4" s="137">
        <v>47</v>
      </c>
      <c r="AX4" s="137">
        <v>48</v>
      </c>
      <c r="AY4" s="137">
        <v>49</v>
      </c>
      <c r="AZ4" s="137">
        <v>50</v>
      </c>
      <c r="BA4" s="137">
        <v>51</v>
      </c>
      <c r="BB4" s="137">
        <v>52</v>
      </c>
      <c r="BC4" s="137">
        <v>53</v>
      </c>
      <c r="BD4" s="137">
        <v>54</v>
      </c>
      <c r="BE4" s="137">
        <v>55</v>
      </c>
      <c r="BF4" s="137">
        <v>56</v>
      </c>
      <c r="BG4" s="137">
        <v>57</v>
      </c>
      <c r="BH4" s="137">
        <v>58</v>
      </c>
      <c r="BI4" s="137">
        <v>59</v>
      </c>
      <c r="BJ4" s="137">
        <v>60</v>
      </c>
      <c r="BK4" s="137">
        <v>61</v>
      </c>
      <c r="BL4" s="137">
        <v>62</v>
      </c>
      <c r="BM4" s="137">
        <v>63</v>
      </c>
      <c r="BN4" s="137">
        <v>64</v>
      </c>
      <c r="BO4" s="137">
        <v>65</v>
      </c>
      <c r="BP4" s="137">
        <v>66</v>
      </c>
      <c r="BQ4" s="137">
        <v>67</v>
      </c>
      <c r="BR4" s="137">
        <v>68</v>
      </c>
      <c r="BS4" s="137">
        <v>69</v>
      </c>
      <c r="BT4" s="137">
        <v>70</v>
      </c>
      <c r="BU4" s="137">
        <v>71</v>
      </c>
      <c r="BV4" s="137">
        <v>72</v>
      </c>
      <c r="BW4" s="137">
        <v>73</v>
      </c>
      <c r="BX4" s="137">
        <v>74</v>
      </c>
      <c r="BY4" s="137">
        <v>75</v>
      </c>
      <c r="BZ4" s="137">
        <v>76</v>
      </c>
      <c r="CA4" s="137">
        <v>77</v>
      </c>
      <c r="CB4" s="137">
        <v>78</v>
      </c>
      <c r="CC4" s="137">
        <v>79</v>
      </c>
      <c r="CD4" s="137">
        <v>80</v>
      </c>
      <c r="CE4" s="137">
        <v>81</v>
      </c>
      <c r="CF4" s="137">
        <v>82</v>
      </c>
      <c r="CG4" s="137">
        <v>83</v>
      </c>
      <c r="CH4" s="137">
        <v>84</v>
      </c>
      <c r="CI4" s="137">
        <v>85</v>
      </c>
      <c r="CJ4" s="137">
        <v>86</v>
      </c>
      <c r="CK4" s="137">
        <v>87</v>
      </c>
      <c r="CL4" s="137">
        <v>88</v>
      </c>
      <c r="CM4" s="137">
        <v>89</v>
      </c>
      <c r="CN4" s="137">
        <v>90</v>
      </c>
      <c r="CO4" s="137">
        <v>91</v>
      </c>
      <c r="CP4" s="137">
        <v>92</v>
      </c>
      <c r="CQ4" s="137">
        <v>93</v>
      </c>
      <c r="CR4" s="137">
        <v>94</v>
      </c>
      <c r="CS4" s="137">
        <v>95</v>
      </c>
      <c r="CT4" s="137">
        <v>96</v>
      </c>
      <c r="CU4" s="137">
        <v>97</v>
      </c>
      <c r="CV4" s="137">
        <v>98</v>
      </c>
      <c r="CW4" s="137">
        <v>99</v>
      </c>
      <c r="CX4" s="137">
        <v>100</v>
      </c>
      <c r="CY4" s="137">
        <v>101</v>
      </c>
      <c r="CZ4" s="137">
        <v>102</v>
      </c>
      <c r="DA4" s="137">
        <v>103</v>
      </c>
      <c r="DB4" s="137">
        <v>104</v>
      </c>
      <c r="DC4" s="137">
        <v>105</v>
      </c>
      <c r="DD4" s="137">
        <v>106</v>
      </c>
      <c r="DE4" s="137">
        <v>107</v>
      </c>
      <c r="DF4" s="137">
        <v>108</v>
      </c>
      <c r="DG4" s="137">
        <v>109</v>
      </c>
      <c r="DH4" s="137">
        <v>110</v>
      </c>
      <c r="DI4" s="137">
        <v>111</v>
      </c>
      <c r="DJ4" s="137">
        <v>112</v>
      </c>
      <c r="DK4" s="137">
        <v>113</v>
      </c>
      <c r="DL4" s="137">
        <v>114</v>
      </c>
      <c r="DM4" s="137">
        <v>115</v>
      </c>
      <c r="DN4" s="137">
        <v>116</v>
      </c>
      <c r="DO4" s="137">
        <v>117</v>
      </c>
      <c r="DP4" s="137">
        <v>118</v>
      </c>
      <c r="DQ4" s="137">
        <v>119</v>
      </c>
      <c r="DR4" s="137">
        <v>120</v>
      </c>
      <c r="DS4" s="137">
        <v>121</v>
      </c>
      <c r="DT4" s="137">
        <v>122</v>
      </c>
      <c r="DU4" s="137">
        <v>123</v>
      </c>
      <c r="DV4" s="137">
        <v>124</v>
      </c>
      <c r="DW4" s="137">
        <v>125</v>
      </c>
      <c r="DX4" s="137">
        <v>126</v>
      </c>
      <c r="DY4" s="137">
        <v>127</v>
      </c>
      <c r="DZ4" s="137">
        <v>128</v>
      </c>
      <c r="EA4" s="137">
        <v>129</v>
      </c>
      <c r="EB4" s="137">
        <v>130</v>
      </c>
      <c r="EC4" s="137">
        <v>131</v>
      </c>
      <c r="ED4" s="137">
        <v>132</v>
      </c>
      <c r="EE4" s="137">
        <v>133</v>
      </c>
      <c r="EF4" s="137">
        <v>134</v>
      </c>
      <c r="EG4" s="137">
        <v>135</v>
      </c>
      <c r="EH4" s="137">
        <v>136</v>
      </c>
      <c r="EI4" s="137">
        <v>137</v>
      </c>
      <c r="EJ4" s="137">
        <v>138</v>
      </c>
      <c r="EK4" s="137">
        <v>139</v>
      </c>
      <c r="EL4" s="137">
        <v>140</v>
      </c>
      <c r="EM4" s="137">
        <v>141</v>
      </c>
      <c r="EN4" s="137">
        <v>142</v>
      </c>
      <c r="EO4" s="137">
        <v>143</v>
      </c>
      <c r="EP4" s="137">
        <v>144</v>
      </c>
      <c r="EQ4" s="137">
        <v>145</v>
      </c>
      <c r="ER4" s="137">
        <v>146</v>
      </c>
      <c r="ES4" s="137">
        <v>147</v>
      </c>
      <c r="ET4" s="137">
        <v>148</v>
      </c>
      <c r="EU4" s="137">
        <v>149</v>
      </c>
      <c r="EV4" s="137">
        <v>150</v>
      </c>
      <c r="EW4" s="137">
        <v>151</v>
      </c>
      <c r="EX4" s="137">
        <v>152</v>
      </c>
      <c r="EY4" s="137">
        <v>153</v>
      </c>
      <c r="EZ4" s="137">
        <v>154</v>
      </c>
      <c r="FA4" s="137">
        <v>155</v>
      </c>
      <c r="FB4" s="137">
        <v>156</v>
      </c>
      <c r="FC4" s="137">
        <v>157</v>
      </c>
      <c r="FD4" s="137">
        <v>158</v>
      </c>
      <c r="FE4" s="137">
        <v>159</v>
      </c>
      <c r="FF4" s="137">
        <v>160</v>
      </c>
      <c r="FG4" s="137">
        <v>161</v>
      </c>
      <c r="FH4" s="137">
        <v>162</v>
      </c>
      <c r="FI4" s="137">
        <v>163</v>
      </c>
      <c r="FJ4" s="137">
        <v>164</v>
      </c>
      <c r="FK4" s="137">
        <v>165</v>
      </c>
      <c r="FL4" s="137">
        <v>166</v>
      </c>
      <c r="FM4" s="137">
        <v>167</v>
      </c>
      <c r="FN4" s="137">
        <v>168</v>
      </c>
      <c r="FO4" s="137">
        <v>169</v>
      </c>
      <c r="FP4" s="137">
        <v>170</v>
      </c>
      <c r="FQ4" s="137">
        <v>171</v>
      </c>
      <c r="FR4" s="137">
        <v>172</v>
      </c>
      <c r="FS4" s="137">
        <v>173</v>
      </c>
      <c r="FT4" s="137">
        <v>174</v>
      </c>
      <c r="FU4" s="137">
        <v>175</v>
      </c>
      <c r="FV4" s="137">
        <v>176</v>
      </c>
      <c r="FW4" s="137">
        <v>177</v>
      </c>
      <c r="FX4" s="137">
        <v>178</v>
      </c>
      <c r="FY4" s="137">
        <v>179</v>
      </c>
      <c r="FZ4" s="137">
        <v>180</v>
      </c>
      <c r="GA4" s="137">
        <v>181</v>
      </c>
      <c r="GB4" s="137">
        <v>182</v>
      </c>
      <c r="GC4" s="137">
        <v>183</v>
      </c>
      <c r="GD4" s="137">
        <v>184</v>
      </c>
      <c r="GE4" s="137">
        <v>185</v>
      </c>
      <c r="GF4" s="137">
        <v>186</v>
      </c>
      <c r="GG4" s="137">
        <v>187</v>
      </c>
      <c r="GH4" s="137">
        <v>188</v>
      </c>
      <c r="GI4" s="137">
        <v>189</v>
      </c>
      <c r="GJ4" s="137">
        <v>190</v>
      </c>
      <c r="GK4" s="137">
        <v>191</v>
      </c>
      <c r="GL4" s="137">
        <v>192</v>
      </c>
      <c r="GM4" s="137">
        <v>193</v>
      </c>
      <c r="GN4" s="137">
        <v>194</v>
      </c>
      <c r="GO4" s="137">
        <v>195</v>
      </c>
      <c r="GP4" s="137">
        <v>196</v>
      </c>
      <c r="GQ4" s="137">
        <v>197</v>
      </c>
      <c r="GR4" s="137">
        <v>198</v>
      </c>
      <c r="GS4" s="137">
        <v>199</v>
      </c>
      <c r="GT4" s="137">
        <v>200</v>
      </c>
      <c r="GU4" s="137">
        <v>201</v>
      </c>
      <c r="GV4" s="137">
        <v>202</v>
      </c>
      <c r="GW4" s="137">
        <v>203</v>
      </c>
      <c r="GX4" s="137">
        <v>204</v>
      </c>
      <c r="GY4" s="137">
        <v>205</v>
      </c>
      <c r="GZ4" s="137">
        <v>206</v>
      </c>
      <c r="HA4" s="137">
        <v>207</v>
      </c>
      <c r="HB4" s="137">
        <v>208</v>
      </c>
      <c r="HC4" s="137">
        <v>209</v>
      </c>
      <c r="HD4" s="137">
        <v>210</v>
      </c>
      <c r="HE4" s="137">
        <v>211</v>
      </c>
      <c r="HF4" s="137">
        <v>212</v>
      </c>
      <c r="HG4" s="137">
        <v>213</v>
      </c>
      <c r="HH4" s="137">
        <v>214</v>
      </c>
      <c r="HI4" s="137">
        <v>215</v>
      </c>
      <c r="HJ4" s="137">
        <v>216</v>
      </c>
      <c r="HK4" s="137">
        <v>217</v>
      </c>
      <c r="HL4" s="137">
        <v>218</v>
      </c>
      <c r="HM4" s="137">
        <v>219</v>
      </c>
      <c r="HN4" s="137">
        <v>220</v>
      </c>
      <c r="HO4" s="137">
        <v>221</v>
      </c>
      <c r="HP4" s="137">
        <v>222</v>
      </c>
      <c r="HQ4" s="137">
        <v>223</v>
      </c>
      <c r="HR4" s="137">
        <v>224</v>
      </c>
      <c r="HS4" s="137">
        <v>225</v>
      </c>
      <c r="HT4" s="137">
        <v>226</v>
      </c>
      <c r="HU4" s="137">
        <v>227</v>
      </c>
      <c r="HV4" s="137">
        <v>228</v>
      </c>
      <c r="HW4" s="137">
        <v>229</v>
      </c>
      <c r="HX4" s="137">
        <v>230</v>
      </c>
      <c r="HY4" s="137">
        <v>231</v>
      </c>
      <c r="HZ4" s="137">
        <v>232</v>
      </c>
      <c r="IA4" s="137">
        <v>233</v>
      </c>
      <c r="IB4" s="137">
        <v>234</v>
      </c>
      <c r="IC4" s="137">
        <v>235</v>
      </c>
      <c r="ID4" s="137">
        <v>236</v>
      </c>
      <c r="IE4" s="137">
        <v>237</v>
      </c>
      <c r="IF4" s="137">
        <v>238</v>
      </c>
      <c r="IG4" s="137">
        <v>239</v>
      </c>
      <c r="IH4" s="137">
        <v>240</v>
      </c>
      <c r="II4" s="137">
        <v>241</v>
      </c>
      <c r="IJ4" s="137">
        <v>242</v>
      </c>
      <c r="IK4" s="137">
        <v>243</v>
      </c>
      <c r="IL4" s="137">
        <v>244</v>
      </c>
      <c r="IM4" s="137">
        <v>245</v>
      </c>
      <c r="IN4" s="137">
        <v>246</v>
      </c>
      <c r="IO4" s="137">
        <v>247</v>
      </c>
      <c r="IP4" s="137">
        <v>248</v>
      </c>
      <c r="IQ4" s="137">
        <v>249</v>
      </c>
      <c r="IR4" s="137">
        <v>250</v>
      </c>
      <c r="IS4" s="137">
        <v>251</v>
      </c>
      <c r="IT4" s="137">
        <v>252</v>
      </c>
      <c r="IU4" s="137">
        <v>253</v>
      </c>
      <c r="IV4" s="137">
        <v>254</v>
      </c>
      <c r="IW4" s="137">
        <v>255</v>
      </c>
      <c r="IX4" s="137">
        <v>256</v>
      </c>
      <c r="IY4" s="137">
        <v>257</v>
      </c>
      <c r="IZ4" s="137">
        <v>258</v>
      </c>
      <c r="JA4" s="137">
        <v>259</v>
      </c>
      <c r="JB4" s="137">
        <v>260</v>
      </c>
      <c r="JC4" s="137">
        <v>261</v>
      </c>
      <c r="JD4" s="137">
        <v>262</v>
      </c>
      <c r="JE4" s="137">
        <v>263</v>
      </c>
      <c r="JF4" s="137">
        <v>264</v>
      </c>
      <c r="JG4" s="137">
        <v>265</v>
      </c>
      <c r="JH4" s="137">
        <v>266</v>
      </c>
      <c r="JI4" s="137">
        <v>267</v>
      </c>
      <c r="JJ4" s="137">
        <v>268</v>
      </c>
      <c r="JK4" s="137">
        <v>269</v>
      </c>
      <c r="JL4" s="137">
        <v>270</v>
      </c>
      <c r="JM4" s="137">
        <v>271</v>
      </c>
      <c r="JN4" s="137">
        <v>272</v>
      </c>
      <c r="JO4" s="137">
        <v>273</v>
      </c>
      <c r="JP4" s="137">
        <v>274</v>
      </c>
      <c r="JQ4" s="137">
        <v>275</v>
      </c>
      <c r="JR4" s="137">
        <v>276</v>
      </c>
      <c r="JS4" s="137">
        <v>277</v>
      </c>
      <c r="JT4" s="137">
        <v>278</v>
      </c>
      <c r="JU4" s="137">
        <v>279</v>
      </c>
      <c r="JV4" s="137">
        <v>280</v>
      </c>
      <c r="JW4" s="137">
        <v>281</v>
      </c>
      <c r="JX4" s="137">
        <v>282</v>
      </c>
      <c r="JY4" s="137">
        <v>283</v>
      </c>
      <c r="JZ4" s="137">
        <v>284</v>
      </c>
      <c r="KA4" s="137">
        <v>285</v>
      </c>
      <c r="KB4" s="137">
        <v>286</v>
      </c>
      <c r="KC4" s="137">
        <v>287</v>
      </c>
      <c r="KD4" s="137">
        <v>288</v>
      </c>
      <c r="KE4" s="137">
        <v>289</v>
      </c>
      <c r="KF4" s="137">
        <v>290</v>
      </c>
      <c r="KG4" s="137">
        <v>291</v>
      </c>
      <c r="KH4" s="137">
        <v>292</v>
      </c>
      <c r="KI4" s="137">
        <v>293</v>
      </c>
      <c r="KJ4" s="137">
        <v>294</v>
      </c>
      <c r="KK4" s="137">
        <v>295</v>
      </c>
      <c r="KL4" s="137">
        <v>296</v>
      </c>
      <c r="KM4" s="137">
        <v>297</v>
      </c>
      <c r="KN4" s="137">
        <v>298</v>
      </c>
      <c r="KO4" s="137">
        <v>299</v>
      </c>
      <c r="KP4" s="137">
        <v>300</v>
      </c>
      <c r="KQ4" s="137">
        <v>301</v>
      </c>
      <c r="KR4" s="137">
        <v>302</v>
      </c>
      <c r="KS4" s="137">
        <v>303</v>
      </c>
      <c r="KT4" s="137">
        <v>304</v>
      </c>
      <c r="KU4" s="137">
        <v>305</v>
      </c>
      <c r="KV4" s="137">
        <v>306</v>
      </c>
      <c r="KW4" s="137">
        <v>307</v>
      </c>
      <c r="KX4" s="137">
        <v>308</v>
      </c>
      <c r="KY4" s="137">
        <v>309</v>
      </c>
      <c r="KZ4" s="137">
        <v>310</v>
      </c>
      <c r="LA4" s="137">
        <v>311</v>
      </c>
      <c r="LB4" s="137">
        <v>312</v>
      </c>
      <c r="LC4" s="137">
        <v>313</v>
      </c>
      <c r="LD4" s="137">
        <v>314</v>
      </c>
      <c r="LE4" s="137">
        <v>315</v>
      </c>
      <c r="LF4" s="137">
        <v>316</v>
      </c>
      <c r="LG4" s="137">
        <v>317</v>
      </c>
      <c r="LH4" s="137">
        <v>318</v>
      </c>
      <c r="LI4" s="137">
        <v>319</v>
      </c>
      <c r="LJ4" s="137">
        <v>320</v>
      </c>
      <c r="LK4" s="137">
        <v>321</v>
      </c>
      <c r="LL4" s="137">
        <v>322</v>
      </c>
      <c r="LM4" s="137">
        <v>323</v>
      </c>
      <c r="LN4" s="137">
        <v>324</v>
      </c>
      <c r="LO4" s="137">
        <v>325</v>
      </c>
      <c r="LP4" s="137">
        <v>326</v>
      </c>
      <c r="LQ4" s="137">
        <v>327</v>
      </c>
      <c r="LR4" s="137">
        <v>328</v>
      </c>
      <c r="LS4" s="137">
        <v>329</v>
      </c>
      <c r="LT4" s="137">
        <v>330</v>
      </c>
      <c r="LU4" s="137">
        <v>331</v>
      </c>
      <c r="LV4" s="137">
        <v>332</v>
      </c>
      <c r="LW4" s="137">
        <v>333</v>
      </c>
      <c r="LX4" s="137">
        <v>334</v>
      </c>
      <c r="LY4" s="137">
        <v>335</v>
      </c>
      <c r="LZ4" s="137">
        <v>336</v>
      </c>
      <c r="MA4" s="137">
        <v>337</v>
      </c>
      <c r="MB4" s="137">
        <v>338</v>
      </c>
      <c r="MC4" s="137">
        <v>339</v>
      </c>
      <c r="MD4" s="137">
        <v>340</v>
      </c>
      <c r="ME4" s="137">
        <v>341</v>
      </c>
      <c r="MF4" s="137">
        <v>342</v>
      </c>
      <c r="MG4" s="137">
        <v>343</v>
      </c>
      <c r="MH4" s="137">
        <v>344</v>
      </c>
      <c r="MI4" s="137">
        <v>345</v>
      </c>
      <c r="MJ4" s="137">
        <v>346</v>
      </c>
    </row>
    <row r="5" spans="1:348" x14ac:dyDescent="0.25">
      <c r="A5" s="137">
        <v>1</v>
      </c>
      <c r="B5" s="143" t="s">
        <v>1629</v>
      </c>
      <c r="C5" s="144"/>
      <c r="D5" s="145">
        <v>78.283356247472696</v>
      </c>
      <c r="E5" s="145">
        <v>77.9953802145411</v>
      </c>
      <c r="F5" s="145">
        <v>78.544210485133007</v>
      </c>
      <c r="G5" s="145">
        <v>78.950440318302299</v>
      </c>
      <c r="H5" s="145">
        <v>78.401808914728605</v>
      </c>
      <c r="I5" s="145">
        <v>75.305298516687202</v>
      </c>
      <c r="J5" s="145">
        <v>75.956164024810406</v>
      </c>
      <c r="K5" s="145">
        <v>76.44060858456821</v>
      </c>
      <c r="L5" s="145">
        <v>76.388116829644801</v>
      </c>
      <c r="M5" s="145">
        <v>75.092195484863993</v>
      </c>
      <c r="N5" s="145">
        <v>75.605898009950195</v>
      </c>
      <c r="O5" s="145">
        <v>75.511028710725896</v>
      </c>
      <c r="P5" s="145">
        <v>75.375514966740496</v>
      </c>
      <c r="Q5" s="145">
        <v>75.350318432671003</v>
      </c>
      <c r="R5" s="145">
        <v>76.418224573780108</v>
      </c>
      <c r="S5" s="145">
        <v>75.935716604244703</v>
      </c>
      <c r="T5" s="145">
        <v>75.862350129198902</v>
      </c>
      <c r="U5" s="145">
        <v>75.682215348007105</v>
      </c>
      <c r="V5" s="145">
        <v>75.916857388316089</v>
      </c>
      <c r="W5" s="146">
        <v>76.20310475030449</v>
      </c>
      <c r="X5" s="141">
        <v>74.086026936026911</v>
      </c>
      <c r="Y5" s="138">
        <v>74.187567982456102</v>
      </c>
      <c r="Z5" s="138">
        <v>73.909847660500503</v>
      </c>
      <c r="AA5" s="138">
        <v>72.156098515519489</v>
      </c>
      <c r="AB5" s="138">
        <v>72.494982479784298</v>
      </c>
      <c r="AC5" s="138">
        <v>72.561508974358901</v>
      </c>
      <c r="AD5" s="138">
        <v>72.786305194805195</v>
      </c>
      <c r="AE5" s="138">
        <v>74.390667506297206</v>
      </c>
      <c r="AF5" s="138">
        <v>74.469356959863291</v>
      </c>
      <c r="AG5" s="138">
        <v>74.531230096237906</v>
      </c>
      <c r="AH5" s="138">
        <v>74.583650738488203</v>
      </c>
      <c r="AI5" s="138">
        <v>74.422599115044193</v>
      </c>
      <c r="AJ5" s="138">
        <v>74.4411187335092</v>
      </c>
      <c r="AK5" s="138">
        <v>74.548767301037998</v>
      </c>
      <c r="AL5" s="138">
        <v>74.7363882352941</v>
      </c>
      <c r="AM5" s="138">
        <v>74.679140233722791</v>
      </c>
      <c r="AN5" s="138">
        <v>74.87475104079931</v>
      </c>
      <c r="AO5" s="138">
        <v>74.289052480915998</v>
      </c>
      <c r="AP5" s="138">
        <v>74.439771354615999</v>
      </c>
      <c r="AQ5" s="138">
        <v>74.191784184513992</v>
      </c>
      <c r="AR5" s="138">
        <v>73.998660699062199</v>
      </c>
      <c r="AS5" s="138">
        <v>74.382494430162708</v>
      </c>
      <c r="AT5" s="138">
        <v>74.268717499999909</v>
      </c>
      <c r="AU5" s="138">
        <v>74.318069264069194</v>
      </c>
      <c r="AV5" s="138">
        <v>73.254465260545899</v>
      </c>
      <c r="AW5" s="138">
        <v>74.322638704318905</v>
      </c>
      <c r="AX5" s="138">
        <v>74.004643925233609</v>
      </c>
      <c r="AY5" s="138">
        <v>74.407656222802402</v>
      </c>
      <c r="AZ5" s="138">
        <v>74.431547826086899</v>
      </c>
      <c r="BA5" s="138">
        <v>74.142606299212602</v>
      </c>
      <c r="BB5" s="138">
        <v>74.155549268292603</v>
      </c>
      <c r="BC5" s="138">
        <v>73.312605832549309</v>
      </c>
      <c r="BD5" s="138">
        <v>73.690758885686805</v>
      </c>
      <c r="BE5" s="138">
        <v>74.147618353344697</v>
      </c>
      <c r="BF5" s="138">
        <v>74.335007512520804</v>
      </c>
      <c r="BG5" s="138">
        <v>74.326530950305099</v>
      </c>
      <c r="BH5" s="138">
        <v>74.035217937219699</v>
      </c>
      <c r="BI5" s="138">
        <v>74.147034995625503</v>
      </c>
      <c r="BJ5" s="138">
        <v>74.270974891774799</v>
      </c>
      <c r="BK5" s="138">
        <v>74.357423853211003</v>
      </c>
      <c r="BL5" s="138">
        <v>74.583455315145798</v>
      </c>
      <c r="BM5" s="138">
        <v>74.602456603773504</v>
      </c>
      <c r="BN5" s="138">
        <v>75.034431174088994</v>
      </c>
      <c r="BO5" s="138">
        <v>74.8718086080586</v>
      </c>
      <c r="BP5" s="138">
        <v>74.829272644927499</v>
      </c>
      <c r="BQ5" s="138">
        <v>74.790707294552092</v>
      </c>
      <c r="BR5" s="138">
        <v>74.4638369369369</v>
      </c>
      <c r="BS5" s="138">
        <v>74.281453754080502</v>
      </c>
      <c r="BT5" s="138">
        <v>74.608755686604795</v>
      </c>
      <c r="BU5" s="138">
        <v>74.250499047619002</v>
      </c>
      <c r="BV5" s="138">
        <v>74.221690682036495</v>
      </c>
      <c r="BW5" s="138">
        <v>74.429068145800301</v>
      </c>
      <c r="BX5" s="138">
        <v>74.341314940577192</v>
      </c>
      <c r="BY5" s="138">
        <v>74.423773988897707</v>
      </c>
      <c r="BZ5" s="138">
        <v>74.25547180762851</v>
      </c>
      <c r="CA5" s="138">
        <v>74.174997516556189</v>
      </c>
      <c r="CB5" s="138">
        <v>74.281861386138601</v>
      </c>
      <c r="CC5" s="138">
        <v>74.235568278201796</v>
      </c>
      <c r="CD5" s="138">
        <v>74.118761182108599</v>
      </c>
      <c r="CE5" s="138">
        <v>74.29931681559701</v>
      </c>
      <c r="CF5" s="138">
        <v>74.378022508038498</v>
      </c>
      <c r="CG5" s="138">
        <v>74.483295111111104</v>
      </c>
      <c r="CH5" s="138">
        <v>74.453883140053506</v>
      </c>
      <c r="CI5" s="138">
        <v>74.472168000000011</v>
      </c>
      <c r="CJ5" s="138">
        <v>74.388393109540601</v>
      </c>
      <c r="CK5" s="138">
        <v>74.0602866300366</v>
      </c>
      <c r="CL5" s="138">
        <v>74.218036966824599</v>
      </c>
      <c r="CM5" s="138">
        <v>73.825257849666897</v>
      </c>
      <c r="CN5" s="138">
        <v>74.131341626794196</v>
      </c>
      <c r="CO5" s="138">
        <v>74.198895948434597</v>
      </c>
      <c r="CP5" s="138">
        <v>74.248734827264201</v>
      </c>
      <c r="CQ5" s="138">
        <v>74.1616995815899</v>
      </c>
      <c r="CR5" s="138">
        <v>73.628403636363601</v>
      </c>
      <c r="CS5" s="138">
        <v>73.509007428040789</v>
      </c>
      <c r="CT5" s="138">
        <v>74.004745308310902</v>
      </c>
      <c r="CU5" s="138">
        <v>74.162679144384995</v>
      </c>
      <c r="CV5" s="138">
        <v>73.275976348155098</v>
      </c>
      <c r="CW5" s="138">
        <v>73.268861581920802</v>
      </c>
      <c r="CX5" s="138">
        <v>74.121718861209899</v>
      </c>
      <c r="CY5" s="138">
        <v>74.463365895458395</v>
      </c>
      <c r="CZ5" s="138">
        <v>74.557691090757601</v>
      </c>
      <c r="DA5" s="138">
        <v>73.362161764705803</v>
      </c>
      <c r="DB5" s="138">
        <v>73.482791762013704</v>
      </c>
      <c r="DC5" s="138">
        <v>73.967121871599488</v>
      </c>
      <c r="DD5" s="138">
        <v>74.125330425299794</v>
      </c>
      <c r="DE5" s="138">
        <v>74.156316192560098</v>
      </c>
      <c r="DF5" s="138">
        <v>74.070546286876905</v>
      </c>
      <c r="DG5" s="138">
        <v>73.915615553121512</v>
      </c>
      <c r="DH5" s="138">
        <v>73.796784355179696</v>
      </c>
      <c r="DI5" s="138">
        <v>74.439966856060607</v>
      </c>
      <c r="DJ5" s="138">
        <v>74.252022845275107</v>
      </c>
      <c r="DK5" s="138">
        <v>74.200958026999999</v>
      </c>
      <c r="DL5" s="138">
        <v>74.018619771863101</v>
      </c>
      <c r="DM5" s="138">
        <v>73.674015503875907</v>
      </c>
      <c r="DN5" s="138">
        <v>74.174140703517494</v>
      </c>
      <c r="DO5" s="138">
        <v>73.854575195312407</v>
      </c>
      <c r="DP5" s="138">
        <v>74.268971515768001</v>
      </c>
      <c r="DQ5" s="138">
        <v>74.413839231547001</v>
      </c>
      <c r="DR5" s="138">
        <v>74.308607843137196</v>
      </c>
      <c r="DS5" s="138">
        <v>74.033112554112506</v>
      </c>
      <c r="DT5" s="138">
        <v>74.078709644669999</v>
      </c>
      <c r="DU5" s="138">
        <v>74.156733266733198</v>
      </c>
      <c r="DV5" s="138">
        <v>73.920573022312297</v>
      </c>
      <c r="DW5" s="138">
        <v>73.989880358923202</v>
      </c>
      <c r="DX5" s="138">
        <v>74.05690657084179</v>
      </c>
      <c r="DY5" s="138">
        <v>74.196531468531404</v>
      </c>
      <c r="DZ5" s="138">
        <v>74.213420682730899</v>
      </c>
      <c r="EA5" s="138">
        <v>74.193395325203198</v>
      </c>
      <c r="EB5" s="138">
        <v>74.122321792260607</v>
      </c>
      <c r="EC5" s="138">
        <v>74.063305894308897</v>
      </c>
      <c r="ED5" s="138">
        <v>74.3202368672397</v>
      </c>
      <c r="EE5" s="138">
        <v>74.326471428571395</v>
      </c>
      <c r="EF5" s="138">
        <v>74.256414423076905</v>
      </c>
      <c r="EG5" s="138">
        <v>74.390479411764701</v>
      </c>
      <c r="EH5" s="138">
        <v>74.487298701298698</v>
      </c>
      <c r="EI5" s="138">
        <v>74.424118301314408</v>
      </c>
      <c r="EJ5" s="138">
        <v>74.172577889447197</v>
      </c>
      <c r="EK5" s="138">
        <v>74.334214000000003</v>
      </c>
      <c r="EL5" s="138">
        <v>74.125400785854595</v>
      </c>
      <c r="EM5" s="138">
        <v>74.470167968750005</v>
      </c>
      <c r="EN5" s="138">
        <v>74.423540275049106</v>
      </c>
      <c r="EO5" s="138">
        <v>73.673256147540897</v>
      </c>
      <c r="EP5" s="138">
        <v>74.289812499999996</v>
      </c>
      <c r="EQ5" s="138">
        <v>74.196825825825798</v>
      </c>
      <c r="ER5" s="138">
        <v>73.73255150214591</v>
      </c>
      <c r="ES5" s="138">
        <v>74.1044389051808</v>
      </c>
      <c r="ET5" s="138">
        <v>74.028553907022697</v>
      </c>
      <c r="EU5" s="138">
        <v>74.07841941941939</v>
      </c>
      <c r="EV5" s="138">
        <v>74.027180830039498</v>
      </c>
      <c r="EW5" s="138">
        <v>74.058482213438708</v>
      </c>
      <c r="EX5" s="138">
        <v>74.138037401574792</v>
      </c>
      <c r="EY5" s="138">
        <v>73.727121180189599</v>
      </c>
      <c r="EZ5" s="138">
        <v>73.866363538295502</v>
      </c>
      <c r="FA5" s="138">
        <v>74.125749740394596</v>
      </c>
      <c r="FB5" s="138">
        <v>74.178435950413203</v>
      </c>
      <c r="FC5" s="138">
        <v>74.132369094488098</v>
      </c>
      <c r="FD5" s="138">
        <v>74.250502527805793</v>
      </c>
      <c r="FE5" s="138">
        <v>74.3046619433198</v>
      </c>
      <c r="FF5" s="138">
        <v>74.3044564777327</v>
      </c>
      <c r="FG5" s="138">
        <v>74.297731731731702</v>
      </c>
      <c r="FH5" s="138">
        <v>74.303465587044499</v>
      </c>
      <c r="FI5" s="138">
        <v>73.89683486238529</v>
      </c>
      <c r="FJ5" s="138">
        <v>74.221144578313201</v>
      </c>
      <c r="FK5" s="138">
        <v>74.278453373015793</v>
      </c>
      <c r="FL5" s="138">
        <v>74.383406280667302</v>
      </c>
      <c r="FM5" s="138">
        <v>74.456928714859401</v>
      </c>
      <c r="FN5" s="138">
        <v>74.366958669354801</v>
      </c>
      <c r="FO5" s="138">
        <v>74.335824242424195</v>
      </c>
      <c r="FP5" s="138">
        <v>74.3506096579477</v>
      </c>
      <c r="FQ5" s="138">
        <v>74.396885080645106</v>
      </c>
      <c r="FR5" s="138">
        <v>73.435425349086998</v>
      </c>
      <c r="FS5" s="138">
        <v>73.409454940282203</v>
      </c>
      <c r="FT5" s="138">
        <v>73.544707317073104</v>
      </c>
      <c r="FU5" s="141">
        <v>73.520494382022406</v>
      </c>
      <c r="FV5" s="138">
        <v>73.221420591456692</v>
      </c>
      <c r="FW5" s="138">
        <v>74.004346666666592</v>
      </c>
      <c r="FX5" s="138">
        <v>73.780467309753391</v>
      </c>
      <c r="FY5" s="138">
        <v>73.781152747252705</v>
      </c>
      <c r="FZ5" s="138">
        <v>73.698573105656294</v>
      </c>
      <c r="GA5" s="138">
        <v>73.671817034700311</v>
      </c>
      <c r="GB5" s="138">
        <v>73.868956674472997</v>
      </c>
      <c r="GC5" s="138">
        <v>73.743801552106405</v>
      </c>
      <c r="GD5" s="138">
        <v>73.400338547486001</v>
      </c>
      <c r="GE5" s="138">
        <v>73.784077611940305</v>
      </c>
      <c r="GF5" s="138">
        <v>73.762183406113508</v>
      </c>
      <c r="GG5" s="138">
        <v>73.728004278074792</v>
      </c>
      <c r="GH5" s="138">
        <v>73.718602150537606</v>
      </c>
      <c r="GI5" s="138">
        <v>73.538600000000002</v>
      </c>
      <c r="GJ5" s="138">
        <v>73.531481111111091</v>
      </c>
      <c r="GK5" s="138">
        <v>73.636028856825703</v>
      </c>
      <c r="GL5" s="138">
        <v>73.524654723127</v>
      </c>
      <c r="GM5" s="138">
        <v>73.627828571428495</v>
      </c>
      <c r="GN5" s="138">
        <v>73.571576212471101</v>
      </c>
      <c r="GO5" s="138">
        <v>72.810453846153806</v>
      </c>
      <c r="GP5" s="138">
        <v>73.384316027088005</v>
      </c>
      <c r="GQ5" s="138">
        <v>73.356324855491295</v>
      </c>
      <c r="GR5" s="138">
        <v>73.3954570135746</v>
      </c>
      <c r="GS5" s="138">
        <v>73.530318390804609</v>
      </c>
      <c r="GT5" s="138">
        <v>73.0989693034238</v>
      </c>
      <c r="GU5" s="138">
        <v>73.591526315789395</v>
      </c>
      <c r="GV5" s="138">
        <v>73.919824858756996</v>
      </c>
      <c r="GW5" s="138">
        <v>73.349707674943502</v>
      </c>
      <c r="GX5" s="138">
        <v>73.586241223103002</v>
      </c>
      <c r="GY5" s="138">
        <v>74.255148225469696</v>
      </c>
      <c r="GZ5" s="138">
        <v>73.549421052631502</v>
      </c>
      <c r="HA5" s="138">
        <v>74.19527164179101</v>
      </c>
      <c r="HB5" s="138">
        <v>74.098581799591003</v>
      </c>
      <c r="HC5" s="138">
        <v>74.101098778004001</v>
      </c>
      <c r="HD5" s="138">
        <v>74.320109837631293</v>
      </c>
      <c r="HE5" s="138">
        <v>74.219720299345099</v>
      </c>
      <c r="HF5" s="138">
        <v>74.345912547528499</v>
      </c>
      <c r="HG5" s="138">
        <v>74.267236071765794</v>
      </c>
      <c r="HH5" s="138">
        <v>73.905655063291093</v>
      </c>
      <c r="HI5" s="138">
        <v>74.220110220440802</v>
      </c>
      <c r="HJ5" s="138">
        <v>74.885725036179394</v>
      </c>
      <c r="HK5" s="138">
        <v>74.011371373307497</v>
      </c>
      <c r="HL5" s="138">
        <v>74.197480531813795</v>
      </c>
      <c r="HM5" s="138">
        <v>74.274949416342395</v>
      </c>
      <c r="HN5" s="138">
        <v>73.690573544973503</v>
      </c>
      <c r="HO5" s="138">
        <v>73.920569958847707</v>
      </c>
      <c r="HP5" s="138">
        <v>73.943273930753492</v>
      </c>
      <c r="HQ5" s="138">
        <v>73.950394495412795</v>
      </c>
      <c r="HR5" s="138">
        <v>73.968879187817208</v>
      </c>
      <c r="HS5" s="138">
        <v>73.8007821011673</v>
      </c>
      <c r="HT5" s="138">
        <v>73.735508994708894</v>
      </c>
      <c r="HU5" s="138">
        <v>73.644711956521704</v>
      </c>
      <c r="HV5" s="138">
        <v>73.808329280648394</v>
      </c>
      <c r="HW5" s="138">
        <v>73.713116279069695</v>
      </c>
      <c r="HX5" s="138">
        <v>73.825404109589002</v>
      </c>
      <c r="HY5" s="138">
        <v>73.849814382896</v>
      </c>
      <c r="HZ5" s="138">
        <v>73.899210271317799</v>
      </c>
      <c r="IA5" s="138">
        <v>73.820142126789307</v>
      </c>
      <c r="IB5" s="138">
        <v>73.854917525773104</v>
      </c>
      <c r="IC5" s="138">
        <v>73.606954400848295</v>
      </c>
      <c r="ID5" s="138">
        <v>73.69259588299019</v>
      </c>
      <c r="IE5" s="138">
        <v>73.664878787878692</v>
      </c>
      <c r="IF5" s="138">
        <v>73.734056994818602</v>
      </c>
      <c r="IG5" s="138">
        <v>73.738696837513601</v>
      </c>
      <c r="IH5" s="138">
        <v>73.786614285714208</v>
      </c>
      <c r="II5" s="138">
        <v>73.802147507629698</v>
      </c>
      <c r="IJ5" s="138">
        <v>73.847949753694493</v>
      </c>
      <c r="IK5" s="138">
        <v>73.713047227925998</v>
      </c>
      <c r="IL5" s="138">
        <v>73.729172484599601</v>
      </c>
      <c r="IM5" s="138">
        <v>73.698964430894293</v>
      </c>
      <c r="IN5" s="138">
        <v>73.650475946775799</v>
      </c>
      <c r="IO5" s="138">
        <v>73.745541968911894</v>
      </c>
      <c r="IP5" s="138">
        <v>73.740868530020691</v>
      </c>
      <c r="IQ5" s="138">
        <v>73.926125514403296</v>
      </c>
      <c r="IR5" s="138">
        <v>74.028187499999902</v>
      </c>
      <c r="IS5" s="138">
        <v>73.837906762295006</v>
      </c>
      <c r="IT5" s="138">
        <v>73.824071721311398</v>
      </c>
      <c r="IU5" s="138">
        <v>73.764482376636394</v>
      </c>
      <c r="IV5" s="138">
        <v>73.735889340101508</v>
      </c>
      <c r="IW5" s="138">
        <v>73.784409542743504</v>
      </c>
      <c r="IX5" s="138">
        <v>73.822951745379797</v>
      </c>
      <c r="IY5" s="138">
        <v>73.889618618618599</v>
      </c>
      <c r="IZ5" s="138">
        <v>73.757862845445203</v>
      </c>
      <c r="JA5" s="138">
        <v>73.7816878198567</v>
      </c>
      <c r="JB5" s="138">
        <v>73.628222910216707</v>
      </c>
      <c r="JC5" s="138">
        <v>73.709779816513702</v>
      </c>
      <c r="JD5" s="138">
        <v>73.908244734202597</v>
      </c>
      <c r="JE5" s="138">
        <v>73.6120604606526</v>
      </c>
      <c r="JF5" s="138">
        <v>73.884945121951191</v>
      </c>
      <c r="JG5" s="138">
        <v>73.912799584631301</v>
      </c>
      <c r="JH5" s="138">
        <v>74.022281443298894</v>
      </c>
      <c r="JI5" s="138">
        <v>73.837013584116988</v>
      </c>
      <c r="JJ5" s="138">
        <v>73.753277486910989</v>
      </c>
      <c r="JK5" s="138">
        <v>73.861827160493803</v>
      </c>
      <c r="JL5" s="138">
        <v>73.697184738955798</v>
      </c>
      <c r="JM5" s="138">
        <v>73.7739255765199</v>
      </c>
      <c r="JN5" s="138">
        <v>73.822931216931195</v>
      </c>
      <c r="JO5" s="138">
        <v>73.786525052192005</v>
      </c>
      <c r="JP5" s="138">
        <v>73.787368911917099</v>
      </c>
      <c r="JQ5" s="138">
        <v>73.817517598343599</v>
      </c>
      <c r="JR5" s="138">
        <v>74.018528242677789</v>
      </c>
      <c r="JS5" s="138">
        <v>74.032820895522406</v>
      </c>
      <c r="JT5" s="138">
        <v>74.048724922440499</v>
      </c>
      <c r="JU5" s="138">
        <v>73.871184536082396</v>
      </c>
      <c r="JV5" s="138">
        <v>73.853712015888689</v>
      </c>
      <c r="JW5" s="138">
        <v>73.840855102040805</v>
      </c>
      <c r="JX5" s="138">
        <v>73.811309072781597</v>
      </c>
      <c r="JY5" s="138">
        <v>73.839899696048604</v>
      </c>
      <c r="JZ5" s="138">
        <v>73.732135270540994</v>
      </c>
      <c r="KA5" s="138">
        <v>73.713759557344005</v>
      </c>
      <c r="KB5" s="138">
        <v>73.937402777777706</v>
      </c>
      <c r="KC5" s="138">
        <v>73.868430417495006</v>
      </c>
      <c r="KD5" s="138">
        <v>73.8912361660079</v>
      </c>
      <c r="KE5" s="138">
        <v>73.854918547595602</v>
      </c>
      <c r="KF5" s="138">
        <v>73.972156063618201</v>
      </c>
      <c r="KG5" s="138">
        <v>73.956255905511796</v>
      </c>
      <c r="KH5" s="138">
        <v>73.878502429543204</v>
      </c>
      <c r="KI5" s="138">
        <v>73.816404739336406</v>
      </c>
      <c r="KJ5" s="138">
        <v>73.816404739336406</v>
      </c>
      <c r="KK5" s="138">
        <v>73.770432673267308</v>
      </c>
      <c r="KL5" s="138">
        <v>73.774111992071298</v>
      </c>
      <c r="KM5" s="138">
        <v>74.040171161825697</v>
      </c>
      <c r="KN5" s="138">
        <v>73.897420560747591</v>
      </c>
      <c r="KO5" s="138">
        <v>73.921859918200411</v>
      </c>
      <c r="KP5" s="138">
        <v>74.011056133056101</v>
      </c>
      <c r="KQ5" s="138">
        <v>74.013188149688105</v>
      </c>
      <c r="KR5" s="138">
        <v>73.964611226611197</v>
      </c>
      <c r="KS5" s="138">
        <v>73.909602083333297</v>
      </c>
      <c r="KT5" s="138">
        <v>73.844951745379802</v>
      </c>
      <c r="KU5" s="138">
        <v>73.804955696202498</v>
      </c>
      <c r="KV5" s="138">
        <v>73.782410536779295</v>
      </c>
      <c r="KW5" s="138">
        <v>73.857160377358497</v>
      </c>
      <c r="KX5" s="138">
        <v>73.727172484599507</v>
      </c>
      <c r="KY5" s="138">
        <v>73.833301925025296</v>
      </c>
      <c r="KZ5" s="138">
        <v>73.599284584980197</v>
      </c>
      <c r="LA5" s="138">
        <v>73.678592485549103</v>
      </c>
      <c r="LB5" s="138">
        <v>73.648143286573102</v>
      </c>
      <c r="LC5" s="138">
        <v>73.691276111685596</v>
      </c>
      <c r="LD5" s="138">
        <v>73.7549131767109</v>
      </c>
      <c r="LE5" s="138">
        <v>73.466189</v>
      </c>
      <c r="LF5" s="138">
        <v>73.81044376278119</v>
      </c>
      <c r="LG5" s="138">
        <v>73.875259146341392</v>
      </c>
      <c r="LH5" s="138">
        <v>73.749528992878894</v>
      </c>
      <c r="LI5" s="138">
        <v>73.832538223140403</v>
      </c>
      <c r="LJ5" s="138">
        <v>73.916618719211797</v>
      </c>
      <c r="LK5" s="138">
        <v>74.442717826501408</v>
      </c>
      <c r="LL5" s="138">
        <v>73.951421052631503</v>
      </c>
      <c r="LM5" s="138">
        <v>73.8173897280966</v>
      </c>
      <c r="LN5" s="138">
        <v>73.872523061825305</v>
      </c>
      <c r="LO5" s="138">
        <v>73.969990029910207</v>
      </c>
      <c r="LP5" s="138">
        <v>73.840898492462301</v>
      </c>
      <c r="LQ5" s="138">
        <v>73.641768693918195</v>
      </c>
      <c r="LR5" s="138">
        <v>73.875880457380404</v>
      </c>
      <c r="LS5" s="138">
        <v>73.792961025641006</v>
      </c>
      <c r="LT5" s="138">
        <v>73.665226773226706</v>
      </c>
      <c r="LU5" s="138">
        <v>73.610403146509299</v>
      </c>
      <c r="LV5" s="138">
        <v>73.696214723926303</v>
      </c>
      <c r="LW5" s="138">
        <v>73.73056045081961</v>
      </c>
      <c r="LX5" s="138">
        <v>73.881742684157402</v>
      </c>
      <c r="LY5" s="138">
        <v>73.862776530612194</v>
      </c>
      <c r="LZ5" s="138">
        <v>73.942888888888803</v>
      </c>
      <c r="MA5" s="138">
        <v>73.891808748728309</v>
      </c>
      <c r="MB5" s="138">
        <v>73.876639143730799</v>
      </c>
      <c r="MC5" s="138">
        <v>73.783485596707806</v>
      </c>
      <c r="MD5" s="138">
        <v>73.884738647830389</v>
      </c>
      <c r="ME5" s="138">
        <v>73.890713131313106</v>
      </c>
      <c r="MF5" s="138">
        <v>73.828547283702193</v>
      </c>
      <c r="MG5" s="138">
        <v>73.871299102691907</v>
      </c>
      <c r="MH5" s="138">
        <v>73.876545086119506</v>
      </c>
      <c r="MI5" s="138">
        <v>73.919762336354395</v>
      </c>
      <c r="MJ5" s="138">
        <v>73.898610323886601</v>
      </c>
    </row>
    <row r="6" spans="1:348" x14ac:dyDescent="0.25">
      <c r="A6" s="137">
        <v>2</v>
      </c>
      <c r="B6" s="147" t="s">
        <v>1630</v>
      </c>
      <c r="C6" s="148">
        <v>78.222553061224403</v>
      </c>
      <c r="D6" s="138"/>
      <c r="E6" s="138">
        <v>86.281341323600003</v>
      </c>
      <c r="F6" s="138">
        <v>82.098967028985498</v>
      </c>
      <c r="G6" s="138">
        <v>82.454018522699997</v>
      </c>
      <c r="H6" s="138">
        <v>82.989511896668901</v>
      </c>
      <c r="I6" s="138">
        <v>75.190098392282906</v>
      </c>
      <c r="J6" s="138">
        <v>76.249980614973197</v>
      </c>
      <c r="K6" s="138">
        <v>76.597336538461505</v>
      </c>
      <c r="L6" s="138">
        <v>76.600974554707307</v>
      </c>
      <c r="M6" s="138">
        <v>74.824604847801496</v>
      </c>
      <c r="N6" s="138">
        <v>75.142124083769602</v>
      </c>
      <c r="O6" s="138">
        <v>75.552890251021594</v>
      </c>
      <c r="P6" s="138">
        <v>75.447676923076898</v>
      </c>
      <c r="Q6" s="138">
        <v>75.240570921985807</v>
      </c>
      <c r="R6" s="138">
        <v>76.605096486003504</v>
      </c>
      <c r="S6" s="138">
        <v>76.456975911056205</v>
      </c>
      <c r="T6" s="138">
        <v>76.124601609657901</v>
      </c>
      <c r="U6" s="138">
        <v>75.751994271164804</v>
      </c>
      <c r="V6" s="138">
        <v>76.188245689655105</v>
      </c>
      <c r="W6" s="149">
        <v>76.318535864978898</v>
      </c>
      <c r="X6" s="141">
        <v>74.359647791619395</v>
      </c>
      <c r="Y6" s="138">
        <v>74.392319243603993</v>
      </c>
      <c r="Z6" s="138">
        <v>74.301381420764997</v>
      </c>
      <c r="AA6" s="138">
        <v>72.189631724137911</v>
      </c>
      <c r="AB6" s="138">
        <v>72.410470254957502</v>
      </c>
      <c r="AC6" s="138">
        <v>72.629231565329803</v>
      </c>
      <c r="AD6" s="138">
        <v>72.669474903474892</v>
      </c>
      <c r="AE6" s="138">
        <v>74.795258485639607</v>
      </c>
      <c r="AF6" s="138">
        <v>75.132310638297795</v>
      </c>
      <c r="AG6" s="138">
        <v>74.896322898032196</v>
      </c>
      <c r="AH6" s="138">
        <v>74.851058201058194</v>
      </c>
      <c r="AI6" s="138">
        <v>74.799944346289706</v>
      </c>
      <c r="AJ6" s="138">
        <v>74.788014731369103</v>
      </c>
      <c r="AK6" s="138">
        <v>74.927730964467003</v>
      </c>
      <c r="AL6" s="138">
        <v>75.149764655904804</v>
      </c>
      <c r="AM6" s="138">
        <v>74.993277027027005</v>
      </c>
      <c r="AN6" s="138">
        <v>75.042681438127005</v>
      </c>
      <c r="AO6" s="138">
        <v>74.630264965652501</v>
      </c>
      <c r="AP6" s="138">
        <v>75.216602842809294</v>
      </c>
      <c r="AQ6" s="138">
        <v>75.041292682926795</v>
      </c>
      <c r="AR6" s="138">
        <v>74.443558823529401</v>
      </c>
      <c r="AS6" s="138">
        <v>74.735054329371792</v>
      </c>
      <c r="AT6" s="138">
        <v>74.717000851063801</v>
      </c>
      <c r="AU6" s="138">
        <v>74.557130630630596</v>
      </c>
      <c r="AV6" s="138">
        <v>73.209443167305196</v>
      </c>
      <c r="AW6" s="138">
        <v>74.869955613577005</v>
      </c>
      <c r="AX6" s="138">
        <v>74.294598842815802</v>
      </c>
      <c r="AY6" s="138">
        <v>74.819171195652103</v>
      </c>
      <c r="AZ6" s="138">
        <v>74.712780645161203</v>
      </c>
      <c r="BA6" s="138">
        <v>74.923665089877005</v>
      </c>
      <c r="BB6" s="138">
        <v>74.569797999999992</v>
      </c>
      <c r="BC6" s="138">
        <v>73.6068518518518</v>
      </c>
      <c r="BD6" s="138">
        <v>73.854590409590401</v>
      </c>
      <c r="BE6" s="138">
        <v>74.544806366047695</v>
      </c>
      <c r="BF6" s="138">
        <v>74.836358247422595</v>
      </c>
      <c r="BG6" s="138">
        <v>74.5656025293586</v>
      </c>
      <c r="BH6" s="138">
        <v>74.467662628145305</v>
      </c>
      <c r="BI6" s="138">
        <v>74.567744978165891</v>
      </c>
      <c r="BJ6" s="138">
        <v>74.590907123534706</v>
      </c>
      <c r="BK6" s="138">
        <v>75.935018050500005</v>
      </c>
      <c r="BL6" s="138">
        <v>74.829061994609106</v>
      </c>
      <c r="BM6" s="138">
        <v>74.915418319169007</v>
      </c>
      <c r="BN6" s="138">
        <v>75.261262814538597</v>
      </c>
      <c r="BO6" s="138">
        <v>75.332987080103294</v>
      </c>
      <c r="BP6" s="138">
        <v>75.29375972342261</v>
      </c>
      <c r="BQ6" s="138">
        <v>75.153963216424302</v>
      </c>
      <c r="BR6" s="138">
        <v>74.807013723696201</v>
      </c>
      <c r="BS6" s="138">
        <v>74.184075804776697</v>
      </c>
      <c r="BT6" s="138">
        <v>75.071301666666599</v>
      </c>
      <c r="BU6" s="138">
        <v>74.598047663551398</v>
      </c>
      <c r="BV6" s="138">
        <v>74.709441947565509</v>
      </c>
      <c r="BW6" s="138">
        <v>74.845634803921499</v>
      </c>
      <c r="BX6" s="138">
        <v>74.667561464690408</v>
      </c>
      <c r="BY6" s="138">
        <v>75.356593569661996</v>
      </c>
      <c r="BZ6" s="138">
        <v>75.11164570943069</v>
      </c>
      <c r="CA6" s="138">
        <v>74.636834061135303</v>
      </c>
      <c r="CB6" s="138">
        <v>74.904927384076998</v>
      </c>
      <c r="CC6" s="138">
        <v>75.037023972602697</v>
      </c>
      <c r="CD6" s="138">
        <v>75.098149115417002</v>
      </c>
      <c r="CE6" s="138">
        <v>75.135730543932993</v>
      </c>
      <c r="CF6" s="138">
        <v>75.229752525252508</v>
      </c>
      <c r="CG6" s="138">
        <v>75.534534722222205</v>
      </c>
      <c r="CH6" s="138">
        <v>75.204554867256604</v>
      </c>
      <c r="CI6" s="138">
        <v>75.207903368794305</v>
      </c>
      <c r="CJ6" s="138">
        <v>74.788972144846795</v>
      </c>
      <c r="CK6" s="138">
        <v>74.410561951219506</v>
      </c>
      <c r="CL6" s="138">
        <v>74.416623145400592</v>
      </c>
      <c r="CM6" s="138">
        <v>74.016233432245301</v>
      </c>
      <c r="CN6" s="138">
        <v>74.369991026919209</v>
      </c>
      <c r="CO6" s="138">
        <v>74.711838899803496</v>
      </c>
      <c r="CP6" s="138">
        <v>74.61954186717989</v>
      </c>
      <c r="CQ6" s="138">
        <v>74.523424847958296</v>
      </c>
      <c r="CR6" s="138">
        <v>73.810116054158598</v>
      </c>
      <c r="CS6" s="138">
        <v>73.688181292189</v>
      </c>
      <c r="CT6" s="138">
        <v>74.247304845814895</v>
      </c>
      <c r="CU6" s="138">
        <v>74.461432584269602</v>
      </c>
      <c r="CV6" s="138">
        <v>73.501898969072101</v>
      </c>
      <c r="CW6" s="138">
        <v>73.882924761904704</v>
      </c>
      <c r="CX6" s="138">
        <v>74.209266786034007</v>
      </c>
      <c r="CY6" s="138">
        <v>74.8765651423641</v>
      </c>
      <c r="CZ6" s="138">
        <v>75.033774354704391</v>
      </c>
      <c r="DA6" s="138">
        <v>73.230336448598095</v>
      </c>
      <c r="DB6" s="138">
        <v>73.539325714285695</v>
      </c>
      <c r="DC6" s="138">
        <v>74.169033003300299</v>
      </c>
      <c r="DD6" s="138">
        <v>74.185184818481801</v>
      </c>
      <c r="DE6" s="138">
        <v>74.112758314855796</v>
      </c>
      <c r="DF6" s="138">
        <v>74.229756319514593</v>
      </c>
      <c r="DG6" s="138">
        <v>73.891177202072498</v>
      </c>
      <c r="DH6" s="138">
        <v>73.866049701789208</v>
      </c>
      <c r="DI6" s="138">
        <v>74.594001892147503</v>
      </c>
      <c r="DJ6" s="138">
        <v>74.5029887063655</v>
      </c>
      <c r="DK6" s="138">
        <v>74.474363720073598</v>
      </c>
      <c r="DL6" s="138">
        <v>74.167351201478709</v>
      </c>
      <c r="DM6" s="138">
        <v>74.022606261859508</v>
      </c>
      <c r="DN6" s="138">
        <v>74.321851417399799</v>
      </c>
      <c r="DO6" s="138">
        <v>73.990625708884608</v>
      </c>
      <c r="DP6" s="138">
        <v>74.266586519114696</v>
      </c>
      <c r="DQ6" s="138">
        <v>74.424373767258302</v>
      </c>
      <c r="DR6" s="138">
        <v>74.483804474708109</v>
      </c>
      <c r="DS6" s="138">
        <v>74.2871877022653</v>
      </c>
      <c r="DT6" s="138">
        <v>74.2739938461538</v>
      </c>
      <c r="DU6" s="138">
        <v>74.502909644669998</v>
      </c>
      <c r="DV6" s="138">
        <v>74.178623721881294</v>
      </c>
      <c r="DW6" s="138">
        <v>74.174269387755103</v>
      </c>
      <c r="DX6" s="138">
        <v>74.228241062308399</v>
      </c>
      <c r="DY6" s="138">
        <v>74.545738383838298</v>
      </c>
      <c r="DZ6" s="138">
        <v>74.524094224923999</v>
      </c>
      <c r="EA6" s="138">
        <v>74.51084599797359</v>
      </c>
      <c r="EB6" s="138">
        <v>74.260413223140503</v>
      </c>
      <c r="EC6" s="138">
        <v>74.269136174636103</v>
      </c>
      <c r="ED6" s="138">
        <v>74.593809190809196</v>
      </c>
      <c r="EE6" s="138">
        <v>74.609318000000002</v>
      </c>
      <c r="EF6" s="138">
        <v>74.658948191593296</v>
      </c>
      <c r="EG6" s="138">
        <v>74.554787637088708</v>
      </c>
      <c r="EH6" s="138">
        <v>74.599756360078189</v>
      </c>
      <c r="EI6" s="138">
        <v>74.589257455268395</v>
      </c>
      <c r="EJ6" s="138">
        <v>74.422892716535401</v>
      </c>
      <c r="EK6" s="138">
        <v>74.513998027613411</v>
      </c>
      <c r="EL6" s="138">
        <v>74.5443431558935</v>
      </c>
      <c r="EM6" s="138">
        <v>74.603717307692293</v>
      </c>
      <c r="EN6" s="138">
        <v>74.600687559354199</v>
      </c>
      <c r="EO6" s="138">
        <v>74.1209897013388</v>
      </c>
      <c r="EP6" s="138">
        <v>74.508293819655506</v>
      </c>
      <c r="EQ6" s="138">
        <v>74.327535113748695</v>
      </c>
      <c r="ER6" s="138">
        <v>73.834563694267501</v>
      </c>
      <c r="ES6" s="138">
        <v>74.258665671641793</v>
      </c>
      <c r="ET6" s="138">
        <v>74.309053752535405</v>
      </c>
      <c r="EU6" s="138">
        <v>74.2656841574167</v>
      </c>
      <c r="EV6" s="138">
        <v>74.309153144016207</v>
      </c>
      <c r="EW6" s="138">
        <v>74.20430059523801</v>
      </c>
      <c r="EX6" s="138">
        <v>74.301559523809502</v>
      </c>
      <c r="EY6" s="138">
        <v>73.969676842105201</v>
      </c>
      <c r="EZ6" s="138">
        <v>73.873952747252702</v>
      </c>
      <c r="FA6" s="138">
        <v>74.175836713995906</v>
      </c>
      <c r="FB6" s="138">
        <v>74.163914658634496</v>
      </c>
      <c r="FC6" s="138">
        <v>74.235546153846101</v>
      </c>
      <c r="FD6" s="138">
        <v>74.307783783783705</v>
      </c>
      <c r="FE6" s="138">
        <v>74.223789733464898</v>
      </c>
      <c r="FF6" s="138">
        <v>74.223681145113503</v>
      </c>
      <c r="FG6" s="138">
        <v>74.724237585199603</v>
      </c>
      <c r="FH6" s="138">
        <v>74.272680638722505</v>
      </c>
      <c r="FI6" s="138">
        <v>74.748516283524907</v>
      </c>
      <c r="FJ6" s="138">
        <v>74.411270270270208</v>
      </c>
      <c r="FK6" s="138">
        <v>74.479698522167411</v>
      </c>
      <c r="FL6" s="138">
        <v>74.476472959685296</v>
      </c>
      <c r="FM6" s="138">
        <v>74.573366699702603</v>
      </c>
      <c r="FN6" s="138">
        <v>74.487022704837102</v>
      </c>
      <c r="FO6" s="138">
        <v>74.505609683794404</v>
      </c>
      <c r="FP6" s="138">
        <v>74.452204280155598</v>
      </c>
      <c r="FQ6" s="138">
        <v>74.452787790697599</v>
      </c>
      <c r="FR6" s="138">
        <v>73.756259593679403</v>
      </c>
      <c r="FS6" s="138">
        <v>73.465202066590095</v>
      </c>
      <c r="FT6" s="138">
        <v>73.885247716894895</v>
      </c>
      <c r="FU6" s="141">
        <v>73.702435569754996</v>
      </c>
      <c r="FV6" s="138">
        <v>73.414945914844594</v>
      </c>
      <c r="FW6" s="138">
        <v>74.2976424116424</v>
      </c>
      <c r="FX6" s="138">
        <v>73.934433628318502</v>
      </c>
      <c r="FY6" s="138">
        <v>73.769683406113501</v>
      </c>
      <c r="FZ6" s="138">
        <v>73.87362117903929</v>
      </c>
      <c r="GA6" s="138">
        <v>73.8725158124318</v>
      </c>
      <c r="GB6" s="138">
        <v>73.991638787878699</v>
      </c>
      <c r="GC6" s="138">
        <v>73.716162528216699</v>
      </c>
      <c r="GD6" s="138">
        <v>73.580305620608897</v>
      </c>
      <c r="GE6" s="138">
        <v>73.893777609682203</v>
      </c>
      <c r="GF6" s="138">
        <v>73.808023230088509</v>
      </c>
      <c r="GG6" s="138">
        <v>73.776320441988901</v>
      </c>
      <c r="GH6" s="138">
        <v>73.786522172948992</v>
      </c>
      <c r="GI6" s="138">
        <v>73.594267115600402</v>
      </c>
      <c r="GJ6" s="138">
        <v>73.623756440280999</v>
      </c>
      <c r="GK6" s="138">
        <v>73.6839410404624</v>
      </c>
      <c r="GL6" s="138">
        <v>73.650945639864091</v>
      </c>
      <c r="GM6" s="138">
        <v>73.654620454545409</v>
      </c>
      <c r="GN6" s="138">
        <v>73.690713429256505</v>
      </c>
      <c r="GO6" s="138">
        <v>72.8829115646258</v>
      </c>
      <c r="GP6" s="138">
        <v>73.376224489795902</v>
      </c>
      <c r="GQ6" s="138">
        <v>73.276607701564302</v>
      </c>
      <c r="GR6" s="138">
        <v>73.423694196428499</v>
      </c>
      <c r="GS6" s="138">
        <v>73.470444568868899</v>
      </c>
      <c r="GT6" s="138">
        <v>73.144379107981194</v>
      </c>
      <c r="GU6" s="138">
        <v>73.50757081081079</v>
      </c>
      <c r="GV6" s="138">
        <v>73.667068595927105</v>
      </c>
      <c r="GW6" s="138">
        <v>73.407290358744305</v>
      </c>
      <c r="GX6" s="138">
        <v>73.503663043478198</v>
      </c>
      <c r="GY6" s="138">
        <v>74.435286447638603</v>
      </c>
      <c r="GZ6" s="138">
        <v>73.812757541899401</v>
      </c>
      <c r="HA6" s="138">
        <v>74.482004878048699</v>
      </c>
      <c r="HB6" s="138">
        <v>74.205474645030407</v>
      </c>
      <c r="HC6" s="138">
        <v>74.187260121457498</v>
      </c>
      <c r="HD6" s="138">
        <v>74.415050583657504</v>
      </c>
      <c r="HE6" s="138">
        <v>74.353979611650402</v>
      </c>
      <c r="HF6" s="138">
        <v>74.397839423076888</v>
      </c>
      <c r="HG6" s="138">
        <v>74.415380813953405</v>
      </c>
      <c r="HH6" s="138">
        <v>74.252807610993599</v>
      </c>
      <c r="HI6" s="138">
        <v>74.478534813319797</v>
      </c>
      <c r="HJ6" s="138">
        <v>75.1303408769448</v>
      </c>
      <c r="HK6" s="138">
        <v>74.221145240431795</v>
      </c>
      <c r="HL6" s="138">
        <v>74.296352427184402</v>
      </c>
      <c r="HM6" s="138">
        <v>74.328930933852106</v>
      </c>
      <c r="HN6" s="138">
        <v>73.697105664488006</v>
      </c>
      <c r="HO6" s="138">
        <v>73.868602284527498</v>
      </c>
      <c r="HP6" s="138">
        <v>73.8597477386934</v>
      </c>
      <c r="HQ6" s="138">
        <v>73.958212962962904</v>
      </c>
      <c r="HR6" s="138">
        <v>73.966816872427898</v>
      </c>
      <c r="HS6" s="138">
        <v>73.983522494887495</v>
      </c>
      <c r="HT6" s="138">
        <v>73.869681769147803</v>
      </c>
      <c r="HU6" s="138">
        <v>73.716235494880493</v>
      </c>
      <c r="HV6" s="138">
        <v>73.917191313340197</v>
      </c>
      <c r="HW6" s="138">
        <v>73.80890946930279</v>
      </c>
      <c r="HX6" s="138">
        <v>73.997409869083498</v>
      </c>
      <c r="HY6" s="138">
        <v>74.046321572580595</v>
      </c>
      <c r="HZ6" s="138">
        <v>74.0296994974874</v>
      </c>
      <c r="IA6" s="138">
        <v>73.973416931216889</v>
      </c>
      <c r="IB6" s="138">
        <v>73.880378177966094</v>
      </c>
      <c r="IC6" s="138">
        <v>73.877292222222195</v>
      </c>
      <c r="ID6" s="138">
        <v>73.762847112117697</v>
      </c>
      <c r="IE6" s="138">
        <v>73.614199787460095</v>
      </c>
      <c r="IF6" s="138">
        <v>73.833911039656996</v>
      </c>
      <c r="IG6" s="138">
        <v>74.051273988439306</v>
      </c>
      <c r="IH6" s="138">
        <v>73.962183870967706</v>
      </c>
      <c r="II6" s="138">
        <v>73.918871308016804</v>
      </c>
      <c r="IJ6" s="138">
        <v>73.983914547304096</v>
      </c>
      <c r="IK6" s="138">
        <v>73.911278439869903</v>
      </c>
      <c r="IL6" s="138">
        <v>73.852319587628799</v>
      </c>
      <c r="IM6" s="138">
        <v>73.856043112513106</v>
      </c>
      <c r="IN6" s="138">
        <v>73.910697297297204</v>
      </c>
      <c r="IO6" s="138">
        <v>73.861948717948707</v>
      </c>
      <c r="IP6" s="138">
        <v>73.862165598290503</v>
      </c>
      <c r="IQ6" s="138">
        <v>74.032142398286908</v>
      </c>
      <c r="IR6" s="138">
        <v>74.109029691211404</v>
      </c>
      <c r="IS6" s="138">
        <v>74.077301343599999</v>
      </c>
      <c r="IT6" s="138">
        <v>73.85725786163519</v>
      </c>
      <c r="IU6" s="138">
        <v>73.886295950155699</v>
      </c>
      <c r="IV6" s="138">
        <v>73.838852356020908</v>
      </c>
      <c r="IW6" s="138">
        <v>74.044528675703802</v>
      </c>
      <c r="IX6" s="138">
        <v>74.009391719745196</v>
      </c>
      <c r="IY6" s="138">
        <v>74.062079915878002</v>
      </c>
      <c r="IZ6" s="138">
        <v>73.7401548717948</v>
      </c>
      <c r="JA6" s="138">
        <v>73.907202745512109</v>
      </c>
      <c r="JB6" s="138">
        <v>73.780099674972902</v>
      </c>
      <c r="JC6" s="138">
        <v>73.864449260042193</v>
      </c>
      <c r="JD6" s="138">
        <v>73.97188161993769</v>
      </c>
      <c r="JE6" s="138">
        <v>73.923150515463902</v>
      </c>
      <c r="JF6" s="138">
        <v>74.0463483870967</v>
      </c>
      <c r="JG6" s="138">
        <v>74.026654135338305</v>
      </c>
      <c r="JH6" s="138">
        <v>74.012595059076205</v>
      </c>
      <c r="JI6" s="138">
        <v>73.876287107258904</v>
      </c>
      <c r="JJ6" s="138">
        <v>73.886301927194793</v>
      </c>
      <c r="JK6" s="138">
        <v>73.901551797040099</v>
      </c>
      <c r="JL6" s="138">
        <v>73.828350052246606</v>
      </c>
      <c r="JM6" s="138">
        <v>73.8234822771213</v>
      </c>
      <c r="JN6" s="138">
        <v>73.8311643394199</v>
      </c>
      <c r="JO6" s="138">
        <v>73.8624807692307</v>
      </c>
      <c r="JP6" s="138">
        <v>73.834191035218694</v>
      </c>
      <c r="JQ6" s="138">
        <v>73.929912299465201</v>
      </c>
      <c r="JR6" s="138">
        <v>73.855958598726104</v>
      </c>
      <c r="JS6" s="138">
        <v>74.19156024096381</v>
      </c>
      <c r="JT6" s="138">
        <v>74.045508629441599</v>
      </c>
      <c r="JU6" s="138">
        <v>73.9309387331256</v>
      </c>
      <c r="JV6" s="138">
        <v>73.962060574948595</v>
      </c>
      <c r="JW6" s="138">
        <v>73.998223926380305</v>
      </c>
      <c r="JX6" s="138">
        <v>74.04471104231159</v>
      </c>
      <c r="JY6" s="138">
        <v>74.056421940928203</v>
      </c>
      <c r="JZ6" s="138">
        <v>73.875466460268299</v>
      </c>
      <c r="KA6" s="138">
        <v>73.8664518134714</v>
      </c>
      <c r="KB6" s="138">
        <v>74.045473738414003</v>
      </c>
      <c r="KC6" s="138">
        <v>74.135711318795401</v>
      </c>
      <c r="KD6" s="138">
        <v>74.122679460580898</v>
      </c>
      <c r="KE6" s="138">
        <v>74.137480452674893</v>
      </c>
      <c r="KF6" s="138">
        <v>73.978665653495398</v>
      </c>
      <c r="KG6" s="138">
        <v>74.016035641547802</v>
      </c>
      <c r="KH6" s="138">
        <v>73.9923488843813</v>
      </c>
      <c r="KI6" s="138">
        <v>73.930504056795101</v>
      </c>
      <c r="KJ6" s="138">
        <v>73.939749492900603</v>
      </c>
      <c r="KK6" s="138">
        <v>74.057088142707201</v>
      </c>
      <c r="KL6" s="138">
        <v>73.956573921971199</v>
      </c>
      <c r="KM6" s="138">
        <v>73.9347374872318</v>
      </c>
      <c r="KN6" s="138">
        <v>73.978267620020404</v>
      </c>
      <c r="KO6" s="138">
        <v>73.938710526315703</v>
      </c>
      <c r="KP6" s="138">
        <v>73.99935934291581</v>
      </c>
      <c r="KQ6" s="138">
        <v>74.007355236139603</v>
      </c>
      <c r="KR6" s="138">
        <v>73.995237804878002</v>
      </c>
      <c r="KS6" s="138">
        <v>73.8784645748987</v>
      </c>
      <c r="KT6" s="138">
        <v>73.787925270403093</v>
      </c>
      <c r="KU6" s="138">
        <v>74.092904198062399</v>
      </c>
      <c r="KV6" s="138">
        <v>73.791315841584108</v>
      </c>
      <c r="KW6" s="138">
        <v>73.875528985507202</v>
      </c>
      <c r="KX6" s="138">
        <v>73.746798538622102</v>
      </c>
      <c r="KY6" s="138">
        <v>73.838527494908305</v>
      </c>
      <c r="KZ6" s="138">
        <v>73.770093652445297</v>
      </c>
      <c r="LA6" s="138">
        <v>73.872712820512803</v>
      </c>
      <c r="LB6" s="138">
        <v>73.821507322175691</v>
      </c>
      <c r="LC6" s="138">
        <v>73.780539130434704</v>
      </c>
      <c r="LD6" s="138">
        <v>73.772640040444898</v>
      </c>
      <c r="LE6" s="138">
        <v>73.641367179487105</v>
      </c>
      <c r="LF6" s="138">
        <v>73.879315513626793</v>
      </c>
      <c r="LG6" s="138">
        <v>73.942152847152798</v>
      </c>
      <c r="LH6" s="138">
        <v>73.8456088328075</v>
      </c>
      <c r="LI6" s="138">
        <v>73.829863013698599</v>
      </c>
      <c r="LJ6" s="138">
        <v>74.204634693877509</v>
      </c>
      <c r="LK6" s="138">
        <v>74.603667935299697</v>
      </c>
      <c r="LL6" s="138">
        <v>74.068187689202801</v>
      </c>
      <c r="LM6" s="138">
        <v>74.051761904761904</v>
      </c>
      <c r="LN6" s="138">
        <v>74.073669990029899</v>
      </c>
      <c r="LO6" s="138">
        <v>74.110485801216996</v>
      </c>
      <c r="LP6" s="138">
        <v>73.957114999999902</v>
      </c>
      <c r="LQ6" s="138">
        <v>73.916846394984304</v>
      </c>
      <c r="LR6" s="138">
        <v>73.826252837977208</v>
      </c>
      <c r="LS6" s="138">
        <v>73.873996900826398</v>
      </c>
      <c r="LT6" s="138">
        <v>73.891295950155694</v>
      </c>
      <c r="LU6" s="138">
        <v>73.797511867905001</v>
      </c>
      <c r="LV6" s="138">
        <v>73.846977130977095</v>
      </c>
      <c r="LW6" s="138">
        <v>73.8961347368421</v>
      </c>
      <c r="LX6" s="138">
        <v>74.075368586387398</v>
      </c>
      <c r="LY6" s="138">
        <v>73.978203586497798</v>
      </c>
      <c r="LZ6" s="138">
        <v>73.9446184486373</v>
      </c>
      <c r="MA6" s="138">
        <v>73.965224789915894</v>
      </c>
      <c r="MB6" s="138">
        <v>73.915160919540199</v>
      </c>
      <c r="MC6" s="138">
        <v>73.854514705882295</v>
      </c>
      <c r="MD6" s="138">
        <v>74.026421874999997</v>
      </c>
      <c r="ME6" s="138">
        <v>74.0135619242579</v>
      </c>
      <c r="MF6" s="138">
        <v>74.077322949117303</v>
      </c>
      <c r="MG6" s="138">
        <v>73.945412244897895</v>
      </c>
      <c r="MH6" s="138">
        <v>74.027670442842393</v>
      </c>
      <c r="MI6" s="138">
        <v>73.982907048008101</v>
      </c>
      <c r="MJ6" s="138">
        <v>74.0261450617284</v>
      </c>
    </row>
    <row r="7" spans="1:348" x14ac:dyDescent="0.25">
      <c r="A7" s="137">
        <v>3</v>
      </c>
      <c r="B7" s="150" t="s">
        <v>1631</v>
      </c>
      <c r="C7" s="148">
        <v>77.971136745301791</v>
      </c>
      <c r="D7" s="138">
        <v>86.3297733591981</v>
      </c>
      <c r="E7" s="138"/>
      <c r="F7" s="138">
        <v>82.037335168616593</v>
      </c>
      <c r="G7" s="138">
        <v>82.772046556741003</v>
      </c>
      <c r="H7" s="138">
        <v>82.384901399284004</v>
      </c>
      <c r="I7" s="138">
        <v>75.160456940873999</v>
      </c>
      <c r="J7" s="138">
        <v>76.086384246575307</v>
      </c>
      <c r="K7" s="138">
        <v>76.4154002021222</v>
      </c>
      <c r="L7" s="138">
        <v>76.420543753161297</v>
      </c>
      <c r="M7" s="138">
        <v>74.773081609837902</v>
      </c>
      <c r="N7" s="138">
        <v>75.040744649079102</v>
      </c>
      <c r="O7" s="138">
        <v>75.371036564132297</v>
      </c>
      <c r="P7" s="138">
        <v>75.337996913580199</v>
      </c>
      <c r="Q7" s="138">
        <v>75.365738837920404</v>
      </c>
      <c r="R7" s="138">
        <v>76.330484592144998</v>
      </c>
      <c r="S7" s="138">
        <v>76.141525299600502</v>
      </c>
      <c r="T7" s="138">
        <v>76.001891910265101</v>
      </c>
      <c r="U7" s="138">
        <v>75.594880891719697</v>
      </c>
      <c r="V7" s="138">
        <v>76.0152632226322</v>
      </c>
      <c r="W7" s="149">
        <v>76.173108211330302</v>
      </c>
      <c r="X7" s="141">
        <v>74.2512735739231</v>
      </c>
      <c r="Y7" s="138">
        <v>74.477985442329199</v>
      </c>
      <c r="Z7" s="138">
        <v>74.450679824561405</v>
      </c>
      <c r="AA7" s="138">
        <v>72.288215277777695</v>
      </c>
      <c r="AB7" s="138">
        <v>72.334798050139199</v>
      </c>
      <c r="AC7" s="138">
        <v>72.607415601022993</v>
      </c>
      <c r="AD7" s="138">
        <v>72.738092426187393</v>
      </c>
      <c r="AE7" s="138">
        <v>74.528308354866496</v>
      </c>
      <c r="AF7" s="138">
        <v>75.070877192982394</v>
      </c>
      <c r="AG7" s="138">
        <v>74.618269813000808</v>
      </c>
      <c r="AH7" s="138">
        <v>74.700437779767199</v>
      </c>
      <c r="AI7" s="138">
        <v>74.602210573476697</v>
      </c>
      <c r="AJ7" s="138">
        <v>74.694648576512407</v>
      </c>
      <c r="AK7" s="138">
        <v>74.839432980599597</v>
      </c>
      <c r="AL7" s="138">
        <v>74.990719650654995</v>
      </c>
      <c r="AM7" s="138">
        <v>74.835661525278496</v>
      </c>
      <c r="AN7" s="138">
        <v>74.935310586176698</v>
      </c>
      <c r="AO7" s="138">
        <v>74.416595494613105</v>
      </c>
      <c r="AP7" s="138">
        <v>74.855046783625696</v>
      </c>
      <c r="AQ7" s="138">
        <v>74.611580991735508</v>
      </c>
      <c r="AR7" s="138">
        <v>74.364534222222204</v>
      </c>
      <c r="AS7" s="138">
        <v>74.662810975609688</v>
      </c>
      <c r="AT7" s="138">
        <v>74.549872758326202</v>
      </c>
      <c r="AU7" s="138">
        <v>74.400724416516994</v>
      </c>
      <c r="AV7" s="138">
        <v>73.084344030808694</v>
      </c>
      <c r="AW7" s="138">
        <v>74.882303664921395</v>
      </c>
      <c r="AX7" s="138">
        <v>74.10423039690221</v>
      </c>
      <c r="AY7" s="138">
        <v>74.81305282331509</v>
      </c>
      <c r="AZ7" s="138">
        <v>74.488292918454903</v>
      </c>
      <c r="BA7" s="138">
        <v>74.819902071563007</v>
      </c>
      <c r="BB7" s="138">
        <v>74.585141528925604</v>
      </c>
      <c r="BC7" s="138">
        <v>73.410128999999998</v>
      </c>
      <c r="BD7" s="138">
        <v>74.097433663366303</v>
      </c>
      <c r="BE7" s="138">
        <v>74.951199821587807</v>
      </c>
      <c r="BF7" s="138">
        <v>74.788517935258099</v>
      </c>
      <c r="BG7" s="138">
        <v>74.477357470210805</v>
      </c>
      <c r="BH7" s="138">
        <v>74.4739415041782</v>
      </c>
      <c r="BI7" s="138">
        <v>74.820960247349802</v>
      </c>
      <c r="BJ7" s="138">
        <v>74.829605545617099</v>
      </c>
      <c r="BK7" s="138">
        <v>74.903056624499996</v>
      </c>
      <c r="BL7" s="138">
        <v>74.730249761677698</v>
      </c>
      <c r="BM7" s="138">
        <v>74.764246183206097</v>
      </c>
      <c r="BN7" s="138">
        <v>75.241991991991995</v>
      </c>
      <c r="BO7" s="138">
        <v>75.059881081081002</v>
      </c>
      <c r="BP7" s="138">
        <v>75.057964545454496</v>
      </c>
      <c r="BQ7" s="138">
        <v>74.949827493261395</v>
      </c>
      <c r="BR7" s="138">
        <v>74.629733393994499</v>
      </c>
      <c r="BS7" s="138">
        <v>74.240009635974303</v>
      </c>
      <c r="BT7" s="138">
        <v>75.191289428076203</v>
      </c>
      <c r="BU7" s="138">
        <v>74.507141263940497</v>
      </c>
      <c r="BV7" s="138">
        <v>74.489720754716899</v>
      </c>
      <c r="BW7" s="138">
        <v>74.649609053497898</v>
      </c>
      <c r="BX7" s="138">
        <v>74.516464504820306</v>
      </c>
      <c r="BY7" s="138">
        <v>75.046805437553104</v>
      </c>
      <c r="BZ7" s="138">
        <v>74.858871615720503</v>
      </c>
      <c r="CA7" s="138">
        <v>74.459183836589702</v>
      </c>
      <c r="CB7" s="138">
        <v>74.621507359307301</v>
      </c>
      <c r="CC7" s="138">
        <v>74.752559204840097</v>
      </c>
      <c r="CD7" s="138">
        <v>74.746831649831606</v>
      </c>
      <c r="CE7" s="138">
        <v>74.779829015543996</v>
      </c>
      <c r="CF7" s="138">
        <v>74.798580101180406</v>
      </c>
      <c r="CG7" s="138">
        <v>75.436466424682308</v>
      </c>
      <c r="CH7" s="138">
        <v>75.06363090909089</v>
      </c>
      <c r="CI7" s="138">
        <v>75.110170212765908</v>
      </c>
      <c r="CJ7" s="138">
        <v>74.7151186915887</v>
      </c>
      <c r="CK7" s="138">
        <v>74.349676413255295</v>
      </c>
      <c r="CL7" s="138">
        <v>74.423804174950305</v>
      </c>
      <c r="CM7" s="138">
        <v>74.236382530120409</v>
      </c>
      <c r="CN7" s="138">
        <v>74.319093069306902</v>
      </c>
      <c r="CO7" s="138">
        <v>74.401841103710694</v>
      </c>
      <c r="CP7" s="138">
        <v>74.347073263558499</v>
      </c>
      <c r="CQ7" s="138">
        <v>74.350650519031106</v>
      </c>
      <c r="CR7" s="138">
        <v>73.742136752136702</v>
      </c>
      <c r="CS7" s="138">
        <v>73.682000979431905</v>
      </c>
      <c r="CT7" s="138">
        <v>74.334680948040102</v>
      </c>
      <c r="CU7" s="138">
        <v>74.2896503759398</v>
      </c>
      <c r="CV7" s="138">
        <v>73.464519677093804</v>
      </c>
      <c r="CW7" s="138">
        <v>73.76402495009981</v>
      </c>
      <c r="CX7" s="138">
        <v>74.111884545454501</v>
      </c>
      <c r="CY7" s="138">
        <v>74.617782186948801</v>
      </c>
      <c r="CZ7" s="138">
        <v>74.851471571906302</v>
      </c>
      <c r="DA7" s="138">
        <v>73.155990643274805</v>
      </c>
      <c r="DB7" s="138">
        <v>73.5505116279069</v>
      </c>
      <c r="DC7" s="138">
        <v>74.155138669673008</v>
      </c>
      <c r="DD7" s="138">
        <v>74.033550276243105</v>
      </c>
      <c r="DE7" s="138">
        <v>74.0202494382022</v>
      </c>
      <c r="DF7" s="138">
        <v>74.159113423517098</v>
      </c>
      <c r="DG7" s="138">
        <v>74.0000139634801</v>
      </c>
      <c r="DH7" s="138">
        <v>73.828301355578702</v>
      </c>
      <c r="DI7" s="138">
        <v>74.537551859099807</v>
      </c>
      <c r="DJ7" s="138">
        <v>74.362966421825803</v>
      </c>
      <c r="DK7" s="138">
        <v>74.342632773938703</v>
      </c>
      <c r="DL7" s="138">
        <v>74.29121351616061</v>
      </c>
      <c r="DM7" s="138">
        <v>74.047553106212405</v>
      </c>
      <c r="DN7" s="138">
        <v>74.261906438631698</v>
      </c>
      <c r="DO7" s="138">
        <v>74.048717192268498</v>
      </c>
      <c r="DP7" s="138">
        <v>74.119013197969494</v>
      </c>
      <c r="DQ7" s="138">
        <v>74.451355168884305</v>
      </c>
      <c r="DR7" s="138">
        <v>74.315119490695309</v>
      </c>
      <c r="DS7" s="138">
        <v>74.128852494577004</v>
      </c>
      <c r="DT7" s="138">
        <v>74.329438413361103</v>
      </c>
      <c r="DU7" s="138">
        <v>74.379687950566392</v>
      </c>
      <c r="DV7" s="138">
        <v>74.162080291970796</v>
      </c>
      <c r="DW7" s="138">
        <v>74.206320337196999</v>
      </c>
      <c r="DX7" s="138">
        <v>74.327463002114101</v>
      </c>
      <c r="DY7" s="138">
        <v>74.519419958419903</v>
      </c>
      <c r="DZ7" s="138">
        <v>74.546848484848411</v>
      </c>
      <c r="EA7" s="138">
        <v>74.562856540084297</v>
      </c>
      <c r="EB7" s="138">
        <v>74.240239957716696</v>
      </c>
      <c r="EC7" s="138">
        <v>74.170859685863803</v>
      </c>
      <c r="ED7" s="138">
        <v>74.499169387755103</v>
      </c>
      <c r="EE7" s="138">
        <v>74.538042857142813</v>
      </c>
      <c r="EF7" s="138">
        <v>74.564473107569697</v>
      </c>
      <c r="EG7" s="138">
        <v>74.456568410462694</v>
      </c>
      <c r="EH7" s="138">
        <v>74.655455670103095</v>
      </c>
      <c r="EI7" s="138">
        <v>74.615310237800003</v>
      </c>
      <c r="EJ7" s="138">
        <v>74.275809760956108</v>
      </c>
      <c r="EK7" s="138">
        <v>74.383559390862899</v>
      </c>
      <c r="EL7" s="138">
        <v>74.502420689655096</v>
      </c>
      <c r="EM7" s="138">
        <v>74.626772545090105</v>
      </c>
      <c r="EN7" s="138">
        <v>74.60056131605181</v>
      </c>
      <c r="EO7" s="138">
        <v>74.1116344755971</v>
      </c>
      <c r="EP7" s="138">
        <v>74.529633298208594</v>
      </c>
      <c r="EQ7" s="138">
        <v>74.3865643666323</v>
      </c>
      <c r="ER7" s="138">
        <v>73.794527389903294</v>
      </c>
      <c r="ES7" s="138">
        <v>74.240584521384903</v>
      </c>
      <c r="ET7" s="138">
        <v>74.269045314109093</v>
      </c>
      <c r="EU7" s="138">
        <v>74.313916580844491</v>
      </c>
      <c r="EV7" s="138">
        <v>74.2687888774459</v>
      </c>
      <c r="EW7" s="138">
        <v>74.263924796747901</v>
      </c>
      <c r="EX7" s="138">
        <v>74.274208970438309</v>
      </c>
      <c r="EY7" s="138">
        <v>73.883801052631497</v>
      </c>
      <c r="EZ7" s="138">
        <v>73.900696902654801</v>
      </c>
      <c r="FA7" s="138">
        <v>74.277563409563399</v>
      </c>
      <c r="FB7" s="138">
        <v>74.087282674771998</v>
      </c>
      <c r="FC7" s="138">
        <v>74.381135107471792</v>
      </c>
      <c r="FD7" s="138">
        <v>74.199880119880106</v>
      </c>
      <c r="FE7" s="138">
        <v>74.237709359605901</v>
      </c>
      <c r="FF7" s="138">
        <v>74.237709359605901</v>
      </c>
      <c r="FG7" s="138">
        <v>74.684180136319299</v>
      </c>
      <c r="FH7" s="138">
        <v>74.269047761194003</v>
      </c>
      <c r="FI7" s="138">
        <v>74.546908284023601</v>
      </c>
      <c r="FJ7" s="138">
        <v>74.382897384305807</v>
      </c>
      <c r="FK7" s="138">
        <v>74.392487903225799</v>
      </c>
      <c r="FL7" s="138">
        <v>74.504887323943606</v>
      </c>
      <c r="FM7" s="138">
        <v>74.554557228915598</v>
      </c>
      <c r="FN7" s="138">
        <v>74.540327885597506</v>
      </c>
      <c r="FO7" s="138">
        <v>74.502776767676707</v>
      </c>
      <c r="FP7" s="138">
        <v>74.486283877349109</v>
      </c>
      <c r="FQ7" s="138">
        <v>74.538497527200704</v>
      </c>
      <c r="FR7" s="138">
        <v>73.614684268426799</v>
      </c>
      <c r="FS7" s="138">
        <v>73.518009237875205</v>
      </c>
      <c r="FT7" s="138">
        <v>73.8552955555555</v>
      </c>
      <c r="FU7" s="141">
        <v>73.941821615949593</v>
      </c>
      <c r="FV7" s="138">
        <v>73.386019428571402</v>
      </c>
      <c r="FW7" s="138">
        <v>74.24432659574461</v>
      </c>
      <c r="FX7" s="138">
        <v>73.908880926130109</v>
      </c>
      <c r="FY7" s="138">
        <v>73.890603833865796</v>
      </c>
      <c r="FZ7" s="138">
        <v>73.791580366774497</v>
      </c>
      <c r="GA7" s="138">
        <v>73.774217948717904</v>
      </c>
      <c r="GB7" s="138">
        <v>73.9614702450408</v>
      </c>
      <c r="GC7" s="138">
        <v>73.7459944134078</v>
      </c>
      <c r="GD7" s="138">
        <v>73.489939566704592</v>
      </c>
      <c r="GE7" s="138">
        <v>73.707874269005799</v>
      </c>
      <c r="GF7" s="138">
        <v>73.737260065288297</v>
      </c>
      <c r="GG7" s="138">
        <v>73.833574837310195</v>
      </c>
      <c r="GH7" s="138">
        <v>73.763826944140192</v>
      </c>
      <c r="GI7" s="138">
        <v>73.60080662983421</v>
      </c>
      <c r="GJ7" s="138">
        <v>73.505988584474807</v>
      </c>
      <c r="GK7" s="138">
        <v>73.610523542600802</v>
      </c>
      <c r="GL7" s="138">
        <v>73.5436972972973</v>
      </c>
      <c r="GM7" s="138">
        <v>73.626711751662896</v>
      </c>
      <c r="GN7" s="138">
        <v>73.648325608343001</v>
      </c>
      <c r="GO7" s="138">
        <v>72.925427631578899</v>
      </c>
      <c r="GP7" s="138">
        <v>73.489216308040696</v>
      </c>
      <c r="GQ7" s="138">
        <v>73.197160905840192</v>
      </c>
      <c r="GR7" s="138">
        <v>73.347495359628695</v>
      </c>
      <c r="GS7" s="138">
        <v>73.6119917840375</v>
      </c>
      <c r="GT7" s="138">
        <v>73.101158018867892</v>
      </c>
      <c r="GU7" s="138">
        <v>73.670321995464803</v>
      </c>
      <c r="GV7" s="138">
        <v>73.874576349024096</v>
      </c>
      <c r="GW7" s="138">
        <v>73.503813519813505</v>
      </c>
      <c r="GX7" s="138">
        <v>73.556442953020095</v>
      </c>
      <c r="GY7" s="138">
        <v>74.337323987538895</v>
      </c>
      <c r="GZ7" s="138">
        <v>73.929850170261005</v>
      </c>
      <c r="HA7" s="138">
        <v>74.442071500503502</v>
      </c>
      <c r="HB7" s="138">
        <v>74.327066176470495</v>
      </c>
      <c r="HC7" s="138">
        <v>74.298338894681905</v>
      </c>
      <c r="HD7" s="138">
        <v>74.192589817483196</v>
      </c>
      <c r="HE7" s="138">
        <v>74.255163245356798</v>
      </c>
      <c r="HF7" s="138">
        <v>74.337060311283992</v>
      </c>
      <c r="HG7" s="138">
        <v>74.314035542747305</v>
      </c>
      <c r="HH7" s="138">
        <v>74.083901656314694</v>
      </c>
      <c r="HI7" s="138">
        <v>74.209136274509703</v>
      </c>
      <c r="HJ7" s="138">
        <v>74.853537012113009</v>
      </c>
      <c r="HK7" s="138">
        <v>74.2441949806949</v>
      </c>
      <c r="HL7" s="138">
        <v>74.201349904397702</v>
      </c>
      <c r="HM7" s="138">
        <v>74.234195525291796</v>
      </c>
      <c r="HN7" s="138">
        <v>73.656065591397805</v>
      </c>
      <c r="HO7" s="138">
        <v>73.810162499999905</v>
      </c>
      <c r="HP7" s="138">
        <v>73.845733602421802</v>
      </c>
      <c r="HQ7" s="138">
        <v>73.778905056759498</v>
      </c>
      <c r="HR7" s="138">
        <v>73.800975155279502</v>
      </c>
      <c r="HS7" s="138">
        <v>74.052645259938799</v>
      </c>
      <c r="HT7" s="138">
        <v>73.689337221632996</v>
      </c>
      <c r="HU7" s="138">
        <v>73.727275428571403</v>
      </c>
      <c r="HV7" s="138">
        <v>73.826346153846103</v>
      </c>
      <c r="HW7" s="138">
        <v>73.741267502612288</v>
      </c>
      <c r="HX7" s="138">
        <v>74.087286286286201</v>
      </c>
      <c r="HY7" s="138">
        <v>74.075556324110607</v>
      </c>
      <c r="HZ7" s="138">
        <v>74.09430464886249</v>
      </c>
      <c r="IA7" s="138">
        <v>73.968832109128996</v>
      </c>
      <c r="IB7" s="138">
        <v>73.810715654951991</v>
      </c>
      <c r="IC7" s="138">
        <v>73.768741304347799</v>
      </c>
      <c r="ID7" s="138">
        <v>73.694888888888798</v>
      </c>
      <c r="IE7" s="138">
        <v>73.613231347899998</v>
      </c>
      <c r="IF7" s="138">
        <v>73.816719827586198</v>
      </c>
      <c r="IG7" s="138">
        <v>73.9527250859106</v>
      </c>
      <c r="IH7" s="138">
        <v>73.832117009750803</v>
      </c>
      <c r="II7" s="138">
        <v>73.926845908607802</v>
      </c>
      <c r="IJ7" s="138">
        <v>74.167838574423399</v>
      </c>
      <c r="IK7" s="138">
        <v>73.82023238696101</v>
      </c>
      <c r="IL7" s="138">
        <v>73.985708874458894</v>
      </c>
      <c r="IM7" s="138">
        <v>73.844666666666598</v>
      </c>
      <c r="IN7" s="138">
        <v>73.809318230852199</v>
      </c>
      <c r="IO7" s="138">
        <v>73.924594855305401</v>
      </c>
      <c r="IP7" s="138">
        <v>73.924590568059998</v>
      </c>
      <c r="IQ7" s="138">
        <v>73.972719537815095</v>
      </c>
      <c r="IR7" s="138">
        <v>74.200584745762697</v>
      </c>
      <c r="IS7" s="138">
        <v>74.003566120218494</v>
      </c>
      <c r="IT7" s="138">
        <v>73.883262486716191</v>
      </c>
      <c r="IU7" s="138">
        <v>73.920481991525406</v>
      </c>
      <c r="IV7" s="138">
        <v>73.913529411764699</v>
      </c>
      <c r="IW7" s="138">
        <v>73.952083594566304</v>
      </c>
      <c r="IX7" s="138">
        <v>73.9780466101695</v>
      </c>
      <c r="IY7" s="138">
        <v>74.082390346274892</v>
      </c>
      <c r="IZ7" s="138">
        <v>73.891859918200396</v>
      </c>
      <c r="JA7" s="138">
        <v>73.867147181628297</v>
      </c>
      <c r="JB7" s="138">
        <v>73.677662778366908</v>
      </c>
      <c r="JC7" s="138">
        <v>73.890542676501497</v>
      </c>
      <c r="JD7" s="138">
        <v>74.057639462809902</v>
      </c>
      <c r="JE7" s="138">
        <v>74.0063593429158</v>
      </c>
      <c r="JF7" s="138">
        <v>73.979988004361999</v>
      </c>
      <c r="JG7" s="138">
        <v>73.996058189655102</v>
      </c>
      <c r="JH7" s="138">
        <v>74.019585792349702</v>
      </c>
      <c r="JI7" s="138">
        <v>73.759938511326794</v>
      </c>
      <c r="JJ7" s="138">
        <v>73.799221868365095</v>
      </c>
      <c r="JK7" s="138">
        <v>73.785537329127209</v>
      </c>
      <c r="JL7" s="138">
        <v>73.779063492063401</v>
      </c>
      <c r="JM7" s="138">
        <v>73.785210245464199</v>
      </c>
      <c r="JN7" s="138">
        <v>73.871328678839902</v>
      </c>
      <c r="JO7" s="138">
        <v>73.825873134328305</v>
      </c>
      <c r="JP7" s="138">
        <v>73.761850574712597</v>
      </c>
      <c r="JQ7" s="138">
        <v>73.744283157894699</v>
      </c>
      <c r="JR7" s="138">
        <v>73.877855932203289</v>
      </c>
      <c r="JS7" s="138">
        <v>74.008430392156797</v>
      </c>
      <c r="JT7" s="138">
        <v>74.050670833333299</v>
      </c>
      <c r="JU7" s="138">
        <v>73.82533264033259</v>
      </c>
      <c r="JV7" s="138">
        <v>73.933111111111103</v>
      </c>
      <c r="JW7" s="138">
        <v>73.853346232179192</v>
      </c>
      <c r="JX7" s="138">
        <v>73.960679833679805</v>
      </c>
      <c r="JY7" s="138">
        <v>73.9942318229715</v>
      </c>
      <c r="JZ7" s="138">
        <v>73.71049135300099</v>
      </c>
      <c r="KA7" s="138">
        <v>73.771083844580701</v>
      </c>
      <c r="KB7" s="138">
        <v>73.911868041237099</v>
      </c>
      <c r="KC7" s="138">
        <v>74.015671443193398</v>
      </c>
      <c r="KD7" s="138">
        <v>74.052475359342893</v>
      </c>
      <c r="KE7" s="138">
        <v>74.085087719298201</v>
      </c>
      <c r="KF7" s="138">
        <v>73.928185410334308</v>
      </c>
      <c r="KG7" s="138">
        <v>74.030834525025497</v>
      </c>
      <c r="KH7" s="138">
        <v>73.894061876247491</v>
      </c>
      <c r="KI7" s="138">
        <v>73.986539303482601</v>
      </c>
      <c r="KJ7" s="138">
        <v>74.002052788844594</v>
      </c>
      <c r="KK7" s="138">
        <v>73.984464435146407</v>
      </c>
      <c r="KL7" s="138">
        <v>73.804668028600588</v>
      </c>
      <c r="KM7" s="138">
        <v>73.961760914760902</v>
      </c>
      <c r="KN7" s="138">
        <v>74.023963617463593</v>
      </c>
      <c r="KO7" s="138">
        <v>74.015994802494703</v>
      </c>
      <c r="KP7" s="138">
        <v>74.040457112970699</v>
      </c>
      <c r="KQ7" s="138">
        <v>74.057253668763096</v>
      </c>
      <c r="KR7" s="138">
        <v>74.032136690647405</v>
      </c>
      <c r="KS7" s="138">
        <v>73.822175182481701</v>
      </c>
      <c r="KT7" s="138">
        <v>73.823984740589992</v>
      </c>
      <c r="KU7" s="138">
        <v>73.886119148936103</v>
      </c>
      <c r="KV7" s="138">
        <v>73.815307053941908</v>
      </c>
      <c r="KW7" s="138">
        <v>73.790689511941792</v>
      </c>
      <c r="KX7" s="138">
        <v>73.7266343519494</v>
      </c>
      <c r="KY7" s="138">
        <v>73.808976673427992</v>
      </c>
      <c r="KZ7" s="138">
        <v>73.818926272066392</v>
      </c>
      <c r="LA7" s="138">
        <v>73.935314257028097</v>
      </c>
      <c r="LB7" s="138">
        <v>73.788875647668391</v>
      </c>
      <c r="LC7" s="138">
        <v>73.760119612068891</v>
      </c>
      <c r="LD7" s="138">
        <v>73.923770920502093</v>
      </c>
      <c r="LE7" s="138">
        <v>73.596328124999999</v>
      </c>
      <c r="LF7" s="138">
        <v>73.704316532257991</v>
      </c>
      <c r="LG7" s="138">
        <v>73.808116514690909</v>
      </c>
      <c r="LH7" s="138">
        <v>73.825175732217502</v>
      </c>
      <c r="LI7" s="138">
        <v>73.764575726141004</v>
      </c>
      <c r="LJ7" s="138">
        <v>74.098091277890404</v>
      </c>
      <c r="LK7" s="138">
        <v>74.389138266796394</v>
      </c>
      <c r="LL7" s="138">
        <v>74.026130745658804</v>
      </c>
      <c r="LM7" s="138">
        <v>73.987767250257392</v>
      </c>
      <c r="LN7" s="138">
        <v>73.947949101796397</v>
      </c>
      <c r="LO7" s="138">
        <v>73.953056008146604</v>
      </c>
      <c r="LP7" s="138">
        <v>73.795262411347494</v>
      </c>
      <c r="LQ7" s="138">
        <v>73.785765380604801</v>
      </c>
      <c r="LR7" s="138">
        <v>73.735171106557289</v>
      </c>
      <c r="LS7" s="138">
        <v>73.819500000000005</v>
      </c>
      <c r="LT7" s="138">
        <v>73.725302083333304</v>
      </c>
      <c r="LU7" s="138">
        <v>73.764426470588191</v>
      </c>
      <c r="LV7" s="138">
        <v>73.692202083333299</v>
      </c>
      <c r="LW7" s="138">
        <v>73.793658227848098</v>
      </c>
      <c r="LX7" s="138">
        <v>73.895326701570596</v>
      </c>
      <c r="LY7" s="138">
        <v>73.82924137931029</v>
      </c>
      <c r="LZ7" s="138">
        <v>73.8026975051975</v>
      </c>
      <c r="MA7" s="138">
        <v>73.792730927835009</v>
      </c>
      <c r="MB7" s="138">
        <v>73.851599791013498</v>
      </c>
      <c r="MC7" s="138">
        <v>73.743616862326505</v>
      </c>
      <c r="MD7" s="138">
        <v>73.936502079001997</v>
      </c>
      <c r="ME7" s="138">
        <v>73.885540289256198</v>
      </c>
      <c r="MF7" s="138">
        <v>73.878722854188197</v>
      </c>
      <c r="MG7" s="138">
        <v>73.857175204918008</v>
      </c>
      <c r="MH7" s="138">
        <v>73.8268795918367</v>
      </c>
      <c r="MI7" s="138">
        <v>73.875568228105806</v>
      </c>
      <c r="MJ7" s="138">
        <v>73.833620901639293</v>
      </c>
    </row>
    <row r="8" spans="1:348" x14ac:dyDescent="0.25">
      <c r="A8" s="137">
        <v>4</v>
      </c>
      <c r="B8" s="143" t="s">
        <v>1632</v>
      </c>
      <c r="C8" s="148">
        <v>78.482630580798102</v>
      </c>
      <c r="D8" s="138">
        <v>82.153145161290297</v>
      </c>
      <c r="E8" s="138">
        <v>81.988556775300097</v>
      </c>
      <c r="F8" s="138"/>
      <c r="G8" s="138">
        <v>89.642225875845099</v>
      </c>
      <c r="H8" s="138">
        <v>89.448320837238299</v>
      </c>
      <c r="I8" s="138">
        <v>75.410984354628397</v>
      </c>
      <c r="J8" s="138">
        <v>76.560240489130408</v>
      </c>
      <c r="K8" s="138">
        <v>76.763478081485303</v>
      </c>
      <c r="L8" s="138">
        <v>76.742747929606608</v>
      </c>
      <c r="M8" s="138">
        <v>74.953112465373891</v>
      </c>
      <c r="N8" s="138">
        <v>75.4579130434782</v>
      </c>
      <c r="O8" s="138">
        <v>75.712110336817602</v>
      </c>
      <c r="P8" s="138">
        <v>75.4841447204969</v>
      </c>
      <c r="Q8" s="138">
        <v>75.681775397796798</v>
      </c>
      <c r="R8" s="138">
        <v>76.795144122858801</v>
      </c>
      <c r="S8" s="138">
        <v>76.683765359477093</v>
      </c>
      <c r="T8" s="138">
        <v>76.397908115358803</v>
      </c>
      <c r="U8" s="138">
        <v>75.946217335882707</v>
      </c>
      <c r="V8" s="138">
        <v>76.416371305418693</v>
      </c>
      <c r="W8" s="149">
        <v>76.602136622390802</v>
      </c>
      <c r="X8" s="141">
        <v>74.478575000000006</v>
      </c>
      <c r="Y8" s="138">
        <v>74.458925845147192</v>
      </c>
      <c r="Z8" s="138">
        <v>74.429305285868395</v>
      </c>
      <c r="AA8" s="138">
        <v>72.289623626373597</v>
      </c>
      <c r="AB8" s="138">
        <v>72.619175035867997</v>
      </c>
      <c r="AC8" s="138">
        <v>72.680955671447194</v>
      </c>
      <c r="AD8" s="138">
        <v>72.915884210526301</v>
      </c>
      <c r="AE8" s="138">
        <v>74.738824935952096</v>
      </c>
      <c r="AF8" s="138">
        <v>75.3030987544483</v>
      </c>
      <c r="AG8" s="138">
        <v>75.045701957295293</v>
      </c>
      <c r="AH8" s="138">
        <v>74.981789427312691</v>
      </c>
      <c r="AI8" s="138">
        <v>74.891106477373498</v>
      </c>
      <c r="AJ8" s="138">
        <v>75.001718722271505</v>
      </c>
      <c r="AK8" s="138">
        <v>75.172590467784602</v>
      </c>
      <c r="AL8" s="138">
        <v>75.337693617021202</v>
      </c>
      <c r="AM8" s="138">
        <v>75.2149673093042</v>
      </c>
      <c r="AN8" s="138">
        <v>75.246179166666607</v>
      </c>
      <c r="AO8" s="138">
        <v>74.768677606177604</v>
      </c>
      <c r="AP8" s="138">
        <v>75.063741989881905</v>
      </c>
      <c r="AQ8" s="138">
        <v>74.757532510288002</v>
      </c>
      <c r="AR8" s="138">
        <v>74.683617889000004</v>
      </c>
      <c r="AS8" s="138">
        <v>74.919955920484</v>
      </c>
      <c r="AT8" s="138">
        <v>74.706243174061399</v>
      </c>
      <c r="AU8" s="138">
        <v>74.748090339892599</v>
      </c>
      <c r="AV8" s="138">
        <v>73.225326530612193</v>
      </c>
      <c r="AW8" s="138">
        <v>75.172030508474492</v>
      </c>
      <c r="AX8" s="138">
        <v>74.244559047618992</v>
      </c>
      <c r="AY8" s="138">
        <v>74.959375438596496</v>
      </c>
      <c r="AZ8" s="138">
        <v>74.798738900634191</v>
      </c>
      <c r="BA8" s="138">
        <v>75.043089836660599</v>
      </c>
      <c r="BB8" s="138">
        <v>74.613531440162191</v>
      </c>
      <c r="BC8" s="138">
        <v>73.552236363636297</v>
      </c>
      <c r="BD8" s="138">
        <v>74.08595912263209</v>
      </c>
      <c r="BE8" s="138">
        <v>74.757888135593191</v>
      </c>
      <c r="BF8" s="138">
        <v>74.977543515358306</v>
      </c>
      <c r="BG8" s="138">
        <v>74.598605239385691</v>
      </c>
      <c r="BH8" s="138">
        <v>74.543410859728496</v>
      </c>
      <c r="BI8" s="138">
        <v>74.684895238095194</v>
      </c>
      <c r="BJ8" s="138">
        <v>74.741668695652095</v>
      </c>
      <c r="BK8" s="138">
        <v>74.9606912568306</v>
      </c>
      <c r="BL8" s="138">
        <v>75.014957943925197</v>
      </c>
      <c r="BM8" s="138">
        <v>75.016693668528802</v>
      </c>
      <c r="BN8" s="138">
        <v>75.389359572400309</v>
      </c>
      <c r="BO8" s="138">
        <v>75.393209549071599</v>
      </c>
      <c r="BP8" s="138">
        <v>75.307291228070099</v>
      </c>
      <c r="BQ8" s="138">
        <v>75.323764075067004</v>
      </c>
      <c r="BR8" s="138">
        <v>74.750652444444398</v>
      </c>
      <c r="BS8" s="138">
        <v>74.302216101694896</v>
      </c>
      <c r="BT8" s="138">
        <v>75.369379281537093</v>
      </c>
      <c r="BU8" s="138">
        <v>74.62869999999991</v>
      </c>
      <c r="BV8" s="138">
        <v>74.707076350093104</v>
      </c>
      <c r="BW8" s="138">
        <v>75.128613418530293</v>
      </c>
      <c r="BX8" s="138">
        <v>74.856275744680801</v>
      </c>
      <c r="BY8" s="138">
        <v>75.144954016</v>
      </c>
      <c r="BZ8" s="138">
        <v>74.801497453310688</v>
      </c>
      <c r="CA8" s="138">
        <v>74.832861802575096</v>
      </c>
      <c r="CB8" s="138">
        <v>74.96946621621619</v>
      </c>
      <c r="CC8" s="138">
        <v>74.777335576114297</v>
      </c>
      <c r="CD8" s="138">
        <v>74.87688825448609</v>
      </c>
      <c r="CE8" s="138">
        <v>74.988318816762501</v>
      </c>
      <c r="CF8" s="138">
        <v>74.862094370860902</v>
      </c>
      <c r="CG8" s="138">
        <v>75.425857264957202</v>
      </c>
      <c r="CH8" s="138">
        <v>74.974540798611102</v>
      </c>
      <c r="CI8" s="138">
        <v>75.149386363636296</v>
      </c>
      <c r="CJ8" s="138">
        <v>75.010244824482399</v>
      </c>
      <c r="CK8" s="138">
        <v>74.609777246653891</v>
      </c>
      <c r="CL8" s="138">
        <v>74.621394941634207</v>
      </c>
      <c r="CM8" s="138">
        <v>74.467553233830799</v>
      </c>
      <c r="CN8" s="138">
        <v>74.708860557768901</v>
      </c>
      <c r="CO8" s="138">
        <v>74.800621082621007</v>
      </c>
      <c r="CP8" s="138">
        <v>74.909619554694999</v>
      </c>
      <c r="CQ8" s="138">
        <v>74.489045454545405</v>
      </c>
      <c r="CR8" s="138">
        <v>73.74435813953481</v>
      </c>
      <c r="CS8" s="138">
        <v>73.698853432281993</v>
      </c>
      <c r="CT8" s="138">
        <v>74.267101710171005</v>
      </c>
      <c r="CU8" s="138">
        <v>74.556905069124397</v>
      </c>
      <c r="CV8" s="138">
        <v>73.551574850299389</v>
      </c>
      <c r="CW8" s="138">
        <v>73.781351405622402</v>
      </c>
      <c r="CX8" s="138">
        <v>74.329762455516004</v>
      </c>
      <c r="CY8" s="138">
        <v>74.963206140350806</v>
      </c>
      <c r="CZ8" s="138">
        <v>75.0652057377049</v>
      </c>
      <c r="DA8" s="138">
        <v>73.529575311438194</v>
      </c>
      <c r="DB8" s="138">
        <v>73.768455062571007</v>
      </c>
      <c r="DC8" s="138">
        <v>74.313419821826201</v>
      </c>
      <c r="DD8" s="138">
        <v>74.276141458106608</v>
      </c>
      <c r="DE8" s="138">
        <v>74.42219365798411</v>
      </c>
      <c r="DF8" s="138">
        <v>74.321668041237103</v>
      </c>
      <c r="DG8" s="138">
        <v>74.254169769989005</v>
      </c>
      <c r="DH8" s="138">
        <v>73.9941561844863</v>
      </c>
      <c r="DI8" s="138">
        <v>74.788063279002799</v>
      </c>
      <c r="DJ8" s="138">
        <v>74.717814583333293</v>
      </c>
      <c r="DK8" s="138">
        <v>74.7013053949903</v>
      </c>
      <c r="DL8" s="138">
        <v>74.486729492187493</v>
      </c>
      <c r="DM8" s="138">
        <v>74.258551583248206</v>
      </c>
      <c r="DN8" s="138">
        <v>74.588245472837002</v>
      </c>
      <c r="DO8" s="138">
        <v>74.296086172344602</v>
      </c>
      <c r="DP8" s="138">
        <v>74.573893724696305</v>
      </c>
      <c r="DQ8" s="138">
        <v>74.762441146366399</v>
      </c>
      <c r="DR8" s="138">
        <v>74.7168316733067</v>
      </c>
      <c r="DS8" s="138">
        <v>74.309795628415202</v>
      </c>
      <c r="DT8" s="138">
        <v>74.494873836607994</v>
      </c>
      <c r="DU8" s="138">
        <v>74.685873469387701</v>
      </c>
      <c r="DV8" s="138">
        <v>74.381914849428796</v>
      </c>
      <c r="DW8" s="138">
        <v>74.399651546391695</v>
      </c>
      <c r="DX8" s="138">
        <v>74.407830403309205</v>
      </c>
      <c r="DY8" s="138">
        <v>74.586944612286004</v>
      </c>
      <c r="DZ8" s="138">
        <v>74.533110667995999</v>
      </c>
      <c r="EA8" s="138">
        <v>74.58477254509009</v>
      </c>
      <c r="EB8" s="138">
        <v>74.474942740286295</v>
      </c>
      <c r="EC8" s="138">
        <v>74.412729949238496</v>
      </c>
      <c r="ED8" s="138">
        <v>74.832105158730101</v>
      </c>
      <c r="EE8" s="138">
        <v>74.871388164493396</v>
      </c>
      <c r="EF8" s="138">
        <v>74.763032007759406</v>
      </c>
      <c r="EG8" s="138">
        <v>74.7509326732673</v>
      </c>
      <c r="EH8" s="138">
        <v>74.862150849150794</v>
      </c>
      <c r="EI8" s="138">
        <v>74.839952380952298</v>
      </c>
      <c r="EJ8" s="138">
        <v>74.572457915831606</v>
      </c>
      <c r="EK8" s="138">
        <v>74.741014170040401</v>
      </c>
      <c r="EL8" s="138">
        <v>74.743855759922496</v>
      </c>
      <c r="EM8" s="138">
        <v>74.835831219512201</v>
      </c>
      <c r="EN8" s="138">
        <v>74.876883675464299</v>
      </c>
      <c r="EO8" s="138">
        <v>74.217398543184203</v>
      </c>
      <c r="EP8" s="138">
        <v>74.630566666666596</v>
      </c>
      <c r="EQ8" s="138">
        <v>74.639207106598903</v>
      </c>
      <c r="ER8" s="138">
        <v>74.0049054779806</v>
      </c>
      <c r="ES8" s="138">
        <v>74.483172379032197</v>
      </c>
      <c r="ET8" s="138">
        <v>74.455490909090898</v>
      </c>
      <c r="EU8" s="138">
        <v>74.489702647657793</v>
      </c>
      <c r="EV8" s="138">
        <v>74.465051567239598</v>
      </c>
      <c r="EW8" s="138">
        <v>74.370369414101205</v>
      </c>
      <c r="EX8" s="138">
        <v>74.451364999999896</v>
      </c>
      <c r="EY8" s="138">
        <v>74.128506396588406</v>
      </c>
      <c r="EZ8" s="138">
        <v>74.078092491838902</v>
      </c>
      <c r="FA8" s="138">
        <v>74.634506849315002</v>
      </c>
      <c r="FB8" s="138">
        <v>74.500783316378403</v>
      </c>
      <c r="FC8" s="138">
        <v>74.596934541792507</v>
      </c>
      <c r="FD8" s="138">
        <v>74.649738911290299</v>
      </c>
      <c r="FE8" s="138">
        <v>74.667864271457091</v>
      </c>
      <c r="FF8" s="138">
        <v>74.667766467065803</v>
      </c>
      <c r="FG8" s="138">
        <v>74.6714702970297</v>
      </c>
      <c r="FH8" s="138">
        <v>74.6802194388777</v>
      </c>
      <c r="FI8" s="138">
        <v>74.682748251748194</v>
      </c>
      <c r="FJ8" s="138">
        <v>74.546036217199998</v>
      </c>
      <c r="FK8" s="138">
        <v>74.680711693548403</v>
      </c>
      <c r="FL8" s="138">
        <v>74.744190763052202</v>
      </c>
      <c r="FM8" s="138">
        <v>74.826654196157705</v>
      </c>
      <c r="FN8" s="138">
        <v>74.741608040201001</v>
      </c>
      <c r="FO8" s="138">
        <v>74.726091908091902</v>
      </c>
      <c r="FP8" s="138">
        <v>74.768183613030601</v>
      </c>
      <c r="FQ8" s="138">
        <v>74.794143280632397</v>
      </c>
      <c r="FR8" s="138">
        <v>73.786960308710007</v>
      </c>
      <c r="FS8" s="138">
        <v>73.715443813847898</v>
      </c>
      <c r="FT8" s="138">
        <v>73.961645270270211</v>
      </c>
      <c r="FU8" s="141">
        <v>74.231878661087805</v>
      </c>
      <c r="FV8" s="138">
        <v>73.414699885452393</v>
      </c>
      <c r="FW8" s="138">
        <v>74.379776041666602</v>
      </c>
      <c r="FX8" s="138">
        <v>74.1403627342888</v>
      </c>
      <c r="FY8" s="138">
        <v>73.9790042964554</v>
      </c>
      <c r="FZ8" s="138">
        <v>73.924822340425493</v>
      </c>
      <c r="GA8" s="138">
        <v>73.9534135737009</v>
      </c>
      <c r="GB8" s="138">
        <v>74.122621867881506</v>
      </c>
      <c r="GC8" s="138">
        <v>73.874959070796393</v>
      </c>
      <c r="GD8" s="138">
        <v>73.648794612794603</v>
      </c>
      <c r="GE8" s="138">
        <v>74.147443641618409</v>
      </c>
      <c r="GF8" s="138">
        <v>73.812914529914494</v>
      </c>
      <c r="GG8" s="138">
        <v>73.931830472103002</v>
      </c>
      <c r="GH8" s="138">
        <v>73.918519438444889</v>
      </c>
      <c r="GI8" s="138">
        <v>73.738531659388599</v>
      </c>
      <c r="GJ8" s="138">
        <v>73.730462401795705</v>
      </c>
      <c r="GK8" s="138">
        <v>73.857875560538105</v>
      </c>
      <c r="GL8" s="138">
        <v>73.830309859154895</v>
      </c>
      <c r="GM8" s="138">
        <v>73.787956043956001</v>
      </c>
      <c r="GN8" s="138">
        <v>73.801617370892004</v>
      </c>
      <c r="GO8" s="138">
        <v>73.037095430107499</v>
      </c>
      <c r="GP8" s="138">
        <v>73.5251702127659</v>
      </c>
      <c r="GQ8" s="138">
        <v>73.367123515439403</v>
      </c>
      <c r="GR8" s="138">
        <v>73.605066202090597</v>
      </c>
      <c r="GS8" s="138">
        <v>73.713711561382596</v>
      </c>
      <c r="GT8" s="138">
        <v>73.263086269744804</v>
      </c>
      <c r="GU8" s="138">
        <v>73.955492571428508</v>
      </c>
      <c r="GV8" s="138">
        <v>74.106797968397203</v>
      </c>
      <c r="GW8" s="138">
        <v>73.630209112149501</v>
      </c>
      <c r="GX8" s="138">
        <v>73.825399077277893</v>
      </c>
      <c r="GY8" s="138">
        <v>74.520934805467903</v>
      </c>
      <c r="GZ8" s="138">
        <v>73.823923595505605</v>
      </c>
      <c r="HA8" s="138">
        <v>74.672506958250494</v>
      </c>
      <c r="HB8" s="138">
        <v>74.631481132075393</v>
      </c>
      <c r="HC8" s="138">
        <v>74.603657894736799</v>
      </c>
      <c r="HD8" s="138">
        <v>74.570208940719098</v>
      </c>
      <c r="HE8" s="138">
        <v>74.473757253384903</v>
      </c>
      <c r="HF8" s="138">
        <v>74.490429530201297</v>
      </c>
      <c r="HG8" s="138">
        <v>74.534131021194611</v>
      </c>
      <c r="HH8" s="138">
        <v>74.301579439252293</v>
      </c>
      <c r="HI8" s="138">
        <v>74.472845849802312</v>
      </c>
      <c r="HJ8" s="138">
        <v>75.302567846607602</v>
      </c>
      <c r="HK8" s="138">
        <v>74.569216879293393</v>
      </c>
      <c r="HL8" s="138">
        <v>74.484075598086093</v>
      </c>
      <c r="HM8" s="138">
        <v>74.495086956521703</v>
      </c>
      <c r="HN8" s="138">
        <v>73.998198895027599</v>
      </c>
      <c r="HO8" s="138">
        <v>74.112717708333292</v>
      </c>
      <c r="HP8" s="138">
        <v>74.230345565749204</v>
      </c>
      <c r="HQ8" s="138">
        <v>74.952331606200005</v>
      </c>
      <c r="HR8" s="138">
        <v>74.111863495346398</v>
      </c>
      <c r="HS8" s="138">
        <v>74.265203853955299</v>
      </c>
      <c r="HT8" s="138">
        <v>74.018453862660905</v>
      </c>
      <c r="HU8" s="138">
        <v>73.937830717488794</v>
      </c>
      <c r="HV8" s="138">
        <v>74.17183401221989</v>
      </c>
      <c r="HW8" s="138">
        <v>74.051586171310603</v>
      </c>
      <c r="HX8" s="138">
        <v>74.25653853658531</v>
      </c>
      <c r="HY8" s="138">
        <v>74.368324431256099</v>
      </c>
      <c r="HZ8" s="138">
        <v>74.408563241106691</v>
      </c>
      <c r="IA8" s="138">
        <v>74.283431144067805</v>
      </c>
      <c r="IB8" s="138">
        <v>74.108286624203799</v>
      </c>
      <c r="IC8" s="138">
        <v>73.994930283224306</v>
      </c>
      <c r="ID8" s="138">
        <v>73.98466853932581</v>
      </c>
      <c r="IE8" s="138">
        <v>73.926658587987305</v>
      </c>
      <c r="IF8" s="138">
        <v>73.879291313559307</v>
      </c>
      <c r="IG8" s="138">
        <v>74.162771788990796</v>
      </c>
      <c r="IH8" s="138">
        <v>74.086714589989299</v>
      </c>
      <c r="II8" s="138">
        <v>74.179337172774794</v>
      </c>
      <c r="IJ8" s="138">
        <v>74.211570415400203</v>
      </c>
      <c r="IK8" s="138">
        <v>74.071501041666593</v>
      </c>
      <c r="IL8" s="138">
        <v>74.113105981112199</v>
      </c>
      <c r="IM8" s="138">
        <v>74.201881302521002</v>
      </c>
      <c r="IN8" s="138">
        <v>73.99917808219169</v>
      </c>
      <c r="IO8" s="138">
        <v>74.056418831168799</v>
      </c>
      <c r="IP8" s="138">
        <v>74.056524891774799</v>
      </c>
      <c r="IQ8" s="138">
        <v>74.203008483563011</v>
      </c>
      <c r="IR8" s="138">
        <v>74.362840665873904</v>
      </c>
      <c r="IS8" s="138">
        <v>74.265709989258795</v>
      </c>
      <c r="IT8" s="138">
        <v>74.214937172774796</v>
      </c>
      <c r="IU8" s="138">
        <v>74.1209036649214</v>
      </c>
      <c r="IV8" s="138">
        <v>74.143342857142798</v>
      </c>
      <c r="IW8" s="138">
        <v>74.174543679342193</v>
      </c>
      <c r="IX8" s="138">
        <v>74.210577244258801</v>
      </c>
      <c r="IY8" s="138">
        <v>74.250685393258394</v>
      </c>
      <c r="IZ8" s="138">
        <v>74.227870672097694</v>
      </c>
      <c r="JA8" s="138">
        <v>74.049147916666598</v>
      </c>
      <c r="JB8" s="138">
        <v>73.952285410599998</v>
      </c>
      <c r="JC8" s="138">
        <v>74.186576642335694</v>
      </c>
      <c r="JD8" s="138">
        <v>74.199991778006108</v>
      </c>
      <c r="JE8" s="138">
        <v>74.2298882175226</v>
      </c>
      <c r="JF8" s="138">
        <v>74.294872998932703</v>
      </c>
      <c r="JG8" s="138">
        <v>74.326627556512307</v>
      </c>
      <c r="JH8" s="138">
        <v>74.335132464712188</v>
      </c>
      <c r="JI8" s="138">
        <v>74.1420054585152</v>
      </c>
      <c r="JJ8" s="138">
        <v>74.142782887700491</v>
      </c>
      <c r="JK8" s="138">
        <v>74.124452127659495</v>
      </c>
      <c r="JL8" s="138">
        <v>74.149015889830508</v>
      </c>
      <c r="JM8" s="138">
        <v>74.111076673866009</v>
      </c>
      <c r="JN8" s="138">
        <v>74.157521035598691</v>
      </c>
      <c r="JO8" s="138">
        <v>74.130643702906298</v>
      </c>
      <c r="JP8" s="138">
        <v>74.120073796791402</v>
      </c>
      <c r="JQ8" s="138">
        <v>74.153426124196997</v>
      </c>
      <c r="JR8" s="138">
        <v>74.229607218683597</v>
      </c>
      <c r="JS8" s="138">
        <v>74.235794411177608</v>
      </c>
      <c r="JT8" s="138">
        <v>74.373075804776704</v>
      </c>
      <c r="JU8" s="138">
        <v>74.10138753959869</v>
      </c>
      <c r="JV8" s="138">
        <v>74.117234933605701</v>
      </c>
      <c r="JW8" s="138">
        <v>73.920546487603303</v>
      </c>
      <c r="JX8" s="138">
        <v>74.177513007284006</v>
      </c>
      <c r="JY8" s="138">
        <v>74.202662765957399</v>
      </c>
      <c r="JZ8" s="138">
        <v>74.007989594172699</v>
      </c>
      <c r="KA8" s="138">
        <v>73.972856694560591</v>
      </c>
      <c r="KB8" s="138">
        <v>74.115016260162605</v>
      </c>
      <c r="KC8" s="138">
        <v>74.228394409937806</v>
      </c>
      <c r="KD8" s="138">
        <v>74.195487153134593</v>
      </c>
      <c r="KE8" s="138">
        <v>74.174135714285711</v>
      </c>
      <c r="KF8" s="138">
        <v>74.143509054325889</v>
      </c>
      <c r="KG8" s="138">
        <v>74.089817171717101</v>
      </c>
      <c r="KH8" s="138">
        <v>74.048184553660903</v>
      </c>
      <c r="KI8" s="138">
        <v>74.077233830845699</v>
      </c>
      <c r="KJ8" s="138">
        <v>74.077024850894603</v>
      </c>
      <c r="KK8" s="138">
        <v>74.344251836306299</v>
      </c>
      <c r="KL8" s="138">
        <v>74.1262936259143</v>
      </c>
      <c r="KM8" s="138">
        <v>74.288281086729299</v>
      </c>
      <c r="KN8" s="138">
        <v>74.223970464135007</v>
      </c>
      <c r="KO8" s="138">
        <v>74.323334741288207</v>
      </c>
      <c r="KP8" s="138">
        <v>74.260554153522591</v>
      </c>
      <c r="KQ8" s="138">
        <v>74.266409473684206</v>
      </c>
      <c r="KR8" s="138">
        <v>74.179648453608209</v>
      </c>
      <c r="KS8" s="138">
        <v>74.120515690376493</v>
      </c>
      <c r="KT8" s="138">
        <v>74.043843999999908</v>
      </c>
      <c r="KU8" s="138">
        <v>74.171622030237501</v>
      </c>
      <c r="KV8" s="138">
        <v>74.006269592400002</v>
      </c>
      <c r="KW8" s="138">
        <v>74.076576763485406</v>
      </c>
      <c r="KX8" s="138">
        <v>74.020407486631001</v>
      </c>
      <c r="KY8" s="138">
        <v>74.037776530612192</v>
      </c>
      <c r="KZ8" s="138">
        <v>73.927603658536498</v>
      </c>
      <c r="LA8" s="138">
        <v>74.149516516516499</v>
      </c>
      <c r="LB8" s="138">
        <v>73.8954118257261</v>
      </c>
      <c r="LC8" s="138">
        <v>73.849994635193099</v>
      </c>
      <c r="LD8" s="138">
        <v>73.856565573770411</v>
      </c>
      <c r="LE8" s="138">
        <v>73.711771966527195</v>
      </c>
      <c r="LF8" s="138">
        <v>73.918425793244609</v>
      </c>
      <c r="LG8" s="138">
        <v>74.130404737384097</v>
      </c>
      <c r="LH8" s="138">
        <v>73.959801886792391</v>
      </c>
      <c r="LI8" s="138">
        <v>73.9476366525423</v>
      </c>
      <c r="LJ8" s="138">
        <v>74.412713846153792</v>
      </c>
      <c r="LK8" s="138">
        <v>74.776511627906899</v>
      </c>
      <c r="LL8" s="138">
        <v>74.151316326530605</v>
      </c>
      <c r="LM8" s="138">
        <v>74.200572471324193</v>
      </c>
      <c r="LN8" s="138">
        <v>74.317954081632593</v>
      </c>
      <c r="LO8" s="138">
        <v>74.38386012526091</v>
      </c>
      <c r="LP8" s="138">
        <v>74.163989669421397</v>
      </c>
      <c r="LQ8" s="138">
        <v>73.957973739495799</v>
      </c>
      <c r="LR8" s="138">
        <v>73.998883937823805</v>
      </c>
      <c r="LS8" s="138">
        <v>74.018152083333305</v>
      </c>
      <c r="LT8" s="138">
        <v>73.950706806282696</v>
      </c>
      <c r="LU8" s="138">
        <v>74.036540827147405</v>
      </c>
      <c r="LV8" s="138">
        <v>73.973057754010696</v>
      </c>
      <c r="LW8" s="138">
        <v>74.011732199787389</v>
      </c>
      <c r="LX8" s="138">
        <v>74.205356991525392</v>
      </c>
      <c r="LY8" s="138">
        <v>74.145887473460704</v>
      </c>
      <c r="LZ8" s="138">
        <v>74.137127795527107</v>
      </c>
      <c r="MA8" s="138">
        <v>74.112451781970606</v>
      </c>
      <c r="MB8" s="138">
        <v>74.122254487856296</v>
      </c>
      <c r="MC8" s="138">
        <v>74.029986036519801</v>
      </c>
      <c r="MD8" s="138">
        <v>74.15425211864401</v>
      </c>
      <c r="ME8" s="138">
        <v>74.107938477580802</v>
      </c>
      <c r="MF8" s="138">
        <v>74.133812108559411</v>
      </c>
      <c r="MG8" s="138">
        <v>74.147436458333303</v>
      </c>
      <c r="MH8" s="138">
        <v>74.086960375391001</v>
      </c>
      <c r="MI8" s="138">
        <v>74.142601842374603</v>
      </c>
      <c r="MJ8" s="138">
        <v>74.127046583850898</v>
      </c>
    </row>
    <row r="9" spans="1:348" x14ac:dyDescent="0.25">
      <c r="A9" s="137">
        <v>5</v>
      </c>
      <c r="B9" s="150" t="s">
        <v>1633</v>
      </c>
      <c r="C9" s="148">
        <v>78.947929193487298</v>
      </c>
      <c r="D9" s="138">
        <v>82.528990401706309</v>
      </c>
      <c r="E9" s="138">
        <v>82.8103242287917</v>
      </c>
      <c r="F9" s="138">
        <v>89.650997859327191</v>
      </c>
      <c r="G9" s="138"/>
      <c r="H9" s="138">
        <v>97.542333239357205</v>
      </c>
      <c r="I9" s="138">
        <v>75.276456316781903</v>
      </c>
      <c r="J9" s="138">
        <v>76.350783267457103</v>
      </c>
      <c r="K9" s="138">
        <v>76.548644144144092</v>
      </c>
      <c r="L9" s="138">
        <v>76.559628398791503</v>
      </c>
      <c r="M9" s="138">
        <v>74.918264161220009</v>
      </c>
      <c r="N9" s="138">
        <v>75.247409638554203</v>
      </c>
      <c r="O9" s="138">
        <v>75.589867271695894</v>
      </c>
      <c r="P9" s="138">
        <v>75.375360599078306</v>
      </c>
      <c r="Q9" s="138">
        <v>75.469709288990799</v>
      </c>
      <c r="R9" s="138">
        <v>76.628103525461597</v>
      </c>
      <c r="S9" s="138">
        <v>76.246665238678005</v>
      </c>
      <c r="T9" s="138">
        <v>76.125114322414902</v>
      </c>
      <c r="U9" s="138">
        <v>75.692557537399296</v>
      </c>
      <c r="V9" s="138">
        <v>76.143259070294704</v>
      </c>
      <c r="W9" s="149">
        <v>76.439249541284397</v>
      </c>
      <c r="X9" s="141">
        <v>74.272607991360601</v>
      </c>
      <c r="Y9" s="138">
        <v>74.367472746331202</v>
      </c>
      <c r="Z9" s="138">
        <v>74.531381143430295</v>
      </c>
      <c r="AA9" s="138">
        <v>72.4505764375876</v>
      </c>
      <c r="AB9" s="138">
        <v>72.515108484005495</v>
      </c>
      <c r="AC9" s="138">
        <v>72.97710526315781</v>
      </c>
      <c r="AD9" s="138">
        <v>73.038026763990203</v>
      </c>
      <c r="AE9" s="138">
        <v>74.65227381905521</v>
      </c>
      <c r="AF9" s="138">
        <v>75.260988074957396</v>
      </c>
      <c r="AG9" s="138">
        <v>74.924589392643199</v>
      </c>
      <c r="AH9" s="138">
        <v>75.067018292682903</v>
      </c>
      <c r="AI9" s="138">
        <v>74.957175043327496</v>
      </c>
      <c r="AJ9" s="138">
        <v>74.903673174872594</v>
      </c>
      <c r="AK9" s="138">
        <v>74.983533721898397</v>
      </c>
      <c r="AL9" s="138">
        <v>75.304437707641199</v>
      </c>
      <c r="AM9" s="138">
        <v>75.124363489499103</v>
      </c>
      <c r="AN9" s="138">
        <v>75.193300244900001</v>
      </c>
      <c r="AO9" s="138">
        <v>74.649984919886904</v>
      </c>
      <c r="AP9" s="138">
        <v>75.189733017377506</v>
      </c>
      <c r="AQ9" s="138">
        <v>74.830354391371301</v>
      </c>
      <c r="AR9" s="138">
        <v>74.485455291222308</v>
      </c>
      <c r="AS9" s="138">
        <v>74.81819983818761</v>
      </c>
      <c r="AT9" s="138">
        <v>75.001819455894406</v>
      </c>
      <c r="AU9" s="138">
        <v>74.502633814783309</v>
      </c>
      <c r="AV9" s="138">
        <v>73.322915945611797</v>
      </c>
      <c r="AW9" s="138">
        <v>74.868348376880405</v>
      </c>
      <c r="AX9" s="138">
        <v>74.1862932469935</v>
      </c>
      <c r="AY9" s="138">
        <v>74.839551809210505</v>
      </c>
      <c r="AZ9" s="138">
        <v>74.7455103519668</v>
      </c>
      <c r="BA9" s="138">
        <v>74.668797101449201</v>
      </c>
      <c r="BB9" s="138">
        <v>74.417604026845595</v>
      </c>
      <c r="BC9" s="138">
        <v>73.343421889616394</v>
      </c>
      <c r="BD9" s="138">
        <v>74.025945319740501</v>
      </c>
      <c r="BE9" s="138">
        <v>74.810298315958306</v>
      </c>
      <c r="BF9" s="138">
        <v>74.830065716547807</v>
      </c>
      <c r="BG9" s="138">
        <v>74.444544833475604</v>
      </c>
      <c r="BH9" s="138">
        <v>74.410909643788003</v>
      </c>
      <c r="BI9" s="138">
        <v>74.618884773662501</v>
      </c>
      <c r="BJ9" s="138">
        <v>74.806615384615299</v>
      </c>
      <c r="BK9" s="138">
        <v>75.086037521815001</v>
      </c>
      <c r="BL9" s="138">
        <v>74.899848112379203</v>
      </c>
      <c r="BM9" s="138">
        <v>74.894349471830907</v>
      </c>
      <c r="BN9" s="138">
        <v>75.377068767908298</v>
      </c>
      <c r="BO9" s="138">
        <v>75.238896916299495</v>
      </c>
      <c r="BP9" s="138">
        <v>75.1922075637642</v>
      </c>
      <c r="BQ9" s="138">
        <v>75.223924028268499</v>
      </c>
      <c r="BR9" s="138">
        <v>74.775014468085104</v>
      </c>
      <c r="BS9" s="138">
        <v>74.144066398390294</v>
      </c>
      <c r="BT9" s="138">
        <v>75.409594660194102</v>
      </c>
      <c r="BU9" s="138">
        <v>74.732188214599802</v>
      </c>
      <c r="BV9" s="138">
        <v>74.769782841823002</v>
      </c>
      <c r="BW9" s="138">
        <v>74.787878927202996</v>
      </c>
      <c r="BX9" s="138">
        <v>74.833372795969694</v>
      </c>
      <c r="BY9" s="138">
        <v>75.352126984126897</v>
      </c>
      <c r="BZ9" s="138">
        <v>74.879625607779502</v>
      </c>
      <c r="CA9" s="138">
        <v>74.617095317725699</v>
      </c>
      <c r="CB9" s="138">
        <v>74.9365847176079</v>
      </c>
      <c r="CC9" s="138">
        <v>74.990484775640994</v>
      </c>
      <c r="CD9" s="138">
        <v>74.886211857707494</v>
      </c>
      <c r="CE9" s="138">
        <v>74.993282868525895</v>
      </c>
      <c r="CF9" s="138">
        <v>74.939669565217301</v>
      </c>
      <c r="CG9" s="138">
        <v>75.613722639933101</v>
      </c>
      <c r="CH9" s="138">
        <v>75.302683219178007</v>
      </c>
      <c r="CI9" s="138">
        <v>75.225140638481406</v>
      </c>
      <c r="CJ9" s="138">
        <v>74.878782911944199</v>
      </c>
      <c r="CK9" s="138">
        <v>74.498593922651906</v>
      </c>
      <c r="CL9" s="138">
        <v>74.443608818011199</v>
      </c>
      <c r="CM9" s="138">
        <v>74.338773384763698</v>
      </c>
      <c r="CN9" s="138">
        <v>74.419879047618991</v>
      </c>
      <c r="CO9" s="138">
        <v>74.672455963302696</v>
      </c>
      <c r="CP9" s="138">
        <v>74.715114602587789</v>
      </c>
      <c r="CQ9" s="138">
        <v>74.395289975144891</v>
      </c>
      <c r="CR9" s="138">
        <v>73.690337305224489</v>
      </c>
      <c r="CS9" s="138">
        <v>73.665406337371792</v>
      </c>
      <c r="CT9" s="138">
        <v>74.229420425531899</v>
      </c>
      <c r="CU9" s="138">
        <v>74.349863799283099</v>
      </c>
      <c r="CV9" s="138">
        <v>73.393451550387596</v>
      </c>
      <c r="CW9" s="138">
        <v>73.619692093023204</v>
      </c>
      <c r="CX9" s="138">
        <v>74.072198260869499</v>
      </c>
      <c r="CY9" s="138">
        <v>74.783335748792197</v>
      </c>
      <c r="CZ9" s="138">
        <v>75.146776295133407</v>
      </c>
      <c r="DA9" s="138">
        <v>73.340054466230896</v>
      </c>
      <c r="DB9" s="138">
        <v>73.68484692737421</v>
      </c>
      <c r="DC9" s="138">
        <v>74.2805528898582</v>
      </c>
      <c r="DD9" s="138">
        <v>74.240777185500988</v>
      </c>
      <c r="DE9" s="138">
        <v>74.4092674805771</v>
      </c>
      <c r="DF9" s="138">
        <v>74.184551102204395</v>
      </c>
      <c r="DG9" s="138">
        <v>74.193182095625602</v>
      </c>
      <c r="DH9" s="138">
        <v>74.017583844580699</v>
      </c>
      <c r="DI9" s="138">
        <v>74.550524423963111</v>
      </c>
      <c r="DJ9" s="138">
        <v>74.527001982160499</v>
      </c>
      <c r="DK9" s="138">
        <v>74.569228003784204</v>
      </c>
      <c r="DL9" s="138">
        <v>74.148543538038396</v>
      </c>
      <c r="DM9" s="138">
        <v>74.124905916585803</v>
      </c>
      <c r="DN9" s="138">
        <v>74.442653382761804</v>
      </c>
      <c r="DO9" s="138">
        <v>74.042166666666603</v>
      </c>
      <c r="DP9" s="138">
        <v>74.347432821497094</v>
      </c>
      <c r="DQ9" s="138">
        <v>74.415559925093604</v>
      </c>
      <c r="DR9" s="138">
        <v>74.509790055248601</v>
      </c>
      <c r="DS9" s="138">
        <v>74.261590062111807</v>
      </c>
      <c r="DT9" s="138">
        <v>74.428732801595203</v>
      </c>
      <c r="DU9" s="138">
        <v>74.553132000000005</v>
      </c>
      <c r="DV9" s="138">
        <v>74.215314944834503</v>
      </c>
      <c r="DW9" s="138">
        <v>74.184256743256711</v>
      </c>
      <c r="DX9" s="138">
        <v>74.263918592964799</v>
      </c>
      <c r="DY9" s="138">
        <v>74.388640804597699</v>
      </c>
      <c r="DZ9" s="138">
        <v>74.371417709335802</v>
      </c>
      <c r="EA9" s="138">
        <v>74.408111861137797</v>
      </c>
      <c r="EB9" s="138">
        <v>74.191104950495003</v>
      </c>
      <c r="EC9" s="138">
        <v>74.203277335984097</v>
      </c>
      <c r="ED9" s="138">
        <v>74.520791145331998</v>
      </c>
      <c r="EE9" s="138">
        <v>74.537263056092797</v>
      </c>
      <c r="EF9" s="138">
        <v>74.63711549295769</v>
      </c>
      <c r="EG9" s="138">
        <v>74.484179363548691</v>
      </c>
      <c r="EH9" s="138">
        <v>74.676910231660202</v>
      </c>
      <c r="EI9" s="138">
        <v>74.491637583892597</v>
      </c>
      <c r="EJ9" s="138">
        <v>74.369585457979198</v>
      </c>
      <c r="EK9" s="138">
        <v>74.491763513513504</v>
      </c>
      <c r="EL9" s="138">
        <v>74.708684400360596</v>
      </c>
      <c r="EM9" s="138">
        <v>74.656159584513603</v>
      </c>
      <c r="EN9" s="138">
        <v>74.679614001892105</v>
      </c>
      <c r="EO9" s="138">
        <v>74.214488955823199</v>
      </c>
      <c r="EP9" s="138">
        <v>74.608121364092199</v>
      </c>
      <c r="EQ9" s="138">
        <v>74.448649363369199</v>
      </c>
      <c r="ER9" s="138">
        <v>73.899929529100007</v>
      </c>
      <c r="ES9" s="138">
        <v>74.259073217726396</v>
      </c>
      <c r="ET9" s="138">
        <v>74.328400990098999</v>
      </c>
      <c r="EU9" s="138">
        <v>74.355384158415802</v>
      </c>
      <c r="EV9" s="138">
        <v>74.332334985133798</v>
      </c>
      <c r="EW9" s="138">
        <v>74.238952380952298</v>
      </c>
      <c r="EX9" s="138">
        <v>74.345470474346499</v>
      </c>
      <c r="EY9" s="138">
        <v>74.034321792260599</v>
      </c>
      <c r="EZ9" s="138">
        <v>74.004783638320703</v>
      </c>
      <c r="FA9" s="138">
        <v>74.611321109900004</v>
      </c>
      <c r="FB9" s="138">
        <v>74.264241106719297</v>
      </c>
      <c r="FC9" s="138">
        <v>74.407231299212498</v>
      </c>
      <c r="FD9" s="138">
        <v>74.398788085937497</v>
      </c>
      <c r="FE9" s="138">
        <v>74.368377159308992</v>
      </c>
      <c r="FF9" s="138">
        <v>74.368259117082502</v>
      </c>
      <c r="FG9" s="138">
        <v>74.784653992395405</v>
      </c>
      <c r="FH9" s="138">
        <v>74.370281280310309</v>
      </c>
      <c r="FI9" s="138">
        <v>74.794229553903307</v>
      </c>
      <c r="FJ9" s="138">
        <v>74.505963689891999</v>
      </c>
      <c r="FK9" s="138">
        <v>74.597352999016692</v>
      </c>
      <c r="FL9" s="138">
        <v>74.627298624754403</v>
      </c>
      <c r="FM9" s="138">
        <v>74.738349457058192</v>
      </c>
      <c r="FN9" s="138">
        <v>74.577484374999997</v>
      </c>
      <c r="FO9" s="138">
        <v>74.600007835455401</v>
      </c>
      <c r="FP9" s="138">
        <v>74.667670487105994</v>
      </c>
      <c r="FQ9" s="138">
        <v>74.662681774349011</v>
      </c>
      <c r="FR9" s="138">
        <v>73.742339743589696</v>
      </c>
      <c r="FS9" s="138">
        <v>73.588634037819801</v>
      </c>
      <c r="FT9" s="138">
        <v>73.795729559748395</v>
      </c>
      <c r="FU9" s="141">
        <v>73.828031067961092</v>
      </c>
      <c r="FV9" s="138">
        <v>73.380107897664004</v>
      </c>
      <c r="FW9" s="138">
        <v>74.383048632218802</v>
      </c>
      <c r="FX9" s="138">
        <v>73.851697002141307</v>
      </c>
      <c r="FY9" s="138">
        <v>73.790040858018401</v>
      </c>
      <c r="FZ9" s="138">
        <v>73.717363823227103</v>
      </c>
      <c r="GA9" s="138">
        <v>73.7835142276422</v>
      </c>
      <c r="GB9" s="138">
        <v>73.884440715883599</v>
      </c>
      <c r="GC9" s="138">
        <v>73.752427801724096</v>
      </c>
      <c r="GD9" s="138">
        <v>73.488981441047997</v>
      </c>
      <c r="GE9" s="138">
        <v>73.880890156918696</v>
      </c>
      <c r="GF9" s="138">
        <v>73.727352142110703</v>
      </c>
      <c r="GG9" s="138">
        <v>73.800204592901792</v>
      </c>
      <c r="GH9" s="138">
        <v>73.864059196617305</v>
      </c>
      <c r="GI9" s="138">
        <v>73.587541176470495</v>
      </c>
      <c r="GJ9" s="138">
        <v>73.490131147540907</v>
      </c>
      <c r="GK9" s="138">
        <v>73.673538121546898</v>
      </c>
      <c r="GL9" s="138">
        <v>73.584834920634904</v>
      </c>
      <c r="GM9" s="138">
        <v>73.604318622174304</v>
      </c>
      <c r="GN9" s="138">
        <v>73.589738496071803</v>
      </c>
      <c r="GO9" s="138">
        <v>72.868690322580605</v>
      </c>
      <c r="GP9" s="138">
        <v>73.420455627705607</v>
      </c>
      <c r="GQ9" s="138">
        <v>73.443491784037491</v>
      </c>
      <c r="GR9" s="138">
        <v>73.402919683257892</v>
      </c>
      <c r="GS9" s="138">
        <v>73.587580831408701</v>
      </c>
      <c r="GT9" s="138">
        <v>73.252644208037793</v>
      </c>
      <c r="GU9" s="138">
        <v>73.765378076062603</v>
      </c>
      <c r="GV9" s="138">
        <v>73.886558985666994</v>
      </c>
      <c r="GW9" s="138">
        <v>73.445135044642797</v>
      </c>
      <c r="GX9" s="138">
        <v>73.669593505039103</v>
      </c>
      <c r="GY9" s="138">
        <v>74.380918489065593</v>
      </c>
      <c r="GZ9" s="138">
        <v>73.727880613362501</v>
      </c>
      <c r="HA9" s="138">
        <v>74.342046253468993</v>
      </c>
      <c r="HB9" s="138">
        <v>74.0178196881091</v>
      </c>
      <c r="HC9" s="138">
        <v>74.071187376725803</v>
      </c>
      <c r="HD9" s="138">
        <v>74.367261861313807</v>
      </c>
      <c r="HE9" s="138">
        <v>74.346490892531804</v>
      </c>
      <c r="HF9" s="138">
        <v>74.385950819672104</v>
      </c>
      <c r="HG9" s="138">
        <v>74.336522263450803</v>
      </c>
      <c r="HH9" s="138">
        <v>74.143499506416504</v>
      </c>
      <c r="HI9" s="138">
        <v>74.335279112754108</v>
      </c>
      <c r="HJ9" s="138">
        <v>75.315403047091394</v>
      </c>
      <c r="HK9" s="138">
        <v>74.307905141843904</v>
      </c>
      <c r="HL9" s="138">
        <v>74.257676043557098</v>
      </c>
      <c r="HM9" s="138">
        <v>74.282279924599408</v>
      </c>
      <c r="HN9" s="138">
        <v>73.7444301732925</v>
      </c>
      <c r="HO9" s="138">
        <v>73.835798638132303</v>
      </c>
      <c r="HP9" s="138">
        <v>74.1783289719626</v>
      </c>
      <c r="HQ9" s="138">
        <v>73.853546679499502</v>
      </c>
      <c r="HR9" s="138">
        <v>73.847070463320392</v>
      </c>
      <c r="HS9" s="138">
        <v>74.035585009140704</v>
      </c>
      <c r="HT9" s="138">
        <v>73.697339916839894</v>
      </c>
      <c r="HU9" s="138">
        <v>73.748056666666599</v>
      </c>
      <c r="HV9" s="138">
        <v>73.89913809990199</v>
      </c>
      <c r="HW9" s="138">
        <v>73.843476755687405</v>
      </c>
      <c r="HX9" s="138">
        <v>73.998380729653803</v>
      </c>
      <c r="HY9" s="138">
        <v>74.105492766726897</v>
      </c>
      <c r="HZ9" s="138">
        <v>74.09597560975601</v>
      </c>
      <c r="IA9" s="138">
        <v>73.981652173913005</v>
      </c>
      <c r="IB9" s="138">
        <v>73.894007253886002</v>
      </c>
      <c r="IC9" s="138">
        <v>73.651466251298004</v>
      </c>
      <c r="ID9" s="138">
        <v>73.80814191419141</v>
      </c>
      <c r="IE9" s="138">
        <v>73.688800411522607</v>
      </c>
      <c r="IF9" s="138">
        <v>73.820413471502505</v>
      </c>
      <c r="IG9" s="138">
        <v>73.964357456140291</v>
      </c>
      <c r="IH9" s="138">
        <v>73.894652173913002</v>
      </c>
      <c r="II9" s="138">
        <v>74.0400925925926</v>
      </c>
      <c r="IJ9" s="138">
        <v>74.012404255319098</v>
      </c>
      <c r="IK9" s="138">
        <v>73.841382204246699</v>
      </c>
      <c r="IL9" s="138">
        <v>73.916727002967292</v>
      </c>
      <c r="IM9" s="138">
        <v>73.9020911823647</v>
      </c>
      <c r="IN9" s="138">
        <v>73.820075962538994</v>
      </c>
      <c r="IO9" s="138">
        <v>73.722141260162601</v>
      </c>
      <c r="IP9" s="138">
        <v>73.722039634146299</v>
      </c>
      <c r="IQ9" s="138">
        <v>73.968882703777297</v>
      </c>
      <c r="IR9" s="138">
        <v>74.238235638921395</v>
      </c>
      <c r="IS9" s="138">
        <v>74.024959390862904</v>
      </c>
      <c r="IT9" s="138">
        <v>73.964073469387699</v>
      </c>
      <c r="IU9" s="138">
        <v>73.822264648437496</v>
      </c>
      <c r="IV9" s="138">
        <v>73.835571428571399</v>
      </c>
      <c r="IW9" s="138">
        <v>74.034043824701101</v>
      </c>
      <c r="IX9" s="138">
        <v>73.985313300492592</v>
      </c>
      <c r="IY9" s="138">
        <v>74.024822502424797</v>
      </c>
      <c r="IZ9" s="138">
        <v>74.05169886363629</v>
      </c>
      <c r="JA9" s="138">
        <v>73.910430830039502</v>
      </c>
      <c r="JB9" s="138">
        <v>73.604933537832295</v>
      </c>
      <c r="JC9" s="138">
        <v>73.990045685279199</v>
      </c>
      <c r="JD9" s="138">
        <v>74.010880742913002</v>
      </c>
      <c r="JE9" s="138">
        <v>73.862558550185796</v>
      </c>
      <c r="JF9" s="138">
        <v>74.051889237199504</v>
      </c>
      <c r="JG9" s="138">
        <v>73.9736981519507</v>
      </c>
      <c r="JH9" s="138">
        <v>73.995698347107393</v>
      </c>
      <c r="JI9" s="138">
        <v>73.9728762006403</v>
      </c>
      <c r="JJ9" s="138">
        <v>74.033951794871797</v>
      </c>
      <c r="JK9" s="138">
        <v>74.018638775510198</v>
      </c>
      <c r="JL9" s="138">
        <v>73.877959921798592</v>
      </c>
      <c r="JM9" s="138">
        <v>73.947474019088006</v>
      </c>
      <c r="JN9" s="138">
        <v>74.018423197492098</v>
      </c>
      <c r="JO9" s="138">
        <v>74.044839622641504</v>
      </c>
      <c r="JP9" s="138">
        <v>73.939232323232289</v>
      </c>
      <c r="JQ9" s="138">
        <v>73.942566905005108</v>
      </c>
      <c r="JR9" s="138">
        <v>73.924954498448798</v>
      </c>
      <c r="JS9" s="138">
        <v>74.190498525073707</v>
      </c>
      <c r="JT9" s="138">
        <v>74.23735099999999</v>
      </c>
      <c r="JU9" s="138">
        <v>74.027119999999996</v>
      </c>
      <c r="JV9" s="138">
        <v>73.9480989433237</v>
      </c>
      <c r="JW9" s="138">
        <v>74.096604309500407</v>
      </c>
      <c r="JX9" s="138">
        <v>74.014979552093394</v>
      </c>
      <c r="JY9" s="138">
        <v>74.005485177865609</v>
      </c>
      <c r="JZ9" s="138">
        <v>73.794775647171591</v>
      </c>
      <c r="KA9" s="138">
        <v>73.794628708133899</v>
      </c>
      <c r="KB9" s="138">
        <v>73.971791706846602</v>
      </c>
      <c r="KC9" s="138">
        <v>74.079545977011492</v>
      </c>
      <c r="KD9" s="138">
        <v>74.089011516314699</v>
      </c>
      <c r="KE9" s="138">
        <v>74.136399228543809</v>
      </c>
      <c r="KF9" s="138">
        <v>74.079625354777605</v>
      </c>
      <c r="KG9" s="138">
        <v>74.004892789373798</v>
      </c>
      <c r="KH9" s="138">
        <v>74.058635505193507</v>
      </c>
      <c r="KI9" s="138">
        <v>73.935937785910298</v>
      </c>
      <c r="KJ9" s="138">
        <v>73.946578368469289</v>
      </c>
      <c r="KK9" s="138">
        <v>73.938811881188101</v>
      </c>
      <c r="KL9" s="138">
        <v>73.884525272546995</v>
      </c>
      <c r="KM9" s="138">
        <v>74.042621840242589</v>
      </c>
      <c r="KN9" s="138">
        <v>74.065191011235896</v>
      </c>
      <c r="KO9" s="138">
        <v>74.047800407331891</v>
      </c>
      <c r="KP9" s="138">
        <v>73.993982617586894</v>
      </c>
      <c r="KQ9" s="138">
        <v>73.994330265848589</v>
      </c>
      <c r="KR9" s="138">
        <v>74.072639959431996</v>
      </c>
      <c r="KS9" s="138">
        <v>74.013258620689598</v>
      </c>
      <c r="KT9" s="138">
        <v>73.891434184675802</v>
      </c>
      <c r="KU9" s="138">
        <v>73.871604485219095</v>
      </c>
      <c r="KV9" s="138">
        <v>73.916427290836594</v>
      </c>
      <c r="KW9" s="138">
        <v>73.815399606299209</v>
      </c>
      <c r="KX9" s="138">
        <v>73.792798370672003</v>
      </c>
      <c r="KY9" s="138">
        <v>73.784357635467899</v>
      </c>
      <c r="KZ9" s="138">
        <v>73.728233018867897</v>
      </c>
      <c r="LA9" s="138">
        <v>73.975019301470496</v>
      </c>
      <c r="LB9" s="138">
        <v>73.870107252298197</v>
      </c>
      <c r="LC9" s="138">
        <v>73.727674661105297</v>
      </c>
      <c r="LD9" s="138">
        <v>73.84704887983699</v>
      </c>
      <c r="LE9" s="138">
        <v>73.586879638916699</v>
      </c>
      <c r="LF9" s="138">
        <v>73.751821674876808</v>
      </c>
      <c r="LG9" s="138">
        <v>73.9797734375</v>
      </c>
      <c r="LH9" s="138">
        <v>73.776623529411694</v>
      </c>
      <c r="LI9" s="138">
        <v>73.825380999999908</v>
      </c>
      <c r="LJ9" s="138">
        <v>74.1156311239193</v>
      </c>
      <c r="LK9" s="138">
        <v>74.525342080599799</v>
      </c>
      <c r="LL9" s="138">
        <v>73.9705613346418</v>
      </c>
      <c r="LM9" s="138">
        <v>74.045700811359012</v>
      </c>
      <c r="LN9" s="138">
        <v>73.920816504854301</v>
      </c>
      <c r="LO9" s="138">
        <v>74.124912121212105</v>
      </c>
      <c r="LP9" s="138">
        <v>73.958192999999909</v>
      </c>
      <c r="LQ9" s="138">
        <v>73.864029441624297</v>
      </c>
      <c r="LR9" s="138">
        <v>73.829967446592008</v>
      </c>
      <c r="LS9" s="138">
        <v>73.672952716297701</v>
      </c>
      <c r="LT9" s="138">
        <v>73.771772540983605</v>
      </c>
      <c r="LU9" s="138">
        <v>73.7566670081967</v>
      </c>
      <c r="LV9" s="138">
        <v>73.805204268292599</v>
      </c>
      <c r="LW9" s="138">
        <v>73.738665985699697</v>
      </c>
      <c r="LX9" s="138">
        <v>74.000329568788501</v>
      </c>
      <c r="LY9" s="138">
        <v>73.898975435005099</v>
      </c>
      <c r="LZ9" s="138">
        <v>73.900546571136104</v>
      </c>
      <c r="MA9" s="138">
        <v>73.921297872340404</v>
      </c>
      <c r="MB9" s="138">
        <v>73.958868041237096</v>
      </c>
      <c r="MC9" s="138">
        <v>73.861455974842698</v>
      </c>
      <c r="MD9" s="138">
        <v>73.939747959183606</v>
      </c>
      <c r="ME9" s="138">
        <v>74.0416207605344</v>
      </c>
      <c r="MF9" s="138">
        <v>73.984093973442199</v>
      </c>
      <c r="MG9" s="138">
        <v>73.963601814516096</v>
      </c>
      <c r="MH9" s="138">
        <v>73.965122860020102</v>
      </c>
      <c r="MI9" s="138">
        <v>74.022788187372697</v>
      </c>
      <c r="MJ9" s="138">
        <v>73.969921906693699</v>
      </c>
    </row>
    <row r="10" spans="1:348" x14ac:dyDescent="0.25">
      <c r="A10" s="137">
        <v>6</v>
      </c>
      <c r="B10" s="150" t="s">
        <v>1634</v>
      </c>
      <c r="C10" s="148">
        <v>78.36981329725549</v>
      </c>
      <c r="D10" s="138">
        <v>83.035393980848099</v>
      </c>
      <c r="E10" s="138">
        <v>82.417215641361196</v>
      </c>
      <c r="F10" s="138">
        <v>89.409871067242392</v>
      </c>
      <c r="G10" s="138">
        <v>97.575498148675493</v>
      </c>
      <c r="H10" s="138"/>
      <c r="I10" s="138">
        <v>75.340644612476311</v>
      </c>
      <c r="J10" s="138">
        <v>76.368929238985288</v>
      </c>
      <c r="K10" s="138">
        <v>76.719535837864498</v>
      </c>
      <c r="L10" s="138">
        <v>76.730040221216598</v>
      </c>
      <c r="M10" s="138">
        <v>74.912105116796397</v>
      </c>
      <c r="N10" s="138">
        <v>75.324255616575101</v>
      </c>
      <c r="O10" s="138">
        <v>75.633202640642907</v>
      </c>
      <c r="P10" s="138">
        <v>75.526659987856704</v>
      </c>
      <c r="Q10" s="138">
        <v>75.352246987951801</v>
      </c>
      <c r="R10" s="138">
        <v>76.656191068400204</v>
      </c>
      <c r="S10" s="138">
        <v>76.447392699811203</v>
      </c>
      <c r="T10" s="138">
        <v>76.129961836998703</v>
      </c>
      <c r="U10" s="138">
        <v>75.857038437693703</v>
      </c>
      <c r="V10" s="138">
        <v>76.269437986818403</v>
      </c>
      <c r="W10" s="149">
        <v>76.466512300123</v>
      </c>
      <c r="X10" s="141">
        <v>74.554440528634302</v>
      </c>
      <c r="Y10" s="138">
        <v>74.622326923076898</v>
      </c>
      <c r="Z10" s="138">
        <v>74.496363920750795</v>
      </c>
      <c r="AA10" s="138">
        <v>72.348289473684204</v>
      </c>
      <c r="AB10" s="138">
        <v>72.482303370786511</v>
      </c>
      <c r="AC10" s="138">
        <v>72.813860256410194</v>
      </c>
      <c r="AD10" s="138">
        <v>72.882337662337605</v>
      </c>
      <c r="AE10" s="138">
        <v>74.661386308068401</v>
      </c>
      <c r="AF10" s="138">
        <v>75.230869715271794</v>
      </c>
      <c r="AG10" s="138">
        <v>75.018845822566703</v>
      </c>
      <c r="AH10" s="138">
        <v>75.073011206896496</v>
      </c>
      <c r="AI10" s="138">
        <v>75.003126086956499</v>
      </c>
      <c r="AJ10" s="138">
        <v>74.9197844311377</v>
      </c>
      <c r="AK10" s="138">
        <v>75.063240632806</v>
      </c>
      <c r="AL10" s="138">
        <v>75.363574835526308</v>
      </c>
      <c r="AM10" s="138">
        <v>75.193810372771395</v>
      </c>
      <c r="AN10" s="138">
        <v>75.3430666125101</v>
      </c>
      <c r="AO10" s="138">
        <v>74.77625164319241</v>
      </c>
      <c r="AP10" s="138">
        <v>75.279507439310805</v>
      </c>
      <c r="AQ10" s="138">
        <v>75.177920158102694</v>
      </c>
      <c r="AR10" s="138">
        <v>74.640747884940694</v>
      </c>
      <c r="AS10" s="138">
        <v>74.947744416873391</v>
      </c>
      <c r="AT10" s="138">
        <v>74.730714169381102</v>
      </c>
      <c r="AU10" s="138">
        <v>74.742281984334198</v>
      </c>
      <c r="AV10" s="138">
        <v>73.400498113207505</v>
      </c>
      <c r="AW10" s="138">
        <v>75.016728995057605</v>
      </c>
      <c r="AX10" s="138">
        <v>74.364386046511598</v>
      </c>
      <c r="AY10" s="138">
        <v>74.84682297063901</v>
      </c>
      <c r="AZ10" s="138">
        <v>74.726869565217299</v>
      </c>
      <c r="BA10" s="138">
        <v>74.785688811188805</v>
      </c>
      <c r="BB10" s="138">
        <v>74.616813425468891</v>
      </c>
      <c r="BC10" s="138">
        <v>73.510102884615307</v>
      </c>
      <c r="BD10" s="138">
        <v>74.01169599217981</v>
      </c>
      <c r="BE10" s="138">
        <v>74.520422689075602</v>
      </c>
      <c r="BF10" s="138">
        <v>74.871145728643199</v>
      </c>
      <c r="BG10" s="138">
        <v>74.4860411558669</v>
      </c>
      <c r="BH10" s="138">
        <v>74.428053475935798</v>
      </c>
      <c r="BI10" s="138">
        <v>74.508692960135704</v>
      </c>
      <c r="BJ10" s="138">
        <v>74.639190184048999</v>
      </c>
      <c r="BK10" s="138">
        <v>75.217025777777707</v>
      </c>
      <c r="BL10" s="138">
        <v>74.936701738334804</v>
      </c>
      <c r="BM10" s="138">
        <v>74.986103290676397</v>
      </c>
      <c r="BN10" s="138">
        <v>75.423165057915</v>
      </c>
      <c r="BO10" s="138">
        <v>75.406526684164405</v>
      </c>
      <c r="BP10" s="138">
        <v>75.350730404823395</v>
      </c>
      <c r="BQ10" s="138">
        <v>75.348269938650304</v>
      </c>
      <c r="BR10" s="138">
        <v>74.818402553191405</v>
      </c>
      <c r="BS10" s="138">
        <v>74.311511819116106</v>
      </c>
      <c r="BT10" s="138">
        <v>75.399494327390599</v>
      </c>
      <c r="BU10" s="138">
        <v>74.616258467023101</v>
      </c>
      <c r="BV10" s="138">
        <v>74.846515315315301</v>
      </c>
      <c r="BW10" s="138">
        <v>74.885000747943096</v>
      </c>
      <c r="BX10" s="138">
        <v>74.930385690789407</v>
      </c>
      <c r="BY10" s="138">
        <v>75.373988216810687</v>
      </c>
      <c r="BZ10" s="138">
        <v>75.233085023400903</v>
      </c>
      <c r="CA10" s="138">
        <v>74.73210983606549</v>
      </c>
      <c r="CB10" s="138">
        <v>75.053690186536897</v>
      </c>
      <c r="CC10" s="138">
        <v>75.234769918699101</v>
      </c>
      <c r="CD10" s="138">
        <v>75.160690118576994</v>
      </c>
      <c r="CE10" s="138">
        <v>75.315985634477201</v>
      </c>
      <c r="CF10" s="138">
        <v>75.383958165728004</v>
      </c>
      <c r="CG10" s="138">
        <v>75.753017751479206</v>
      </c>
      <c r="CH10" s="138">
        <v>75.517731433506</v>
      </c>
      <c r="CI10" s="138">
        <v>75.620236727589202</v>
      </c>
      <c r="CJ10" s="138">
        <v>74.911959587274197</v>
      </c>
      <c r="CK10" s="138">
        <v>74.692367688022202</v>
      </c>
      <c r="CL10" s="138">
        <v>74.530161559888498</v>
      </c>
      <c r="CM10" s="138">
        <v>74.360635226178999</v>
      </c>
      <c r="CN10" s="138">
        <v>74.573789077212808</v>
      </c>
      <c r="CO10" s="138">
        <v>74.758260089686004</v>
      </c>
      <c r="CP10" s="138">
        <v>74.7995036231884</v>
      </c>
      <c r="CQ10" s="138">
        <v>74.644029950083109</v>
      </c>
      <c r="CR10" s="138">
        <v>73.774031876138395</v>
      </c>
      <c r="CS10" s="138">
        <v>73.778754929577389</v>
      </c>
      <c r="CT10" s="138">
        <v>74.313658347676409</v>
      </c>
      <c r="CU10" s="138">
        <v>74.536837837837794</v>
      </c>
      <c r="CV10" s="138">
        <v>73.423504381694201</v>
      </c>
      <c r="CW10" s="138">
        <v>73.799677932405501</v>
      </c>
      <c r="CX10" s="138">
        <v>74.274536181342597</v>
      </c>
      <c r="CY10" s="138">
        <v>74.996010970464098</v>
      </c>
      <c r="CZ10" s="138">
        <v>75.119401785714203</v>
      </c>
      <c r="DA10" s="138">
        <v>73.394166299559402</v>
      </c>
      <c r="DB10" s="138">
        <v>73.847299097065402</v>
      </c>
      <c r="DC10" s="138">
        <v>74.260647690655205</v>
      </c>
      <c r="DD10" s="138">
        <v>74.272372216330794</v>
      </c>
      <c r="DE10" s="138">
        <v>74.285543290043293</v>
      </c>
      <c r="DF10" s="138">
        <v>74.264983118172694</v>
      </c>
      <c r="DG10" s="138">
        <v>74.170548004314995</v>
      </c>
      <c r="DH10" s="138">
        <v>74.088210472279201</v>
      </c>
      <c r="DI10" s="138">
        <v>74.715054883720896</v>
      </c>
      <c r="DJ10" s="138">
        <v>74.498629629629605</v>
      </c>
      <c r="DK10" s="138">
        <v>74.581967622571696</v>
      </c>
      <c r="DL10" s="138">
        <v>74.373913289349602</v>
      </c>
      <c r="DM10" s="138">
        <v>74.167422330097097</v>
      </c>
      <c r="DN10" s="138">
        <v>74.445527968596608</v>
      </c>
      <c r="DO10" s="138">
        <v>74.194137659783593</v>
      </c>
      <c r="DP10" s="138">
        <v>74.445195073891597</v>
      </c>
      <c r="DQ10" s="138">
        <v>74.617044573643398</v>
      </c>
      <c r="DR10" s="138">
        <v>74.490471028037391</v>
      </c>
      <c r="DS10" s="138">
        <v>74.351189017951398</v>
      </c>
      <c r="DT10" s="138">
        <v>74.401821999999996</v>
      </c>
      <c r="DU10" s="138">
        <v>74.552939036381503</v>
      </c>
      <c r="DV10" s="138">
        <v>74.309465725806405</v>
      </c>
      <c r="DW10" s="138">
        <v>74.262402985074601</v>
      </c>
      <c r="DX10" s="138">
        <v>74.399125252525195</v>
      </c>
      <c r="DY10" s="138">
        <v>74.540794747081691</v>
      </c>
      <c r="DZ10" s="138">
        <v>74.57256219392751</v>
      </c>
      <c r="EA10" s="138">
        <v>74.5364813359528</v>
      </c>
      <c r="EB10" s="138">
        <v>74.502326509723602</v>
      </c>
      <c r="EC10" s="138">
        <v>74.495968237704901</v>
      </c>
      <c r="ED10" s="138">
        <v>74.707794117646998</v>
      </c>
      <c r="EE10" s="138">
        <v>74.682093000958702</v>
      </c>
      <c r="EF10" s="138">
        <v>74.805529807692295</v>
      </c>
      <c r="EG10" s="138">
        <v>74.620058653846101</v>
      </c>
      <c r="EH10" s="138">
        <v>74.768570048309101</v>
      </c>
      <c r="EI10" s="138">
        <v>74.675559223300908</v>
      </c>
      <c r="EJ10" s="138">
        <v>74.478216901408402</v>
      </c>
      <c r="EK10" s="138">
        <v>74.6165809523809</v>
      </c>
      <c r="EL10" s="138">
        <v>74.650748148148111</v>
      </c>
      <c r="EM10" s="138">
        <v>74.758781308411201</v>
      </c>
      <c r="EN10" s="138">
        <v>74.826572641509401</v>
      </c>
      <c r="EO10" s="138">
        <v>74.344246975806399</v>
      </c>
      <c r="EP10" s="138">
        <v>74.698491457286394</v>
      </c>
      <c r="EQ10" s="138">
        <v>74.504631578947297</v>
      </c>
      <c r="ER10" s="138">
        <v>73.988749475890899</v>
      </c>
      <c r="ES10" s="138">
        <v>74.432505365853601</v>
      </c>
      <c r="ET10" s="138">
        <v>74.4045888125613</v>
      </c>
      <c r="EU10" s="138">
        <v>74.4010117647058</v>
      </c>
      <c r="EV10" s="138">
        <v>74.413055009823097</v>
      </c>
      <c r="EW10" s="138">
        <v>74.371555229716506</v>
      </c>
      <c r="EX10" s="138">
        <v>74.411310278578199</v>
      </c>
      <c r="EY10" s="138">
        <v>74.2139234746639</v>
      </c>
      <c r="EZ10" s="138">
        <v>74.164295135135106</v>
      </c>
      <c r="FA10" s="138">
        <v>74.488594029850702</v>
      </c>
      <c r="FB10" s="138">
        <v>74.32613853658529</v>
      </c>
      <c r="FC10" s="138">
        <v>74.518517173699706</v>
      </c>
      <c r="FD10" s="138">
        <v>74.532551521099094</v>
      </c>
      <c r="FE10" s="138">
        <v>74.577688780487804</v>
      </c>
      <c r="FF10" s="138">
        <v>74.583321289062496</v>
      </c>
      <c r="FG10" s="138">
        <v>75.022411877394603</v>
      </c>
      <c r="FH10" s="138">
        <v>74.579933398628796</v>
      </c>
      <c r="FI10" s="138">
        <v>74.996353448275798</v>
      </c>
      <c r="FJ10" s="138">
        <v>74.610309500489706</v>
      </c>
      <c r="FK10" s="138">
        <v>74.664299806576395</v>
      </c>
      <c r="FL10" s="138">
        <v>74.681045192307607</v>
      </c>
      <c r="FM10" s="138">
        <v>74.740876208897404</v>
      </c>
      <c r="FN10" s="138">
        <v>74.770487660414602</v>
      </c>
      <c r="FO10" s="138">
        <v>74.770278158667907</v>
      </c>
      <c r="FP10" s="138">
        <v>74.694367717287406</v>
      </c>
      <c r="FQ10" s="138">
        <v>74.698723873441992</v>
      </c>
      <c r="FR10" s="138">
        <v>73.872362162162091</v>
      </c>
      <c r="FS10" s="138">
        <v>73.667619101123506</v>
      </c>
      <c r="FT10" s="138">
        <v>73.866203482045705</v>
      </c>
      <c r="FU10" s="141">
        <v>73.848200415368609</v>
      </c>
      <c r="FV10" s="138">
        <v>73.380222222222201</v>
      </c>
      <c r="FW10" s="138">
        <v>74.368764880952298</v>
      </c>
      <c r="FX10" s="138">
        <v>73.863255543822504</v>
      </c>
      <c r="FY10" s="138">
        <v>74.005387434554905</v>
      </c>
      <c r="FZ10" s="138">
        <v>73.884389637305702</v>
      </c>
      <c r="GA10" s="138">
        <v>74.017323651452202</v>
      </c>
      <c r="GB10" s="138">
        <v>74.0337421171171</v>
      </c>
      <c r="GC10" s="138">
        <v>73.864005353319001</v>
      </c>
      <c r="GD10" s="138">
        <v>73.645834437085995</v>
      </c>
      <c r="GE10" s="138">
        <v>73.949509915014104</v>
      </c>
      <c r="GF10" s="138">
        <v>73.920242424242403</v>
      </c>
      <c r="GG10" s="138">
        <v>73.896220588235195</v>
      </c>
      <c r="GH10" s="138">
        <v>73.894059936908491</v>
      </c>
      <c r="GI10" s="138">
        <v>73.722030042918391</v>
      </c>
      <c r="GJ10" s="138">
        <v>73.674693144722497</v>
      </c>
      <c r="GK10" s="138">
        <v>73.779635359116</v>
      </c>
      <c r="GL10" s="138">
        <v>73.663236344537793</v>
      </c>
      <c r="GM10" s="138">
        <v>73.75274784482751</v>
      </c>
      <c r="GN10" s="138">
        <v>73.861521536670509</v>
      </c>
      <c r="GO10" s="138">
        <v>73.062750998668406</v>
      </c>
      <c r="GP10" s="138">
        <v>73.492626637554508</v>
      </c>
      <c r="GQ10" s="138">
        <v>73.441946135831301</v>
      </c>
      <c r="GR10" s="138">
        <v>73.622017281105897</v>
      </c>
      <c r="GS10" s="138">
        <v>73.686875286041101</v>
      </c>
      <c r="GT10" s="138">
        <v>73.216908558030397</v>
      </c>
      <c r="GU10" s="138">
        <v>73.874686230248301</v>
      </c>
      <c r="GV10" s="138">
        <v>74.097425055928397</v>
      </c>
      <c r="GW10" s="138">
        <v>73.614267653758503</v>
      </c>
      <c r="GX10" s="138">
        <v>73.7830645879732</v>
      </c>
      <c r="GY10" s="138">
        <v>74.543252016129003</v>
      </c>
      <c r="GZ10" s="138">
        <v>74.037076252723296</v>
      </c>
      <c r="HA10" s="138">
        <v>74.573283412322198</v>
      </c>
      <c r="HB10" s="138">
        <v>74.317444889779509</v>
      </c>
      <c r="HC10" s="138">
        <v>74.325276830491404</v>
      </c>
      <c r="HD10" s="138">
        <v>74.520006609399999</v>
      </c>
      <c r="HE10" s="138">
        <v>74.442351576994398</v>
      </c>
      <c r="HF10" s="138">
        <v>74.462266853932505</v>
      </c>
      <c r="HG10" s="138">
        <v>74.594594696969693</v>
      </c>
      <c r="HH10" s="138">
        <v>74.422274847870099</v>
      </c>
      <c r="HI10" s="138">
        <v>74.581917307692208</v>
      </c>
      <c r="HJ10" s="138">
        <v>75.421858146067393</v>
      </c>
      <c r="HK10" s="138">
        <v>74.433442528735611</v>
      </c>
      <c r="HL10" s="138">
        <v>74.494653917910398</v>
      </c>
      <c r="HM10" s="138">
        <v>74.498238862559191</v>
      </c>
      <c r="HN10" s="138">
        <v>73.863438894792694</v>
      </c>
      <c r="HO10" s="138">
        <v>74.0486341708542</v>
      </c>
      <c r="HP10" s="138">
        <v>74.071874386653505</v>
      </c>
      <c r="HQ10" s="138">
        <v>74.169038190954694</v>
      </c>
      <c r="HR10" s="138">
        <v>74.167578313253003</v>
      </c>
      <c r="HS10" s="138">
        <v>74.233654491609002</v>
      </c>
      <c r="HT10" s="138">
        <v>73.922060416666596</v>
      </c>
      <c r="HU10" s="138">
        <v>73.833170491803202</v>
      </c>
      <c r="HV10" s="138">
        <v>74.077751765892998</v>
      </c>
      <c r="HW10" s="138">
        <v>73.97998692152909</v>
      </c>
      <c r="HX10" s="138">
        <v>74.089921305182301</v>
      </c>
      <c r="HY10" s="138">
        <v>74.2076509161041</v>
      </c>
      <c r="HZ10" s="138">
        <v>74.242859344894001</v>
      </c>
      <c r="IA10" s="138">
        <v>74.133320696721299</v>
      </c>
      <c r="IB10" s="138">
        <v>74.0309762396694</v>
      </c>
      <c r="IC10" s="138">
        <v>73.874547872340401</v>
      </c>
      <c r="ID10" s="138">
        <v>73.804458785249409</v>
      </c>
      <c r="IE10" s="138">
        <v>73.789170256410202</v>
      </c>
      <c r="IF10" s="138">
        <v>73.952563786008199</v>
      </c>
      <c r="IG10" s="138">
        <v>74.039443231440998</v>
      </c>
      <c r="IH10" s="138">
        <v>74.028509844559494</v>
      </c>
      <c r="II10" s="138">
        <v>74.106332989690699</v>
      </c>
      <c r="IJ10" s="138">
        <v>74.180647859922104</v>
      </c>
      <c r="IK10" s="138">
        <v>73.951493902438997</v>
      </c>
      <c r="IL10" s="138">
        <v>74.126933058702306</v>
      </c>
      <c r="IM10" s="138">
        <v>74.140395277207304</v>
      </c>
      <c r="IN10" s="138">
        <v>74.036970432946106</v>
      </c>
      <c r="IO10" s="138">
        <v>73.927365128205096</v>
      </c>
      <c r="IP10" s="138">
        <v>73.933849075975303</v>
      </c>
      <c r="IQ10" s="138">
        <v>74.188983706720904</v>
      </c>
      <c r="IR10" s="138">
        <v>74.330050351288008</v>
      </c>
      <c r="IS10" s="138">
        <v>74.137795876288607</v>
      </c>
      <c r="IT10" s="138">
        <v>74.0387192268565</v>
      </c>
      <c r="IU10" s="138">
        <v>73.987348743718499</v>
      </c>
      <c r="IV10" s="138">
        <v>73.974251769464104</v>
      </c>
      <c r="IW10" s="138">
        <v>74.17472424242419</v>
      </c>
      <c r="IX10" s="138">
        <v>74.065794268167792</v>
      </c>
      <c r="IY10" s="138">
        <v>74.221156882591004</v>
      </c>
      <c r="IZ10" s="138">
        <v>73.889370775347899</v>
      </c>
      <c r="JA10" s="138">
        <v>74.040290853031792</v>
      </c>
      <c r="JB10" s="138">
        <v>73.781074150360411</v>
      </c>
      <c r="JC10" s="138">
        <v>73.94649290060849</v>
      </c>
      <c r="JD10" s="138">
        <v>74.2491571571571</v>
      </c>
      <c r="JE10" s="138">
        <v>74.034943786982197</v>
      </c>
      <c r="JF10" s="138">
        <v>74.193144654088002</v>
      </c>
      <c r="JG10" s="138">
        <v>74.081987603305706</v>
      </c>
      <c r="JH10" s="138">
        <v>74.198905857740499</v>
      </c>
      <c r="JI10" s="138">
        <v>74.090476956055696</v>
      </c>
      <c r="JJ10" s="138">
        <v>74.162345744680806</v>
      </c>
      <c r="JK10" s="138">
        <v>74.094157349896491</v>
      </c>
      <c r="JL10" s="138">
        <v>74.03</v>
      </c>
      <c r="JM10" s="138">
        <v>74.019041928721094</v>
      </c>
      <c r="JN10" s="138">
        <v>74.0623057591623</v>
      </c>
      <c r="JO10" s="138">
        <v>74.987394957899994</v>
      </c>
      <c r="JP10" s="138">
        <v>74.043615784008296</v>
      </c>
      <c r="JQ10" s="138">
        <v>74.122887029288691</v>
      </c>
      <c r="JR10" s="138">
        <v>74.1099762150982</v>
      </c>
      <c r="JS10" s="138">
        <v>74.165477250725999</v>
      </c>
      <c r="JT10" s="138">
        <v>74.202760239760195</v>
      </c>
      <c r="JU10" s="138">
        <v>74.118065306122404</v>
      </c>
      <c r="JV10" s="138">
        <v>74.158683049147399</v>
      </c>
      <c r="JW10" s="138">
        <v>74.1921508325171</v>
      </c>
      <c r="JX10" s="138">
        <v>74.078160678642703</v>
      </c>
      <c r="JY10" s="138">
        <v>74.170436159346195</v>
      </c>
      <c r="JZ10" s="138">
        <v>73.904083083083009</v>
      </c>
      <c r="KA10" s="138">
        <v>73.940877386934602</v>
      </c>
      <c r="KB10" s="138">
        <v>74.239765640516296</v>
      </c>
      <c r="KC10" s="138">
        <v>74.320047094188297</v>
      </c>
      <c r="KD10" s="138">
        <v>74.307366366366296</v>
      </c>
      <c r="KE10" s="138">
        <v>74.362586934673303</v>
      </c>
      <c r="KF10" s="138">
        <v>74.245231742940504</v>
      </c>
      <c r="KG10" s="138">
        <v>74.312410837438406</v>
      </c>
      <c r="KH10" s="138">
        <v>74.251998065763999</v>
      </c>
      <c r="KI10" s="138">
        <v>74.246558027079303</v>
      </c>
      <c r="KJ10" s="138">
        <v>74.255277562862602</v>
      </c>
      <c r="KK10" s="138">
        <v>74.175635245901603</v>
      </c>
      <c r="KL10" s="138">
        <v>74.076285136501497</v>
      </c>
      <c r="KM10" s="138">
        <v>74.285098890010005</v>
      </c>
      <c r="KN10" s="138">
        <v>74.194639959431996</v>
      </c>
      <c r="KO10" s="138">
        <v>74.256665981500504</v>
      </c>
      <c r="KP10" s="138">
        <v>74.2671477272727</v>
      </c>
      <c r="KQ10" s="138">
        <v>74.280631851085801</v>
      </c>
      <c r="KR10" s="138">
        <v>74.224774291497894</v>
      </c>
      <c r="KS10" s="138">
        <v>74.077109644670003</v>
      </c>
      <c r="KT10" s="138">
        <v>73.961486725663704</v>
      </c>
      <c r="KU10" s="138">
        <v>74.07332435233161</v>
      </c>
      <c r="KV10" s="138">
        <v>74.08871428571419</v>
      </c>
      <c r="KW10" s="138">
        <v>74.003058058058002</v>
      </c>
      <c r="KX10" s="138">
        <v>73.890180443548402</v>
      </c>
      <c r="KY10" s="138">
        <v>73.918719402985005</v>
      </c>
      <c r="KZ10" s="138">
        <v>73.899368635437796</v>
      </c>
      <c r="LA10" s="138">
        <v>73.869353057199206</v>
      </c>
      <c r="LB10" s="138">
        <v>73.913054216867408</v>
      </c>
      <c r="LC10" s="138">
        <v>73.747391572456294</v>
      </c>
      <c r="LD10" s="138">
        <v>73.887602040816304</v>
      </c>
      <c r="LE10" s="138">
        <v>73.663871428571397</v>
      </c>
      <c r="LF10" s="138">
        <v>73.954758829465092</v>
      </c>
      <c r="LG10" s="138">
        <v>74.117329341317301</v>
      </c>
      <c r="LH10" s="138">
        <v>73.924817904374294</v>
      </c>
      <c r="LI10" s="138">
        <v>73.938743353783195</v>
      </c>
      <c r="LJ10" s="138">
        <v>74.347498035363401</v>
      </c>
      <c r="LK10" s="138">
        <v>74.711736940298508</v>
      </c>
      <c r="LL10" s="138">
        <v>74.113945419103302</v>
      </c>
      <c r="LM10" s="138">
        <v>74.215658658658597</v>
      </c>
      <c r="LN10" s="138">
        <v>74.1630408163265</v>
      </c>
      <c r="LO10" s="138">
        <v>74.191683316683296</v>
      </c>
      <c r="LP10" s="138">
        <v>74.094549351944096</v>
      </c>
      <c r="LQ10" s="138">
        <v>73.960296032553401</v>
      </c>
      <c r="LR10" s="138">
        <v>73.92733941236061</v>
      </c>
      <c r="LS10" s="138">
        <v>73.8760948103792</v>
      </c>
      <c r="LT10" s="138">
        <v>73.876609561753</v>
      </c>
      <c r="LU10" s="138">
        <v>73.860802197802201</v>
      </c>
      <c r="LV10" s="138">
        <v>73.891597771023299</v>
      </c>
      <c r="LW10" s="138">
        <v>73.987681632653008</v>
      </c>
      <c r="LX10" s="138">
        <v>74.124763211382103</v>
      </c>
      <c r="LY10" s="138">
        <v>73.978895161290296</v>
      </c>
      <c r="LZ10" s="138">
        <v>74.00101608040201</v>
      </c>
      <c r="MA10" s="138">
        <v>74.013254254254207</v>
      </c>
      <c r="MB10" s="138">
        <v>74.029495440729391</v>
      </c>
      <c r="MC10" s="138">
        <v>73.940626407369408</v>
      </c>
      <c r="MD10" s="138">
        <v>74.0783326592517</v>
      </c>
      <c r="ME10" s="138">
        <v>74.020066534260096</v>
      </c>
      <c r="MF10" s="138">
        <v>74.122787939698497</v>
      </c>
      <c r="MG10" s="138">
        <v>74.143999999999892</v>
      </c>
      <c r="MH10" s="138">
        <v>74.020507433101997</v>
      </c>
      <c r="MI10" s="138">
        <v>74.067542120911696</v>
      </c>
      <c r="MJ10" s="138">
        <v>74.043265936254897</v>
      </c>
    </row>
    <row r="11" spans="1:348" x14ac:dyDescent="0.25">
      <c r="A11" s="137">
        <v>7</v>
      </c>
      <c r="B11" s="150" t="s">
        <v>1635</v>
      </c>
      <c r="C11" s="148">
        <v>75.226965753424608</v>
      </c>
      <c r="D11" s="138">
        <v>75.412685583822508</v>
      </c>
      <c r="E11" s="138">
        <v>75.163044344472993</v>
      </c>
      <c r="F11" s="138">
        <v>75.465583333333299</v>
      </c>
      <c r="G11" s="138">
        <v>75.392242038216494</v>
      </c>
      <c r="H11" s="138">
        <v>75.428123966942096</v>
      </c>
      <c r="I11" s="138"/>
      <c r="J11" s="138">
        <v>76.174161528150094</v>
      </c>
      <c r="K11" s="138">
        <v>76.374860516199902</v>
      </c>
      <c r="L11" s="138">
        <v>76.287437016574501</v>
      </c>
      <c r="M11" s="138">
        <v>74.688145320196995</v>
      </c>
      <c r="N11" s="138">
        <v>75.483502024291411</v>
      </c>
      <c r="O11" s="138">
        <v>74.913524932614493</v>
      </c>
      <c r="P11" s="138">
        <v>74.9255416088765</v>
      </c>
      <c r="Q11" s="138">
        <v>74.814817204300994</v>
      </c>
      <c r="R11" s="138">
        <v>75.850455255681808</v>
      </c>
      <c r="S11" s="138">
        <v>75.584436923076908</v>
      </c>
      <c r="T11" s="138">
        <v>75.422381137957899</v>
      </c>
      <c r="U11" s="138">
        <v>75.484292736610399</v>
      </c>
      <c r="V11" s="138">
        <v>75.440383522727188</v>
      </c>
      <c r="W11" s="149">
        <v>75.696031111111097</v>
      </c>
      <c r="X11" s="141">
        <v>73.752005471956195</v>
      </c>
      <c r="Y11" s="138">
        <v>73.909825503355691</v>
      </c>
      <c r="Z11" s="138">
        <v>73.640426027397197</v>
      </c>
      <c r="AA11" s="138">
        <v>72.232847860538797</v>
      </c>
      <c r="AB11" s="138">
        <v>72.420977455716496</v>
      </c>
      <c r="AC11" s="138">
        <v>72.451881355932201</v>
      </c>
      <c r="AD11" s="138">
        <v>72.756094081942308</v>
      </c>
      <c r="AE11" s="138">
        <v>74.014620044052805</v>
      </c>
      <c r="AF11" s="138">
        <v>73.963104966139909</v>
      </c>
      <c r="AG11" s="138">
        <v>73.853491730981204</v>
      </c>
      <c r="AH11" s="138">
        <v>73.948979325353605</v>
      </c>
      <c r="AI11" s="138">
        <v>73.809692134831394</v>
      </c>
      <c r="AJ11" s="138">
        <v>74.032468682505311</v>
      </c>
      <c r="AK11" s="138">
        <v>73.959004329004301</v>
      </c>
      <c r="AL11" s="138">
        <v>74.109598290598299</v>
      </c>
      <c r="AM11" s="138">
        <v>73.8983611111111</v>
      </c>
      <c r="AN11" s="138">
        <v>74.021386002120806</v>
      </c>
      <c r="AO11" s="138">
        <v>73.813363313609401</v>
      </c>
      <c r="AP11" s="138">
        <v>73.783956331877704</v>
      </c>
      <c r="AQ11" s="138">
        <v>73.644004145077702</v>
      </c>
      <c r="AR11" s="138">
        <v>73.763897603485802</v>
      </c>
      <c r="AS11" s="138">
        <v>73.892408376963303</v>
      </c>
      <c r="AT11" s="138">
        <v>73.949082051282005</v>
      </c>
      <c r="AU11" s="138">
        <v>73.874597269624502</v>
      </c>
      <c r="AV11" s="138">
        <v>72.825148905109401</v>
      </c>
      <c r="AW11" s="138">
        <v>73.6338235294117</v>
      </c>
      <c r="AX11" s="138">
        <v>73.354858823529398</v>
      </c>
      <c r="AY11" s="138">
        <v>73.653133333333301</v>
      </c>
      <c r="AZ11" s="138">
        <v>74.028885750962701</v>
      </c>
      <c r="BA11" s="138">
        <v>73.842314898419801</v>
      </c>
      <c r="BB11" s="138">
        <v>73.671486904761892</v>
      </c>
      <c r="BC11" s="138">
        <v>72.998771995043299</v>
      </c>
      <c r="BD11" s="138">
        <v>73.308413953488298</v>
      </c>
      <c r="BE11" s="138">
        <v>73.676536853685306</v>
      </c>
      <c r="BF11" s="138">
        <v>73.929661358811003</v>
      </c>
      <c r="BG11" s="138">
        <v>73.786390322580601</v>
      </c>
      <c r="BH11" s="138">
        <v>73.546544150110307</v>
      </c>
      <c r="BI11" s="138">
        <v>73.531658616904409</v>
      </c>
      <c r="BJ11" s="138">
        <v>73.762865704772395</v>
      </c>
      <c r="BK11" s="138">
        <v>73.6998800904977</v>
      </c>
      <c r="BL11" s="138">
        <v>73.783651189127895</v>
      </c>
      <c r="BM11" s="138">
        <v>73.833133640553001</v>
      </c>
      <c r="BN11" s="138">
        <v>74.209464508094598</v>
      </c>
      <c r="BO11" s="138">
        <v>74.106262092238396</v>
      </c>
      <c r="BP11" s="138">
        <v>74.106611672278305</v>
      </c>
      <c r="BQ11" s="138">
        <v>74.070820627802604</v>
      </c>
      <c r="BR11" s="138">
        <v>73.9568390688259</v>
      </c>
      <c r="BS11" s="138">
        <v>73.755171021377592</v>
      </c>
      <c r="BT11" s="138">
        <v>73.979057377049102</v>
      </c>
      <c r="BU11" s="138">
        <v>73.982483457844097</v>
      </c>
      <c r="BV11" s="138">
        <v>73.899684829059794</v>
      </c>
      <c r="BW11" s="138">
        <v>73.947845766128992</v>
      </c>
      <c r="BX11" s="138">
        <v>73.810845588235196</v>
      </c>
      <c r="BY11" s="138">
        <v>74.058403632694208</v>
      </c>
      <c r="BZ11" s="138">
        <v>73.728733059548205</v>
      </c>
      <c r="CA11" s="138">
        <v>73.706174869109901</v>
      </c>
      <c r="CB11" s="138">
        <v>73.763417085427093</v>
      </c>
      <c r="CC11" s="138">
        <v>73.687683673469294</v>
      </c>
      <c r="CD11" s="138">
        <v>73.611325651302593</v>
      </c>
      <c r="CE11" s="138">
        <v>73.7362970195272</v>
      </c>
      <c r="CF11" s="138">
        <v>73.807516751268992</v>
      </c>
      <c r="CG11" s="138">
        <v>73.965341772151902</v>
      </c>
      <c r="CH11" s="138">
        <v>73.924740217391303</v>
      </c>
      <c r="CI11" s="138">
        <v>73.972586426299003</v>
      </c>
      <c r="CJ11" s="138">
        <v>74.023081967213102</v>
      </c>
      <c r="CK11" s="138">
        <v>73.954121605666998</v>
      </c>
      <c r="CL11" s="138">
        <v>73.805136953955099</v>
      </c>
      <c r="CM11" s="138">
        <v>73.619975579975502</v>
      </c>
      <c r="CN11" s="138">
        <v>73.695130796670611</v>
      </c>
      <c r="CO11" s="138">
        <v>73.740602350000003</v>
      </c>
      <c r="CP11" s="138">
        <v>73.763047398843895</v>
      </c>
      <c r="CQ11" s="138">
        <v>73.949385909568804</v>
      </c>
      <c r="CR11" s="138">
        <v>73.310687214611804</v>
      </c>
      <c r="CS11" s="138">
        <v>73.203026431718001</v>
      </c>
      <c r="CT11" s="138">
        <v>73.5503564463705</v>
      </c>
      <c r="CU11" s="138">
        <v>73.732214285714207</v>
      </c>
      <c r="CV11" s="138">
        <v>73.096388497652498</v>
      </c>
      <c r="CW11" s="138">
        <v>73.1604456391875</v>
      </c>
      <c r="CX11" s="138">
        <v>73.662512526096009</v>
      </c>
      <c r="CY11" s="138">
        <v>73.946384057971002</v>
      </c>
      <c r="CZ11" s="138">
        <v>74.137400599400607</v>
      </c>
      <c r="DA11" s="138">
        <v>72.918263380281601</v>
      </c>
      <c r="DB11" s="138">
        <v>73.302983026874102</v>
      </c>
      <c r="DC11" s="138">
        <v>73.527638926174504</v>
      </c>
      <c r="DD11" s="138">
        <v>73.646694892473093</v>
      </c>
      <c r="DE11" s="138">
        <v>73.657795973154307</v>
      </c>
      <c r="DF11" s="138">
        <v>73.512772348033295</v>
      </c>
      <c r="DG11" s="138">
        <v>73.514003865979305</v>
      </c>
      <c r="DH11" s="138">
        <v>73.440721674876798</v>
      </c>
      <c r="DI11" s="138">
        <v>73.844003623188399</v>
      </c>
      <c r="DJ11" s="138">
        <v>73.599087499999911</v>
      </c>
      <c r="DK11" s="138">
        <v>73.613378698224793</v>
      </c>
      <c r="DL11" s="138">
        <v>73.574854241338102</v>
      </c>
      <c r="DM11" s="138">
        <v>73.250662162162101</v>
      </c>
      <c r="DN11" s="138">
        <v>73.651450588235207</v>
      </c>
      <c r="DO11" s="138">
        <v>73.424472450175799</v>
      </c>
      <c r="DP11" s="138">
        <v>73.562660899653991</v>
      </c>
      <c r="DQ11" s="138">
        <v>73.7280096038415</v>
      </c>
      <c r="DR11" s="138">
        <v>73.695504036908801</v>
      </c>
      <c r="DS11" s="138">
        <v>73.331386271870798</v>
      </c>
      <c r="DT11" s="138">
        <v>73.539536645962698</v>
      </c>
      <c r="DU11" s="138">
        <v>73.580130111524099</v>
      </c>
      <c r="DV11" s="138">
        <v>73.5140302267002</v>
      </c>
      <c r="DW11" s="138">
        <v>73.599242158092807</v>
      </c>
      <c r="DX11" s="138">
        <v>73.604977215189805</v>
      </c>
      <c r="DY11" s="138">
        <v>73.648481166464094</v>
      </c>
      <c r="DZ11" s="138">
        <v>73.663017199017204</v>
      </c>
      <c r="EA11" s="138">
        <v>73.672793572311406</v>
      </c>
      <c r="EB11" s="138">
        <v>73.472117428924506</v>
      </c>
      <c r="EC11" s="138">
        <v>73.474196782178197</v>
      </c>
      <c r="ED11" s="138">
        <v>73.779781400966101</v>
      </c>
      <c r="EE11" s="138">
        <v>73.746062650602397</v>
      </c>
      <c r="EF11" s="138">
        <v>73.686942189421799</v>
      </c>
      <c r="EG11" s="138">
        <v>73.672178484107491</v>
      </c>
      <c r="EH11" s="138">
        <v>73.752020556227308</v>
      </c>
      <c r="EI11" s="138">
        <v>73.737105263157801</v>
      </c>
      <c r="EJ11" s="138">
        <v>73.355992753623198</v>
      </c>
      <c r="EK11" s="138">
        <v>73.631473939393899</v>
      </c>
      <c r="EL11" s="138">
        <v>73.4961322815534</v>
      </c>
      <c r="EM11" s="138">
        <v>73.742778313252998</v>
      </c>
      <c r="EN11" s="138">
        <v>73.723066746126293</v>
      </c>
      <c r="EO11" s="138">
        <v>73.189504315659605</v>
      </c>
      <c r="EP11" s="138">
        <v>73.749702366126996</v>
      </c>
      <c r="EQ11" s="138">
        <v>73.640742647058801</v>
      </c>
      <c r="ER11" s="138">
        <v>73.188858942065409</v>
      </c>
      <c r="ES11" s="138">
        <v>73.606352009744199</v>
      </c>
      <c r="ET11" s="138">
        <v>73.6309975186104</v>
      </c>
      <c r="EU11" s="138">
        <v>73.628435105067908</v>
      </c>
      <c r="EV11" s="138">
        <v>73.6309975186104</v>
      </c>
      <c r="EW11" s="138">
        <v>73.575608323133395</v>
      </c>
      <c r="EX11" s="138">
        <v>73.596849264705796</v>
      </c>
      <c r="EY11" s="138">
        <v>73.144007884362608</v>
      </c>
      <c r="EZ11" s="138">
        <v>73.278884057970998</v>
      </c>
      <c r="FA11" s="138">
        <v>73.544436692506395</v>
      </c>
      <c r="FB11" s="138">
        <v>73.499759142496799</v>
      </c>
      <c r="FC11" s="138">
        <v>73.662861557478294</v>
      </c>
      <c r="FD11" s="138">
        <v>73.568246928746902</v>
      </c>
      <c r="FE11" s="138">
        <v>73.568378048780502</v>
      </c>
      <c r="FF11" s="138">
        <v>73.568378048780502</v>
      </c>
      <c r="FG11" s="138">
        <v>73.616757907542492</v>
      </c>
      <c r="FH11" s="138">
        <v>73.581640490797497</v>
      </c>
      <c r="FI11" s="138">
        <v>73.254048811013689</v>
      </c>
      <c r="FJ11" s="138">
        <v>73.743098859315509</v>
      </c>
      <c r="FK11" s="138">
        <v>73.665187192118196</v>
      </c>
      <c r="FL11" s="138">
        <v>73.764694103194088</v>
      </c>
      <c r="FM11" s="138">
        <v>73.798090354090291</v>
      </c>
      <c r="FN11" s="138">
        <v>73.834943279901296</v>
      </c>
      <c r="FO11" s="138">
        <v>73.829952205882293</v>
      </c>
      <c r="FP11" s="138">
        <v>73.807402930402901</v>
      </c>
      <c r="FQ11" s="138">
        <v>73.851595382745998</v>
      </c>
      <c r="FR11" s="138">
        <v>72.994964613368197</v>
      </c>
      <c r="FS11" s="138">
        <v>73.021414993306493</v>
      </c>
      <c r="FT11" s="138">
        <v>73.202418326693191</v>
      </c>
      <c r="FU11" s="141">
        <v>73.155797927461094</v>
      </c>
      <c r="FV11" s="138">
        <v>72.856400265957404</v>
      </c>
      <c r="FW11" s="138">
        <v>73.408095823095792</v>
      </c>
      <c r="FX11" s="138">
        <v>73.378820480404499</v>
      </c>
      <c r="FY11" s="138">
        <v>73.271658536585306</v>
      </c>
      <c r="FZ11" s="138">
        <v>73.160335427135607</v>
      </c>
      <c r="GA11" s="138">
        <v>73.222998754669902</v>
      </c>
      <c r="GB11" s="138">
        <v>73.404096128170906</v>
      </c>
      <c r="GC11" s="138">
        <v>73.457875491480991</v>
      </c>
      <c r="GD11" s="138">
        <v>73.143652870493909</v>
      </c>
      <c r="GE11" s="138">
        <v>73.5811191275167</v>
      </c>
      <c r="GF11" s="138">
        <v>73.178385876418588</v>
      </c>
      <c r="GG11" s="138">
        <v>73.257000000000005</v>
      </c>
      <c r="GH11" s="138">
        <v>73.420916020671797</v>
      </c>
      <c r="GI11" s="138">
        <v>73.155366071428489</v>
      </c>
      <c r="GJ11" s="138">
        <v>73.135694736841998</v>
      </c>
      <c r="GK11" s="138">
        <v>73.272367801047096</v>
      </c>
      <c r="GL11" s="138">
        <v>73.242465116278993</v>
      </c>
      <c r="GM11" s="138">
        <v>73.295921086675293</v>
      </c>
      <c r="GN11" s="138">
        <v>73.130025991791996</v>
      </c>
      <c r="GO11" s="138">
        <v>72.527661169415197</v>
      </c>
      <c r="GP11" s="138">
        <v>72.949055256064597</v>
      </c>
      <c r="GQ11" s="138">
        <v>73.030210526315699</v>
      </c>
      <c r="GR11" s="138">
        <v>73.089828571428498</v>
      </c>
      <c r="GS11" s="138">
        <v>73.002582880434701</v>
      </c>
      <c r="GT11" s="138">
        <v>72.769194285714207</v>
      </c>
      <c r="GU11" s="138">
        <v>73.347491825612991</v>
      </c>
      <c r="GV11" s="138">
        <v>73.481383378015991</v>
      </c>
      <c r="GW11" s="138">
        <v>73.032473045822101</v>
      </c>
      <c r="GX11" s="138">
        <v>73.056808510638305</v>
      </c>
      <c r="GY11" s="138">
        <v>73.779957816377092</v>
      </c>
      <c r="GZ11" s="138">
        <v>73.234999999999999</v>
      </c>
      <c r="HA11" s="138">
        <v>73.762487455197103</v>
      </c>
      <c r="HB11" s="138">
        <v>73.540226303317496</v>
      </c>
      <c r="HC11" s="138">
        <v>73.648434886499402</v>
      </c>
      <c r="HD11" s="138">
        <v>73.829425206124796</v>
      </c>
      <c r="HE11" s="138">
        <v>73.720610599078299</v>
      </c>
      <c r="HF11" s="138">
        <v>73.825825934579399</v>
      </c>
      <c r="HG11" s="138">
        <v>73.762054567022489</v>
      </c>
      <c r="HH11" s="138">
        <v>73.269903267973802</v>
      </c>
      <c r="HI11" s="138">
        <v>73.706779111644607</v>
      </c>
      <c r="HJ11" s="138">
        <v>74.367961605584597</v>
      </c>
      <c r="HK11" s="138">
        <v>73.742004796163002</v>
      </c>
      <c r="HL11" s="138">
        <v>73.690970553592408</v>
      </c>
      <c r="HM11" s="138">
        <v>73.75950668286751</v>
      </c>
      <c r="HN11" s="138">
        <v>73.389436386768409</v>
      </c>
      <c r="HO11" s="138">
        <v>73.487150803460992</v>
      </c>
      <c r="HP11" s="138">
        <v>73.575458024691301</v>
      </c>
      <c r="HQ11" s="138">
        <v>73.527052173913006</v>
      </c>
      <c r="HR11" s="138">
        <v>73.551028395061707</v>
      </c>
      <c r="HS11" s="138">
        <v>73.631237349397509</v>
      </c>
      <c r="HT11" s="138">
        <v>73.364746819338393</v>
      </c>
      <c r="HU11" s="138">
        <v>73.200562254259509</v>
      </c>
      <c r="HV11" s="138">
        <v>73.260564197530798</v>
      </c>
      <c r="HW11" s="138">
        <v>73.403518102372004</v>
      </c>
      <c r="HX11" s="138">
        <v>73.520133089133097</v>
      </c>
      <c r="HY11" s="138">
        <v>73.625635802469105</v>
      </c>
      <c r="HZ11" s="138">
        <v>73.632530061349698</v>
      </c>
      <c r="IA11" s="138">
        <v>73.41863875</v>
      </c>
      <c r="IB11" s="138">
        <v>73.302416040200001</v>
      </c>
      <c r="IC11" s="138">
        <v>73.292658944658896</v>
      </c>
      <c r="ID11" s="138">
        <v>73.119603238866304</v>
      </c>
      <c r="IE11" s="138">
        <v>73.226242462311504</v>
      </c>
      <c r="IF11" s="138">
        <v>73.396008939974394</v>
      </c>
      <c r="IG11" s="138">
        <v>73.456541095890401</v>
      </c>
      <c r="IH11" s="138">
        <v>73.366272727272701</v>
      </c>
      <c r="II11" s="138">
        <v>73.474836086404011</v>
      </c>
      <c r="IJ11" s="138">
        <v>73.572445556946093</v>
      </c>
      <c r="IK11" s="138">
        <v>73.196235148514802</v>
      </c>
      <c r="IL11" s="138">
        <v>73.439664112388201</v>
      </c>
      <c r="IM11" s="138">
        <v>73.337579545454503</v>
      </c>
      <c r="IN11" s="138">
        <v>73.131158027812802</v>
      </c>
      <c r="IO11" s="138">
        <v>73.270428937259908</v>
      </c>
      <c r="IP11" s="138">
        <v>73.270231754161301</v>
      </c>
      <c r="IQ11" s="138">
        <v>73.469477244772392</v>
      </c>
      <c r="IR11" s="138">
        <v>73.64062446043161</v>
      </c>
      <c r="IS11" s="138">
        <v>73.378140684410596</v>
      </c>
      <c r="IT11" s="138">
        <v>73.293999999999997</v>
      </c>
      <c r="IU11" s="138">
        <v>73.293937106918207</v>
      </c>
      <c r="IV11" s="138">
        <v>73.335594838709596</v>
      </c>
      <c r="IW11" s="138">
        <v>73.325566878980894</v>
      </c>
      <c r="IX11" s="138">
        <v>73.525814136125604</v>
      </c>
      <c r="IY11" s="138">
        <v>73.451664987405493</v>
      </c>
      <c r="IZ11" s="138">
        <v>73.3464264150943</v>
      </c>
      <c r="JA11" s="138">
        <v>73.275516497461908</v>
      </c>
      <c r="JB11" s="138">
        <v>73.155523316062101</v>
      </c>
      <c r="JC11" s="138">
        <v>73.264503778337499</v>
      </c>
      <c r="JD11" s="138">
        <v>73.5237219512195</v>
      </c>
      <c r="JE11" s="138">
        <v>73.391468523002402</v>
      </c>
      <c r="JF11" s="138">
        <v>73.533302176696509</v>
      </c>
      <c r="JG11" s="138">
        <v>73.467029150823805</v>
      </c>
      <c r="JH11" s="138">
        <v>73.423150000000007</v>
      </c>
      <c r="JI11" s="138">
        <v>73.237162196679392</v>
      </c>
      <c r="JJ11" s="138">
        <v>73.400836249999998</v>
      </c>
      <c r="JK11" s="138">
        <v>73.364234256926892</v>
      </c>
      <c r="JL11" s="138">
        <v>73.295519900497496</v>
      </c>
      <c r="JM11" s="138">
        <v>73.346042253521105</v>
      </c>
      <c r="JN11" s="138">
        <v>73.297460543337607</v>
      </c>
      <c r="JO11" s="138">
        <v>73.358404421326398</v>
      </c>
      <c r="JP11" s="138">
        <v>73.292062579821106</v>
      </c>
      <c r="JQ11" s="138">
        <v>73.319774936061293</v>
      </c>
      <c r="JR11" s="138">
        <v>73.4046449553001</v>
      </c>
      <c r="JS11" s="138">
        <v>73.407869829683705</v>
      </c>
      <c r="JT11" s="138">
        <v>73.565031784840997</v>
      </c>
      <c r="JU11" s="138">
        <v>73.431985221674807</v>
      </c>
      <c r="JV11" s="138">
        <v>73.4355920281359</v>
      </c>
      <c r="JW11" s="138">
        <v>73.35846009389671</v>
      </c>
      <c r="JX11" s="138">
        <v>73.422258181818094</v>
      </c>
      <c r="JY11" s="138">
        <v>73.451982905982902</v>
      </c>
      <c r="JZ11" s="138">
        <v>73.268699999999995</v>
      </c>
      <c r="KA11" s="138">
        <v>73.292418967586997</v>
      </c>
      <c r="KB11" s="138">
        <v>73.588768957345891</v>
      </c>
      <c r="KC11" s="138">
        <v>73.457377380952309</v>
      </c>
      <c r="KD11" s="138">
        <v>73.520280095351595</v>
      </c>
      <c r="KE11" s="138">
        <v>73.585499399759897</v>
      </c>
      <c r="KF11" s="138">
        <v>73.486616628175511</v>
      </c>
      <c r="KG11" s="138">
        <v>73.506947058823499</v>
      </c>
      <c r="KH11" s="138">
        <v>73.439966473988406</v>
      </c>
      <c r="KI11" s="138">
        <v>73.515250577367198</v>
      </c>
      <c r="KJ11" s="138">
        <v>73.515250577367198</v>
      </c>
      <c r="KK11" s="138">
        <v>73.334986762936211</v>
      </c>
      <c r="KL11" s="138">
        <v>73.341353884093692</v>
      </c>
      <c r="KM11" s="138">
        <v>73.464217761557109</v>
      </c>
      <c r="KN11" s="138">
        <v>73.450382063882003</v>
      </c>
      <c r="KO11" s="138">
        <v>73.460831501831507</v>
      </c>
      <c r="KP11" s="138">
        <v>73.503592592592497</v>
      </c>
      <c r="KQ11" s="138">
        <v>73.503718518518497</v>
      </c>
      <c r="KR11" s="138">
        <v>73.450452760736198</v>
      </c>
      <c r="KS11" s="138">
        <v>73.249295893719804</v>
      </c>
      <c r="KT11" s="138">
        <v>73.294679564691606</v>
      </c>
      <c r="KU11" s="138">
        <v>73.224243842364501</v>
      </c>
      <c r="KV11" s="138">
        <v>73.430565110565098</v>
      </c>
      <c r="KW11" s="138">
        <v>73.233668298653598</v>
      </c>
      <c r="KX11" s="138">
        <v>73.227610406091301</v>
      </c>
      <c r="KY11" s="138">
        <v>73.329776687116492</v>
      </c>
      <c r="KZ11" s="138">
        <v>73.328032178217796</v>
      </c>
      <c r="LA11" s="138">
        <v>73.27284921592269</v>
      </c>
      <c r="LB11" s="138">
        <v>73.294236386138607</v>
      </c>
      <c r="LC11" s="138">
        <v>73.286143042912798</v>
      </c>
      <c r="LD11" s="138">
        <v>73.278082070707001</v>
      </c>
      <c r="LE11" s="138">
        <v>73.082007575757501</v>
      </c>
      <c r="LF11" s="138">
        <v>73.283433051869693</v>
      </c>
      <c r="LG11" s="138">
        <v>73.493161676646608</v>
      </c>
      <c r="LH11" s="138">
        <v>73.354205630354897</v>
      </c>
      <c r="LI11" s="138">
        <v>73.344413625304099</v>
      </c>
      <c r="LJ11" s="138">
        <v>73.503809580838293</v>
      </c>
      <c r="LK11" s="138">
        <v>73.694875592416992</v>
      </c>
      <c r="LL11" s="138">
        <v>73.466950542822602</v>
      </c>
      <c r="LM11" s="138">
        <v>73.386752168525405</v>
      </c>
      <c r="LN11" s="138">
        <v>73.481942238267095</v>
      </c>
      <c r="LO11" s="138">
        <v>73.525816176470499</v>
      </c>
      <c r="LP11" s="138">
        <v>73.482262315270901</v>
      </c>
      <c r="LQ11" s="138">
        <v>73.359405852417297</v>
      </c>
      <c r="LR11" s="138">
        <v>73.339809284818003</v>
      </c>
      <c r="LS11" s="138">
        <v>73.266224438902711</v>
      </c>
      <c r="LT11" s="138">
        <v>73.195590123456796</v>
      </c>
      <c r="LU11" s="138">
        <v>73.134830235439892</v>
      </c>
      <c r="LV11" s="138">
        <v>73.242843554442999</v>
      </c>
      <c r="LW11" s="138">
        <v>73.15131935881621</v>
      </c>
      <c r="LX11" s="138">
        <v>73.388626225490199</v>
      </c>
      <c r="LY11" s="138">
        <v>73.225768009768004</v>
      </c>
      <c r="LZ11" s="138">
        <v>73.271781973203403</v>
      </c>
      <c r="MA11" s="138">
        <v>73.251807272727206</v>
      </c>
      <c r="MB11" s="138">
        <v>73.202300120048008</v>
      </c>
      <c r="MC11" s="138">
        <v>73.246276249999994</v>
      </c>
      <c r="MD11" s="138">
        <v>73.405440636474893</v>
      </c>
      <c r="ME11" s="138">
        <v>73.447244772447689</v>
      </c>
      <c r="MF11" s="138">
        <v>73.475329223181191</v>
      </c>
      <c r="MG11" s="138">
        <v>73.461955936352496</v>
      </c>
      <c r="MH11" s="138">
        <v>73.422387606318296</v>
      </c>
      <c r="MI11" s="138">
        <v>73.492512789281292</v>
      </c>
      <c r="MJ11" s="138">
        <v>73.4896417177914</v>
      </c>
    </row>
    <row r="12" spans="1:348" x14ac:dyDescent="0.25">
      <c r="A12" s="137">
        <v>8</v>
      </c>
      <c r="B12" s="143" t="s">
        <v>1636</v>
      </c>
      <c r="C12" s="148">
        <v>75.802857631758997</v>
      </c>
      <c r="D12" s="138">
        <v>76.453022357723498</v>
      </c>
      <c r="E12" s="138">
        <v>76.055394230769195</v>
      </c>
      <c r="F12" s="138">
        <v>76.444713997308199</v>
      </c>
      <c r="G12" s="138">
        <v>76.481156166219805</v>
      </c>
      <c r="H12" s="138">
        <v>76.464839590443603</v>
      </c>
      <c r="I12" s="138">
        <v>76.072000675675596</v>
      </c>
      <c r="J12" s="138"/>
      <c r="K12" s="138">
        <v>78.051207164179104</v>
      </c>
      <c r="L12" s="138">
        <v>77.973619219219202</v>
      </c>
      <c r="M12" s="138">
        <v>75.030160628844797</v>
      </c>
      <c r="N12" s="138">
        <v>75.507379948914405</v>
      </c>
      <c r="O12" s="138">
        <v>75.620151642208199</v>
      </c>
      <c r="P12" s="138">
        <v>75.289885149963396</v>
      </c>
      <c r="Q12" s="138">
        <v>75.337260438782707</v>
      </c>
      <c r="R12" s="138">
        <v>77.2040514905149</v>
      </c>
      <c r="S12" s="138">
        <v>76.887573900504606</v>
      </c>
      <c r="T12" s="138">
        <v>76.5428718518518</v>
      </c>
      <c r="U12" s="138">
        <v>76.064824637681099</v>
      </c>
      <c r="V12" s="138">
        <v>76.464707801418399</v>
      </c>
      <c r="W12" s="149">
        <v>76.690980823863597</v>
      </c>
      <c r="X12" s="141">
        <v>74.632327653997294</v>
      </c>
      <c r="Y12" s="138">
        <v>74.665886363636304</v>
      </c>
      <c r="Z12" s="138">
        <v>74.759143774069301</v>
      </c>
      <c r="AA12" s="138">
        <v>72.432858064516097</v>
      </c>
      <c r="AB12" s="138">
        <v>72.344836248012697</v>
      </c>
      <c r="AC12" s="138">
        <v>72.885019033674908</v>
      </c>
      <c r="AD12" s="138">
        <v>72.930380530973409</v>
      </c>
      <c r="AE12" s="138">
        <v>75.157313905930394</v>
      </c>
      <c r="AF12" s="138">
        <v>75.215509471585193</v>
      </c>
      <c r="AG12" s="138">
        <v>74.931590476190408</v>
      </c>
      <c r="AH12" s="138">
        <v>75.030078947368395</v>
      </c>
      <c r="AI12" s="138">
        <v>74.946270327349495</v>
      </c>
      <c r="AJ12" s="138">
        <v>75.149384133611591</v>
      </c>
      <c r="AK12" s="138">
        <v>75.200918861959892</v>
      </c>
      <c r="AL12" s="138">
        <v>75.504279252703995</v>
      </c>
      <c r="AM12" s="138">
        <v>75.354403193612697</v>
      </c>
      <c r="AN12" s="138">
        <v>75.379639960435199</v>
      </c>
      <c r="AO12" s="138">
        <v>75.068037204058598</v>
      </c>
      <c r="AP12" s="138">
        <v>75.096080645100002</v>
      </c>
      <c r="AQ12" s="138">
        <v>75.130824110671895</v>
      </c>
      <c r="AR12" s="138">
        <v>74.648845105299998</v>
      </c>
      <c r="AS12" s="138">
        <v>74.949657171922695</v>
      </c>
      <c r="AT12" s="138">
        <v>75.092836274509807</v>
      </c>
      <c r="AU12" s="138">
        <v>74.834856673960601</v>
      </c>
      <c r="AV12" s="138">
        <v>73.103337295690892</v>
      </c>
      <c r="AW12" s="138">
        <v>75.34274108052999</v>
      </c>
      <c r="AX12" s="138">
        <v>74.191542427497296</v>
      </c>
      <c r="AY12" s="138">
        <v>74.9225303030303</v>
      </c>
      <c r="AZ12" s="138">
        <v>75.018585106382901</v>
      </c>
      <c r="BA12" s="138">
        <v>74.685482051282008</v>
      </c>
      <c r="BB12" s="138">
        <v>74.692959816303102</v>
      </c>
      <c r="BC12" s="138">
        <v>73.469119815668108</v>
      </c>
      <c r="BD12" s="138">
        <v>73.915733036707394</v>
      </c>
      <c r="BE12" s="138">
        <v>74.802914367269196</v>
      </c>
      <c r="BF12" s="138">
        <v>75.153440758293797</v>
      </c>
      <c r="BG12" s="138">
        <v>74.614407815631196</v>
      </c>
      <c r="BH12" s="138">
        <v>74.821945077720201</v>
      </c>
      <c r="BI12" s="138">
        <v>74.668856143856104</v>
      </c>
      <c r="BJ12" s="138">
        <v>75.11940700000001</v>
      </c>
      <c r="BK12" s="138">
        <v>75.491317395727293</v>
      </c>
      <c r="BL12" s="138">
        <v>75.177321321321301</v>
      </c>
      <c r="BM12" s="138">
        <v>75.142115346038096</v>
      </c>
      <c r="BN12" s="138">
        <v>75.872151024811203</v>
      </c>
      <c r="BO12" s="138">
        <v>75.683858037578204</v>
      </c>
      <c r="BP12" s="138">
        <v>75.624477064220102</v>
      </c>
      <c r="BQ12" s="138">
        <v>75.4288625254582</v>
      </c>
      <c r="BR12" s="138">
        <v>75.313872216844103</v>
      </c>
      <c r="BS12" s="138">
        <v>74.696067777777699</v>
      </c>
      <c r="BT12" s="138">
        <v>75.628343629343604</v>
      </c>
      <c r="BU12" s="138">
        <v>75.084190207156297</v>
      </c>
      <c r="BV12" s="138">
        <v>75.211471028037309</v>
      </c>
      <c r="BW12" s="138">
        <v>75.012565982404695</v>
      </c>
      <c r="BX12" s="138">
        <v>74.735856281406996</v>
      </c>
      <c r="BY12" s="138">
        <v>75.219476801579404</v>
      </c>
      <c r="BZ12" s="138">
        <v>74.578471585244202</v>
      </c>
      <c r="CA12" s="138">
        <v>74.662290091930501</v>
      </c>
      <c r="CB12" s="138">
        <v>74.840513274336189</v>
      </c>
      <c r="CC12" s="138">
        <v>74.756181459565994</v>
      </c>
      <c r="CD12" s="138">
        <v>74.962158572844402</v>
      </c>
      <c r="CE12" s="138">
        <v>75.002167818361301</v>
      </c>
      <c r="CF12" s="138">
        <v>75.097417238001896</v>
      </c>
      <c r="CG12" s="138">
        <v>75.445344760039106</v>
      </c>
      <c r="CH12" s="138">
        <v>74.862437753999998</v>
      </c>
      <c r="CI12" s="138">
        <v>74.996579579579503</v>
      </c>
      <c r="CJ12" s="138">
        <v>75.021554267650103</v>
      </c>
      <c r="CK12" s="138">
        <v>74.587608647450097</v>
      </c>
      <c r="CL12" s="138">
        <v>74.527418657565406</v>
      </c>
      <c r="CM12" s="138">
        <v>74.163819332566106</v>
      </c>
      <c r="CN12" s="138">
        <v>74.331288037166004</v>
      </c>
      <c r="CO12" s="138">
        <v>74.685491657397094</v>
      </c>
      <c r="CP12" s="138">
        <v>74.646643575418906</v>
      </c>
      <c r="CQ12" s="138">
        <v>74.560359263050103</v>
      </c>
      <c r="CR12" s="138">
        <v>73.821687707641104</v>
      </c>
      <c r="CS12" s="138">
        <v>73.762770077007701</v>
      </c>
      <c r="CT12" s="138">
        <v>74.337274058577393</v>
      </c>
      <c r="CU12" s="138">
        <v>74.371021920667999</v>
      </c>
      <c r="CV12" s="138">
        <v>73.458248484848397</v>
      </c>
      <c r="CW12" s="138">
        <v>73.920448018299993</v>
      </c>
      <c r="CX12" s="138">
        <v>74.514642633228803</v>
      </c>
      <c r="CY12" s="138">
        <v>75.1751179337232</v>
      </c>
      <c r="CZ12" s="138">
        <v>75.79778083491459</v>
      </c>
      <c r="DA12" s="138">
        <v>73.66902624309391</v>
      </c>
      <c r="DB12" s="138">
        <v>73.916677027027006</v>
      </c>
      <c r="DC12" s="138">
        <v>74.295520202020199</v>
      </c>
      <c r="DD12" s="138">
        <v>74.264846153846094</v>
      </c>
      <c r="DE12" s="138">
        <v>74.184107868020305</v>
      </c>
      <c r="DF12" s="138">
        <v>74.211134310134298</v>
      </c>
      <c r="DG12" s="138">
        <v>74.33810585305099</v>
      </c>
      <c r="DH12" s="138">
        <v>73.971011097410596</v>
      </c>
      <c r="DI12" s="138">
        <v>74.822681344148307</v>
      </c>
      <c r="DJ12" s="138">
        <v>74.566697416974108</v>
      </c>
      <c r="DK12" s="138">
        <v>74.742206936416096</v>
      </c>
      <c r="DL12" s="138">
        <v>74.42949518072281</v>
      </c>
      <c r="DM12" s="138">
        <v>74.123574766355105</v>
      </c>
      <c r="DN12" s="138">
        <v>74.480806414661998</v>
      </c>
      <c r="DO12" s="138">
        <v>74.225465558194699</v>
      </c>
      <c r="DP12" s="138">
        <v>74.655286563614695</v>
      </c>
      <c r="DQ12" s="138">
        <v>74.646197399527097</v>
      </c>
      <c r="DR12" s="138">
        <v>74.668742196531795</v>
      </c>
      <c r="DS12" s="138">
        <v>74.489193224592199</v>
      </c>
      <c r="DT12" s="138">
        <v>74.399275903614409</v>
      </c>
      <c r="DU12" s="138">
        <v>74.629135005973694</v>
      </c>
      <c r="DV12" s="138">
        <v>74.237104622871001</v>
      </c>
      <c r="DW12" s="138">
        <v>74.227744270204994</v>
      </c>
      <c r="DX12" s="138">
        <v>74.440226666666604</v>
      </c>
      <c r="DY12" s="138">
        <v>74.597149764150899</v>
      </c>
      <c r="DZ12" s="138">
        <v>74.6078365155131</v>
      </c>
      <c r="EA12" s="138">
        <v>74.661846245530299</v>
      </c>
      <c r="EB12" s="138">
        <v>74.505590686274502</v>
      </c>
      <c r="EC12" s="138">
        <v>74.533099753694501</v>
      </c>
      <c r="ED12" s="138">
        <v>74.820889940828394</v>
      </c>
      <c r="EE12" s="138">
        <v>74.830059171597597</v>
      </c>
      <c r="EF12" s="138">
        <v>74.756136890951197</v>
      </c>
      <c r="EG12" s="138">
        <v>74.858692857142799</v>
      </c>
      <c r="EH12" s="138">
        <v>74.942827058823497</v>
      </c>
      <c r="EI12" s="138">
        <v>74.773002325581388</v>
      </c>
      <c r="EJ12" s="138">
        <v>74.65568278301879</v>
      </c>
      <c r="EK12" s="138">
        <v>74.698479435957694</v>
      </c>
      <c r="EL12" s="138">
        <v>74.787108419838503</v>
      </c>
      <c r="EM12" s="138">
        <v>74.925181924882594</v>
      </c>
      <c r="EN12" s="138">
        <v>74.9287204176334</v>
      </c>
      <c r="EO12" s="138">
        <v>74.325224539877297</v>
      </c>
      <c r="EP12" s="138">
        <v>74.664173493975809</v>
      </c>
      <c r="EQ12" s="138">
        <v>74.617522458628798</v>
      </c>
      <c r="ER12" s="138">
        <v>74.047911054637808</v>
      </c>
      <c r="ES12" s="138">
        <v>74.413361575178911</v>
      </c>
      <c r="ET12" s="138">
        <v>74.380408926417303</v>
      </c>
      <c r="EU12" s="138">
        <v>74.441086956521701</v>
      </c>
      <c r="EV12" s="138">
        <v>74.379927623642899</v>
      </c>
      <c r="EW12" s="138">
        <v>74.391180606060601</v>
      </c>
      <c r="EX12" s="138">
        <v>74.451771739130407</v>
      </c>
      <c r="EY12" s="138">
        <v>74.275552598225502</v>
      </c>
      <c r="EZ12" s="138">
        <v>74.114016774193502</v>
      </c>
      <c r="FA12" s="138">
        <v>74.7041413043478</v>
      </c>
      <c r="FB12" s="138">
        <v>74.381597339782303</v>
      </c>
      <c r="FC12" s="138">
        <v>74.556458583433312</v>
      </c>
      <c r="FD12" s="138">
        <v>74.632401219512204</v>
      </c>
      <c r="FE12" s="138">
        <v>74.720985645932998</v>
      </c>
      <c r="FF12" s="138">
        <v>74.720852870813403</v>
      </c>
      <c r="FG12" s="138">
        <v>74.795572267920093</v>
      </c>
      <c r="FH12" s="138">
        <v>74.554501818181791</v>
      </c>
      <c r="FI12" s="138">
        <v>74.645333737863993</v>
      </c>
      <c r="FJ12" s="138">
        <v>74.733379474940293</v>
      </c>
      <c r="FK12" s="138">
        <v>74.798269230769193</v>
      </c>
      <c r="FL12" s="138">
        <v>74.851334922526803</v>
      </c>
      <c r="FM12" s="138">
        <v>74.800179856114994</v>
      </c>
      <c r="FN12" s="138">
        <v>74.828195443645001</v>
      </c>
      <c r="FO12" s="138">
        <v>74.850035194174708</v>
      </c>
      <c r="FP12" s="138">
        <v>75.009374562426999</v>
      </c>
      <c r="FQ12" s="138">
        <v>74.767398584905592</v>
      </c>
      <c r="FR12" s="138">
        <v>73.634937499999992</v>
      </c>
      <c r="FS12" s="138">
        <v>73.482485636114902</v>
      </c>
      <c r="FT12" s="138">
        <v>73.811217449664397</v>
      </c>
      <c r="FU12" s="141">
        <v>73.920836550836498</v>
      </c>
      <c r="FV12" s="138">
        <v>73.231965753424603</v>
      </c>
      <c r="FW12" s="138">
        <v>74.491842039801</v>
      </c>
      <c r="FX12" s="138">
        <v>73.837958868894603</v>
      </c>
      <c r="FY12" s="138">
        <v>73.92725167336009</v>
      </c>
      <c r="FZ12" s="138">
        <v>73.8282013157894</v>
      </c>
      <c r="GA12" s="138">
        <v>73.848119047618994</v>
      </c>
      <c r="GB12" s="138">
        <v>73.938076086956499</v>
      </c>
      <c r="GC12" s="138">
        <v>73.848295605858809</v>
      </c>
      <c r="GD12" s="138">
        <v>73.459250996015896</v>
      </c>
      <c r="GE12" s="138">
        <v>73.870601045296098</v>
      </c>
      <c r="GF12" s="138">
        <v>73.913342483660102</v>
      </c>
      <c r="GG12" s="138">
        <v>73.843940491591198</v>
      </c>
      <c r="GH12" s="138">
        <v>73.854817715019209</v>
      </c>
      <c r="GI12" s="138">
        <v>73.697127490039804</v>
      </c>
      <c r="GJ12" s="138">
        <v>73.6698792401628</v>
      </c>
      <c r="GK12" s="138">
        <v>73.783826145552496</v>
      </c>
      <c r="GL12" s="138">
        <v>73.652442536327598</v>
      </c>
      <c r="GM12" s="138">
        <v>73.723742971887489</v>
      </c>
      <c r="GN12" s="138">
        <v>73.610736477115097</v>
      </c>
      <c r="GO12" s="138">
        <v>72.759570996978795</v>
      </c>
      <c r="GP12" s="138">
        <v>73.348788844621509</v>
      </c>
      <c r="GQ12" s="138">
        <v>73.186114799446699</v>
      </c>
      <c r="GR12" s="138">
        <v>73.477476190476096</v>
      </c>
      <c r="GS12" s="138">
        <v>73.364483651226095</v>
      </c>
      <c r="GT12" s="138">
        <v>73.114584745762699</v>
      </c>
      <c r="GU12" s="138">
        <v>73.724195710455703</v>
      </c>
      <c r="GV12" s="138">
        <v>73.885011857707511</v>
      </c>
      <c r="GW12" s="138">
        <v>73.442300539083504</v>
      </c>
      <c r="GX12" s="138">
        <v>73.495480211081798</v>
      </c>
      <c r="GY12" s="138">
        <v>74.631409200968506</v>
      </c>
      <c r="GZ12" s="138">
        <v>74.010543225806401</v>
      </c>
      <c r="HA12" s="138">
        <v>74.516644444444395</v>
      </c>
      <c r="HB12" s="138">
        <v>74.397919471153799</v>
      </c>
      <c r="HC12" s="138">
        <v>74.427435560859095</v>
      </c>
      <c r="HD12" s="138">
        <v>74.678663605051597</v>
      </c>
      <c r="HE12" s="138">
        <v>74.7201781946072</v>
      </c>
      <c r="HF12" s="138">
        <v>74.660179723502296</v>
      </c>
      <c r="HG12" s="138">
        <v>74.583518128654902</v>
      </c>
      <c r="HH12" s="138">
        <v>74.492460957178793</v>
      </c>
      <c r="HI12" s="138">
        <v>74.649282734646505</v>
      </c>
      <c r="HJ12" s="138">
        <v>75.285954159592507</v>
      </c>
      <c r="HK12" s="138">
        <v>74.438481913652197</v>
      </c>
      <c r="HL12" s="138">
        <v>74.511705882352899</v>
      </c>
      <c r="HM12" s="138">
        <v>74.391872491145193</v>
      </c>
      <c r="HN12" s="138">
        <v>73.814448232323201</v>
      </c>
      <c r="HO12" s="138">
        <v>74.021483253588499</v>
      </c>
      <c r="HP12" s="138">
        <v>73.945174621652995</v>
      </c>
      <c r="HQ12" s="138">
        <v>74.041401913875603</v>
      </c>
      <c r="HR12" s="138">
        <v>74.102408653846098</v>
      </c>
      <c r="HS12" s="138">
        <v>74.219235017626289</v>
      </c>
      <c r="HT12" s="138">
        <v>73.747440699126003</v>
      </c>
      <c r="HU12" s="138">
        <v>73.712889322916595</v>
      </c>
      <c r="HV12" s="138">
        <v>73.8161233211233</v>
      </c>
      <c r="HW12" s="138">
        <v>73.9222668329177</v>
      </c>
      <c r="HX12" s="138">
        <v>74.151701067615605</v>
      </c>
      <c r="HY12" s="138">
        <v>74.109606635071003</v>
      </c>
      <c r="HZ12" s="138">
        <v>74.110381516587594</v>
      </c>
      <c r="IA12" s="138">
        <v>74.064730769230707</v>
      </c>
      <c r="IB12" s="138">
        <v>73.908647355163708</v>
      </c>
      <c r="IC12" s="138">
        <v>73.752335051546396</v>
      </c>
      <c r="ID12" s="138">
        <v>73.74967904509279</v>
      </c>
      <c r="IE12" s="138">
        <v>73.695124523506905</v>
      </c>
      <c r="IF12" s="138">
        <v>73.820141772151899</v>
      </c>
      <c r="IG12" s="138">
        <v>73.925585926928193</v>
      </c>
      <c r="IH12" s="138">
        <v>73.884215909090898</v>
      </c>
      <c r="II12" s="138">
        <v>73.879097622027501</v>
      </c>
      <c r="IJ12" s="138">
        <v>74.2021267252195</v>
      </c>
      <c r="IK12" s="138">
        <v>73.873830115830103</v>
      </c>
      <c r="IL12" s="138">
        <v>74.028466327827104</v>
      </c>
      <c r="IM12" s="138">
        <v>74.0519335006273</v>
      </c>
      <c r="IN12" s="138">
        <v>73.843174644243206</v>
      </c>
      <c r="IO12" s="138">
        <v>73.806601282051204</v>
      </c>
      <c r="IP12" s="138">
        <v>73.815503209242593</v>
      </c>
      <c r="IQ12" s="138">
        <v>74.139975278121099</v>
      </c>
      <c r="IR12" s="138">
        <v>74.315928067700995</v>
      </c>
      <c r="IS12" s="138">
        <v>74.142108556832696</v>
      </c>
      <c r="IT12" s="138">
        <v>73.930603535353498</v>
      </c>
      <c r="IU12" s="138">
        <v>74.0073087674714</v>
      </c>
      <c r="IV12" s="138">
        <v>74.051086229086209</v>
      </c>
      <c r="IW12" s="138">
        <v>74.074128911138899</v>
      </c>
      <c r="IX12" s="138">
        <v>74.102754716981096</v>
      </c>
      <c r="IY12" s="138">
        <v>74.14043456790121</v>
      </c>
      <c r="IZ12" s="138">
        <v>74.105599027946496</v>
      </c>
      <c r="JA12" s="138">
        <v>73.889852722772204</v>
      </c>
      <c r="JB12" s="138">
        <v>73.613321839080399</v>
      </c>
      <c r="JC12" s="138">
        <v>73.853978064516099</v>
      </c>
      <c r="JD12" s="138">
        <v>74.070513513513504</v>
      </c>
      <c r="JE12" s="138">
        <v>74.059836835599498</v>
      </c>
      <c r="JF12" s="138">
        <v>74.103053283766997</v>
      </c>
      <c r="JG12" s="138">
        <v>74.032260050251196</v>
      </c>
      <c r="JH12" s="138">
        <v>73.994742610837406</v>
      </c>
      <c r="JI12" s="138">
        <v>73.895716624685107</v>
      </c>
      <c r="JJ12" s="138">
        <v>73.993827114427802</v>
      </c>
      <c r="JK12" s="138">
        <v>74.010519801980195</v>
      </c>
      <c r="JL12" s="138">
        <v>73.973490171990093</v>
      </c>
      <c r="JM12" s="138">
        <v>73.961626262626197</v>
      </c>
      <c r="JN12" s="138">
        <v>74.002774153074</v>
      </c>
      <c r="JO12" s="138">
        <v>73.982832480818388</v>
      </c>
      <c r="JP12" s="138">
        <v>74.028724094881397</v>
      </c>
      <c r="JQ12" s="138">
        <v>74.017273750000001</v>
      </c>
      <c r="JR12" s="138">
        <v>73.911335012600006</v>
      </c>
      <c r="JS12" s="138">
        <v>74.113509988249106</v>
      </c>
      <c r="JT12" s="138">
        <v>74.325231414868099</v>
      </c>
      <c r="JU12" s="138">
        <v>74.097220359281408</v>
      </c>
      <c r="JV12" s="138">
        <v>74.177164874551906</v>
      </c>
      <c r="JW12" s="138">
        <v>74.733333333299996</v>
      </c>
      <c r="JX12" s="138">
        <v>74.098631079477997</v>
      </c>
      <c r="JY12" s="138">
        <v>74.042270658682597</v>
      </c>
      <c r="JZ12" s="138">
        <v>73.966217081850502</v>
      </c>
      <c r="KA12" s="138">
        <v>73.965690844232995</v>
      </c>
      <c r="KB12" s="138">
        <v>74.133909730363399</v>
      </c>
      <c r="KC12" s="138">
        <v>74.174261176470509</v>
      </c>
      <c r="KD12" s="138">
        <v>74.158440935672502</v>
      </c>
      <c r="KE12" s="138">
        <v>74.250246753246699</v>
      </c>
      <c r="KF12" s="138">
        <v>74.1286937354988</v>
      </c>
      <c r="KG12" s="138">
        <v>74.179977855477802</v>
      </c>
      <c r="KH12" s="138">
        <v>74.221182030338298</v>
      </c>
      <c r="KI12" s="138">
        <v>74.119165701042803</v>
      </c>
      <c r="KJ12" s="138">
        <v>74.131161440100001</v>
      </c>
      <c r="KK12" s="138">
        <v>73.964056930693005</v>
      </c>
      <c r="KL12" s="138">
        <v>74.04589</v>
      </c>
      <c r="KM12" s="138">
        <v>74.134652119700689</v>
      </c>
      <c r="KN12" s="138">
        <v>74.0969242236024</v>
      </c>
      <c r="KO12" s="138">
        <v>74.133708281829399</v>
      </c>
      <c r="KP12" s="138">
        <v>74.127172110552692</v>
      </c>
      <c r="KQ12" s="138">
        <v>74.126943467336602</v>
      </c>
      <c r="KR12" s="138">
        <v>74.080963099631006</v>
      </c>
      <c r="KS12" s="138">
        <v>73.927163771712102</v>
      </c>
      <c r="KT12" s="138">
        <v>73.8996472049689</v>
      </c>
      <c r="KU12" s="138">
        <v>73.892545341614905</v>
      </c>
      <c r="KV12" s="138">
        <v>73.92216853932581</v>
      </c>
      <c r="KW12" s="138">
        <v>73.921184673366795</v>
      </c>
      <c r="KX12" s="138">
        <v>73.800728877679703</v>
      </c>
      <c r="KY12" s="138">
        <v>73.842551122194493</v>
      </c>
      <c r="KZ12" s="138">
        <v>73.813873493975905</v>
      </c>
      <c r="LA12" s="138">
        <v>73.891255041518306</v>
      </c>
      <c r="LB12" s="138">
        <v>73.580841787439596</v>
      </c>
      <c r="LC12" s="138">
        <v>73.616966289299995</v>
      </c>
      <c r="LD12" s="138">
        <v>73.775580049261009</v>
      </c>
      <c r="LE12" s="138">
        <v>73.6216742138364</v>
      </c>
      <c r="LF12" s="138">
        <v>73.810555420219202</v>
      </c>
      <c r="LG12" s="138">
        <v>74.007880141010503</v>
      </c>
      <c r="LH12" s="138">
        <v>73.908386815920295</v>
      </c>
      <c r="LI12" s="138">
        <v>73.833600991325895</v>
      </c>
      <c r="LJ12" s="138">
        <v>74.309165492957703</v>
      </c>
      <c r="LK12" s="138">
        <v>74.713328751431789</v>
      </c>
      <c r="LL12" s="138">
        <v>74.077162259615307</v>
      </c>
      <c r="LM12" s="138">
        <v>74.030529553679102</v>
      </c>
      <c r="LN12" s="138">
        <v>74.122496411483198</v>
      </c>
      <c r="LO12" s="138">
        <v>74.121736009732302</v>
      </c>
      <c r="LP12" s="138">
        <v>74.031292592592507</v>
      </c>
      <c r="LQ12" s="138">
        <v>73.860119850187203</v>
      </c>
      <c r="LR12" s="138">
        <v>73.854714463840395</v>
      </c>
      <c r="LS12" s="138">
        <v>73.83798769987699</v>
      </c>
      <c r="LT12" s="138">
        <v>73.8154608695652</v>
      </c>
      <c r="LU12" s="138">
        <v>73.766724691357993</v>
      </c>
      <c r="LV12" s="138">
        <v>73.794193224592192</v>
      </c>
      <c r="LW12" s="138">
        <v>73.801923357664208</v>
      </c>
      <c r="LX12" s="138">
        <v>74.038661691542202</v>
      </c>
      <c r="LY12" s="138">
        <v>73.982332094175902</v>
      </c>
      <c r="LZ12" s="138">
        <v>73.845525091799203</v>
      </c>
      <c r="MA12" s="138">
        <v>73.860257985257903</v>
      </c>
      <c r="MB12" s="138">
        <v>73.870628953771202</v>
      </c>
      <c r="MC12" s="138">
        <v>73.854314285714196</v>
      </c>
      <c r="MD12" s="138">
        <v>73.971010895883708</v>
      </c>
      <c r="ME12" s="138">
        <v>73.908520481927695</v>
      </c>
      <c r="MF12" s="138">
        <v>73.968934624697297</v>
      </c>
      <c r="MG12" s="138">
        <v>74.018000000000001</v>
      </c>
      <c r="MH12" s="138">
        <v>73.999617718446601</v>
      </c>
      <c r="MI12" s="138">
        <v>73.951454873646199</v>
      </c>
      <c r="MJ12" s="138">
        <v>73.968846901579596</v>
      </c>
    </row>
    <row r="13" spans="1:348" x14ac:dyDescent="0.25">
      <c r="A13" s="137">
        <v>9</v>
      </c>
      <c r="B13" s="143" t="s">
        <v>1637</v>
      </c>
      <c r="C13" s="148">
        <v>76.417036673553696</v>
      </c>
      <c r="D13" s="138">
        <v>76.74565792031099</v>
      </c>
      <c r="E13" s="138">
        <v>76.405493427704698</v>
      </c>
      <c r="F13" s="138">
        <v>76.9097862281603</v>
      </c>
      <c r="G13" s="138">
        <v>76.722135025380695</v>
      </c>
      <c r="H13" s="138">
        <v>76.7622152466367</v>
      </c>
      <c r="I13" s="138">
        <v>76.369642896324692</v>
      </c>
      <c r="J13" s="138">
        <v>77.978245316159203</v>
      </c>
      <c r="K13" s="138"/>
      <c r="L13" s="138">
        <v>98.724433304271997</v>
      </c>
      <c r="M13" s="138">
        <v>75.440103836317093</v>
      </c>
      <c r="N13" s="138">
        <v>75.78313091922</v>
      </c>
      <c r="O13" s="138">
        <v>76.087593166043703</v>
      </c>
      <c r="P13" s="138">
        <v>75.675578947368408</v>
      </c>
      <c r="Q13" s="138">
        <v>75.692997289972894</v>
      </c>
      <c r="R13" s="138">
        <v>77.745428108108101</v>
      </c>
      <c r="S13" s="138">
        <v>77.224939324556303</v>
      </c>
      <c r="T13" s="138">
        <v>76.827243811881203</v>
      </c>
      <c r="U13" s="138">
        <v>76.324908611599298</v>
      </c>
      <c r="V13" s="138">
        <v>76.850416099773199</v>
      </c>
      <c r="W13" s="149">
        <v>77.042932193732199</v>
      </c>
      <c r="X13" s="141">
        <v>74.774059151785693</v>
      </c>
      <c r="Y13" s="138">
        <v>74.932774444444405</v>
      </c>
      <c r="Z13" s="138">
        <v>74.781034254143592</v>
      </c>
      <c r="AA13" s="138">
        <v>72.6699918588873</v>
      </c>
      <c r="AB13" s="138">
        <v>72.725861477572494</v>
      </c>
      <c r="AC13" s="138">
        <v>72.907330836454392</v>
      </c>
      <c r="AD13" s="138">
        <v>73.142567807351</v>
      </c>
      <c r="AE13" s="138">
        <v>74.985927346938695</v>
      </c>
      <c r="AF13" s="138">
        <v>75.140914489311101</v>
      </c>
      <c r="AG13" s="138">
        <v>75.065339574467998</v>
      </c>
      <c r="AH13" s="138">
        <v>75.065355648535501</v>
      </c>
      <c r="AI13" s="138">
        <v>74.875458793542904</v>
      </c>
      <c r="AJ13" s="138">
        <v>75.173737323358196</v>
      </c>
      <c r="AK13" s="138">
        <v>74.936043338683703</v>
      </c>
      <c r="AL13" s="138">
        <v>75.397461662631102</v>
      </c>
      <c r="AM13" s="138">
        <v>75.152113530326503</v>
      </c>
      <c r="AN13" s="138">
        <v>75.280004780876396</v>
      </c>
      <c r="AO13" s="138">
        <v>74.922398280802298</v>
      </c>
      <c r="AP13" s="138">
        <v>74.944641233766191</v>
      </c>
      <c r="AQ13" s="138">
        <v>74.835371383893602</v>
      </c>
      <c r="AR13" s="138">
        <v>74.637826986754902</v>
      </c>
      <c r="AS13" s="138">
        <v>74.840461724415803</v>
      </c>
      <c r="AT13" s="138">
        <v>75.073014925373101</v>
      </c>
      <c r="AU13" s="138">
        <v>74.765024158757498</v>
      </c>
      <c r="AV13" s="138">
        <v>73.544225247524693</v>
      </c>
      <c r="AW13" s="138">
        <v>75.085140734265693</v>
      </c>
      <c r="AX13" s="138">
        <v>74.513438692098006</v>
      </c>
      <c r="AY13" s="138">
        <v>74.970061551433304</v>
      </c>
      <c r="AZ13" s="138">
        <v>75.300685441020192</v>
      </c>
      <c r="BA13" s="138">
        <v>75.1636384683882</v>
      </c>
      <c r="BB13" s="138">
        <v>74.6744015080113</v>
      </c>
      <c r="BC13" s="138">
        <v>73.619231350330509</v>
      </c>
      <c r="BD13" s="138">
        <v>74.258876699029102</v>
      </c>
      <c r="BE13" s="138">
        <v>74.778510186757202</v>
      </c>
      <c r="BF13" s="138">
        <v>74.937681135225304</v>
      </c>
      <c r="BG13" s="138">
        <v>74.869970389170803</v>
      </c>
      <c r="BH13" s="138">
        <v>74.505955536181304</v>
      </c>
      <c r="BI13" s="138">
        <v>74.681408041060706</v>
      </c>
      <c r="BJ13" s="138">
        <v>74.827855357142809</v>
      </c>
      <c r="BK13" s="138">
        <v>75.105373056994793</v>
      </c>
      <c r="BL13" s="138">
        <v>74.914061410788307</v>
      </c>
      <c r="BM13" s="138">
        <v>75.075827437445994</v>
      </c>
      <c r="BN13" s="138">
        <v>75.555788478847802</v>
      </c>
      <c r="BO13" s="138">
        <v>75.582453451043293</v>
      </c>
      <c r="BP13" s="138">
        <v>75.529122464898606</v>
      </c>
      <c r="BQ13" s="138">
        <v>75.390470920840002</v>
      </c>
      <c r="BR13" s="138">
        <v>75.243118543607096</v>
      </c>
      <c r="BS13" s="138">
        <v>74.616682046138408</v>
      </c>
      <c r="BT13" s="138">
        <v>75.4304562951082</v>
      </c>
      <c r="BU13" s="138">
        <v>74.955287077189908</v>
      </c>
      <c r="BV13" s="138">
        <v>74.9446281938325</v>
      </c>
      <c r="BW13" s="138">
        <v>75.241364535768597</v>
      </c>
      <c r="BX13" s="138">
        <v>74.893938301282006</v>
      </c>
      <c r="BY13" s="138">
        <v>75.348634109691901</v>
      </c>
      <c r="BZ13" s="138">
        <v>74.977967238689502</v>
      </c>
      <c r="CA13" s="138">
        <v>75.018079844961207</v>
      </c>
      <c r="CB13" s="138">
        <v>75.096690531177799</v>
      </c>
      <c r="CC13" s="138">
        <v>74.958767885532595</v>
      </c>
      <c r="CD13" s="138">
        <v>75.092034039334294</v>
      </c>
      <c r="CE13" s="138">
        <v>75.323094984802395</v>
      </c>
      <c r="CF13" s="138">
        <v>75.227232469512188</v>
      </c>
      <c r="CG13" s="138">
        <v>75.306490983606494</v>
      </c>
      <c r="CH13" s="138">
        <v>75.079669484361702</v>
      </c>
      <c r="CI13" s="138">
        <v>75.287158374792696</v>
      </c>
      <c r="CJ13" s="138">
        <v>75.297916230366496</v>
      </c>
      <c r="CK13" s="138">
        <v>74.891676311030693</v>
      </c>
      <c r="CL13" s="138">
        <v>74.73698062730621</v>
      </c>
      <c r="CM13" s="138">
        <v>74.326305052430797</v>
      </c>
      <c r="CN13" s="138">
        <v>74.646549481621108</v>
      </c>
      <c r="CO13" s="138">
        <v>74.897402957486108</v>
      </c>
      <c r="CP13" s="138">
        <v>74.924798379837895</v>
      </c>
      <c r="CQ13" s="138">
        <v>74.730917568692703</v>
      </c>
      <c r="CR13" s="138">
        <v>73.918699208443201</v>
      </c>
      <c r="CS13" s="138">
        <v>73.850403539822992</v>
      </c>
      <c r="CT13" s="138">
        <v>74.271625214408203</v>
      </c>
      <c r="CU13" s="138">
        <v>74.52741040955631</v>
      </c>
      <c r="CV13" s="138">
        <v>73.585970935399999</v>
      </c>
      <c r="CW13" s="138">
        <v>73.588276257722796</v>
      </c>
      <c r="CX13" s="138">
        <v>74.690004807692304</v>
      </c>
      <c r="CY13" s="138">
        <v>75.159969305299995</v>
      </c>
      <c r="CZ13" s="138">
        <v>75.464759358288703</v>
      </c>
      <c r="DA13" s="138">
        <v>73.699520903954792</v>
      </c>
      <c r="DB13" s="138">
        <v>73.817021372328398</v>
      </c>
      <c r="DC13" s="138">
        <v>74.265496717724204</v>
      </c>
      <c r="DD13" s="138">
        <v>74.279438918918899</v>
      </c>
      <c r="DE13" s="138">
        <v>74.36503841931939</v>
      </c>
      <c r="DF13" s="138">
        <v>74.266433145009401</v>
      </c>
      <c r="DG13" s="138">
        <v>74.08764985451019</v>
      </c>
      <c r="DH13" s="138">
        <v>73.962335495829407</v>
      </c>
      <c r="DI13" s="138">
        <v>74.755410232558091</v>
      </c>
      <c r="DJ13" s="138">
        <v>74.618195195195199</v>
      </c>
      <c r="DK13" s="138">
        <v>74.746134179510406</v>
      </c>
      <c r="DL13" s="138">
        <v>74.460968028419089</v>
      </c>
      <c r="DM13" s="138">
        <v>74.024107834101301</v>
      </c>
      <c r="DN13" s="138">
        <v>74.384780518200003</v>
      </c>
      <c r="DO13" s="138">
        <v>74.248141154903706</v>
      </c>
      <c r="DP13" s="138">
        <v>74.5752633552014</v>
      </c>
      <c r="DQ13" s="138">
        <v>74.655213283442407</v>
      </c>
      <c r="DR13" s="138">
        <v>74.530633183856494</v>
      </c>
      <c r="DS13" s="138">
        <v>74.378788259958</v>
      </c>
      <c r="DT13" s="138">
        <v>74.426579098753592</v>
      </c>
      <c r="DU13" s="138">
        <v>74.557407020872802</v>
      </c>
      <c r="DV13" s="138">
        <v>74.250378192534299</v>
      </c>
      <c r="DW13" s="138">
        <v>74.258273694390695</v>
      </c>
      <c r="DX13" s="138">
        <v>74.469285990338093</v>
      </c>
      <c r="DY13" s="138">
        <v>74.714621463414602</v>
      </c>
      <c r="DZ13" s="138">
        <v>74.673593933463707</v>
      </c>
      <c r="EA13" s="138">
        <v>74.706978303747491</v>
      </c>
      <c r="EB13" s="138">
        <v>74.511767820773898</v>
      </c>
      <c r="EC13" s="138">
        <v>74.519788775510193</v>
      </c>
      <c r="ED13" s="138">
        <v>74.888249286393901</v>
      </c>
      <c r="EE13" s="138">
        <v>74.727360594795499</v>
      </c>
      <c r="EF13" s="138">
        <v>74.762683177570096</v>
      </c>
      <c r="EG13" s="138">
        <v>74.691611786716507</v>
      </c>
      <c r="EH13" s="138">
        <v>74.856089015151497</v>
      </c>
      <c r="EI13" s="138">
        <v>74.728342230695802</v>
      </c>
      <c r="EJ13" s="138">
        <v>74.494304554079704</v>
      </c>
      <c r="EK13" s="138">
        <v>74.7076293838862</v>
      </c>
      <c r="EL13" s="138">
        <v>74.540296331138194</v>
      </c>
      <c r="EM13" s="138">
        <v>74.864634398496193</v>
      </c>
      <c r="EN13" s="138">
        <v>74.808047882136293</v>
      </c>
      <c r="EO13" s="138">
        <v>74.183507177033405</v>
      </c>
      <c r="EP13" s="138">
        <v>74.661127740705396</v>
      </c>
      <c r="EQ13" s="138">
        <v>74.663044214487201</v>
      </c>
      <c r="ER13" s="138">
        <v>74.201668367346898</v>
      </c>
      <c r="ES13" s="138">
        <v>74.380189591078008</v>
      </c>
      <c r="ET13" s="138">
        <v>74.440577397910701</v>
      </c>
      <c r="EU13" s="138">
        <v>74.458480531813791</v>
      </c>
      <c r="EV13" s="138">
        <v>74.4388015194681</v>
      </c>
      <c r="EW13" s="138">
        <v>74.448434864099994</v>
      </c>
      <c r="EX13" s="138">
        <v>74.458057674418598</v>
      </c>
      <c r="EY13" s="138">
        <v>74.053213771839594</v>
      </c>
      <c r="EZ13" s="138">
        <v>74.174873673036004</v>
      </c>
      <c r="FA13" s="138">
        <v>74.5453339960238</v>
      </c>
      <c r="FB13" s="138">
        <v>74.429122605363901</v>
      </c>
      <c r="FC13" s="138">
        <v>74.466548357664195</v>
      </c>
      <c r="FD13" s="138">
        <v>74.528012195121889</v>
      </c>
      <c r="FE13" s="138">
        <v>74.524622905027911</v>
      </c>
      <c r="FF13" s="138">
        <v>74.524440409683407</v>
      </c>
      <c r="FG13" s="138">
        <v>74.5339189189189</v>
      </c>
      <c r="FH13" s="138">
        <v>74.570155513666307</v>
      </c>
      <c r="FI13" s="138">
        <v>74.259367481203</v>
      </c>
      <c r="FJ13" s="138">
        <v>74.703327255278296</v>
      </c>
      <c r="FK13" s="138">
        <v>74.782416508538802</v>
      </c>
      <c r="FL13" s="138">
        <v>74.800420411985002</v>
      </c>
      <c r="FM13" s="138">
        <v>74.8196791393826</v>
      </c>
      <c r="FN13" s="138">
        <v>74.722705882352898</v>
      </c>
      <c r="FO13" s="138">
        <v>74.775605214152691</v>
      </c>
      <c r="FP13" s="138">
        <v>74.7216539534883</v>
      </c>
      <c r="FQ13" s="138">
        <v>74.774523632993493</v>
      </c>
      <c r="FR13" s="138">
        <v>73.646886731391504</v>
      </c>
      <c r="FS13" s="138">
        <v>73.4864525627044</v>
      </c>
      <c r="FT13" s="138">
        <v>73.903799784714693</v>
      </c>
      <c r="FU13" s="141">
        <v>73.835109147609103</v>
      </c>
      <c r="FV13" s="138">
        <v>73.477069506726394</v>
      </c>
      <c r="FW13" s="138">
        <v>74.485664688427207</v>
      </c>
      <c r="FX13" s="138">
        <v>74.122176348547697</v>
      </c>
      <c r="FY13" s="138">
        <v>74.032858660998897</v>
      </c>
      <c r="FZ13" s="138">
        <v>73.954655567117499</v>
      </c>
      <c r="GA13" s="138">
        <v>74.054954034729306</v>
      </c>
      <c r="GB13" s="138">
        <v>74.222797921478005</v>
      </c>
      <c r="GC13" s="138">
        <v>73.993465292841591</v>
      </c>
      <c r="GD13" s="138">
        <v>73.69732729331821</v>
      </c>
      <c r="GE13" s="138">
        <v>73.969995708154499</v>
      </c>
      <c r="GF13" s="138">
        <v>74.095226638023604</v>
      </c>
      <c r="GG13" s="138">
        <v>74.080018104366303</v>
      </c>
      <c r="GH13" s="138">
        <v>73.983919148936096</v>
      </c>
      <c r="GI13" s="138">
        <v>73.949984864864803</v>
      </c>
      <c r="GJ13" s="138">
        <v>73.924333706606902</v>
      </c>
      <c r="GK13" s="138">
        <v>73.979779279279199</v>
      </c>
      <c r="GL13" s="138">
        <v>73.981426373626306</v>
      </c>
      <c r="GM13" s="138">
        <v>74.017291712707106</v>
      </c>
      <c r="GN13" s="138">
        <v>73.772031963470297</v>
      </c>
      <c r="GO13" s="138">
        <v>73.067291348600506</v>
      </c>
      <c r="GP13" s="138">
        <v>73.643063852813796</v>
      </c>
      <c r="GQ13" s="138">
        <v>73.479726339794709</v>
      </c>
      <c r="GR13" s="138">
        <v>73.638347457627091</v>
      </c>
      <c r="GS13" s="138">
        <v>73.611915857605098</v>
      </c>
      <c r="GT13" s="138">
        <v>73.161079275198105</v>
      </c>
      <c r="GU13" s="138">
        <v>73.737561822125798</v>
      </c>
      <c r="GV13" s="138">
        <v>73.933864353312302</v>
      </c>
      <c r="GW13" s="138">
        <v>73.451723492723502</v>
      </c>
      <c r="GX13" s="138">
        <v>73.596253073770498</v>
      </c>
      <c r="GY13" s="138">
        <v>74.553462301587302</v>
      </c>
      <c r="GZ13" s="138">
        <v>74.157954696132506</v>
      </c>
      <c r="HA13" s="138">
        <v>74.937808593750006</v>
      </c>
      <c r="HB13" s="138">
        <v>74.6386977428851</v>
      </c>
      <c r="HC13" s="138">
        <v>74.684180118110206</v>
      </c>
      <c r="HD13" s="138">
        <v>74.558101357466001</v>
      </c>
      <c r="HE13" s="138">
        <v>74.628591240875892</v>
      </c>
      <c r="HF13" s="138">
        <v>74.554810298102907</v>
      </c>
      <c r="HG13" s="138">
        <v>74.631930619796407</v>
      </c>
      <c r="HH13" s="138">
        <v>74.358041247484891</v>
      </c>
      <c r="HI13" s="138">
        <v>74.6949208294062</v>
      </c>
      <c r="HJ13" s="138">
        <v>75.284275862068895</v>
      </c>
      <c r="HK13" s="138">
        <v>74.501755597014892</v>
      </c>
      <c r="HL13" s="138">
        <v>74.507676524953709</v>
      </c>
      <c r="HM13" s="138">
        <v>74.5079035812672</v>
      </c>
      <c r="HN13" s="138">
        <v>73.868256487025903</v>
      </c>
      <c r="HO13" s="138">
        <v>74.244256972111501</v>
      </c>
      <c r="HP13" s="138">
        <v>74.15906364513009</v>
      </c>
      <c r="HQ13" s="138">
        <v>74.205252485089403</v>
      </c>
      <c r="HR13" s="138">
        <v>74.233123015873005</v>
      </c>
      <c r="HS13" s="138">
        <v>74.293245869776399</v>
      </c>
      <c r="HT13" s="138">
        <v>74.072898655635996</v>
      </c>
      <c r="HU13" s="138">
        <v>74.003580193756704</v>
      </c>
      <c r="HV13" s="138">
        <v>73.986760633036596</v>
      </c>
      <c r="HW13" s="138">
        <v>74.066160518444605</v>
      </c>
      <c r="HX13" s="138">
        <v>74.190136154553798</v>
      </c>
      <c r="HY13" s="138">
        <v>74.380276923076906</v>
      </c>
      <c r="HZ13" s="138">
        <v>74.396818355640505</v>
      </c>
      <c r="IA13" s="138">
        <v>74.025639511201604</v>
      </c>
      <c r="IB13" s="138">
        <v>74.035270961145102</v>
      </c>
      <c r="IC13" s="138">
        <v>73.804937178166796</v>
      </c>
      <c r="ID13" s="138">
        <v>73.838255434782596</v>
      </c>
      <c r="IE13" s="138">
        <v>73.703035860655703</v>
      </c>
      <c r="IF13" s="138">
        <v>73.88925993883791</v>
      </c>
      <c r="IG13" s="138">
        <v>74.000382513661194</v>
      </c>
      <c r="IH13" s="138">
        <v>73.956215827338099</v>
      </c>
      <c r="II13" s="138">
        <v>74.037454451345695</v>
      </c>
      <c r="IJ13" s="138">
        <v>74.295156280909907</v>
      </c>
      <c r="IK13" s="138">
        <v>74.043502548419909</v>
      </c>
      <c r="IL13" s="138">
        <v>74.016871819960798</v>
      </c>
      <c r="IM13" s="138">
        <v>74.023629889668996</v>
      </c>
      <c r="IN13" s="138">
        <v>73.933277497477206</v>
      </c>
      <c r="IO13" s="138">
        <v>73.967254271356694</v>
      </c>
      <c r="IP13" s="138">
        <v>73.976388329979798</v>
      </c>
      <c r="IQ13" s="138">
        <v>74.184245098039199</v>
      </c>
      <c r="IR13" s="138">
        <v>74.299000000000007</v>
      </c>
      <c r="IS13" s="138">
        <v>74.215336082474209</v>
      </c>
      <c r="IT13" s="138">
        <v>74.005791411042892</v>
      </c>
      <c r="IU13" s="138">
        <v>74.00016248746239</v>
      </c>
      <c r="IV13" s="138">
        <v>73.983026748971199</v>
      </c>
      <c r="IW13" s="138">
        <v>74.098573170731697</v>
      </c>
      <c r="IX13" s="138">
        <v>74.17373748723179</v>
      </c>
      <c r="IY13" s="138">
        <v>74.198258706467598</v>
      </c>
      <c r="IZ13" s="138">
        <v>73.9454571713147</v>
      </c>
      <c r="JA13" s="138">
        <v>74.006198198198206</v>
      </c>
      <c r="JB13" s="138">
        <v>73.734326509723601</v>
      </c>
      <c r="JC13" s="138">
        <v>74.03722422422419</v>
      </c>
      <c r="JD13" s="138">
        <v>74.161922190201707</v>
      </c>
      <c r="JE13" s="138">
        <v>73.986440076701797</v>
      </c>
      <c r="JF13" s="138">
        <v>74.248514106583002</v>
      </c>
      <c r="JG13" s="138">
        <v>74.143175493250197</v>
      </c>
      <c r="JH13" s="138">
        <v>74.2800195876288</v>
      </c>
      <c r="JI13" s="138">
        <v>74.042020811654496</v>
      </c>
      <c r="JJ13" s="138">
        <v>74.142607068607006</v>
      </c>
      <c r="JK13" s="138">
        <v>74.120411764705793</v>
      </c>
      <c r="JL13" s="138">
        <v>74.056376782077308</v>
      </c>
      <c r="JM13" s="138">
        <v>73.933570987654292</v>
      </c>
      <c r="JN13" s="138">
        <v>74.014743427970501</v>
      </c>
      <c r="JO13" s="138">
        <v>74.051460000000006</v>
      </c>
      <c r="JP13" s="138">
        <v>73.984761954261899</v>
      </c>
      <c r="JQ13" s="138">
        <v>74.1024434060228</v>
      </c>
      <c r="JR13" s="138">
        <v>74.156718879668006</v>
      </c>
      <c r="JS13" s="138">
        <v>74.341210679611606</v>
      </c>
      <c r="JT13" s="138">
        <v>74.333533009708702</v>
      </c>
      <c r="JU13" s="138">
        <v>74.246929194956294</v>
      </c>
      <c r="JV13" s="138">
        <v>74.124836246550103</v>
      </c>
      <c r="JW13" s="138">
        <v>74.023555343511404</v>
      </c>
      <c r="JX13" s="138">
        <v>74.263570726915489</v>
      </c>
      <c r="JY13" s="138">
        <v>74.273450592885297</v>
      </c>
      <c r="JZ13" s="138">
        <v>74.010502879078601</v>
      </c>
      <c r="KA13" s="138">
        <v>74.009408261287206</v>
      </c>
      <c r="KB13" s="138">
        <v>74.249103064066801</v>
      </c>
      <c r="KC13" s="138">
        <v>74.295996168582306</v>
      </c>
      <c r="KD13" s="138">
        <v>74.350120574162602</v>
      </c>
      <c r="KE13" s="138">
        <v>74.347577946767998</v>
      </c>
      <c r="KF13" s="138">
        <v>74.379830524344499</v>
      </c>
      <c r="KG13" s="138">
        <v>74.199267040149394</v>
      </c>
      <c r="KH13" s="138">
        <v>74.253559852670307</v>
      </c>
      <c r="KI13" s="138">
        <v>74.288713893967099</v>
      </c>
      <c r="KJ13" s="138">
        <v>74.303914913083204</v>
      </c>
      <c r="KK13" s="138">
        <v>74.171097181700006</v>
      </c>
      <c r="KL13" s="138">
        <v>74.202175097276196</v>
      </c>
      <c r="KM13" s="138">
        <v>74.192096491228</v>
      </c>
      <c r="KN13" s="138">
        <v>74.260185546874908</v>
      </c>
      <c r="KO13" s="138">
        <v>74.327521908471198</v>
      </c>
      <c r="KP13" s="138">
        <v>74.271072957198399</v>
      </c>
      <c r="KQ13" s="138">
        <v>74.272728599221708</v>
      </c>
      <c r="KR13" s="138">
        <v>74.219497093023207</v>
      </c>
      <c r="KS13" s="138">
        <v>74.016294501397894</v>
      </c>
      <c r="KT13" s="138">
        <v>73.9871512151215</v>
      </c>
      <c r="KU13" s="138">
        <v>74.042230314960605</v>
      </c>
      <c r="KV13" s="138">
        <v>74.085925414364596</v>
      </c>
      <c r="KW13" s="138">
        <v>74.028128486055707</v>
      </c>
      <c r="KX13" s="138">
        <v>73.846187747035501</v>
      </c>
      <c r="KY13" s="138">
        <v>73.963202312138705</v>
      </c>
      <c r="KZ13" s="138">
        <v>73.920409090909104</v>
      </c>
      <c r="LA13" s="138">
        <v>73.991068072866696</v>
      </c>
      <c r="LB13" s="138">
        <v>74.026608069164197</v>
      </c>
      <c r="LC13" s="138">
        <v>73.88243967280161</v>
      </c>
      <c r="LD13" s="138">
        <v>73.921791102514504</v>
      </c>
      <c r="LE13" s="138">
        <v>73.738456395348791</v>
      </c>
      <c r="LF13" s="138">
        <v>74.025496175908202</v>
      </c>
      <c r="LG13" s="138">
        <v>74.143893212669596</v>
      </c>
      <c r="LH13" s="138">
        <v>74.04832492725501</v>
      </c>
      <c r="LI13" s="138">
        <v>73.971883765609903</v>
      </c>
      <c r="LJ13" s="138">
        <v>74.340833644859799</v>
      </c>
      <c r="LK13" s="138">
        <v>74.684551724137904</v>
      </c>
      <c r="LL13" s="138">
        <v>74.313151690821201</v>
      </c>
      <c r="LM13" s="138">
        <v>74.2714381800197</v>
      </c>
      <c r="LN13" s="138">
        <v>74.157513463323994</v>
      </c>
      <c r="LO13" s="138">
        <v>74.237204414587296</v>
      </c>
      <c r="LP13" s="138">
        <v>74.086080846968201</v>
      </c>
      <c r="LQ13" s="138">
        <v>74.034578528826998</v>
      </c>
      <c r="LR13" s="138">
        <v>74.070059701492497</v>
      </c>
      <c r="LS13" s="138">
        <v>74.0124268656716</v>
      </c>
      <c r="LT13" s="138">
        <v>73.924648809523802</v>
      </c>
      <c r="LU13" s="138">
        <v>73.995799401197601</v>
      </c>
      <c r="LV13" s="138">
        <v>74.050101814516097</v>
      </c>
      <c r="LW13" s="138">
        <v>73.9789147670961</v>
      </c>
      <c r="LX13" s="138">
        <v>74.109119047619004</v>
      </c>
      <c r="LY13" s="138">
        <v>74.126842958459903</v>
      </c>
      <c r="LZ13" s="138">
        <v>74.184163784333606</v>
      </c>
      <c r="MA13" s="138">
        <v>74.1580623115577</v>
      </c>
      <c r="MB13" s="138">
        <v>74.157914141414111</v>
      </c>
      <c r="MC13" s="138">
        <v>73.975700000000003</v>
      </c>
      <c r="MD13" s="138">
        <v>74.191796610169405</v>
      </c>
      <c r="ME13" s="138">
        <v>74.223868263473008</v>
      </c>
      <c r="MF13" s="138">
        <v>74.108228628230606</v>
      </c>
      <c r="MG13" s="138">
        <v>74.214532210108999</v>
      </c>
      <c r="MH13" s="138">
        <v>74.130500492610793</v>
      </c>
      <c r="MI13" s="138">
        <v>74.255802554027497</v>
      </c>
      <c r="MJ13" s="138">
        <v>74.149357354392791</v>
      </c>
    </row>
    <row r="14" spans="1:348" x14ac:dyDescent="0.25">
      <c r="A14" s="137">
        <v>10</v>
      </c>
      <c r="B14" s="143" t="s">
        <v>1638</v>
      </c>
      <c r="C14" s="148">
        <v>76.346842266462403</v>
      </c>
      <c r="D14" s="138">
        <v>76.701249112125808</v>
      </c>
      <c r="E14" s="138">
        <v>76.348799398194501</v>
      </c>
      <c r="F14" s="138">
        <v>76.827633401222002</v>
      </c>
      <c r="G14" s="138">
        <v>76.682842052313802</v>
      </c>
      <c r="H14" s="138">
        <v>76.711966202783302</v>
      </c>
      <c r="I14" s="138">
        <v>76.2069413377193</v>
      </c>
      <c r="J14" s="138">
        <v>77.911269366197104</v>
      </c>
      <c r="K14" s="138">
        <v>98.676042559351401</v>
      </c>
      <c r="L14" s="138"/>
      <c r="M14" s="138">
        <v>75.4623490517683</v>
      </c>
      <c r="N14" s="138">
        <v>75.821650503202193</v>
      </c>
      <c r="O14" s="138">
        <v>75.989273987206801</v>
      </c>
      <c r="P14" s="138">
        <v>75.684696478479594</v>
      </c>
      <c r="Q14" s="138">
        <v>75.706738648947905</v>
      </c>
      <c r="R14" s="138">
        <v>77.693605811403501</v>
      </c>
      <c r="S14" s="138">
        <v>77.2952162001191</v>
      </c>
      <c r="T14" s="138">
        <v>76.749439950217806</v>
      </c>
      <c r="U14" s="138">
        <v>76.263471530249106</v>
      </c>
      <c r="V14" s="138">
        <v>76.812847678369195</v>
      </c>
      <c r="W14" s="149">
        <v>76.974878626406095</v>
      </c>
      <c r="X14" s="141">
        <v>74.567128603104109</v>
      </c>
      <c r="Y14" s="138">
        <v>74.6021022850924</v>
      </c>
      <c r="Z14" s="138">
        <v>74.675893362350394</v>
      </c>
      <c r="AA14" s="138">
        <v>72.378085135135095</v>
      </c>
      <c r="AB14" s="138">
        <v>72.4928171052631</v>
      </c>
      <c r="AC14" s="138">
        <v>72.765301470588199</v>
      </c>
      <c r="AD14" s="138">
        <v>72.903085000000004</v>
      </c>
      <c r="AE14" s="138">
        <v>74.971014061207597</v>
      </c>
      <c r="AF14" s="138">
        <v>75.448891448599994</v>
      </c>
      <c r="AG14" s="138">
        <v>74.800415268456305</v>
      </c>
      <c r="AH14" s="138">
        <v>74.919664147774895</v>
      </c>
      <c r="AI14" s="138">
        <v>74.8425908319185</v>
      </c>
      <c r="AJ14" s="138">
        <v>74.989115858668796</v>
      </c>
      <c r="AK14" s="138">
        <v>74.896800163132099</v>
      </c>
      <c r="AL14" s="138">
        <v>75.320061438965197</v>
      </c>
      <c r="AM14" s="138">
        <v>75.237355905511805</v>
      </c>
      <c r="AN14" s="138">
        <v>75.234343271555204</v>
      </c>
      <c r="AO14" s="138">
        <v>74.831567113999995</v>
      </c>
      <c r="AP14" s="138">
        <v>74.886607054963093</v>
      </c>
      <c r="AQ14" s="138">
        <v>74.954006211180101</v>
      </c>
      <c r="AR14" s="138">
        <v>74.667438963210699</v>
      </c>
      <c r="AS14" s="138">
        <v>74.688092816787702</v>
      </c>
      <c r="AT14" s="138">
        <v>75.47088690937251</v>
      </c>
      <c r="AU14" s="138">
        <v>74.763669626998194</v>
      </c>
      <c r="AV14" s="138">
        <v>73.164176755447897</v>
      </c>
      <c r="AW14" s="138">
        <v>75.132715260017008</v>
      </c>
      <c r="AX14" s="138">
        <v>74.360923497267692</v>
      </c>
      <c r="AY14" s="138">
        <v>75.020923339011901</v>
      </c>
      <c r="AZ14" s="138">
        <v>75.036477551020397</v>
      </c>
      <c r="BA14" s="138">
        <v>75.0274534585824</v>
      </c>
      <c r="BB14" s="138">
        <v>74.564329186602791</v>
      </c>
      <c r="BC14" s="138">
        <v>73.477832239925007</v>
      </c>
      <c r="BD14" s="138">
        <v>74.007975563909696</v>
      </c>
      <c r="BE14" s="138">
        <v>74.833492449664391</v>
      </c>
      <c r="BF14" s="138">
        <v>75.169013787510096</v>
      </c>
      <c r="BG14" s="138">
        <v>74.694400000000002</v>
      </c>
      <c r="BH14" s="138">
        <v>74.589652397260195</v>
      </c>
      <c r="BI14" s="138">
        <v>74.580972454090102</v>
      </c>
      <c r="BJ14" s="138">
        <v>74.839141285956003</v>
      </c>
      <c r="BK14" s="138">
        <v>75.181877374784108</v>
      </c>
      <c r="BL14" s="138">
        <v>75.06601415929201</v>
      </c>
      <c r="BM14" s="138">
        <v>75.025682650392298</v>
      </c>
      <c r="BN14" s="138">
        <v>75.570857412653396</v>
      </c>
      <c r="BO14" s="138">
        <v>75.602452078032201</v>
      </c>
      <c r="BP14" s="138">
        <v>75.541664462809905</v>
      </c>
      <c r="BQ14" s="138">
        <v>75.362594178082105</v>
      </c>
      <c r="BR14" s="138">
        <v>75.146294619982896</v>
      </c>
      <c r="BS14" s="138">
        <v>74.620566301096702</v>
      </c>
      <c r="BT14" s="138">
        <v>75.385256955810092</v>
      </c>
      <c r="BU14" s="138">
        <v>74.904200683176697</v>
      </c>
      <c r="BV14" s="138">
        <v>74.862241079199293</v>
      </c>
      <c r="BW14" s="138">
        <v>75.161085007727905</v>
      </c>
      <c r="BX14" s="138">
        <v>74.802025264873592</v>
      </c>
      <c r="BY14" s="138">
        <v>75.243116564417107</v>
      </c>
      <c r="BZ14" s="138">
        <v>74.951230580539601</v>
      </c>
      <c r="CA14" s="138">
        <v>74.812301856335694</v>
      </c>
      <c r="CB14" s="138">
        <v>75.187194620253095</v>
      </c>
      <c r="CC14" s="138">
        <v>74.933255851493101</v>
      </c>
      <c r="CD14" s="138">
        <v>76.433271334792096</v>
      </c>
      <c r="CE14" s="138">
        <v>75.285553738317702</v>
      </c>
      <c r="CF14" s="138">
        <v>75.413491092176599</v>
      </c>
      <c r="CG14" s="138">
        <v>75.776402924451602</v>
      </c>
      <c r="CH14" s="138">
        <v>75.224562180579198</v>
      </c>
      <c r="CI14" s="138">
        <v>75.312602023608704</v>
      </c>
      <c r="CJ14" s="138">
        <v>75.273785330948101</v>
      </c>
      <c r="CK14" s="138">
        <v>74.765274930102493</v>
      </c>
      <c r="CL14" s="138">
        <v>74.772425631431204</v>
      </c>
      <c r="CM14" s="138">
        <v>74.3631203883495</v>
      </c>
      <c r="CN14" s="138">
        <v>74.411971455756401</v>
      </c>
      <c r="CO14" s="138">
        <v>75.210454710144901</v>
      </c>
      <c r="CP14" s="138">
        <v>74.814785714285705</v>
      </c>
      <c r="CQ14" s="138">
        <v>75.004241776315709</v>
      </c>
      <c r="CR14" s="138">
        <v>73.872211191335708</v>
      </c>
      <c r="CS14" s="138">
        <v>73.784330365093496</v>
      </c>
      <c r="CT14" s="138">
        <v>74.354650301464204</v>
      </c>
      <c r="CU14" s="138">
        <v>74.517563636363604</v>
      </c>
      <c r="CV14" s="138">
        <v>73.570025000000001</v>
      </c>
      <c r="CW14" s="138">
        <v>73.751328996282496</v>
      </c>
      <c r="CX14" s="138">
        <v>74.809653418124</v>
      </c>
      <c r="CY14" s="138">
        <v>75.466640984908594</v>
      </c>
      <c r="CZ14" s="138">
        <v>75.377742745098004</v>
      </c>
      <c r="DA14" s="138">
        <v>73.597860544217696</v>
      </c>
      <c r="DB14" s="138">
        <v>73.776538636363597</v>
      </c>
      <c r="DC14" s="138">
        <v>74.403946725860109</v>
      </c>
      <c r="DD14" s="138">
        <v>74.213170075349794</v>
      </c>
      <c r="DE14" s="138">
        <v>74.335724972497204</v>
      </c>
      <c r="DF14" s="138">
        <v>74.288559694364793</v>
      </c>
      <c r="DG14" s="138">
        <v>74.278430456852789</v>
      </c>
      <c r="DH14" s="138">
        <v>74.072812313803311</v>
      </c>
      <c r="DI14" s="138">
        <v>74.610984360625494</v>
      </c>
      <c r="DJ14" s="138">
        <v>74.503022593320196</v>
      </c>
      <c r="DK14" s="138">
        <v>74.691414473684205</v>
      </c>
      <c r="DL14" s="138">
        <v>74.458183520599192</v>
      </c>
      <c r="DM14" s="138">
        <v>74.146420498084197</v>
      </c>
      <c r="DN14" s="138">
        <v>74.506795668549898</v>
      </c>
      <c r="DO14" s="138">
        <v>74.148201310861396</v>
      </c>
      <c r="DP14" s="138">
        <v>74.569059730250402</v>
      </c>
      <c r="DQ14" s="138">
        <v>74.654925430210298</v>
      </c>
      <c r="DR14" s="138">
        <v>74.568782568807308</v>
      </c>
      <c r="DS14" s="138">
        <v>74.363066246056704</v>
      </c>
      <c r="DT14" s="138">
        <v>74.428107003891</v>
      </c>
      <c r="DU14" s="138">
        <v>74.568357418111702</v>
      </c>
      <c r="DV14" s="138">
        <v>74.193256972111499</v>
      </c>
      <c r="DW14" s="138">
        <v>74.187038728897704</v>
      </c>
      <c r="DX14" s="138">
        <v>74.448246261216298</v>
      </c>
      <c r="DY14" s="138">
        <v>74.628662388943695</v>
      </c>
      <c r="DZ14" s="138">
        <v>74.569013793103395</v>
      </c>
      <c r="EA14" s="138">
        <v>74.691733399405308</v>
      </c>
      <c r="EB14" s="138">
        <v>74.464209660842698</v>
      </c>
      <c r="EC14" s="138">
        <v>74.472139487179504</v>
      </c>
      <c r="ED14" s="138">
        <v>74.739865513928905</v>
      </c>
      <c r="EE14" s="138">
        <v>74.609827845719607</v>
      </c>
      <c r="EF14" s="138">
        <v>74.6734808946877</v>
      </c>
      <c r="EG14" s="138">
        <v>74.673658420551803</v>
      </c>
      <c r="EH14" s="138">
        <v>74.832879110251412</v>
      </c>
      <c r="EI14" s="138">
        <v>74.781735976789093</v>
      </c>
      <c r="EJ14" s="138">
        <v>74.581698259187604</v>
      </c>
      <c r="EK14" s="138">
        <v>74.670343629343606</v>
      </c>
      <c r="EL14" s="138">
        <v>74.572300093196603</v>
      </c>
      <c r="EM14" s="138">
        <v>74.809196190476101</v>
      </c>
      <c r="EN14" s="138">
        <v>74.852296755725106</v>
      </c>
      <c r="EO14" s="138">
        <v>74.3237122093023</v>
      </c>
      <c r="EP14" s="138">
        <v>74.522691499522395</v>
      </c>
      <c r="EQ14" s="138">
        <v>74.504622873345909</v>
      </c>
      <c r="ER14" s="138">
        <v>74.073578947368404</v>
      </c>
      <c r="ES14" s="138">
        <v>74.419147308781803</v>
      </c>
      <c r="ET14" s="138">
        <v>74.369986512524093</v>
      </c>
      <c r="EU14" s="138">
        <v>74.374835101253595</v>
      </c>
      <c r="EV14" s="138">
        <v>74.370207129094396</v>
      </c>
      <c r="EW14" s="138">
        <v>74.336585645932999</v>
      </c>
      <c r="EX14" s="138">
        <v>74.325254237288092</v>
      </c>
      <c r="EY14" s="138">
        <v>74.11257497414681</v>
      </c>
      <c r="EZ14" s="138">
        <v>73.979905319148898</v>
      </c>
      <c r="FA14" s="138">
        <v>74.532562874251497</v>
      </c>
      <c r="FB14" s="138">
        <v>74.30769667318981</v>
      </c>
      <c r="FC14" s="138">
        <v>74.496224686595909</v>
      </c>
      <c r="FD14" s="138">
        <v>74.537309615384601</v>
      </c>
      <c r="FE14" s="138">
        <v>74.592953333333298</v>
      </c>
      <c r="FF14" s="138">
        <v>74.592749523809502</v>
      </c>
      <c r="FG14" s="138">
        <v>74.676847393364895</v>
      </c>
      <c r="FH14" s="138">
        <v>74.728622054665394</v>
      </c>
      <c r="FI14" s="138">
        <v>74.403470142179998</v>
      </c>
      <c r="FJ14" s="138">
        <v>74.562810916179302</v>
      </c>
      <c r="FK14" s="138">
        <v>74.659587102983608</v>
      </c>
      <c r="FL14" s="138">
        <v>74.669452015354992</v>
      </c>
      <c r="FM14" s="138">
        <v>74.692781132075396</v>
      </c>
      <c r="FN14" s="138">
        <v>74.623539122137402</v>
      </c>
      <c r="FO14" s="138">
        <v>74.659893231649193</v>
      </c>
      <c r="FP14" s="138">
        <v>74.728697936210096</v>
      </c>
      <c r="FQ14" s="138">
        <v>74.648585116278994</v>
      </c>
      <c r="FR14" s="138">
        <v>73.602679569892402</v>
      </c>
      <c r="FS14" s="138">
        <v>73.513886287625397</v>
      </c>
      <c r="FT14" s="138">
        <v>73.836022435897391</v>
      </c>
      <c r="FU14" s="141">
        <v>73.804027282266503</v>
      </c>
      <c r="FV14" s="138">
        <v>73.346663677129996</v>
      </c>
      <c r="FW14" s="138">
        <v>74.620374108052999</v>
      </c>
      <c r="FX14" s="138">
        <v>74.040149843912502</v>
      </c>
      <c r="FY14" s="138">
        <v>73.914701063829696</v>
      </c>
      <c r="FZ14" s="138">
        <v>73.800766700924896</v>
      </c>
      <c r="GA14" s="138">
        <v>73.93937615621789</v>
      </c>
      <c r="GB14" s="138">
        <v>74.171615566037701</v>
      </c>
      <c r="GC14" s="138">
        <v>73.877741685144102</v>
      </c>
      <c r="GD14" s="138">
        <v>73.697874999999996</v>
      </c>
      <c r="GE14" s="138">
        <v>73.964068914956002</v>
      </c>
      <c r="GF14" s="138">
        <v>74.035749460043192</v>
      </c>
      <c r="GG14" s="138">
        <v>73.939922663802307</v>
      </c>
      <c r="GH14" s="138">
        <v>74.038533842794692</v>
      </c>
      <c r="GI14" s="138">
        <v>73.798330415754904</v>
      </c>
      <c r="GJ14" s="138">
        <v>73.789984234234197</v>
      </c>
      <c r="GK14" s="138">
        <v>73.898255125284692</v>
      </c>
      <c r="GL14" s="138">
        <v>73.812403740373995</v>
      </c>
      <c r="GM14" s="138">
        <v>73.844552808988695</v>
      </c>
      <c r="GN14" s="138">
        <v>73.648020361990902</v>
      </c>
      <c r="GO14" s="138">
        <v>72.801938042131297</v>
      </c>
      <c r="GP14" s="138">
        <v>73.711342794759801</v>
      </c>
      <c r="GQ14" s="138">
        <v>73.184383408071696</v>
      </c>
      <c r="GR14" s="138">
        <v>73.523608414239405</v>
      </c>
      <c r="GS14" s="138">
        <v>73.6101214848143</v>
      </c>
      <c r="GT14" s="138">
        <v>73.213136008918596</v>
      </c>
      <c r="GU14" s="138">
        <v>73.65200874316939</v>
      </c>
      <c r="GV14" s="138">
        <v>74.045032051282007</v>
      </c>
      <c r="GW14" s="138">
        <v>73.450252427184409</v>
      </c>
      <c r="GX14" s="138">
        <v>73.624474576271098</v>
      </c>
      <c r="GY14" s="138">
        <v>74.5800595358224</v>
      </c>
      <c r="GZ14" s="138">
        <v>74.049029189189099</v>
      </c>
      <c r="HA14" s="138">
        <v>74.730982541222104</v>
      </c>
      <c r="HB14" s="138">
        <v>74.530805719921105</v>
      </c>
      <c r="HC14" s="138">
        <v>74.594041874376799</v>
      </c>
      <c r="HD14" s="138">
        <v>74.467590073529394</v>
      </c>
      <c r="HE14" s="138">
        <v>74.545792910447688</v>
      </c>
      <c r="HF14" s="138">
        <v>74.490318600368298</v>
      </c>
      <c r="HG14" s="138">
        <v>74.499415270018602</v>
      </c>
      <c r="HH14" s="138">
        <v>74.433908163265301</v>
      </c>
      <c r="HI14" s="138">
        <v>74.633384245917298</v>
      </c>
      <c r="HJ14" s="138">
        <v>75.367020161290299</v>
      </c>
      <c r="HK14" s="138">
        <v>74.587128971962599</v>
      </c>
      <c r="HL14" s="138">
        <v>74.503999999999905</v>
      </c>
      <c r="HM14" s="138">
        <v>74.696154411764709</v>
      </c>
      <c r="HN14" s="138">
        <v>73.778657258064499</v>
      </c>
      <c r="HO14" s="138">
        <v>74.079516616314194</v>
      </c>
      <c r="HP14" s="138">
        <v>73.973427875243601</v>
      </c>
      <c r="HQ14" s="138">
        <v>74.175173737373697</v>
      </c>
      <c r="HR14" s="138">
        <v>74.182682877406208</v>
      </c>
      <c r="HS14" s="138">
        <v>74.257787439613494</v>
      </c>
      <c r="HT14" s="138">
        <v>73.890726522187805</v>
      </c>
      <c r="HU14" s="138">
        <v>73.845166844919703</v>
      </c>
      <c r="HV14" s="138">
        <v>73.958017068273094</v>
      </c>
      <c r="HW14" s="138">
        <v>73.831585317460309</v>
      </c>
      <c r="HX14" s="138">
        <v>74.291426386233198</v>
      </c>
      <c r="HY14" s="138">
        <v>74.251306513409901</v>
      </c>
      <c r="HZ14" s="138">
        <v>74.267168107588802</v>
      </c>
      <c r="IA14" s="138">
        <v>73.893783838383797</v>
      </c>
      <c r="IB14" s="138">
        <v>73.854563336766205</v>
      </c>
      <c r="IC14" s="138">
        <v>73.649261758691196</v>
      </c>
      <c r="ID14" s="138">
        <v>73.717431072210005</v>
      </c>
      <c r="IE14" s="138">
        <v>73.596697863682508</v>
      </c>
      <c r="IF14" s="138">
        <v>73.851048503611906</v>
      </c>
      <c r="IG14" s="138">
        <v>73.965097374179408</v>
      </c>
      <c r="IH14" s="138">
        <v>73.793218367346896</v>
      </c>
      <c r="II14" s="138">
        <v>73.919499487179493</v>
      </c>
      <c r="IJ14" s="138">
        <v>74.253737051792797</v>
      </c>
      <c r="IK14" s="138">
        <v>73.872450203252001</v>
      </c>
      <c r="IL14" s="138">
        <v>74.041978658536493</v>
      </c>
      <c r="IM14" s="138">
        <v>74.040909644670009</v>
      </c>
      <c r="IN14" s="138">
        <v>73.823848979591801</v>
      </c>
      <c r="IO14" s="138">
        <v>73.888689479060204</v>
      </c>
      <c r="IP14" s="138">
        <v>73.886460204081601</v>
      </c>
      <c r="IQ14" s="138">
        <v>74.198937625754496</v>
      </c>
      <c r="IR14" s="138">
        <v>74.265297921478009</v>
      </c>
      <c r="IS14" s="138">
        <v>74.152093457943906</v>
      </c>
      <c r="IT14" s="138">
        <v>73.935866666666612</v>
      </c>
      <c r="IU14" s="138">
        <v>73.973184882533104</v>
      </c>
      <c r="IV14" s="138">
        <v>73.823068859198301</v>
      </c>
      <c r="IW14" s="138">
        <v>74.051612968591598</v>
      </c>
      <c r="IX14" s="138">
        <v>74.071296827021499</v>
      </c>
      <c r="IY14" s="138">
        <v>74.052006993006998</v>
      </c>
      <c r="IZ14" s="138">
        <v>73.964397177419301</v>
      </c>
      <c r="JA14" s="138">
        <v>74.067133810200005</v>
      </c>
      <c r="JB14" s="138">
        <v>73.736154649947707</v>
      </c>
      <c r="JC14" s="138">
        <v>73.954941176470498</v>
      </c>
      <c r="JD14" s="138">
        <v>74.137503414634097</v>
      </c>
      <c r="JE14" s="138">
        <v>73.996122669283608</v>
      </c>
      <c r="JF14" s="138">
        <v>74.104253360909993</v>
      </c>
      <c r="JG14" s="138">
        <v>73.992329179646902</v>
      </c>
      <c r="JH14" s="138">
        <v>74.160081950207399</v>
      </c>
      <c r="JI14" s="138">
        <v>73.918103664921404</v>
      </c>
      <c r="JJ14" s="138">
        <v>74.11033436852999</v>
      </c>
      <c r="JK14" s="138">
        <v>74.066807106598901</v>
      </c>
      <c r="JL14" s="138">
        <v>74.028335743801605</v>
      </c>
      <c r="JM14" s="138">
        <v>73.93655867082029</v>
      </c>
      <c r="JN14" s="138">
        <v>74.037123689727409</v>
      </c>
      <c r="JO14" s="138">
        <v>74.054994703389795</v>
      </c>
      <c r="JP14" s="138">
        <v>73.988662874870698</v>
      </c>
      <c r="JQ14" s="138">
        <v>74.10374844074839</v>
      </c>
      <c r="JR14" s="138">
        <v>74.0461803962461</v>
      </c>
      <c r="JS14" s="138">
        <v>74.194731213872799</v>
      </c>
      <c r="JT14" s="138">
        <v>74.343711177052398</v>
      </c>
      <c r="JU14" s="138">
        <v>74.301899900891897</v>
      </c>
      <c r="JV14" s="138">
        <v>74.145627526467692</v>
      </c>
      <c r="JW14" s="138">
        <v>74.083955034213005</v>
      </c>
      <c r="JX14" s="138">
        <v>74.248486220472401</v>
      </c>
      <c r="JY14" s="138">
        <v>74.2573366336633</v>
      </c>
      <c r="JZ14" s="138">
        <v>73.977200389105008</v>
      </c>
      <c r="KA14" s="138">
        <v>74.026373540856</v>
      </c>
      <c r="KB14" s="138">
        <v>74.215448940269695</v>
      </c>
      <c r="KC14" s="138">
        <v>74.270808737864002</v>
      </c>
      <c r="KD14" s="138">
        <v>74.298858398437488</v>
      </c>
      <c r="KE14" s="138">
        <v>74.325016472868199</v>
      </c>
      <c r="KF14" s="138">
        <v>74.288373106060604</v>
      </c>
      <c r="KG14" s="138">
        <v>74.254699612403101</v>
      </c>
      <c r="KH14" s="138">
        <v>74.2461492957746</v>
      </c>
      <c r="KI14" s="138">
        <v>74.228722118959098</v>
      </c>
      <c r="KJ14" s="138">
        <v>74.246544692737402</v>
      </c>
      <c r="KK14" s="138">
        <v>74.052313359528497</v>
      </c>
      <c r="KL14" s="138">
        <v>74.083381330685199</v>
      </c>
      <c r="KM14" s="138">
        <v>74.091237123420797</v>
      </c>
      <c r="KN14" s="138">
        <v>74.150058997050095</v>
      </c>
      <c r="KO14" s="138">
        <v>74.124215686274496</v>
      </c>
      <c r="KP14" s="138">
        <v>74.157447420634909</v>
      </c>
      <c r="KQ14" s="138">
        <v>74.177041749502905</v>
      </c>
      <c r="KR14" s="138">
        <v>74.110937864077599</v>
      </c>
      <c r="KS14" s="138">
        <v>73.961024509803892</v>
      </c>
      <c r="KT14" s="138">
        <v>73.924056894889105</v>
      </c>
      <c r="KU14" s="138">
        <v>74.029668993020906</v>
      </c>
      <c r="KV14" s="138">
        <v>73.9940829315332</v>
      </c>
      <c r="KW14" s="138">
        <v>73.915506012023997</v>
      </c>
      <c r="KX14" s="138">
        <v>73.894795362903196</v>
      </c>
      <c r="KY14" s="138">
        <v>73.881668945312498</v>
      </c>
      <c r="KZ14" s="138">
        <v>73.830697651663399</v>
      </c>
      <c r="LA14" s="138">
        <v>73.878804222648697</v>
      </c>
      <c r="LB14" s="138">
        <v>73.780236151603489</v>
      </c>
      <c r="LC14" s="138">
        <v>73.683728658536495</v>
      </c>
      <c r="LD14" s="138">
        <v>73.883054671968196</v>
      </c>
      <c r="LE14" s="138">
        <v>73.654433198380502</v>
      </c>
      <c r="LF14" s="138">
        <v>73.860460652591101</v>
      </c>
      <c r="LG14" s="138">
        <v>74.071348197343397</v>
      </c>
      <c r="LH14" s="138">
        <v>73.863215339233008</v>
      </c>
      <c r="LI14" s="138">
        <v>73.831333661417304</v>
      </c>
      <c r="LJ14" s="138">
        <v>74.237681132075394</v>
      </c>
      <c r="LK14" s="138">
        <v>74.613717712177092</v>
      </c>
      <c r="LL14" s="138">
        <v>74.062901340996106</v>
      </c>
      <c r="LM14" s="138">
        <v>74.075466929911101</v>
      </c>
      <c r="LN14" s="138">
        <v>74.0549268060836</v>
      </c>
      <c r="LO14" s="138">
        <v>74.144560471976391</v>
      </c>
      <c r="LP14" s="138">
        <v>74.082714847590907</v>
      </c>
      <c r="LQ14" s="138">
        <v>73.840548902195607</v>
      </c>
      <c r="LR14" s="138">
        <v>73.980234817813695</v>
      </c>
      <c r="LS14" s="138">
        <v>73.918878486055689</v>
      </c>
      <c r="LT14" s="138">
        <v>73.786658464566898</v>
      </c>
      <c r="LU14" s="138">
        <v>73.788889332003905</v>
      </c>
      <c r="LV14" s="138">
        <v>73.881396777441992</v>
      </c>
      <c r="LW14" s="138">
        <v>73.858205561072495</v>
      </c>
      <c r="LX14" s="138">
        <v>74.092072727272694</v>
      </c>
      <c r="LY14" s="138">
        <v>74.020603621730302</v>
      </c>
      <c r="LZ14" s="138">
        <v>74.013319319319308</v>
      </c>
      <c r="MA14" s="138">
        <v>74.009214999999998</v>
      </c>
      <c r="MB14" s="138">
        <v>74.051227135678403</v>
      </c>
      <c r="MC14" s="138">
        <v>73.967810644831104</v>
      </c>
      <c r="MD14" s="138">
        <v>74.120274847870107</v>
      </c>
      <c r="ME14" s="138">
        <v>74.154459566074905</v>
      </c>
      <c r="MF14" s="138">
        <v>74.105623115577799</v>
      </c>
      <c r="MG14" s="138">
        <v>74.168411233701008</v>
      </c>
      <c r="MH14" s="138">
        <v>74.121844844844802</v>
      </c>
      <c r="MI14" s="138">
        <v>74.1969388777555</v>
      </c>
      <c r="MJ14" s="138">
        <v>74.138556443556396</v>
      </c>
    </row>
    <row r="15" spans="1:348" x14ac:dyDescent="0.25">
      <c r="A15" s="137">
        <v>11</v>
      </c>
      <c r="B15" s="143" t="s">
        <v>1639</v>
      </c>
      <c r="C15" s="148">
        <v>75.148493252675593</v>
      </c>
      <c r="D15" s="138">
        <v>75.018721717171701</v>
      </c>
      <c r="E15" s="138">
        <v>74.766322645290501</v>
      </c>
      <c r="F15" s="138">
        <v>75.068574247599997</v>
      </c>
      <c r="G15" s="138">
        <v>75.010405539399997</v>
      </c>
      <c r="H15" s="138">
        <v>75.032433349975008</v>
      </c>
      <c r="I15" s="138">
        <v>74.846456497797291</v>
      </c>
      <c r="J15" s="138">
        <v>75.164854809437301</v>
      </c>
      <c r="K15" s="138">
        <v>75.539647867950492</v>
      </c>
      <c r="L15" s="138">
        <v>75.501170642201799</v>
      </c>
      <c r="M15" s="138"/>
      <c r="N15" s="138">
        <v>76.727577544123108</v>
      </c>
      <c r="O15" s="138">
        <v>74.9567568762279</v>
      </c>
      <c r="P15" s="138">
        <v>75.101802838317198</v>
      </c>
      <c r="Q15" s="138">
        <v>75.1012834567901</v>
      </c>
      <c r="R15" s="138">
        <v>75.604391257420303</v>
      </c>
      <c r="S15" s="138">
        <v>75.292923302107695</v>
      </c>
      <c r="T15" s="138">
        <v>75.204723187537397</v>
      </c>
      <c r="U15" s="138">
        <v>75.1730639269406</v>
      </c>
      <c r="V15" s="138">
        <v>75.331503504043098</v>
      </c>
      <c r="W15" s="149">
        <v>75.5070783874</v>
      </c>
      <c r="X15" s="141">
        <v>73.482732041049005</v>
      </c>
      <c r="Y15" s="138">
        <v>73.600025056947601</v>
      </c>
      <c r="Z15" s="138">
        <v>73.643497722095603</v>
      </c>
      <c r="AA15" s="138">
        <v>71.763156373193098</v>
      </c>
      <c r="AB15" s="138">
        <v>72.153691078561906</v>
      </c>
      <c r="AC15" s="138">
        <v>72.341650990098998</v>
      </c>
      <c r="AD15" s="138">
        <v>72.372946847960392</v>
      </c>
      <c r="AE15" s="138">
        <v>73.567264505119397</v>
      </c>
      <c r="AF15" s="138">
        <v>73.683694564279506</v>
      </c>
      <c r="AG15" s="138">
        <v>73.681233062330591</v>
      </c>
      <c r="AH15" s="138">
        <v>73.682197345132707</v>
      </c>
      <c r="AI15" s="138">
        <v>73.597964991023304</v>
      </c>
      <c r="AJ15" s="138">
        <v>73.546912311780304</v>
      </c>
      <c r="AK15" s="138">
        <v>73.611958808063008</v>
      </c>
      <c r="AL15" s="138">
        <v>73.757520442930101</v>
      </c>
      <c r="AM15" s="138">
        <v>73.6722545757071</v>
      </c>
      <c r="AN15" s="138">
        <v>73.727789649415598</v>
      </c>
      <c r="AO15" s="138">
        <v>73.583511374876295</v>
      </c>
      <c r="AP15" s="138">
        <v>73.761115555555506</v>
      </c>
      <c r="AQ15" s="138">
        <v>73.500862896315297</v>
      </c>
      <c r="AR15" s="138">
        <v>73.365358657243789</v>
      </c>
      <c r="AS15" s="138">
        <v>73.630350862068909</v>
      </c>
      <c r="AT15" s="138">
        <v>73.598163298302296</v>
      </c>
      <c r="AU15" s="138">
        <v>73.624572587917001</v>
      </c>
      <c r="AV15" s="138">
        <v>72.493928829915504</v>
      </c>
      <c r="AW15" s="138">
        <v>73.577533391153509</v>
      </c>
      <c r="AX15" s="138">
        <v>73.042318801089905</v>
      </c>
      <c r="AY15" s="138">
        <v>73.669517667844502</v>
      </c>
      <c r="AZ15" s="138">
        <v>73.70800428265521</v>
      </c>
      <c r="BA15" s="138">
        <v>73.771815292096193</v>
      </c>
      <c r="BB15" s="138">
        <v>73.4814314477468</v>
      </c>
      <c r="BC15" s="138">
        <v>72.656338028099995</v>
      </c>
      <c r="BD15" s="138">
        <v>73.014892463235199</v>
      </c>
      <c r="BE15" s="138">
        <v>73.236718882303094</v>
      </c>
      <c r="BF15" s="138">
        <v>73.631399999999999</v>
      </c>
      <c r="BG15" s="138">
        <v>73.494083473861707</v>
      </c>
      <c r="BH15" s="138">
        <v>73.283024999999995</v>
      </c>
      <c r="BI15" s="138">
        <v>73.364964527026999</v>
      </c>
      <c r="BJ15" s="138">
        <v>73.46292020815261</v>
      </c>
      <c r="BK15" s="138">
        <v>73.483154478976203</v>
      </c>
      <c r="BL15" s="138">
        <v>73.598640610961297</v>
      </c>
      <c r="BM15" s="138">
        <v>73.629033094812101</v>
      </c>
      <c r="BN15" s="138">
        <v>73.857522908366505</v>
      </c>
      <c r="BO15" s="138">
        <v>73.872805405405401</v>
      </c>
      <c r="BP15" s="138">
        <v>73.99114376706089</v>
      </c>
      <c r="BQ15" s="138">
        <v>73.789016393442594</v>
      </c>
      <c r="BR15" s="138">
        <v>73.703636520241105</v>
      </c>
      <c r="BS15" s="138">
        <v>73.472545812807795</v>
      </c>
      <c r="BT15" s="138">
        <v>73.862746967071004</v>
      </c>
      <c r="BU15" s="138">
        <v>73.464528079710107</v>
      </c>
      <c r="BV15" s="138">
        <v>73.461497700092011</v>
      </c>
      <c r="BW15" s="138">
        <v>73.760522746071103</v>
      </c>
      <c r="BX15" s="138">
        <v>73.538114334471004</v>
      </c>
      <c r="BY15" s="138">
        <v>73.776138099106404</v>
      </c>
      <c r="BZ15" s="138">
        <v>73.651412220309794</v>
      </c>
      <c r="CA15" s="138">
        <v>73.608419491525396</v>
      </c>
      <c r="CB15" s="138">
        <v>73.686636744966407</v>
      </c>
      <c r="CC15" s="138">
        <v>73.596730465320405</v>
      </c>
      <c r="CD15" s="138">
        <v>73.541254633360097</v>
      </c>
      <c r="CE15" s="138">
        <v>73.660286789297601</v>
      </c>
      <c r="CF15" s="138">
        <v>73.651827332242206</v>
      </c>
      <c r="CG15" s="138">
        <v>73.690512866015894</v>
      </c>
      <c r="CH15" s="138">
        <v>73.6099795008912</v>
      </c>
      <c r="CI15" s="138">
        <v>73.721605980650793</v>
      </c>
      <c r="CJ15" s="138">
        <v>73.901124884366297</v>
      </c>
      <c r="CK15" s="138">
        <v>73.717195445920296</v>
      </c>
      <c r="CL15" s="138">
        <v>73.568003816793905</v>
      </c>
      <c r="CM15" s="138">
        <v>73.474397999999994</v>
      </c>
      <c r="CN15" s="138">
        <v>73.543648648648599</v>
      </c>
      <c r="CO15" s="138">
        <v>73.571428708133908</v>
      </c>
      <c r="CP15" s="138">
        <v>73.692654901960694</v>
      </c>
      <c r="CQ15" s="138">
        <v>73.621322862129105</v>
      </c>
      <c r="CR15" s="138">
        <v>73.040927102803693</v>
      </c>
      <c r="CS15" s="138">
        <v>72.8986978221415</v>
      </c>
      <c r="CT15" s="138">
        <v>73.210665807560105</v>
      </c>
      <c r="CU15" s="138">
        <v>73.442962365591299</v>
      </c>
      <c r="CV15" s="138">
        <v>72.89132519531249</v>
      </c>
      <c r="CW15" s="138">
        <v>72.966225146198809</v>
      </c>
      <c r="CX15" s="138">
        <v>73.348092624356696</v>
      </c>
      <c r="CY15" s="138">
        <v>73.898840480274401</v>
      </c>
      <c r="CZ15" s="138">
        <v>73.939358395989899</v>
      </c>
      <c r="DA15" s="138">
        <v>72.686291124260308</v>
      </c>
      <c r="DB15" s="138">
        <v>72.997463718820796</v>
      </c>
      <c r="DC15" s="138">
        <v>73.376098669623005</v>
      </c>
      <c r="DD15" s="138">
        <v>73.297631463146303</v>
      </c>
      <c r="DE15" s="138">
        <v>73.348898550724599</v>
      </c>
      <c r="DF15" s="138">
        <v>73.302519269776795</v>
      </c>
      <c r="DG15" s="138">
        <v>73.031797494780704</v>
      </c>
      <c r="DH15" s="138">
        <v>73.007579324462597</v>
      </c>
      <c r="DI15" s="138">
        <v>73.583766472868191</v>
      </c>
      <c r="DJ15" s="138">
        <v>73.578591295116695</v>
      </c>
      <c r="DK15" s="138">
        <v>73.475452830188601</v>
      </c>
      <c r="DL15" s="138">
        <v>73.288535609756096</v>
      </c>
      <c r="DM15" s="138">
        <v>73.202795131845804</v>
      </c>
      <c r="DN15" s="138">
        <v>73.400874251497001</v>
      </c>
      <c r="DO15" s="138">
        <v>73.347354417670601</v>
      </c>
      <c r="DP15" s="138">
        <v>73.439494382022403</v>
      </c>
      <c r="DQ15" s="138">
        <v>73.592264073694906</v>
      </c>
      <c r="DR15" s="138">
        <v>73.5731727904667</v>
      </c>
      <c r="DS15" s="138">
        <v>73.266731491712704</v>
      </c>
      <c r="DT15" s="138">
        <v>73.471472134595089</v>
      </c>
      <c r="DU15" s="138">
        <v>73.468384288747302</v>
      </c>
      <c r="DV15" s="138">
        <v>73.207683877766002</v>
      </c>
      <c r="DW15" s="138">
        <v>73.271985522233692</v>
      </c>
      <c r="DX15" s="138">
        <v>73.383711721224898</v>
      </c>
      <c r="DY15" s="138">
        <v>73.511865828092198</v>
      </c>
      <c r="DZ15" s="138">
        <v>73.485226987447703</v>
      </c>
      <c r="EA15" s="138">
        <v>73.516568565400803</v>
      </c>
      <c r="EB15" s="138">
        <v>73.332738990332899</v>
      </c>
      <c r="EC15" s="138">
        <v>73.340703904555298</v>
      </c>
      <c r="ED15" s="138">
        <v>73.5243408163265</v>
      </c>
      <c r="EE15" s="138">
        <v>73.549672801635907</v>
      </c>
      <c r="EF15" s="138">
        <v>73.410459459459403</v>
      </c>
      <c r="EG15" s="138">
        <v>73.519691282051198</v>
      </c>
      <c r="EH15" s="138">
        <v>73.578816410256394</v>
      </c>
      <c r="EI15" s="138">
        <v>73.499724742268</v>
      </c>
      <c r="EJ15" s="138">
        <v>73.412355601233301</v>
      </c>
      <c r="EK15" s="138">
        <v>73.525918665276308</v>
      </c>
      <c r="EL15" s="138">
        <v>73.404853783231005</v>
      </c>
      <c r="EM15" s="138">
        <v>73.627045965270597</v>
      </c>
      <c r="EN15" s="138">
        <v>73.605293699186902</v>
      </c>
      <c r="EO15" s="138">
        <v>73.231466876971595</v>
      </c>
      <c r="EP15" s="138">
        <v>73.457837669094701</v>
      </c>
      <c r="EQ15" s="138">
        <v>73.363374999999991</v>
      </c>
      <c r="ER15" s="138">
        <v>73.117435501653802</v>
      </c>
      <c r="ES15" s="138">
        <v>73.414699690402401</v>
      </c>
      <c r="ET15" s="138">
        <v>73.326689583333305</v>
      </c>
      <c r="EU15" s="138">
        <v>73.331152647899998</v>
      </c>
      <c r="EV15" s="138">
        <v>73.326832291666605</v>
      </c>
      <c r="EW15" s="138">
        <v>73.283859938207996</v>
      </c>
      <c r="EX15" s="138">
        <v>73.3116444672131</v>
      </c>
      <c r="EY15" s="138">
        <v>73.092096878363805</v>
      </c>
      <c r="EZ15" s="138">
        <v>73.207527173913007</v>
      </c>
      <c r="FA15" s="138">
        <v>73.312382080329499</v>
      </c>
      <c r="FB15" s="138">
        <v>73.252734151329207</v>
      </c>
      <c r="FC15" s="138">
        <v>73.345860061286999</v>
      </c>
      <c r="FD15" s="138">
        <v>73.380063146997898</v>
      </c>
      <c r="FE15" s="138">
        <v>73.330693730729706</v>
      </c>
      <c r="FF15" s="138">
        <v>73.330693730729706</v>
      </c>
      <c r="FG15" s="138">
        <v>73.364652263374396</v>
      </c>
      <c r="FH15" s="138">
        <v>73.384852849740895</v>
      </c>
      <c r="FI15" s="138">
        <v>73.187655737704901</v>
      </c>
      <c r="FJ15" s="138">
        <v>73.383086734693805</v>
      </c>
      <c r="FK15" s="138">
        <v>73.383758483033901</v>
      </c>
      <c r="FL15" s="138">
        <v>73.449454363089188</v>
      </c>
      <c r="FM15" s="138">
        <v>73.470513733468906</v>
      </c>
      <c r="FN15" s="138">
        <v>73.4229245667686</v>
      </c>
      <c r="FO15" s="138">
        <v>73.482123343526993</v>
      </c>
      <c r="FP15" s="138">
        <v>73.436395560040296</v>
      </c>
      <c r="FQ15" s="138">
        <v>73.475347517730398</v>
      </c>
      <c r="FR15" s="138">
        <v>72.915995780590706</v>
      </c>
      <c r="FS15" s="138">
        <v>72.693975215517199</v>
      </c>
      <c r="FT15" s="138">
        <v>73.114086378737497</v>
      </c>
      <c r="FU15" s="141">
        <v>73.104175704989103</v>
      </c>
      <c r="FV15" s="138">
        <v>72.851955257270689</v>
      </c>
      <c r="FW15" s="138">
        <v>73.352031413612494</v>
      </c>
      <c r="FX15" s="138">
        <v>73.315640997830798</v>
      </c>
      <c r="FY15" s="138">
        <v>73.18095459459451</v>
      </c>
      <c r="FZ15" s="138">
        <v>73.167761702127592</v>
      </c>
      <c r="GA15" s="138">
        <v>73.192621621621598</v>
      </c>
      <c r="GB15" s="138">
        <v>73.168630359211988</v>
      </c>
      <c r="GC15" s="138">
        <v>72.977389496717706</v>
      </c>
      <c r="GD15" s="138">
        <v>72.921485776805198</v>
      </c>
      <c r="GE15" s="138">
        <v>73.260556179775207</v>
      </c>
      <c r="GF15" s="138">
        <v>73.123047516198696</v>
      </c>
      <c r="GG15" s="138">
        <v>73.186501618122904</v>
      </c>
      <c r="GH15" s="138">
        <v>73.140041935483808</v>
      </c>
      <c r="GI15" s="138">
        <v>72.989016429353697</v>
      </c>
      <c r="GJ15" s="138">
        <v>72.96469618834081</v>
      </c>
      <c r="GK15" s="138">
        <v>73.044997760358299</v>
      </c>
      <c r="GL15" s="138">
        <v>73.004472766884504</v>
      </c>
      <c r="GM15" s="138">
        <v>73.020514317180599</v>
      </c>
      <c r="GN15" s="138">
        <v>72.806563657407395</v>
      </c>
      <c r="GO15" s="138">
        <v>72.222332916145106</v>
      </c>
      <c r="GP15" s="138">
        <v>72.753823261117404</v>
      </c>
      <c r="GQ15" s="138">
        <v>72.664276796230794</v>
      </c>
      <c r="GR15" s="138">
        <v>72.698258503401306</v>
      </c>
      <c r="GS15" s="138">
        <v>72.832452742123593</v>
      </c>
      <c r="GT15" s="138">
        <v>72.631701946472006</v>
      </c>
      <c r="GU15" s="138">
        <v>73.056116060961301</v>
      </c>
      <c r="GV15" s="138">
        <v>73.116866050808298</v>
      </c>
      <c r="GW15" s="138">
        <v>72.772911085450303</v>
      </c>
      <c r="GX15" s="138">
        <v>72.873260180995402</v>
      </c>
      <c r="GY15" s="138">
        <v>73.607603357817396</v>
      </c>
      <c r="GZ15" s="138">
        <v>73.017798701298702</v>
      </c>
      <c r="HA15" s="138">
        <v>73.556374875373791</v>
      </c>
      <c r="HB15" s="138">
        <v>73.399219512195103</v>
      </c>
      <c r="HC15" s="138">
        <v>73.384466463414597</v>
      </c>
      <c r="HD15" s="138">
        <v>73.5910866217516</v>
      </c>
      <c r="HE15" s="138">
        <v>73.475608778625897</v>
      </c>
      <c r="HF15" s="138">
        <v>73.606328124999891</v>
      </c>
      <c r="HG15" s="138">
        <v>73.644954679802893</v>
      </c>
      <c r="HH15" s="138">
        <v>73.361650158061096</v>
      </c>
      <c r="HI15" s="138">
        <v>73.554362903225794</v>
      </c>
      <c r="HJ15" s="138">
        <v>74.172994452149794</v>
      </c>
      <c r="HK15" s="138">
        <v>73.528790160642501</v>
      </c>
      <c r="HL15" s="138">
        <v>73.500360194174704</v>
      </c>
      <c r="HM15" s="138">
        <v>73.528048039215605</v>
      </c>
      <c r="HN15" s="138">
        <v>72.946183505154607</v>
      </c>
      <c r="HO15" s="138">
        <v>73.193257804632395</v>
      </c>
      <c r="HP15" s="138">
        <v>73.184148445335993</v>
      </c>
      <c r="HQ15" s="138">
        <v>73.266549494949402</v>
      </c>
      <c r="HR15" s="138">
        <v>73.228686746987904</v>
      </c>
      <c r="HS15" s="138">
        <v>73.203216484607708</v>
      </c>
      <c r="HT15" s="138">
        <v>73.066790575916201</v>
      </c>
      <c r="HU15" s="138">
        <v>73.054551574375608</v>
      </c>
      <c r="HV15" s="138">
        <v>73.060961264016299</v>
      </c>
      <c r="HW15" s="138">
        <v>73.235825153374208</v>
      </c>
      <c r="HX15" s="138">
        <v>73.130301814708702</v>
      </c>
      <c r="HY15" s="138">
        <v>73.288430830039502</v>
      </c>
      <c r="HZ15" s="138">
        <v>73.299631422924904</v>
      </c>
      <c r="IA15" s="138">
        <v>73.198962303664899</v>
      </c>
      <c r="IB15" s="138">
        <v>73.110320715036806</v>
      </c>
      <c r="IC15" s="138">
        <v>72.984405781584499</v>
      </c>
      <c r="ID15" s="138">
        <v>72.983798414496007</v>
      </c>
      <c r="IE15" s="138">
        <v>72.904183142559802</v>
      </c>
      <c r="IF15" s="138">
        <v>73.103301384399998</v>
      </c>
      <c r="IG15" s="138">
        <v>73.222555304740396</v>
      </c>
      <c r="IH15" s="138">
        <v>73.213923819742405</v>
      </c>
      <c r="II15" s="138">
        <v>73.189829449152498</v>
      </c>
      <c r="IJ15" s="138">
        <v>73.251697061803398</v>
      </c>
      <c r="IK15" s="138">
        <v>72.952699487179501</v>
      </c>
      <c r="IL15" s="138">
        <v>73.0595139607032</v>
      </c>
      <c r="IM15" s="138">
        <v>73.156242051282007</v>
      </c>
      <c r="IN15" s="138">
        <v>73.022848484848495</v>
      </c>
      <c r="IO15" s="138">
        <v>73.170932059447907</v>
      </c>
      <c r="IP15" s="138">
        <v>73.17085881104029</v>
      </c>
      <c r="IQ15" s="138">
        <v>73.2432738589211</v>
      </c>
      <c r="IR15" s="138">
        <v>73.328343125734392</v>
      </c>
      <c r="IS15" s="138">
        <v>73.232543340380502</v>
      </c>
      <c r="IT15" s="138">
        <v>73.121964656964593</v>
      </c>
      <c r="IU15" s="138">
        <v>73.032813440320894</v>
      </c>
      <c r="IV15" s="138">
        <v>73.164583864118811</v>
      </c>
      <c r="IW15" s="138">
        <v>73.300777196652703</v>
      </c>
      <c r="IX15" s="138">
        <v>73.225313953488296</v>
      </c>
      <c r="IY15" s="138">
        <v>73.175672081218195</v>
      </c>
      <c r="IZ15" s="138">
        <v>73.095359183673409</v>
      </c>
      <c r="JA15" s="138">
        <v>73.094853759011301</v>
      </c>
      <c r="JB15" s="138">
        <v>73.006666314677901</v>
      </c>
      <c r="JC15" s="138">
        <v>73.252300424628402</v>
      </c>
      <c r="JD15" s="138">
        <v>73.231018054162504</v>
      </c>
      <c r="JE15" s="138">
        <v>73.181052841475505</v>
      </c>
      <c r="JF15" s="138">
        <v>73.390083242059106</v>
      </c>
      <c r="JG15" s="138">
        <v>73.325930996714092</v>
      </c>
      <c r="JH15" s="138">
        <v>73.278029914529895</v>
      </c>
      <c r="JI15" s="138">
        <v>73.111600427350396</v>
      </c>
      <c r="JJ15" s="138">
        <v>73.205597471022102</v>
      </c>
      <c r="JK15" s="138">
        <v>73.114475155279507</v>
      </c>
      <c r="JL15" s="138">
        <v>73.179358050847398</v>
      </c>
      <c r="JM15" s="138">
        <v>73.119558288770008</v>
      </c>
      <c r="JN15" s="138">
        <v>73.097625134264206</v>
      </c>
      <c r="JO15" s="138">
        <v>73.090468950749397</v>
      </c>
      <c r="JP15" s="138">
        <v>73.130531349628001</v>
      </c>
      <c r="JQ15" s="138">
        <v>73.116304761904701</v>
      </c>
      <c r="JR15" s="138">
        <v>73.179717161016896</v>
      </c>
      <c r="JS15" s="138">
        <v>73.256753493013903</v>
      </c>
      <c r="JT15" s="138">
        <v>73.254165165165091</v>
      </c>
      <c r="JU15" s="138">
        <v>73.314418032786804</v>
      </c>
      <c r="JV15" s="138">
        <v>73.172737403699998</v>
      </c>
      <c r="JW15" s="138">
        <v>73.1636297405189</v>
      </c>
      <c r="JX15" s="138">
        <v>73.272562065541209</v>
      </c>
      <c r="JY15" s="138">
        <v>73.277253253253207</v>
      </c>
      <c r="JZ15" s="138">
        <v>73.144204500978404</v>
      </c>
      <c r="KA15" s="138">
        <v>73.20215513833989</v>
      </c>
      <c r="KB15" s="138">
        <v>73.167742307692293</v>
      </c>
      <c r="KC15" s="138">
        <v>73.303867187500003</v>
      </c>
      <c r="KD15" s="138">
        <v>73.316679449360805</v>
      </c>
      <c r="KE15" s="138">
        <v>73.288081951219496</v>
      </c>
      <c r="KF15" s="138">
        <v>73.328845180136298</v>
      </c>
      <c r="KG15" s="138">
        <v>73.217988428158094</v>
      </c>
      <c r="KH15" s="138">
        <v>73.298328820115998</v>
      </c>
      <c r="KI15" s="138">
        <v>73.303256286266901</v>
      </c>
      <c r="KJ15" s="138">
        <v>73.303256286266901</v>
      </c>
      <c r="KK15" s="138">
        <v>73.227338129496403</v>
      </c>
      <c r="KL15" s="138">
        <v>73.185041414141409</v>
      </c>
      <c r="KM15" s="138">
        <v>73.337093877550998</v>
      </c>
      <c r="KN15" s="138">
        <v>73.207431313131295</v>
      </c>
      <c r="KO15" s="138">
        <v>73.299520897043806</v>
      </c>
      <c r="KP15" s="138">
        <v>73.222236068895597</v>
      </c>
      <c r="KQ15" s="138">
        <v>73.222816616008103</v>
      </c>
      <c r="KR15" s="138">
        <v>73.275785569105594</v>
      </c>
      <c r="KS15" s="138">
        <v>73.175635902636898</v>
      </c>
      <c r="KT15" s="138">
        <v>73.1420533596838</v>
      </c>
      <c r="KU15" s="138">
        <v>73.3232070759625</v>
      </c>
      <c r="KV15" s="138">
        <v>73.229997981836505</v>
      </c>
      <c r="KW15" s="138">
        <v>73.108714871794803</v>
      </c>
      <c r="KX15" s="138">
        <v>73.08664506172839</v>
      </c>
      <c r="KY15" s="138">
        <v>73.017293774319</v>
      </c>
      <c r="KZ15" s="138">
        <v>73.045133202742392</v>
      </c>
      <c r="LA15" s="138">
        <v>73.11613971291861</v>
      </c>
      <c r="LB15" s="138">
        <v>73.086339393939298</v>
      </c>
      <c r="LC15" s="138">
        <v>73.029323093220299</v>
      </c>
      <c r="LD15" s="138">
        <v>73.118200000000002</v>
      </c>
      <c r="LE15" s="138">
        <v>72.9507553735926</v>
      </c>
      <c r="LF15" s="138">
        <v>73.032812807881697</v>
      </c>
      <c r="LG15" s="138">
        <v>73.321702594810304</v>
      </c>
      <c r="LH15" s="138">
        <v>73.133563366336602</v>
      </c>
      <c r="LI15" s="138">
        <v>73.194393969849202</v>
      </c>
      <c r="LJ15" s="138">
        <v>73.443179149797501</v>
      </c>
      <c r="LK15" s="138">
        <v>73.665303359683705</v>
      </c>
      <c r="LL15" s="138">
        <v>73.387826437941399</v>
      </c>
      <c r="LM15" s="138">
        <v>73.424424870466297</v>
      </c>
      <c r="LN15" s="138">
        <v>73.41253790983599</v>
      </c>
      <c r="LO15" s="138">
        <v>73.247365829145707</v>
      </c>
      <c r="LP15" s="138">
        <v>73.342986802030396</v>
      </c>
      <c r="LQ15" s="138">
        <v>73.138973112719697</v>
      </c>
      <c r="LR15" s="138">
        <v>73.140403765690294</v>
      </c>
      <c r="LS15" s="138">
        <v>73.143830769230703</v>
      </c>
      <c r="LT15" s="138">
        <v>73.075455761316803</v>
      </c>
      <c r="LU15" s="138">
        <v>73.054394523326508</v>
      </c>
      <c r="LV15" s="138">
        <v>73.019148484848401</v>
      </c>
      <c r="LW15" s="138">
        <v>73.065832476875599</v>
      </c>
      <c r="LX15" s="138">
        <v>73.274356052899208</v>
      </c>
      <c r="LY15" s="138">
        <v>73.188567239636001</v>
      </c>
      <c r="LZ15" s="138">
        <v>73.263507660878403</v>
      </c>
      <c r="MA15" s="138">
        <v>73.26739999999991</v>
      </c>
      <c r="MB15" s="138">
        <v>73.312680369989707</v>
      </c>
      <c r="MC15" s="138">
        <v>73.104782157676297</v>
      </c>
      <c r="MD15" s="138">
        <v>73.25376978417259</v>
      </c>
      <c r="ME15" s="138">
        <v>73.235448000000005</v>
      </c>
      <c r="MF15" s="138">
        <v>73.263852791878108</v>
      </c>
      <c r="MG15" s="138">
        <v>73.296930653266301</v>
      </c>
      <c r="MH15" s="138">
        <v>73.268544072948302</v>
      </c>
      <c r="MI15" s="138">
        <v>73.274250499001909</v>
      </c>
      <c r="MJ15" s="138">
        <v>73.240895418326602</v>
      </c>
    </row>
    <row r="16" spans="1:348" x14ac:dyDescent="0.25">
      <c r="A16" s="137">
        <v>12</v>
      </c>
      <c r="B16" s="143" t="s">
        <v>1640</v>
      </c>
      <c r="C16" s="148">
        <v>75.447462561576302</v>
      </c>
      <c r="D16" s="138">
        <v>75.226477426050792</v>
      </c>
      <c r="E16" s="138">
        <v>75.081224713502706</v>
      </c>
      <c r="F16" s="138">
        <v>75.340339430894304</v>
      </c>
      <c r="G16" s="138">
        <v>75.266094594594506</v>
      </c>
      <c r="H16" s="138">
        <v>75.325860639360599</v>
      </c>
      <c r="I16" s="138">
        <v>75.256340140023298</v>
      </c>
      <c r="J16" s="138">
        <v>75.473075949367001</v>
      </c>
      <c r="K16" s="138">
        <v>75.728751280856997</v>
      </c>
      <c r="L16" s="138">
        <v>75.834338235294098</v>
      </c>
      <c r="M16" s="138">
        <v>76.538627761567298</v>
      </c>
      <c r="N16" s="138"/>
      <c r="O16" s="138">
        <v>74.933997351694899</v>
      </c>
      <c r="P16" s="138">
        <v>75.229600202942606</v>
      </c>
      <c r="Q16" s="138">
        <v>75.356351337448501</v>
      </c>
      <c r="R16" s="138">
        <v>75.623381818181798</v>
      </c>
      <c r="S16" s="138">
        <v>75.0565844636251</v>
      </c>
      <c r="T16" s="138">
        <v>75.031770304568496</v>
      </c>
      <c r="U16" s="138">
        <v>75.625678512848509</v>
      </c>
      <c r="V16" s="138">
        <v>75.517859374999901</v>
      </c>
      <c r="W16" s="149">
        <v>75.382420560747605</v>
      </c>
      <c r="X16" s="141">
        <v>72.912117924528303</v>
      </c>
      <c r="Y16" s="138">
        <v>73.079887990762103</v>
      </c>
      <c r="Z16" s="138">
        <v>73.210210526315706</v>
      </c>
      <c r="AA16" s="138">
        <v>71.593023513139698</v>
      </c>
      <c r="AB16" s="138">
        <v>71.923093969144404</v>
      </c>
      <c r="AC16" s="138">
        <v>72.094808398950107</v>
      </c>
      <c r="AD16" s="138">
        <v>72.190778505897697</v>
      </c>
      <c r="AE16" s="138">
        <v>73.330573698146495</v>
      </c>
      <c r="AF16" s="138">
        <v>73.526225570776205</v>
      </c>
      <c r="AG16" s="138">
        <v>73.330952513966395</v>
      </c>
      <c r="AH16" s="138">
        <v>73.388655042412793</v>
      </c>
      <c r="AI16" s="138">
        <v>73.275411433926891</v>
      </c>
      <c r="AJ16" s="138">
        <v>73.447239069767406</v>
      </c>
      <c r="AK16" s="138">
        <v>73.421733102253</v>
      </c>
      <c r="AL16" s="138">
        <v>73.567721723518801</v>
      </c>
      <c r="AM16" s="138">
        <v>73.448797918473502</v>
      </c>
      <c r="AN16" s="138">
        <v>73.5670008361204</v>
      </c>
      <c r="AO16" s="138">
        <v>73.262946428571396</v>
      </c>
      <c r="AP16" s="138">
        <v>73.335988361683007</v>
      </c>
      <c r="AQ16" s="138">
        <v>73.383820556023508</v>
      </c>
      <c r="AR16" s="138">
        <v>73.159885078776597</v>
      </c>
      <c r="AS16" s="138">
        <v>73.411426997245101</v>
      </c>
      <c r="AT16" s="138">
        <v>73.477484492875107</v>
      </c>
      <c r="AU16" s="138">
        <v>73.453277623026906</v>
      </c>
      <c r="AV16" s="138">
        <v>72.3656070496083</v>
      </c>
      <c r="AW16" s="138">
        <v>73.530534941763705</v>
      </c>
      <c r="AX16" s="138">
        <v>73.002420077972701</v>
      </c>
      <c r="AY16" s="138">
        <v>73.554120643431602</v>
      </c>
      <c r="AZ16" s="138">
        <v>73.308742311700001</v>
      </c>
      <c r="BA16" s="138">
        <v>73.538647112740591</v>
      </c>
      <c r="BB16" s="138">
        <v>73.433892004153606</v>
      </c>
      <c r="BC16" s="138">
        <v>72.552527040314601</v>
      </c>
      <c r="BD16" s="138">
        <v>72.919052681992298</v>
      </c>
      <c r="BE16" s="138">
        <v>73.482016211603991</v>
      </c>
      <c r="BF16" s="138">
        <v>73.696736585365798</v>
      </c>
      <c r="BG16" s="138">
        <v>73.261048203330404</v>
      </c>
      <c r="BH16" s="138">
        <v>73.20519531249991</v>
      </c>
      <c r="BI16" s="138">
        <v>73.523018181818102</v>
      </c>
      <c r="BJ16" s="138">
        <v>73.679472222222202</v>
      </c>
      <c r="BK16" s="138">
        <v>73.34849428571421</v>
      </c>
      <c r="BL16" s="138">
        <v>73.407246777163905</v>
      </c>
      <c r="BM16" s="138">
        <v>73.360049242424196</v>
      </c>
      <c r="BN16" s="138">
        <v>73.608569937369495</v>
      </c>
      <c r="BO16" s="138">
        <v>73.664473933599993</v>
      </c>
      <c r="BP16" s="138">
        <v>73.604423146473692</v>
      </c>
      <c r="BQ16" s="138">
        <v>73.525930320150607</v>
      </c>
      <c r="BR16" s="138">
        <v>73.5165869158878</v>
      </c>
      <c r="BS16" s="138">
        <v>73.426921673819706</v>
      </c>
      <c r="BT16" s="138">
        <v>73.552297107800101</v>
      </c>
      <c r="BU16" s="138">
        <v>73.471613060428794</v>
      </c>
      <c r="BV16" s="138">
        <v>73.439676499508295</v>
      </c>
      <c r="BW16" s="138">
        <v>73.459626587637501</v>
      </c>
      <c r="BX16" s="138">
        <v>73.335770979020893</v>
      </c>
      <c r="BY16" s="138">
        <v>73.469597002497906</v>
      </c>
      <c r="BZ16" s="138">
        <v>73.423654109588995</v>
      </c>
      <c r="CA16" s="138">
        <v>73.287914634146304</v>
      </c>
      <c r="CB16" s="138">
        <v>73.392356529209607</v>
      </c>
      <c r="CC16" s="138">
        <v>73.303284965034905</v>
      </c>
      <c r="CD16" s="138">
        <v>73.239680623973697</v>
      </c>
      <c r="CE16" s="138">
        <v>73.439996649916196</v>
      </c>
      <c r="CF16" s="138">
        <v>73.439217895608905</v>
      </c>
      <c r="CG16" s="138">
        <v>73.779469909315694</v>
      </c>
      <c r="CH16" s="138">
        <v>73.554484065460798</v>
      </c>
      <c r="CI16" s="138">
        <v>73.520851917930401</v>
      </c>
      <c r="CJ16" s="138">
        <v>73.626024500907405</v>
      </c>
      <c r="CK16" s="138">
        <v>73.317464320625604</v>
      </c>
      <c r="CL16" s="138">
        <v>73.300914999999904</v>
      </c>
      <c r="CM16" s="138">
        <v>73.215156762294995</v>
      </c>
      <c r="CN16" s="138">
        <v>73.263531410916499</v>
      </c>
      <c r="CO16" s="138">
        <v>73.461274274274203</v>
      </c>
      <c r="CP16" s="138">
        <v>73.350045362903202</v>
      </c>
      <c r="CQ16" s="138">
        <v>73.481231182795597</v>
      </c>
      <c r="CR16" s="138">
        <v>73.051218929254304</v>
      </c>
      <c r="CS16" s="138">
        <v>72.8364064220183</v>
      </c>
      <c r="CT16" s="138">
        <v>73.259700716845799</v>
      </c>
      <c r="CU16" s="138">
        <v>73.465575139146495</v>
      </c>
      <c r="CV16" s="138">
        <v>72.7803432245301</v>
      </c>
      <c r="CW16" s="138">
        <v>72.817855158730111</v>
      </c>
      <c r="CX16" s="138">
        <v>73.981568162574092</v>
      </c>
      <c r="CY16" s="138">
        <v>73.6733666947014</v>
      </c>
      <c r="CZ16" s="138">
        <v>74.004447115384593</v>
      </c>
      <c r="DA16" s="138">
        <v>72.411062275449098</v>
      </c>
      <c r="DB16" s="138">
        <v>72.63928226779251</v>
      </c>
      <c r="DC16" s="138">
        <v>73.038995407577403</v>
      </c>
      <c r="DD16" s="138">
        <v>73.037677601809904</v>
      </c>
      <c r="DE16" s="138">
        <v>73.116461164100002</v>
      </c>
      <c r="DF16" s="138">
        <v>73.129571729957803</v>
      </c>
      <c r="DG16" s="138">
        <v>73.003942946058004</v>
      </c>
      <c r="DH16" s="138">
        <v>72.799954935622296</v>
      </c>
      <c r="DI16" s="138">
        <v>73.296709772951601</v>
      </c>
      <c r="DJ16" s="138">
        <v>73.136241489361694</v>
      </c>
      <c r="DK16" s="138">
        <v>73.287572025052199</v>
      </c>
      <c r="DL16" s="138">
        <v>72.892086156824703</v>
      </c>
      <c r="DM16" s="138">
        <v>73.022551616266895</v>
      </c>
      <c r="DN16" s="138">
        <v>73.149714975845399</v>
      </c>
      <c r="DO16" s="138">
        <v>73.044712169312092</v>
      </c>
      <c r="DP16" s="138">
        <v>73.273625518672105</v>
      </c>
      <c r="DQ16" s="138">
        <v>73.39442364016729</v>
      </c>
      <c r="DR16" s="138">
        <v>73.2486018054162</v>
      </c>
      <c r="DS16" s="138">
        <v>73.116290209790208</v>
      </c>
      <c r="DT16" s="138">
        <v>73.0631433121019</v>
      </c>
      <c r="DU16" s="138">
        <v>73.199488841657796</v>
      </c>
      <c r="DV16" s="138">
        <v>73.070026229508102</v>
      </c>
      <c r="DW16" s="138">
        <v>73.025057173678505</v>
      </c>
      <c r="DX16" s="138">
        <v>73.023474484256198</v>
      </c>
      <c r="DY16" s="138">
        <v>73.115608556149709</v>
      </c>
      <c r="DZ16" s="138">
        <v>73.124039913700102</v>
      </c>
      <c r="EA16" s="138">
        <v>73.131616952789699</v>
      </c>
      <c r="EB16" s="138">
        <v>73.124698030634505</v>
      </c>
      <c r="EC16" s="138">
        <v>73.091086244541401</v>
      </c>
      <c r="ED16" s="138">
        <v>73.197044421487604</v>
      </c>
      <c r="EE16" s="138">
        <v>73.196181166837206</v>
      </c>
      <c r="EF16" s="138">
        <v>73.328337125129195</v>
      </c>
      <c r="EG16" s="138">
        <v>73.178218461538407</v>
      </c>
      <c r="EH16" s="138">
        <v>73.317606249999997</v>
      </c>
      <c r="EI16" s="138">
        <v>73.318610115911497</v>
      </c>
      <c r="EJ16" s="138">
        <v>73.067398963730497</v>
      </c>
      <c r="EK16" s="138">
        <v>73.202170323928897</v>
      </c>
      <c r="EL16" s="138">
        <v>73.226313896987307</v>
      </c>
      <c r="EM16" s="138">
        <v>73.322422084623298</v>
      </c>
      <c r="EN16" s="138">
        <v>73.278988659793797</v>
      </c>
      <c r="EO16" s="138">
        <v>72.979803921499993</v>
      </c>
      <c r="EP16" s="138">
        <v>73.114989373007404</v>
      </c>
      <c r="EQ16" s="138">
        <v>73.151950959488204</v>
      </c>
      <c r="ER16" s="138">
        <v>72.871228089887595</v>
      </c>
      <c r="ES16" s="138">
        <v>73.06694809322029</v>
      </c>
      <c r="ET16" s="138">
        <v>73.093106723585905</v>
      </c>
      <c r="EU16" s="138">
        <v>73.08251170212759</v>
      </c>
      <c r="EV16" s="138">
        <v>73.085496272630408</v>
      </c>
      <c r="EW16" s="138">
        <v>72.9841570680628</v>
      </c>
      <c r="EX16" s="138">
        <v>73.062837696335009</v>
      </c>
      <c r="EY16" s="138">
        <v>72.870920581655398</v>
      </c>
      <c r="EZ16" s="138">
        <v>72.8367827586206</v>
      </c>
      <c r="FA16" s="138">
        <v>73.210785056294696</v>
      </c>
      <c r="FB16" s="138">
        <v>73.026470334411997</v>
      </c>
      <c r="FC16" s="138">
        <v>73.080341853035108</v>
      </c>
      <c r="FD16" s="138">
        <v>73.158713826366494</v>
      </c>
      <c r="FE16" s="138">
        <v>73.086676318510797</v>
      </c>
      <c r="FF16" s="138">
        <v>73.086458117890302</v>
      </c>
      <c r="FG16" s="138">
        <v>73.163703433923004</v>
      </c>
      <c r="FH16" s="138">
        <v>73.192829242262505</v>
      </c>
      <c r="FI16" s="138">
        <v>73.118033898305001</v>
      </c>
      <c r="FJ16" s="138">
        <v>73.232323340470998</v>
      </c>
      <c r="FK16" s="138">
        <v>73.2261796469366</v>
      </c>
      <c r="FL16" s="138">
        <v>73.1995283797729</v>
      </c>
      <c r="FM16" s="138">
        <v>73.146784679089009</v>
      </c>
      <c r="FN16" s="138">
        <v>73.157138509968505</v>
      </c>
      <c r="FO16" s="138">
        <v>73.21778791092251</v>
      </c>
      <c r="FP16" s="138">
        <v>73.327595284872302</v>
      </c>
      <c r="FQ16" s="138">
        <v>73.178106625258792</v>
      </c>
      <c r="FR16" s="138">
        <v>72.66085287610619</v>
      </c>
      <c r="FS16" s="138">
        <v>72.654018912529509</v>
      </c>
      <c r="FT16" s="138">
        <v>72.919719540229806</v>
      </c>
      <c r="FU16" s="141">
        <v>73.015075987841911</v>
      </c>
      <c r="FV16" s="138">
        <v>72.628858323494612</v>
      </c>
      <c r="FW16" s="138">
        <v>73.158479569892393</v>
      </c>
      <c r="FX16" s="138">
        <v>72.937540659340598</v>
      </c>
      <c r="FY16" s="138">
        <v>72.859146393971997</v>
      </c>
      <c r="FZ16" s="138">
        <v>72.944378787878705</v>
      </c>
      <c r="GA16" s="138">
        <v>72.996346195069592</v>
      </c>
      <c r="GB16" s="138">
        <v>72.863876168224294</v>
      </c>
      <c r="GC16" s="138">
        <v>72.910612571428501</v>
      </c>
      <c r="GD16" s="138">
        <v>72.671830840045999</v>
      </c>
      <c r="GE16" s="138">
        <v>72.9451401179941</v>
      </c>
      <c r="GF16" s="138">
        <v>72.944200222469405</v>
      </c>
      <c r="GG16" s="138">
        <v>72.896975391498799</v>
      </c>
      <c r="GH16" s="138">
        <v>72.885694260485607</v>
      </c>
      <c r="GI16" s="138">
        <v>72.707259999999991</v>
      </c>
      <c r="GJ16" s="138">
        <v>72.699878331402005</v>
      </c>
      <c r="GK16" s="138">
        <v>72.879781140861397</v>
      </c>
      <c r="GL16" s="138">
        <v>72.833598416289504</v>
      </c>
      <c r="GM16" s="138">
        <v>72.856547235023001</v>
      </c>
      <c r="GN16" s="138">
        <v>72.617281068524903</v>
      </c>
      <c r="GO16" s="138">
        <v>72.18268988173449</v>
      </c>
      <c r="GP16" s="138">
        <v>72.541404651162793</v>
      </c>
      <c r="GQ16" s="138">
        <v>72.516078817733998</v>
      </c>
      <c r="GR16" s="138">
        <v>72.548932400932401</v>
      </c>
      <c r="GS16" s="138">
        <v>72.6368509615384</v>
      </c>
      <c r="GT16" s="138">
        <v>72.298175980975003</v>
      </c>
      <c r="GU16" s="138">
        <v>72.909153664302593</v>
      </c>
      <c r="GV16" s="138">
        <v>72.891870069605503</v>
      </c>
      <c r="GW16" s="138">
        <v>72.628483108108099</v>
      </c>
      <c r="GX16" s="138">
        <v>72.849060212514701</v>
      </c>
      <c r="GY16" s="138">
        <v>73.162231012658197</v>
      </c>
      <c r="GZ16" s="138">
        <v>72.855780885780803</v>
      </c>
      <c r="HA16" s="138">
        <v>73.126373280943</v>
      </c>
      <c r="HB16" s="138">
        <v>73.016364467005005</v>
      </c>
      <c r="HC16" s="138">
        <v>73.068203722854093</v>
      </c>
      <c r="HD16" s="138">
        <v>73.265265151515109</v>
      </c>
      <c r="HE16" s="138">
        <v>73.226871090047297</v>
      </c>
      <c r="HF16" s="138">
        <v>73.286693396226397</v>
      </c>
      <c r="HG16" s="138">
        <v>73.242143266475608</v>
      </c>
      <c r="HH16" s="138">
        <v>73.109922566371594</v>
      </c>
      <c r="HI16" s="138">
        <v>73.348640206185507</v>
      </c>
      <c r="HJ16" s="138">
        <v>73.796682320441903</v>
      </c>
      <c r="HK16" s="138">
        <v>73.223173243503297</v>
      </c>
      <c r="HL16" s="138">
        <v>73.287366733466897</v>
      </c>
      <c r="HM16" s="138">
        <v>73.247749268292594</v>
      </c>
      <c r="HN16" s="138">
        <v>72.724992936427796</v>
      </c>
      <c r="HO16" s="138">
        <v>72.891915577889392</v>
      </c>
      <c r="HP16" s="138">
        <v>72.984941289701595</v>
      </c>
      <c r="HQ16" s="138">
        <v>72.937798192770998</v>
      </c>
      <c r="HR16" s="138">
        <v>72.973138804457903</v>
      </c>
      <c r="HS16" s="138">
        <v>73.000186407767004</v>
      </c>
      <c r="HT16" s="138">
        <v>72.750806853582489</v>
      </c>
      <c r="HU16" s="138">
        <v>72.76520682068201</v>
      </c>
      <c r="HV16" s="138">
        <v>72.906514492753601</v>
      </c>
      <c r="HW16" s="138">
        <v>73.038235596707807</v>
      </c>
      <c r="HX16" s="138">
        <v>73.15251865671641</v>
      </c>
      <c r="HY16" s="138">
        <v>73.155300275482006</v>
      </c>
      <c r="HZ16" s="138">
        <v>73.1525229357798</v>
      </c>
      <c r="IA16" s="138">
        <v>73.040087682672194</v>
      </c>
      <c r="IB16" s="138">
        <v>72.870258451472196</v>
      </c>
      <c r="IC16" s="138">
        <v>72.752324439701098</v>
      </c>
      <c r="ID16" s="138">
        <v>72.930689455388091</v>
      </c>
      <c r="IE16" s="138">
        <v>72.835288770053396</v>
      </c>
      <c r="IF16" s="138">
        <v>72.905174672489011</v>
      </c>
      <c r="IG16" s="138">
        <v>72.959438127090209</v>
      </c>
      <c r="IH16" s="138">
        <v>72.879348421052597</v>
      </c>
      <c r="II16" s="138">
        <v>72.971715920915699</v>
      </c>
      <c r="IJ16" s="138">
        <v>73.035675564681696</v>
      </c>
      <c r="IK16" s="138">
        <v>72.874914556961997</v>
      </c>
      <c r="IL16" s="138">
        <v>72.96844949494951</v>
      </c>
      <c r="IM16" s="138">
        <v>72.911583941605798</v>
      </c>
      <c r="IN16" s="138">
        <v>72.844421558164299</v>
      </c>
      <c r="IO16" s="138">
        <v>72.896807407407408</v>
      </c>
      <c r="IP16" s="138">
        <v>72.896695238095205</v>
      </c>
      <c r="IQ16" s="138">
        <v>72.872651020408099</v>
      </c>
      <c r="IR16" s="138">
        <v>73.2312770352369</v>
      </c>
      <c r="IS16" s="138">
        <v>72.824243876464294</v>
      </c>
      <c r="IT16" s="138">
        <v>72.80035098650049</v>
      </c>
      <c r="IU16" s="138">
        <v>72.929410658307205</v>
      </c>
      <c r="IV16" s="138">
        <v>72.872522799575805</v>
      </c>
      <c r="IW16" s="138">
        <v>72.890479296066204</v>
      </c>
      <c r="IX16" s="138">
        <v>72.890555441478398</v>
      </c>
      <c r="IY16" s="138">
        <v>72.991391480730201</v>
      </c>
      <c r="IZ16" s="138">
        <v>73.1258058991436</v>
      </c>
      <c r="JA16" s="138">
        <v>72.866052795030996</v>
      </c>
      <c r="JB16" s="138">
        <v>72.737997894736807</v>
      </c>
      <c r="JC16" s="138">
        <v>72.975486170212704</v>
      </c>
      <c r="JD16" s="138">
        <v>72.971709036742709</v>
      </c>
      <c r="JE16" s="138">
        <v>73.059292490118494</v>
      </c>
      <c r="JF16" s="138">
        <v>72.973754696132602</v>
      </c>
      <c r="JG16" s="138">
        <v>73.046088987764108</v>
      </c>
      <c r="JH16" s="138">
        <v>72.894779679144392</v>
      </c>
      <c r="JI16" s="138">
        <v>72.730492029755496</v>
      </c>
      <c r="JJ16" s="138">
        <v>72.970233368532206</v>
      </c>
      <c r="JK16" s="138">
        <v>72.899513742071804</v>
      </c>
      <c r="JL16" s="138">
        <v>72.752844984802394</v>
      </c>
      <c r="JM16" s="138">
        <v>72.93070715835141</v>
      </c>
      <c r="JN16" s="138">
        <v>72.907193722943703</v>
      </c>
      <c r="JO16" s="138">
        <v>72.880309446254003</v>
      </c>
      <c r="JP16" s="138">
        <v>72.971377936669995</v>
      </c>
      <c r="JQ16" s="138">
        <v>73.102105480868602</v>
      </c>
      <c r="JR16" s="138">
        <v>73.033710470085396</v>
      </c>
      <c r="JS16" s="138">
        <v>73.088248756218903</v>
      </c>
      <c r="JT16" s="138">
        <v>73.066277948717897</v>
      </c>
      <c r="JU16" s="138">
        <v>73.061836325237593</v>
      </c>
      <c r="JV16" s="138">
        <v>72.983073429951588</v>
      </c>
      <c r="JW16" s="138">
        <v>73.034117647058807</v>
      </c>
      <c r="JX16" s="138">
        <v>73.103396954314704</v>
      </c>
      <c r="JY16" s="138">
        <v>73.105215849843503</v>
      </c>
      <c r="JZ16" s="138">
        <v>72.957724550898192</v>
      </c>
      <c r="KA16" s="138">
        <v>72.979954773869309</v>
      </c>
      <c r="KB16" s="138">
        <v>72.972464955577394</v>
      </c>
      <c r="KC16" s="138">
        <v>73.102062062062004</v>
      </c>
      <c r="KD16" s="138">
        <v>73.096491</v>
      </c>
      <c r="KE16" s="138">
        <v>73.156930278884403</v>
      </c>
      <c r="KF16" s="138">
        <v>73.009658276863405</v>
      </c>
      <c r="KG16" s="138">
        <v>73.079539447731705</v>
      </c>
      <c r="KH16" s="138">
        <v>73.091915615906899</v>
      </c>
      <c r="KI16" s="138">
        <v>72.983003798670396</v>
      </c>
      <c r="KJ16" s="138">
        <v>72.991760456273695</v>
      </c>
      <c r="KK16" s="138">
        <v>72.974760960333995</v>
      </c>
      <c r="KL16" s="138">
        <v>72.932641666666598</v>
      </c>
      <c r="KM16" s="138">
        <v>73.037093945720201</v>
      </c>
      <c r="KN16" s="138">
        <v>73.022554153522606</v>
      </c>
      <c r="KO16" s="138">
        <v>72.9739453781512</v>
      </c>
      <c r="KP16" s="138">
        <v>72.960544502617793</v>
      </c>
      <c r="KQ16" s="138">
        <v>72.957920502091994</v>
      </c>
      <c r="KR16" s="138">
        <v>73.046495327102804</v>
      </c>
      <c r="KS16" s="138">
        <v>72.942471898197198</v>
      </c>
      <c r="KT16" s="138">
        <v>72.993276464542603</v>
      </c>
      <c r="KU16" s="138">
        <v>72.997569182389896</v>
      </c>
      <c r="KV16" s="138">
        <v>72.929067637877196</v>
      </c>
      <c r="KW16" s="138">
        <v>72.827077962577903</v>
      </c>
      <c r="KX16" s="138">
        <v>72.774971578947302</v>
      </c>
      <c r="KY16" s="138">
        <v>72.876963377416004</v>
      </c>
      <c r="KZ16" s="138">
        <v>72.763554040895798</v>
      </c>
      <c r="LA16" s="138">
        <v>73.11799999999991</v>
      </c>
      <c r="LB16" s="138">
        <v>72.873687814702905</v>
      </c>
      <c r="LC16" s="138">
        <v>72.867817502668004</v>
      </c>
      <c r="LD16" s="138">
        <v>72.89954196891189</v>
      </c>
      <c r="LE16" s="138">
        <v>72.796616255144002</v>
      </c>
      <c r="LF16" s="138">
        <v>72.901572844400391</v>
      </c>
      <c r="LG16" s="138">
        <v>73.064453999999998</v>
      </c>
      <c r="LH16" s="138">
        <v>72.876208414872707</v>
      </c>
      <c r="LI16" s="138">
        <v>72.839691616766402</v>
      </c>
      <c r="LJ16" s="138">
        <v>73.156918081917993</v>
      </c>
      <c r="LK16" s="138">
        <v>73.359793103448197</v>
      </c>
      <c r="LL16" s="138">
        <v>73.102609582059102</v>
      </c>
      <c r="LM16" s="138">
        <v>72.986842931937105</v>
      </c>
      <c r="LN16" s="138">
        <v>73.033438066465195</v>
      </c>
      <c r="LO16" s="138">
        <v>72.919452040816296</v>
      </c>
      <c r="LP16" s="138">
        <v>72.992630390143702</v>
      </c>
      <c r="LQ16" s="138">
        <v>72.843037383177503</v>
      </c>
      <c r="LR16" s="138">
        <v>72.8617962577962</v>
      </c>
      <c r="LS16" s="138">
        <v>72.825029411764703</v>
      </c>
      <c r="LT16" s="138">
        <v>72.813935817805302</v>
      </c>
      <c r="LU16" s="138">
        <v>72.913939708939708</v>
      </c>
      <c r="LV16" s="138">
        <v>72.9237802313354</v>
      </c>
      <c r="LW16" s="138">
        <v>72.819436344969105</v>
      </c>
      <c r="LX16" s="138">
        <v>72.921688457609804</v>
      </c>
      <c r="LY16" s="138">
        <v>72.968074457083702</v>
      </c>
      <c r="LZ16" s="138">
        <v>72.978115897435899</v>
      </c>
      <c r="MA16" s="138">
        <v>72.945241273600004</v>
      </c>
      <c r="MB16" s="138">
        <v>73.005677914110407</v>
      </c>
      <c r="MC16" s="138">
        <v>72.829949313621896</v>
      </c>
      <c r="MD16" s="138">
        <v>72.930029958677594</v>
      </c>
      <c r="ME16" s="138">
        <v>72.969489690721602</v>
      </c>
      <c r="MF16" s="138">
        <v>73.017084199584204</v>
      </c>
      <c r="MG16" s="138">
        <v>72.988938016528905</v>
      </c>
      <c r="MH16" s="138">
        <v>72.941443531827503</v>
      </c>
      <c r="MI16" s="138">
        <v>73.014681632652994</v>
      </c>
      <c r="MJ16" s="138">
        <v>73.040811668372498</v>
      </c>
    </row>
    <row r="17" spans="1:348" x14ac:dyDescent="0.25">
      <c r="A17" s="137">
        <v>13</v>
      </c>
      <c r="B17" s="143" t="s">
        <v>1641</v>
      </c>
      <c r="C17" s="148">
        <v>75.561014380530906</v>
      </c>
      <c r="D17" s="138">
        <v>75.787331753554497</v>
      </c>
      <c r="E17" s="138">
        <v>75.49329245283019</v>
      </c>
      <c r="F17" s="138">
        <v>75.7798183421516</v>
      </c>
      <c r="G17" s="138">
        <v>75.675692039511901</v>
      </c>
      <c r="H17" s="138">
        <v>75.684085764293997</v>
      </c>
      <c r="I17" s="138">
        <v>74.869219298245611</v>
      </c>
      <c r="J17" s="138">
        <v>75.718551797040107</v>
      </c>
      <c r="K17" s="138">
        <v>76.085774594594596</v>
      </c>
      <c r="L17" s="138">
        <v>76.096391494002106</v>
      </c>
      <c r="M17" s="138">
        <v>74.895575824175793</v>
      </c>
      <c r="N17" s="138">
        <v>75.044169781099797</v>
      </c>
      <c r="O17" s="138"/>
      <c r="P17" s="138">
        <v>75.769226472068397</v>
      </c>
      <c r="Q17" s="138">
        <v>75.6032074795081</v>
      </c>
      <c r="R17" s="138">
        <v>76.505083333333303</v>
      </c>
      <c r="S17" s="138">
        <v>76.061709549071594</v>
      </c>
      <c r="T17" s="138">
        <v>76.089181878306803</v>
      </c>
      <c r="U17" s="138">
        <v>75.784130764371412</v>
      </c>
      <c r="V17" s="138">
        <v>76.125264651449697</v>
      </c>
      <c r="W17" s="149">
        <v>76.259487241798297</v>
      </c>
      <c r="X17" s="141">
        <v>74.075643261608107</v>
      </c>
      <c r="Y17" s="138">
        <v>74.274390055248602</v>
      </c>
      <c r="Z17" s="138">
        <v>74.082653243847801</v>
      </c>
      <c r="AA17" s="138">
        <v>72.15124530831099</v>
      </c>
      <c r="AB17" s="138">
        <v>72.399706552706505</v>
      </c>
      <c r="AC17" s="138">
        <v>72.492381510416607</v>
      </c>
      <c r="AD17" s="138">
        <v>72.642716321243498</v>
      </c>
      <c r="AE17" s="138">
        <v>74.617717153284602</v>
      </c>
      <c r="AF17" s="138">
        <v>74.774643744030499</v>
      </c>
      <c r="AG17" s="138">
        <v>74.637953578336507</v>
      </c>
      <c r="AH17" s="138">
        <v>74.574563088512207</v>
      </c>
      <c r="AI17" s="138">
        <v>74.392199047619002</v>
      </c>
      <c r="AJ17" s="138">
        <v>74.458516068052901</v>
      </c>
      <c r="AK17" s="138">
        <v>74.700920074349398</v>
      </c>
      <c r="AL17" s="138">
        <v>74.673127354260103</v>
      </c>
      <c r="AM17" s="138">
        <v>74.615227314390395</v>
      </c>
      <c r="AN17" s="138">
        <v>74.852758715596295</v>
      </c>
      <c r="AO17" s="138">
        <v>74.41225398406371</v>
      </c>
      <c r="AP17" s="138">
        <v>74.554872320596402</v>
      </c>
      <c r="AQ17" s="138">
        <v>74.474976722532503</v>
      </c>
      <c r="AR17" s="138">
        <v>74.212051707316988</v>
      </c>
      <c r="AS17" s="138">
        <v>74.501547328959703</v>
      </c>
      <c r="AT17" s="138">
        <v>74.478371080139311</v>
      </c>
      <c r="AU17" s="138">
        <v>74.517099257884894</v>
      </c>
      <c r="AV17" s="138">
        <v>73.224454323995104</v>
      </c>
      <c r="AW17" s="138">
        <v>74.744491983122302</v>
      </c>
      <c r="AX17" s="138">
        <v>74.233684397163103</v>
      </c>
      <c r="AY17" s="138">
        <v>74.514725957446799</v>
      </c>
      <c r="AZ17" s="138">
        <v>74.579130635838098</v>
      </c>
      <c r="BA17" s="138">
        <v>74.472313253012004</v>
      </c>
      <c r="BB17" s="138">
        <v>74.342928137651796</v>
      </c>
      <c r="BC17" s="138">
        <v>73.394471698113193</v>
      </c>
      <c r="BD17" s="138">
        <v>73.801661305581803</v>
      </c>
      <c r="BE17" s="138">
        <v>74.425125335720594</v>
      </c>
      <c r="BF17" s="138">
        <v>74.460494382022404</v>
      </c>
      <c r="BG17" s="138">
        <v>74.261450130095398</v>
      </c>
      <c r="BH17" s="138">
        <v>74.061518691588802</v>
      </c>
      <c r="BI17" s="138">
        <v>74.063032114183699</v>
      </c>
      <c r="BJ17" s="138">
        <v>74.277095581604996</v>
      </c>
      <c r="BK17" s="138">
        <v>74.452704347826</v>
      </c>
      <c r="BL17" s="138">
        <v>74.62842207163601</v>
      </c>
      <c r="BM17" s="138">
        <v>74.702727810650799</v>
      </c>
      <c r="BN17" s="138">
        <v>75.149398471615697</v>
      </c>
      <c r="BO17" s="138">
        <v>74.999242063492005</v>
      </c>
      <c r="BP17" s="138">
        <v>74.975836000000001</v>
      </c>
      <c r="BQ17" s="138">
        <v>74.852709613478595</v>
      </c>
      <c r="BR17" s="138">
        <v>74.516746336996292</v>
      </c>
      <c r="BS17" s="138">
        <v>74.062540045766497</v>
      </c>
      <c r="BT17" s="138">
        <v>74.690271266540591</v>
      </c>
      <c r="BU17" s="138">
        <v>74.201777777777693</v>
      </c>
      <c r="BV17" s="138">
        <v>74.146792181069898</v>
      </c>
      <c r="BW17" s="138">
        <v>74.635629999999992</v>
      </c>
      <c r="BX17" s="138">
        <v>74.4140177404295</v>
      </c>
      <c r="BY17" s="138">
        <v>74.598457092819601</v>
      </c>
      <c r="BZ17" s="138">
        <v>74.329317963496607</v>
      </c>
      <c r="CA17" s="138">
        <v>74.331829155060305</v>
      </c>
      <c r="CB17" s="138">
        <v>74.435638121546901</v>
      </c>
      <c r="CC17" s="138">
        <v>74.401099056603698</v>
      </c>
      <c r="CD17" s="138">
        <v>74.273197822141498</v>
      </c>
      <c r="CE17" s="138">
        <v>74.406744719926493</v>
      </c>
      <c r="CF17" s="138">
        <v>74.498738888888809</v>
      </c>
      <c r="CG17" s="138">
        <v>74.625926411290294</v>
      </c>
      <c r="CH17" s="138">
        <v>74.634461847389503</v>
      </c>
      <c r="CI17" s="138">
        <v>74.542970414201108</v>
      </c>
      <c r="CJ17" s="138">
        <v>74.667030360531299</v>
      </c>
      <c r="CK17" s="138">
        <v>74.433959308240006</v>
      </c>
      <c r="CL17" s="138">
        <v>74.368887640449401</v>
      </c>
      <c r="CM17" s="138">
        <v>74.1716192893401</v>
      </c>
      <c r="CN17" s="138">
        <v>74.254050935550893</v>
      </c>
      <c r="CO17" s="138">
        <v>74.381664688427293</v>
      </c>
      <c r="CP17" s="138">
        <v>74.326588631984507</v>
      </c>
      <c r="CQ17" s="138">
        <v>74.215663725490103</v>
      </c>
      <c r="CR17" s="138">
        <v>73.444729672650396</v>
      </c>
      <c r="CS17" s="138">
        <v>73.292221638655391</v>
      </c>
      <c r="CT17" s="138">
        <v>73.729298105682901</v>
      </c>
      <c r="CU17" s="138">
        <v>73.945394683026507</v>
      </c>
      <c r="CV17" s="138">
        <v>73.204534368070895</v>
      </c>
      <c r="CW17" s="138">
        <v>73.345546153846101</v>
      </c>
      <c r="CX17" s="138">
        <v>73.922099415204599</v>
      </c>
      <c r="CY17" s="138">
        <v>74.438630872483202</v>
      </c>
      <c r="CZ17" s="138">
        <v>74.668161737523093</v>
      </c>
      <c r="DA17" s="138">
        <v>73.381170971709693</v>
      </c>
      <c r="DB17" s="138">
        <v>73.523212155963208</v>
      </c>
      <c r="DC17" s="138">
        <v>73.906969764837598</v>
      </c>
      <c r="DD17" s="138">
        <v>74.066057713651503</v>
      </c>
      <c r="DE17" s="138">
        <v>74.111975225225208</v>
      </c>
      <c r="DF17" s="138">
        <v>74.032306217799999</v>
      </c>
      <c r="DG17" s="138">
        <v>73.798031249999994</v>
      </c>
      <c r="DH17" s="138">
        <v>73.668065366972399</v>
      </c>
      <c r="DI17" s="138">
        <v>74.384353063343696</v>
      </c>
      <c r="DJ17" s="138">
        <v>74.136556792872994</v>
      </c>
      <c r="DK17" s="138">
        <v>74.499660297239899</v>
      </c>
      <c r="DL17" s="138">
        <v>74.099840956340898</v>
      </c>
      <c r="DM17" s="138">
        <v>73.649257889009803</v>
      </c>
      <c r="DN17" s="138">
        <v>74.065041935483805</v>
      </c>
      <c r="DO17" s="138">
        <v>73.810694355697507</v>
      </c>
      <c r="DP17" s="138">
        <v>73.998042283298005</v>
      </c>
      <c r="DQ17" s="138">
        <v>74.337030837004306</v>
      </c>
      <c r="DR17" s="138">
        <v>74.239332281808601</v>
      </c>
      <c r="DS17" s="138">
        <v>74.025369266054994</v>
      </c>
      <c r="DT17" s="138">
        <v>74.058807860261993</v>
      </c>
      <c r="DU17" s="138">
        <v>74.132707676130309</v>
      </c>
      <c r="DV17" s="138">
        <v>73.895760869565194</v>
      </c>
      <c r="DW17" s="138">
        <v>73.936805646036902</v>
      </c>
      <c r="DX17" s="138">
        <v>74.103723684210493</v>
      </c>
      <c r="DY17" s="138">
        <v>74.316875133404409</v>
      </c>
      <c r="DZ17" s="138">
        <v>74.368327939589989</v>
      </c>
      <c r="EA17" s="138">
        <v>74.340700650759189</v>
      </c>
      <c r="EB17" s="138">
        <v>74.090945434298405</v>
      </c>
      <c r="EC17" s="138">
        <v>74.123947603121493</v>
      </c>
      <c r="ED17" s="138">
        <v>74.301740938166304</v>
      </c>
      <c r="EE17" s="138">
        <v>74.319874867444298</v>
      </c>
      <c r="EF17" s="138">
        <v>74.331011652542301</v>
      </c>
      <c r="EG17" s="138">
        <v>74.2938439490446</v>
      </c>
      <c r="EH17" s="138">
        <v>74.549723109691101</v>
      </c>
      <c r="EI17" s="138">
        <v>74.449140086206896</v>
      </c>
      <c r="EJ17" s="138">
        <v>74.175806830309497</v>
      </c>
      <c r="EK17" s="138">
        <v>74.299026399155196</v>
      </c>
      <c r="EL17" s="138">
        <v>74.216550785340303</v>
      </c>
      <c r="EM17" s="138">
        <v>74.526435058078107</v>
      </c>
      <c r="EN17" s="138">
        <v>74.492711275026295</v>
      </c>
      <c r="EO17" s="138">
        <v>73.894507812499995</v>
      </c>
      <c r="EP17" s="138">
        <v>74.188515856236705</v>
      </c>
      <c r="EQ17" s="138">
        <v>74.133269639065801</v>
      </c>
      <c r="ER17" s="138">
        <v>73.777084959816293</v>
      </c>
      <c r="ES17" s="138">
        <v>74.141945220193293</v>
      </c>
      <c r="ET17" s="138">
        <v>74.072307776560692</v>
      </c>
      <c r="EU17" s="138">
        <v>74.093573157315689</v>
      </c>
      <c r="EV17" s="138">
        <v>74.072444687842193</v>
      </c>
      <c r="EW17" s="138">
        <v>74.014221267454303</v>
      </c>
      <c r="EX17" s="138">
        <v>74.065488172043004</v>
      </c>
      <c r="EY17" s="138">
        <v>73.556298087739009</v>
      </c>
      <c r="EZ17" s="138">
        <v>73.703009090909006</v>
      </c>
      <c r="FA17" s="138">
        <v>74.164477528089904</v>
      </c>
      <c r="FB17" s="138">
        <v>73.976989082969396</v>
      </c>
      <c r="FC17" s="138">
        <v>74.157603466955507</v>
      </c>
      <c r="FD17" s="138">
        <v>74.133367102396491</v>
      </c>
      <c r="FE17" s="138">
        <v>74.167530303030304</v>
      </c>
      <c r="FF17" s="138">
        <v>74.167310606060596</v>
      </c>
      <c r="FG17" s="138">
        <v>74.1426648706896</v>
      </c>
      <c r="FH17" s="138">
        <v>74.157615384615312</v>
      </c>
      <c r="FI17" s="138">
        <v>73.925690265486693</v>
      </c>
      <c r="FJ17" s="138">
        <v>74.188255913978495</v>
      </c>
      <c r="FK17" s="138">
        <v>74.305058189655099</v>
      </c>
      <c r="FL17" s="138">
        <v>74.309737234042501</v>
      </c>
      <c r="FM17" s="138">
        <v>74.400195201744808</v>
      </c>
      <c r="FN17" s="138">
        <v>74.306830086580007</v>
      </c>
      <c r="FO17" s="138">
        <v>74.229931330472098</v>
      </c>
      <c r="FP17" s="138">
        <v>74.253935622317599</v>
      </c>
      <c r="FQ17" s="138">
        <v>74.271739872068196</v>
      </c>
      <c r="FR17" s="138">
        <v>73.624817142857097</v>
      </c>
      <c r="FS17" s="138">
        <v>73.508314318975494</v>
      </c>
      <c r="FT17" s="138">
        <v>73.829168997669001</v>
      </c>
      <c r="FU17" s="141">
        <v>73.673180995475093</v>
      </c>
      <c r="FV17" s="138">
        <v>73.466730864197501</v>
      </c>
      <c r="FW17" s="138">
        <v>74.1836259798432</v>
      </c>
      <c r="FX17" s="138">
        <v>73.996251489868797</v>
      </c>
      <c r="FY17" s="138">
        <v>73.895500571428499</v>
      </c>
      <c r="FZ17" s="138">
        <v>73.740323094425392</v>
      </c>
      <c r="GA17" s="138">
        <v>73.815172297297309</v>
      </c>
      <c r="GB17" s="138">
        <v>73.959740276035106</v>
      </c>
      <c r="GC17" s="138">
        <v>73.773411764705799</v>
      </c>
      <c r="GD17" s="138">
        <v>73.5990892857142</v>
      </c>
      <c r="GE17" s="138">
        <v>74.017817073170704</v>
      </c>
      <c r="GF17" s="138">
        <v>73.795530588235209</v>
      </c>
      <c r="GG17" s="138">
        <v>73.934618436405998</v>
      </c>
      <c r="GH17" s="138">
        <v>73.823838150289006</v>
      </c>
      <c r="GI17" s="138">
        <v>73.592749706227906</v>
      </c>
      <c r="GJ17" s="138">
        <v>73.596144927536201</v>
      </c>
      <c r="GK17" s="138">
        <v>73.801013365735102</v>
      </c>
      <c r="GL17" s="138">
        <v>73.724996420047688</v>
      </c>
      <c r="GM17" s="138">
        <v>73.751421744324901</v>
      </c>
      <c r="GN17" s="138">
        <v>73.437024358974298</v>
      </c>
      <c r="GO17" s="138">
        <v>72.731230878186906</v>
      </c>
      <c r="GP17" s="138">
        <v>73.328856613102502</v>
      </c>
      <c r="GQ17" s="138">
        <v>73.248554838709595</v>
      </c>
      <c r="GR17" s="138">
        <v>73.224946384039896</v>
      </c>
      <c r="GS17" s="138">
        <v>73.338797979797903</v>
      </c>
      <c r="GT17" s="138">
        <v>72.933294041450708</v>
      </c>
      <c r="GU17" s="138">
        <v>73.494686792452796</v>
      </c>
      <c r="GV17" s="138">
        <v>73.752365792758994</v>
      </c>
      <c r="GW17" s="138">
        <v>73.332714993804203</v>
      </c>
      <c r="GX17" s="138">
        <v>73.405659730722093</v>
      </c>
      <c r="GY17" s="138">
        <v>74.440449886104702</v>
      </c>
      <c r="GZ17" s="138">
        <v>73.816412186379893</v>
      </c>
      <c r="HA17" s="138">
        <v>74.359020021074798</v>
      </c>
      <c r="HB17" s="138">
        <v>74.253492801771799</v>
      </c>
      <c r="HC17" s="138">
        <v>74.283551381215389</v>
      </c>
      <c r="HD17" s="138">
        <v>74.284771670190196</v>
      </c>
      <c r="HE17" s="138">
        <v>74.236717894736799</v>
      </c>
      <c r="HF17" s="138">
        <v>74.380546325878498</v>
      </c>
      <c r="HG17" s="138">
        <v>74.351973460721794</v>
      </c>
      <c r="HH17" s="138">
        <v>73.8973231850117</v>
      </c>
      <c r="HI17" s="138">
        <v>74.199642779587407</v>
      </c>
      <c r="HJ17" s="138">
        <v>74.932900316455601</v>
      </c>
      <c r="HK17" s="138">
        <v>74.198818081587604</v>
      </c>
      <c r="HL17" s="138">
        <v>74.1549169363538</v>
      </c>
      <c r="HM17" s="138">
        <v>74.143461202185804</v>
      </c>
      <c r="HN17" s="138">
        <v>73.6304994192799</v>
      </c>
      <c r="HO17" s="138">
        <v>73.826424000000003</v>
      </c>
      <c r="HP17" s="138">
        <v>73.874596175478004</v>
      </c>
      <c r="HQ17" s="138">
        <v>73.925027272727192</v>
      </c>
      <c r="HR17" s="138">
        <v>73.937527149321198</v>
      </c>
      <c r="HS17" s="138">
        <v>74.002438138478993</v>
      </c>
      <c r="HT17" s="138">
        <v>73.822323563892098</v>
      </c>
      <c r="HU17" s="138">
        <v>73.5999557416268</v>
      </c>
      <c r="HV17" s="138">
        <v>73.832132138857801</v>
      </c>
      <c r="HW17" s="138">
        <v>73.728454133635296</v>
      </c>
      <c r="HX17" s="138">
        <v>73.890099447513805</v>
      </c>
      <c r="HY17" s="138">
        <v>73.948890470974803</v>
      </c>
      <c r="HZ17" s="138">
        <v>73.9657147540983</v>
      </c>
      <c r="IA17" s="138">
        <v>73.803506172839491</v>
      </c>
      <c r="IB17" s="138">
        <v>73.812111490329897</v>
      </c>
      <c r="IC17" s="138">
        <v>73.706884705882302</v>
      </c>
      <c r="ID17" s="138">
        <v>73.675542475728093</v>
      </c>
      <c r="IE17" s="138">
        <v>73.7138115606936</v>
      </c>
      <c r="IF17" s="138">
        <v>73.722383561643795</v>
      </c>
      <c r="IG17" s="138">
        <v>73.804422604422598</v>
      </c>
      <c r="IH17" s="138">
        <v>73.905068764568711</v>
      </c>
      <c r="II17" s="138">
        <v>73.990944444444395</v>
      </c>
      <c r="IJ17" s="138">
        <v>73.961936263736206</v>
      </c>
      <c r="IK17" s="138">
        <v>73.621521252796398</v>
      </c>
      <c r="IL17" s="138">
        <v>73.761184119677708</v>
      </c>
      <c r="IM17" s="138">
        <v>73.777531602708805</v>
      </c>
      <c r="IN17" s="138">
        <v>73.653920560747594</v>
      </c>
      <c r="IO17" s="138">
        <v>73.663213226909903</v>
      </c>
      <c r="IP17" s="138">
        <v>73.663411630558699</v>
      </c>
      <c r="IQ17" s="138">
        <v>73.81019691969189</v>
      </c>
      <c r="IR17" s="138">
        <v>74.114523514851399</v>
      </c>
      <c r="IS17" s="138">
        <v>73.679885682574891</v>
      </c>
      <c r="IT17" s="138">
        <v>73.797795222700003</v>
      </c>
      <c r="IU17" s="138">
        <v>73.834025930101404</v>
      </c>
      <c r="IV17" s="138">
        <v>73.746568027210799</v>
      </c>
      <c r="IW17" s="138">
        <v>73.868883277216597</v>
      </c>
      <c r="IX17" s="138">
        <v>73.835144482366303</v>
      </c>
      <c r="IY17" s="138">
        <v>73.896699776785695</v>
      </c>
      <c r="IZ17" s="138">
        <v>73.698520408163205</v>
      </c>
      <c r="JA17" s="138">
        <v>73.711935409457894</v>
      </c>
      <c r="JB17" s="138">
        <v>73.698841920374704</v>
      </c>
      <c r="JC17" s="138">
        <v>73.963367298578191</v>
      </c>
      <c r="JD17" s="138">
        <v>73.878155038759601</v>
      </c>
      <c r="JE17" s="138">
        <v>73.702193832599107</v>
      </c>
      <c r="JF17" s="138">
        <v>73.942204288938996</v>
      </c>
      <c r="JG17" s="138">
        <v>73.856224832214707</v>
      </c>
      <c r="JH17" s="138">
        <v>73.840754171301398</v>
      </c>
      <c r="JI17" s="138">
        <v>73.819064327485293</v>
      </c>
      <c r="JJ17" s="138">
        <v>73.838334486735803</v>
      </c>
      <c r="JK17" s="138">
        <v>73.801778669724712</v>
      </c>
      <c r="JL17" s="138">
        <v>73.794513698630098</v>
      </c>
      <c r="JM17" s="138">
        <v>73.7649218203033</v>
      </c>
      <c r="JN17" s="138">
        <v>73.912039999999905</v>
      </c>
      <c r="JO17" s="138">
        <v>73.803291228070094</v>
      </c>
      <c r="JP17" s="138">
        <v>73.813899421965303</v>
      </c>
      <c r="JQ17" s="138">
        <v>73.872658479532106</v>
      </c>
      <c r="JR17" s="138">
        <v>73.766016129032195</v>
      </c>
      <c r="JS17" s="138">
        <v>74.011362107623299</v>
      </c>
      <c r="JT17" s="138">
        <v>74.094383695652098</v>
      </c>
      <c r="JU17" s="138">
        <v>74.004912124582802</v>
      </c>
      <c r="JV17" s="138">
        <v>74.078808324205909</v>
      </c>
      <c r="JW17" s="138">
        <v>73.911652173912998</v>
      </c>
      <c r="JX17" s="138">
        <v>73.996897826086908</v>
      </c>
      <c r="JY17" s="138">
        <v>74.135109425785402</v>
      </c>
      <c r="JZ17" s="138">
        <v>73.9037192224622</v>
      </c>
      <c r="KA17" s="138">
        <v>73.868784864864807</v>
      </c>
      <c r="KB17" s="138">
        <v>73.933693290734809</v>
      </c>
      <c r="KC17" s="138">
        <v>74.023229700854699</v>
      </c>
      <c r="KD17" s="138">
        <v>74.045504291845504</v>
      </c>
      <c r="KE17" s="138">
        <v>74.078033155080206</v>
      </c>
      <c r="KF17" s="138">
        <v>74.090716594827498</v>
      </c>
      <c r="KG17" s="138">
        <v>74.077072432432402</v>
      </c>
      <c r="KH17" s="138">
        <v>73.986696025778699</v>
      </c>
      <c r="KI17" s="138">
        <v>73.921391578947308</v>
      </c>
      <c r="KJ17" s="138">
        <v>73.921391578947308</v>
      </c>
      <c r="KK17" s="138">
        <v>73.953892039258392</v>
      </c>
      <c r="KL17" s="138">
        <v>74.018950892857106</v>
      </c>
      <c r="KM17" s="138">
        <v>73.983188950276201</v>
      </c>
      <c r="KN17" s="138">
        <v>74.025985539488303</v>
      </c>
      <c r="KO17" s="138">
        <v>74.039251384274593</v>
      </c>
      <c r="KP17" s="138">
        <v>74.0148778877887</v>
      </c>
      <c r="KQ17" s="138">
        <v>74.011853524228997</v>
      </c>
      <c r="KR17" s="138">
        <v>74.044653038673999</v>
      </c>
      <c r="KS17" s="138">
        <v>74.002140924464399</v>
      </c>
      <c r="KT17" s="138">
        <v>73.968345132743295</v>
      </c>
      <c r="KU17" s="138">
        <v>73.919508398656191</v>
      </c>
      <c r="KV17" s="138">
        <v>74.0321627647714</v>
      </c>
      <c r="KW17" s="138">
        <v>73.891929125138404</v>
      </c>
      <c r="KX17" s="138">
        <v>73.7971318435754</v>
      </c>
      <c r="KY17" s="138">
        <v>73.869835886214403</v>
      </c>
      <c r="KZ17" s="138">
        <v>73.675298129812901</v>
      </c>
      <c r="LA17" s="138">
        <v>73.7323372465315</v>
      </c>
      <c r="LB17" s="138">
        <v>73.858607734806597</v>
      </c>
      <c r="LC17" s="138">
        <v>73.732399103139002</v>
      </c>
      <c r="LD17" s="138">
        <v>73.7431040974529</v>
      </c>
      <c r="LE17" s="138">
        <v>73.627064625850309</v>
      </c>
      <c r="LF17" s="138">
        <v>73.893564189189192</v>
      </c>
      <c r="LG17" s="138">
        <v>73.969188864628805</v>
      </c>
      <c r="LH17" s="138">
        <v>73.868983089064201</v>
      </c>
      <c r="LI17" s="138">
        <v>73.851524608501094</v>
      </c>
      <c r="LJ17" s="138">
        <v>74.058224119530408</v>
      </c>
      <c r="LK17" s="138">
        <v>74.468707317073097</v>
      </c>
      <c r="LL17" s="138">
        <v>73.957097894736805</v>
      </c>
      <c r="LM17" s="138">
        <v>73.881213347921204</v>
      </c>
      <c r="LN17" s="138">
        <v>74.034785485592309</v>
      </c>
      <c r="LO17" s="138">
        <v>74.045741585233401</v>
      </c>
      <c r="LP17" s="138">
        <v>74.021912222222198</v>
      </c>
      <c r="LQ17" s="138">
        <v>73.914077691453912</v>
      </c>
      <c r="LR17" s="138">
        <v>73.8803153153153</v>
      </c>
      <c r="LS17" s="138">
        <v>73.872171683389098</v>
      </c>
      <c r="LT17" s="138">
        <v>73.797622787610592</v>
      </c>
      <c r="LU17" s="138">
        <v>73.877897091722502</v>
      </c>
      <c r="LV17" s="138">
        <v>73.878122381477397</v>
      </c>
      <c r="LW17" s="138">
        <v>73.767980066445105</v>
      </c>
      <c r="LX17" s="138">
        <v>73.9284647435897</v>
      </c>
      <c r="LY17" s="138">
        <v>73.889290849673188</v>
      </c>
      <c r="LZ17" s="138">
        <v>73.974535519125695</v>
      </c>
      <c r="MA17" s="138">
        <v>73.8907459634015</v>
      </c>
      <c r="MB17" s="138">
        <v>73.873336933045294</v>
      </c>
      <c r="MC17" s="138">
        <v>73.9036230425056</v>
      </c>
      <c r="MD17" s="138">
        <v>73.923564324324303</v>
      </c>
      <c r="ME17" s="138">
        <v>73.985711827957005</v>
      </c>
      <c r="MF17" s="138">
        <v>74.186717892399997</v>
      </c>
      <c r="MG17" s="138">
        <v>74.075887445887403</v>
      </c>
      <c r="MH17" s="138">
        <v>73.960070437566699</v>
      </c>
      <c r="MI17" s="138">
        <v>74.034570663811508</v>
      </c>
      <c r="MJ17" s="138">
        <v>73.976614973262002</v>
      </c>
    </row>
    <row r="18" spans="1:348" x14ac:dyDescent="0.25">
      <c r="A18" s="137">
        <v>14</v>
      </c>
      <c r="B18" s="150" t="s">
        <v>1642</v>
      </c>
      <c r="C18" s="148">
        <v>75.230332967635704</v>
      </c>
      <c r="D18" s="138">
        <v>75.378623337363905</v>
      </c>
      <c r="E18" s="138">
        <v>75.212338554216799</v>
      </c>
      <c r="F18" s="138">
        <v>75.480059602648993</v>
      </c>
      <c r="G18" s="138">
        <v>75.325020477815698</v>
      </c>
      <c r="H18" s="138">
        <v>75.444783125371302</v>
      </c>
      <c r="I18" s="138">
        <v>74.676907777013</v>
      </c>
      <c r="J18" s="138">
        <v>75.263609564596706</v>
      </c>
      <c r="K18" s="138">
        <v>75.594410555555498</v>
      </c>
      <c r="L18" s="138">
        <v>75.593651641624902</v>
      </c>
      <c r="M18" s="138">
        <v>74.987958496915297</v>
      </c>
      <c r="N18" s="138">
        <v>75.299050645994797</v>
      </c>
      <c r="O18" s="138">
        <v>75.7146638319159</v>
      </c>
      <c r="P18" s="138"/>
      <c r="Q18" s="138">
        <v>84.817363382032894</v>
      </c>
      <c r="R18" s="138">
        <v>76.566716991643403</v>
      </c>
      <c r="S18" s="138">
        <v>75.978455811138005</v>
      </c>
      <c r="T18" s="138">
        <v>75.723535802469101</v>
      </c>
      <c r="U18" s="138">
        <v>76.915767051416495</v>
      </c>
      <c r="V18" s="138">
        <v>76.418690590111609</v>
      </c>
      <c r="W18" s="149">
        <v>75.972106179775196</v>
      </c>
      <c r="X18" s="151">
        <v>73.442287861271609</v>
      </c>
      <c r="Y18" s="139">
        <v>73.512340935005611</v>
      </c>
      <c r="Z18" s="139">
        <v>75.239163009404393</v>
      </c>
      <c r="AA18" s="139">
        <v>71.709412634408594</v>
      </c>
      <c r="AB18" s="139">
        <v>71.809484764542901</v>
      </c>
      <c r="AC18" s="139">
        <v>72.272528019925204</v>
      </c>
      <c r="AD18" s="139">
        <v>72.2206943734015</v>
      </c>
      <c r="AE18" s="138">
        <v>73.744117924528297</v>
      </c>
      <c r="AF18" s="138">
        <v>74.115732075471698</v>
      </c>
      <c r="AG18" s="138">
        <v>73.900358134920594</v>
      </c>
      <c r="AH18" s="138">
        <v>73.8466822612085</v>
      </c>
      <c r="AI18" s="138">
        <v>73.810288102261495</v>
      </c>
      <c r="AJ18" s="138">
        <v>73.932308617234398</v>
      </c>
      <c r="AK18" s="138">
        <v>74.607771780302997</v>
      </c>
      <c r="AL18" s="138">
        <v>74.137457142857102</v>
      </c>
      <c r="AM18" s="138">
        <v>74.023538317757001</v>
      </c>
      <c r="AN18" s="138">
        <v>74.071019337016494</v>
      </c>
      <c r="AO18" s="138">
        <v>73.509088819226704</v>
      </c>
      <c r="AP18" s="138">
        <v>73.944160528800694</v>
      </c>
      <c r="AQ18" s="138">
        <v>73.768047745358004</v>
      </c>
      <c r="AR18" s="138">
        <v>73.619380997177799</v>
      </c>
      <c r="AS18" s="138">
        <v>73.755188349514498</v>
      </c>
      <c r="AT18" s="138">
        <v>73.7502162400706</v>
      </c>
      <c r="AU18" s="138">
        <v>73.803256509161002</v>
      </c>
      <c r="AV18" s="138">
        <v>72.518185987261091</v>
      </c>
      <c r="AW18" s="138">
        <v>73.945672212978295</v>
      </c>
      <c r="AX18" s="138">
        <v>73.495092336103397</v>
      </c>
      <c r="AY18" s="138">
        <v>73.680427350427308</v>
      </c>
      <c r="AZ18" s="138">
        <v>73.840740119760397</v>
      </c>
      <c r="BA18" s="138">
        <v>73.869237799467598</v>
      </c>
      <c r="BB18" s="138">
        <v>73.786419847328204</v>
      </c>
      <c r="BC18" s="138">
        <v>72.867312676056301</v>
      </c>
      <c r="BD18" s="138">
        <v>73.353969245107095</v>
      </c>
      <c r="BE18" s="138">
        <v>74.135899747262002</v>
      </c>
      <c r="BF18" s="138">
        <v>74.036655806182097</v>
      </c>
      <c r="BG18" s="138">
        <v>73.773207263064606</v>
      </c>
      <c r="BH18" s="138">
        <v>73.537368896925798</v>
      </c>
      <c r="BI18" s="138">
        <v>74.505004958677702</v>
      </c>
      <c r="BJ18" s="138">
        <v>74.023873702422108</v>
      </c>
      <c r="BK18" s="138">
        <v>73.869426816786003</v>
      </c>
      <c r="BL18" s="138">
        <v>73.859889838556498</v>
      </c>
      <c r="BM18" s="138">
        <v>73.875749518304403</v>
      </c>
      <c r="BN18" s="138">
        <v>74.140499999999903</v>
      </c>
      <c r="BO18" s="138">
        <v>74.193366699702608</v>
      </c>
      <c r="BP18" s="138">
        <v>74.244063352826501</v>
      </c>
      <c r="BQ18" s="138">
        <v>74.0374306498545</v>
      </c>
      <c r="BR18" s="138">
        <v>73.914454632282698</v>
      </c>
      <c r="BS18" s="138">
        <v>73.540277456647303</v>
      </c>
      <c r="BT18" s="138">
        <v>74.089857681432605</v>
      </c>
      <c r="BU18" s="138">
        <v>73.722497881355892</v>
      </c>
      <c r="BV18" s="138">
        <v>73.822173458725104</v>
      </c>
      <c r="BW18" s="138">
        <v>73.843114932126696</v>
      </c>
      <c r="BX18" s="138">
        <v>73.755105214152707</v>
      </c>
      <c r="BY18" s="138">
        <v>73.932245567375801</v>
      </c>
      <c r="BZ18" s="138">
        <v>73.633383600377002</v>
      </c>
      <c r="CA18" s="138">
        <v>73.7933031161473</v>
      </c>
      <c r="CB18" s="138">
        <v>73.7916751173709</v>
      </c>
      <c r="CC18" s="138">
        <v>73.800358139534808</v>
      </c>
      <c r="CD18" s="138">
        <v>73.6606898395721</v>
      </c>
      <c r="CE18" s="138">
        <v>73.973599818511801</v>
      </c>
      <c r="CF18" s="138">
        <v>73.824346499102305</v>
      </c>
      <c r="CG18" s="138">
        <v>74.706267104029905</v>
      </c>
      <c r="CH18" s="138">
        <v>74.537589523809501</v>
      </c>
      <c r="CI18" s="138">
        <v>73.867277286135703</v>
      </c>
      <c r="CJ18" s="138">
        <v>73.952168729299999</v>
      </c>
      <c r="CK18" s="138">
        <v>73.837588059701403</v>
      </c>
      <c r="CL18" s="138">
        <v>73.562730452674899</v>
      </c>
      <c r="CM18" s="138">
        <v>73.290224948875206</v>
      </c>
      <c r="CN18" s="138">
        <v>73.585852544132905</v>
      </c>
      <c r="CO18" s="138">
        <v>73.627740850642894</v>
      </c>
      <c r="CP18" s="138">
        <v>73.681734063744997</v>
      </c>
      <c r="CQ18" s="138">
        <v>73.609078564500393</v>
      </c>
      <c r="CR18" s="138">
        <v>73.176035031847093</v>
      </c>
      <c r="CS18" s="138">
        <v>72.992506625891892</v>
      </c>
      <c r="CT18" s="138">
        <v>73.423939516128996</v>
      </c>
      <c r="CU18" s="138">
        <v>73.653206577595</v>
      </c>
      <c r="CV18" s="138">
        <v>72.952644370122599</v>
      </c>
      <c r="CW18" s="138">
        <v>72.830859358841707</v>
      </c>
      <c r="CX18" s="138">
        <v>73.542930255402709</v>
      </c>
      <c r="CY18" s="138">
        <v>74.00068474264701</v>
      </c>
      <c r="CZ18" s="138">
        <v>74.212996353691892</v>
      </c>
      <c r="DA18" s="138">
        <v>72.739655413271194</v>
      </c>
      <c r="DB18" s="138">
        <v>72.926707082833104</v>
      </c>
      <c r="DC18" s="138">
        <v>73.227784180790906</v>
      </c>
      <c r="DD18" s="138">
        <v>73.022393246187306</v>
      </c>
      <c r="DE18" s="138">
        <v>73.145214285714204</v>
      </c>
      <c r="DF18" s="138">
        <v>73.419871212121208</v>
      </c>
      <c r="DG18" s="138">
        <v>74.495553763440796</v>
      </c>
      <c r="DH18" s="138">
        <v>72.980333701657401</v>
      </c>
      <c r="DI18" s="138">
        <v>73.620894953656006</v>
      </c>
      <c r="DJ18" s="138">
        <v>73.466386104783595</v>
      </c>
      <c r="DK18" s="138">
        <v>73.460815320041888</v>
      </c>
      <c r="DL18" s="138">
        <v>73.281284365162605</v>
      </c>
      <c r="DM18" s="138">
        <v>73.011717161016904</v>
      </c>
      <c r="DN18" s="138">
        <v>73.382698094282802</v>
      </c>
      <c r="DO18" s="138">
        <v>73.150475374732309</v>
      </c>
      <c r="DP18" s="138">
        <v>73.217206751054803</v>
      </c>
      <c r="DQ18" s="138">
        <v>73.492948331539196</v>
      </c>
      <c r="DR18" s="138">
        <v>73.470033472803294</v>
      </c>
      <c r="DS18" s="138">
        <v>73.074575112107595</v>
      </c>
      <c r="DT18" s="138">
        <v>73.140702760084892</v>
      </c>
      <c r="DU18" s="138">
        <v>73.343397667020099</v>
      </c>
      <c r="DV18" s="138">
        <v>73.097481521739098</v>
      </c>
      <c r="DW18" s="138">
        <v>73.189543358946196</v>
      </c>
      <c r="DX18" s="138">
        <v>73.363643478260798</v>
      </c>
      <c r="DY18" s="138">
        <v>73.38796203904549</v>
      </c>
      <c r="DZ18" s="138">
        <v>73.379307943416705</v>
      </c>
      <c r="EA18" s="138">
        <v>73.387843956043895</v>
      </c>
      <c r="EB18" s="138">
        <v>73.315660000000008</v>
      </c>
      <c r="EC18" s="138">
        <v>73.304708888888797</v>
      </c>
      <c r="ED18" s="138">
        <v>73.510571275455504</v>
      </c>
      <c r="EE18" s="138">
        <v>73.480889479277295</v>
      </c>
      <c r="EF18" s="138">
        <v>73.612167528438405</v>
      </c>
      <c r="EG18" s="138">
        <v>73.498406086044</v>
      </c>
      <c r="EH18" s="138">
        <v>73.595431477516001</v>
      </c>
      <c r="EI18" s="138">
        <v>73.494001081080995</v>
      </c>
      <c r="EJ18" s="138">
        <v>73.198580104711993</v>
      </c>
      <c r="EK18" s="138">
        <v>73.419791397849394</v>
      </c>
      <c r="EL18" s="138">
        <v>74.946140077820999</v>
      </c>
      <c r="EM18" s="138">
        <v>73.656935078534005</v>
      </c>
      <c r="EN18" s="138">
        <v>73.4776847599165</v>
      </c>
      <c r="EO18" s="138">
        <v>73.167230010952906</v>
      </c>
      <c r="EP18" s="138">
        <v>73.376340740740702</v>
      </c>
      <c r="EQ18" s="138">
        <v>73.329672095548304</v>
      </c>
      <c r="ER18" s="138">
        <v>72.801514029180609</v>
      </c>
      <c r="ES18" s="138">
        <v>73.259064724919</v>
      </c>
      <c r="ET18" s="138">
        <v>73.401586056644803</v>
      </c>
      <c r="EU18" s="138">
        <v>73.279464008859293</v>
      </c>
      <c r="EV18" s="138">
        <v>73.401586056644803</v>
      </c>
      <c r="EW18" s="138">
        <v>73.272074235807807</v>
      </c>
      <c r="EX18" s="138">
        <v>73.275752432432398</v>
      </c>
      <c r="EY18" s="138">
        <v>72.942081081081</v>
      </c>
      <c r="EZ18" s="138">
        <v>72.98932201405151</v>
      </c>
      <c r="FA18" s="138">
        <v>73.862989517819699</v>
      </c>
      <c r="FB18" s="138">
        <v>73.185497255762897</v>
      </c>
      <c r="FC18" s="138">
        <v>73.4074634678298</v>
      </c>
      <c r="FD18" s="138">
        <v>73.3228574490889</v>
      </c>
      <c r="FE18" s="138">
        <v>73.361393684210498</v>
      </c>
      <c r="FF18" s="138">
        <v>73.361393684210498</v>
      </c>
      <c r="FG18" s="138">
        <v>73.353542016806699</v>
      </c>
      <c r="FH18" s="138">
        <v>73.249238918918905</v>
      </c>
      <c r="FI18" s="138">
        <v>74.548200799200799</v>
      </c>
      <c r="FJ18" s="138">
        <v>73.376524271844602</v>
      </c>
      <c r="FK18" s="138">
        <v>73.533412205567402</v>
      </c>
      <c r="FL18" s="138">
        <v>73.495437302423511</v>
      </c>
      <c r="FM18" s="138">
        <v>73.502755939524803</v>
      </c>
      <c r="FN18" s="138">
        <v>73.508015991471197</v>
      </c>
      <c r="FO18" s="138">
        <v>73.461163811563097</v>
      </c>
      <c r="FP18" s="138">
        <v>73.927643434343409</v>
      </c>
      <c r="FQ18" s="138">
        <v>73.565508385744209</v>
      </c>
      <c r="FR18" s="138">
        <v>72.987207440811702</v>
      </c>
      <c r="FS18" s="138">
        <v>72.825709049255408</v>
      </c>
      <c r="FT18" s="138">
        <v>73.021775824175805</v>
      </c>
      <c r="FU18" s="141">
        <v>73.537014170040408</v>
      </c>
      <c r="FV18" s="138">
        <v>72.818569411764699</v>
      </c>
      <c r="FW18" s="138">
        <v>73.394211790393001</v>
      </c>
      <c r="FX18" s="138">
        <v>73.150900692840608</v>
      </c>
      <c r="FY18" s="138">
        <v>73.0472068965517</v>
      </c>
      <c r="FZ18" s="138">
        <v>72.959418604651106</v>
      </c>
      <c r="GA18" s="138">
        <v>73.094661166116609</v>
      </c>
      <c r="GB18" s="138">
        <v>73.207383374689812</v>
      </c>
      <c r="GC18" s="138">
        <v>72.988911111111094</v>
      </c>
      <c r="GD18" s="138">
        <v>72.8064935370152</v>
      </c>
      <c r="GE18" s="138">
        <v>73.3164349157733</v>
      </c>
      <c r="GF18" s="138">
        <v>73.466130883999995</v>
      </c>
      <c r="GG18" s="138">
        <v>73.061411428571404</v>
      </c>
      <c r="GH18" s="138">
        <v>73.04337442922369</v>
      </c>
      <c r="GI18" s="138">
        <v>72.901429234338693</v>
      </c>
      <c r="GJ18" s="138">
        <v>72.882357733175894</v>
      </c>
      <c r="GK18" s="138">
        <v>72.981555424528295</v>
      </c>
      <c r="GL18" s="138">
        <v>72.921260162601598</v>
      </c>
      <c r="GM18" s="138">
        <v>72.966791962174909</v>
      </c>
      <c r="GN18" s="138">
        <v>72.823811821471594</v>
      </c>
      <c r="GO18" s="138">
        <v>72.049777322404296</v>
      </c>
      <c r="GP18" s="138">
        <v>72.989819209039496</v>
      </c>
      <c r="GQ18" s="138">
        <v>72.5492603406326</v>
      </c>
      <c r="GR18" s="138">
        <v>72.654865810968502</v>
      </c>
      <c r="GS18" s="138">
        <v>72.747778177458002</v>
      </c>
      <c r="GT18" s="138">
        <v>72.327319526627193</v>
      </c>
      <c r="GU18" s="138">
        <v>72.923843749999989</v>
      </c>
      <c r="GV18" s="138">
        <v>73.012794811320703</v>
      </c>
      <c r="GW18" s="138">
        <v>72.634144329896898</v>
      </c>
      <c r="GX18" s="138">
        <v>72.729019698725295</v>
      </c>
      <c r="GY18" s="138">
        <v>73.33583891891891</v>
      </c>
      <c r="GZ18" s="138">
        <v>72.897255813953493</v>
      </c>
      <c r="HA18" s="138">
        <v>73.5599582441113</v>
      </c>
      <c r="HB18" s="138">
        <v>73.339284164858995</v>
      </c>
      <c r="HC18" s="138">
        <v>73.364601520086808</v>
      </c>
      <c r="HD18" s="138">
        <v>73.472568647540896</v>
      </c>
      <c r="HE18" s="138">
        <v>73.462790273556195</v>
      </c>
      <c r="HF18" s="138">
        <v>73.581676470588192</v>
      </c>
      <c r="HG18" s="138">
        <v>73.539957186544299</v>
      </c>
      <c r="HH18" s="138">
        <v>73.356754846066096</v>
      </c>
      <c r="HI18" s="138">
        <v>73.489009625668402</v>
      </c>
      <c r="HJ18" s="138">
        <v>74.2183725782414</v>
      </c>
      <c r="HK18" s="138">
        <v>73.433293945312499</v>
      </c>
      <c r="HL18" s="138">
        <v>73.3749291754756</v>
      </c>
      <c r="HM18" s="138">
        <v>73.488615384615301</v>
      </c>
      <c r="HN18" s="138">
        <v>73.010847533632301</v>
      </c>
      <c r="HO18" s="138">
        <v>73.195728794642804</v>
      </c>
      <c r="HP18" s="138">
        <v>73.361843423799499</v>
      </c>
      <c r="HQ18" s="138">
        <v>73.238307607497205</v>
      </c>
      <c r="HR18" s="138">
        <v>73.2947997775305</v>
      </c>
      <c r="HS18" s="138">
        <v>73.398774900398394</v>
      </c>
      <c r="HT18" s="138">
        <v>73.012165727170199</v>
      </c>
      <c r="HU18" s="138">
        <v>72.913745664739807</v>
      </c>
      <c r="HV18" s="138">
        <v>73.085952277657199</v>
      </c>
      <c r="HW18" s="138">
        <v>73.042011995637907</v>
      </c>
      <c r="HX18" s="138">
        <v>73.162084462982207</v>
      </c>
      <c r="HY18" s="138">
        <v>73.205032132424492</v>
      </c>
      <c r="HZ18" s="138">
        <v>73.218342105263105</v>
      </c>
      <c r="IA18" s="138">
        <v>73.061750554323694</v>
      </c>
      <c r="IB18" s="138">
        <v>72.971265765765708</v>
      </c>
      <c r="IC18" s="138">
        <v>72.861745164960098</v>
      </c>
      <c r="ID18" s="138">
        <v>72.751241579558595</v>
      </c>
      <c r="IE18" s="138">
        <v>72.842115812917598</v>
      </c>
      <c r="IF18" s="138">
        <v>72.9659173184357</v>
      </c>
      <c r="IG18" s="138">
        <v>72.995716470588206</v>
      </c>
      <c r="IH18" s="138">
        <v>73.046878348214193</v>
      </c>
      <c r="II18" s="138">
        <v>73.042106593406601</v>
      </c>
      <c r="IJ18" s="138">
        <v>73.234222693531208</v>
      </c>
      <c r="IK18" s="138">
        <v>72.946672886937407</v>
      </c>
      <c r="IL18" s="138">
        <v>73.13242719486081</v>
      </c>
      <c r="IM18" s="138">
        <v>73.081284473398497</v>
      </c>
      <c r="IN18" s="138">
        <v>72.920903999999993</v>
      </c>
      <c r="IO18" s="138">
        <v>72.988112485900004</v>
      </c>
      <c r="IP18" s="138">
        <v>72.987633295837995</v>
      </c>
      <c r="IQ18" s="138">
        <v>72.959575026232898</v>
      </c>
      <c r="IR18" s="138">
        <v>73.324850546700006</v>
      </c>
      <c r="IS18" s="138">
        <v>73.041134199134191</v>
      </c>
      <c r="IT18" s="138">
        <v>73.030337323177292</v>
      </c>
      <c r="IU18" s="138">
        <v>73.096495535714197</v>
      </c>
      <c r="IV18" s="138">
        <v>73.072318435754099</v>
      </c>
      <c r="IW18" s="138">
        <v>73.125822510822502</v>
      </c>
      <c r="IX18" s="138">
        <v>73.058721739130391</v>
      </c>
      <c r="IY18" s="138">
        <v>73.14306881720421</v>
      </c>
      <c r="IZ18" s="138">
        <v>73.746251282051205</v>
      </c>
      <c r="JA18" s="138">
        <v>73.061971175166292</v>
      </c>
      <c r="JB18" s="138">
        <v>72.8084854260089</v>
      </c>
      <c r="JC18" s="138">
        <v>73.022405908096204</v>
      </c>
      <c r="JD18" s="138">
        <v>73.006368421052599</v>
      </c>
      <c r="JE18" s="138">
        <v>72.967090551181101</v>
      </c>
      <c r="JF18" s="138">
        <v>73.1233046357615</v>
      </c>
      <c r="JG18" s="138">
        <v>73.1781690767519</v>
      </c>
      <c r="JH18" s="138">
        <v>73.031382955771292</v>
      </c>
      <c r="JI18" s="138">
        <v>72.880303197353896</v>
      </c>
      <c r="JJ18" s="138">
        <v>72.946213740458006</v>
      </c>
      <c r="JK18" s="138">
        <v>72.9530825991189</v>
      </c>
      <c r="JL18" s="138">
        <v>72.890992922143511</v>
      </c>
      <c r="JM18" s="138">
        <v>73.027017917133193</v>
      </c>
      <c r="JN18" s="138">
        <v>73.001031284916195</v>
      </c>
      <c r="JO18" s="138">
        <v>73.002390868596805</v>
      </c>
      <c r="JP18" s="138">
        <v>73.647846153846103</v>
      </c>
      <c r="JQ18" s="138">
        <v>73.580880042462809</v>
      </c>
      <c r="JR18" s="138">
        <v>72.950567066521202</v>
      </c>
      <c r="JS18" s="138">
        <v>73.187996794871708</v>
      </c>
      <c r="JT18" s="138">
        <v>73.4010105820105</v>
      </c>
      <c r="JU18" s="138">
        <v>73.1632012847965</v>
      </c>
      <c r="JV18" s="138">
        <v>73.167753894080903</v>
      </c>
      <c r="JW18" s="138">
        <v>73.172645702305999</v>
      </c>
      <c r="JX18" s="138">
        <v>73.222841170323903</v>
      </c>
      <c r="JY18" s="138">
        <v>73.229866383881202</v>
      </c>
      <c r="JZ18" s="138">
        <v>73.080659067357502</v>
      </c>
      <c r="KA18" s="138">
        <v>73.066339937434805</v>
      </c>
      <c r="KB18" s="138">
        <v>73.243433785192906</v>
      </c>
      <c r="KC18" s="138">
        <v>73.268362591431497</v>
      </c>
      <c r="KD18" s="138">
        <v>73.238024973985404</v>
      </c>
      <c r="KE18" s="138">
        <v>73.286964435146402</v>
      </c>
      <c r="KF18" s="138">
        <v>73.228505687693897</v>
      </c>
      <c r="KG18" s="138">
        <v>73.246912225705302</v>
      </c>
      <c r="KH18" s="138">
        <v>73.229177435897398</v>
      </c>
      <c r="KI18" s="138">
        <v>73.102153474903403</v>
      </c>
      <c r="KJ18" s="138">
        <v>73.103349129593795</v>
      </c>
      <c r="KK18" s="138">
        <v>73.216943925233608</v>
      </c>
      <c r="KL18" s="138">
        <v>73.133865702479298</v>
      </c>
      <c r="KM18" s="138">
        <v>73.192409677419306</v>
      </c>
      <c r="KN18" s="138">
        <v>73.2505461624026</v>
      </c>
      <c r="KO18" s="138">
        <v>73.283302996670301</v>
      </c>
      <c r="KP18" s="138">
        <v>73.269164823008808</v>
      </c>
      <c r="KQ18" s="138">
        <v>73.272548672566302</v>
      </c>
      <c r="KR18" s="138">
        <v>73.235576881134108</v>
      </c>
      <c r="KS18" s="138">
        <v>73.181315964523293</v>
      </c>
      <c r="KT18" s="138">
        <v>73.103189160467494</v>
      </c>
      <c r="KU18" s="138">
        <v>73.241519438444897</v>
      </c>
      <c r="KV18" s="138">
        <v>73.2098362512873</v>
      </c>
      <c r="KW18" s="138">
        <v>73.0945615550756</v>
      </c>
      <c r="KX18" s="138">
        <v>73.085129729729701</v>
      </c>
      <c r="KY18" s="138">
        <v>73.0947860125261</v>
      </c>
      <c r="KZ18" s="138">
        <v>72.963331716779805</v>
      </c>
      <c r="LA18" s="138">
        <v>73.06658646616539</v>
      </c>
      <c r="LB18" s="138">
        <v>73.001496304118191</v>
      </c>
      <c r="LC18" s="138">
        <v>73.029696271929794</v>
      </c>
      <c r="LD18" s="138">
        <v>73.055832258064498</v>
      </c>
      <c r="LE18" s="138">
        <v>73.061787698412701</v>
      </c>
      <c r="LF18" s="138">
        <v>73.038704166666605</v>
      </c>
      <c r="LG18" s="138">
        <v>73.21982595262611</v>
      </c>
      <c r="LH18" s="138">
        <v>73.0560597484276</v>
      </c>
      <c r="LI18" s="138">
        <v>73.054019999999994</v>
      </c>
      <c r="LJ18" s="138">
        <v>73.177715320910892</v>
      </c>
      <c r="LK18" s="138">
        <v>73.548309572301392</v>
      </c>
      <c r="LL18" s="138">
        <v>73.315733475479703</v>
      </c>
      <c r="LM18" s="138">
        <v>73.237023681377806</v>
      </c>
      <c r="LN18" s="138">
        <v>73.247489270386197</v>
      </c>
      <c r="LO18" s="138">
        <v>73.32035338345861</v>
      </c>
      <c r="LP18" s="138">
        <v>73.160016824395299</v>
      </c>
      <c r="LQ18" s="138">
        <v>73.101451298701207</v>
      </c>
      <c r="LR18" s="138">
        <v>72.975718446601903</v>
      </c>
      <c r="LS18" s="138">
        <v>73.009739726027306</v>
      </c>
      <c r="LT18" s="138">
        <v>73.032180257510703</v>
      </c>
      <c r="LU18" s="138">
        <v>73.032957939011496</v>
      </c>
      <c r="LV18" s="138">
        <v>73.063415335463205</v>
      </c>
      <c r="LW18" s="138">
        <v>73.0565263724435</v>
      </c>
      <c r="LX18" s="138">
        <v>73.193158288769993</v>
      </c>
      <c r="LY18" s="138">
        <v>73.152322305229404</v>
      </c>
      <c r="LZ18" s="138">
        <v>73.1688004291845</v>
      </c>
      <c r="MA18" s="138">
        <v>73.187607526881706</v>
      </c>
      <c r="MB18" s="138">
        <v>73.195969924812005</v>
      </c>
      <c r="MC18" s="138">
        <v>73.079047670639198</v>
      </c>
      <c r="MD18" s="138">
        <v>73.273706580366706</v>
      </c>
      <c r="ME18" s="138">
        <v>73.190266384777999</v>
      </c>
      <c r="MF18" s="138">
        <v>73.282879609544409</v>
      </c>
      <c r="MG18" s="138">
        <v>73.259644158628006</v>
      </c>
      <c r="MH18" s="138">
        <v>73.180319957761299</v>
      </c>
      <c r="MI18" s="138">
        <v>73.209672650475099</v>
      </c>
      <c r="MJ18" s="138">
        <v>73.212211477151897</v>
      </c>
    </row>
    <row r="19" spans="1:348" x14ac:dyDescent="0.25">
      <c r="A19" s="137">
        <v>15</v>
      </c>
      <c r="B19" s="143" t="s">
        <v>1643</v>
      </c>
      <c r="C19" s="148">
        <v>75.195702926559903</v>
      </c>
      <c r="D19" s="138">
        <v>75.252948688046601</v>
      </c>
      <c r="E19" s="138">
        <v>75.207345345345303</v>
      </c>
      <c r="F19" s="138">
        <v>75.5461017964071</v>
      </c>
      <c r="G19" s="138">
        <v>75.409763816172102</v>
      </c>
      <c r="H19" s="138">
        <v>75.440926873857393</v>
      </c>
      <c r="I19" s="138">
        <v>74.645063630274606</v>
      </c>
      <c r="J19" s="138">
        <v>75.415025369978807</v>
      </c>
      <c r="K19" s="138">
        <v>75.671983792544495</v>
      </c>
      <c r="L19" s="138">
        <v>75.706145242070093</v>
      </c>
      <c r="M19" s="138">
        <v>74.889913546255499</v>
      </c>
      <c r="N19" s="138">
        <v>75.483329681794402</v>
      </c>
      <c r="O19" s="138">
        <v>75.5438617721518</v>
      </c>
      <c r="P19" s="138">
        <v>84.852391617140995</v>
      </c>
      <c r="Q19" s="138"/>
      <c r="R19" s="138">
        <v>76.336726357022897</v>
      </c>
      <c r="S19" s="138">
        <v>76.079291087962901</v>
      </c>
      <c r="T19" s="138">
        <v>75.743907361963096</v>
      </c>
      <c r="U19" s="138">
        <v>76.862551139374602</v>
      </c>
      <c r="V19" s="138">
        <v>76.326821390374306</v>
      </c>
      <c r="W19" s="149">
        <v>76.217130997304508</v>
      </c>
      <c r="X19" s="141">
        <v>73.591166270783802</v>
      </c>
      <c r="Y19" s="138">
        <v>73.663713278495806</v>
      </c>
      <c r="Z19" s="138">
        <v>73.583102890173407</v>
      </c>
      <c r="AA19" s="138">
        <v>71.813523939808405</v>
      </c>
      <c r="AB19" s="138">
        <v>71.904358543417302</v>
      </c>
      <c r="AC19" s="138">
        <v>72.227874677002504</v>
      </c>
      <c r="AD19" s="138">
        <v>72.396092568448495</v>
      </c>
      <c r="AE19" s="138">
        <v>73.744282771535495</v>
      </c>
      <c r="AF19" s="138">
        <v>73.986739858906503</v>
      </c>
      <c r="AG19" s="138">
        <v>73.8109619238476</v>
      </c>
      <c r="AH19" s="138">
        <v>73.865106090373203</v>
      </c>
      <c r="AI19" s="138">
        <v>73.793228174603101</v>
      </c>
      <c r="AJ19" s="138">
        <v>73.809490603363002</v>
      </c>
      <c r="AK19" s="138">
        <v>73.813694798822311</v>
      </c>
      <c r="AL19" s="138">
        <v>73.9576130558183</v>
      </c>
      <c r="AM19" s="138">
        <v>73.969176194938996</v>
      </c>
      <c r="AN19" s="138">
        <v>74.032660130718895</v>
      </c>
      <c r="AO19" s="138">
        <v>73.741305376344002</v>
      </c>
      <c r="AP19" s="138">
        <v>73.859019102196697</v>
      </c>
      <c r="AQ19" s="138">
        <v>73.660064721968993</v>
      </c>
      <c r="AR19" s="138">
        <v>73.547569029850706</v>
      </c>
      <c r="AS19" s="138">
        <v>73.729057859209206</v>
      </c>
      <c r="AT19" s="138">
        <v>73.840411392405002</v>
      </c>
      <c r="AU19" s="138">
        <v>73.640584205518493</v>
      </c>
      <c r="AV19" s="138">
        <v>72.574546482411989</v>
      </c>
      <c r="AW19" s="138">
        <v>73.884158432708603</v>
      </c>
      <c r="AX19" s="138">
        <v>73.480494444444403</v>
      </c>
      <c r="AY19" s="138">
        <v>73.92579065588491</v>
      </c>
      <c r="AZ19" s="138">
        <v>73.855624553039306</v>
      </c>
      <c r="BA19" s="138">
        <v>74.054798025134602</v>
      </c>
      <c r="BB19" s="138">
        <v>73.812415869980896</v>
      </c>
      <c r="BC19" s="138">
        <v>73.07054296874999</v>
      </c>
      <c r="BD19" s="138">
        <v>73.315093692022202</v>
      </c>
      <c r="BE19" s="138">
        <v>73.9279579316389</v>
      </c>
      <c r="BF19" s="138">
        <v>73.937667226890696</v>
      </c>
      <c r="BG19" s="138">
        <v>73.760962196219609</v>
      </c>
      <c r="BH19" s="138">
        <v>73.469896330275191</v>
      </c>
      <c r="BI19" s="138">
        <v>73.643326672458699</v>
      </c>
      <c r="BJ19" s="138">
        <v>73.756457927369297</v>
      </c>
      <c r="BK19" s="138">
        <v>73.812131835937407</v>
      </c>
      <c r="BL19" s="138">
        <v>73.798143109540604</v>
      </c>
      <c r="BM19" s="138">
        <v>73.790415356151698</v>
      </c>
      <c r="BN19" s="138">
        <v>74.049078108941401</v>
      </c>
      <c r="BO19" s="138">
        <v>74.138954838709608</v>
      </c>
      <c r="BP19" s="138">
        <v>74.089364950316096</v>
      </c>
      <c r="BQ19" s="138">
        <v>74.051134438305695</v>
      </c>
      <c r="BR19" s="138">
        <v>73.817775415896406</v>
      </c>
      <c r="BS19" s="138">
        <v>73.611558086560308</v>
      </c>
      <c r="BT19" s="138">
        <v>73.962263450834797</v>
      </c>
      <c r="BU19" s="138">
        <v>73.551197530864101</v>
      </c>
      <c r="BV19" s="138">
        <v>73.556084693877494</v>
      </c>
      <c r="BW19" s="138">
        <v>73.892367216117208</v>
      </c>
      <c r="BX19" s="138">
        <v>73.61921636876761</v>
      </c>
      <c r="BY19" s="138">
        <v>73.955478337754201</v>
      </c>
      <c r="BZ19" s="138">
        <v>73.737625596943602</v>
      </c>
      <c r="CA19" s="138">
        <v>73.756199623352103</v>
      </c>
      <c r="CB19" s="138">
        <v>73.780456238361197</v>
      </c>
      <c r="CC19" s="138">
        <v>73.696546058879392</v>
      </c>
      <c r="CD19" s="138">
        <v>73.711196095829607</v>
      </c>
      <c r="CE19" s="138">
        <v>73.881829535095704</v>
      </c>
      <c r="CF19" s="138">
        <v>73.873783044667192</v>
      </c>
      <c r="CG19" s="138">
        <v>73.998562920268895</v>
      </c>
      <c r="CH19" s="138">
        <v>73.848996078431298</v>
      </c>
      <c r="CI19" s="138">
        <v>73.961863106796102</v>
      </c>
      <c r="CJ19" s="138">
        <v>73.876394966118099</v>
      </c>
      <c r="CK19" s="138">
        <v>73.697953861584693</v>
      </c>
      <c r="CL19" s="138">
        <v>73.540901639344199</v>
      </c>
      <c r="CM19" s="138">
        <v>73.362887423935092</v>
      </c>
      <c r="CN19" s="138">
        <v>73.568036958817302</v>
      </c>
      <c r="CO19" s="138">
        <v>73.668350050150394</v>
      </c>
      <c r="CP19" s="138">
        <v>73.656553643724692</v>
      </c>
      <c r="CQ19" s="138">
        <v>73.6526995169082</v>
      </c>
      <c r="CR19" s="138">
        <v>73.103422875131102</v>
      </c>
      <c r="CS19" s="138">
        <v>73.017792645556696</v>
      </c>
      <c r="CT19" s="138">
        <v>73.35506824925811</v>
      </c>
      <c r="CU19" s="138">
        <v>73.518794478527511</v>
      </c>
      <c r="CV19" s="138">
        <v>72.923034707158294</v>
      </c>
      <c r="CW19" s="138">
        <v>72.873142441860395</v>
      </c>
      <c r="CX19" s="138">
        <v>73.697874146341405</v>
      </c>
      <c r="CY19" s="138">
        <v>74.023915315315307</v>
      </c>
      <c r="CZ19" s="138">
        <v>74.042540145985399</v>
      </c>
      <c r="DA19" s="138">
        <v>72.673612709832099</v>
      </c>
      <c r="DB19" s="138">
        <v>72.984595297029699</v>
      </c>
      <c r="DC19" s="138">
        <v>73.322126315789404</v>
      </c>
      <c r="DD19" s="138">
        <v>73.3223763066202</v>
      </c>
      <c r="DE19" s="138">
        <v>73.379761457109211</v>
      </c>
      <c r="DF19" s="138">
        <v>73.387707889125792</v>
      </c>
      <c r="DG19" s="138">
        <v>73.306754152823899</v>
      </c>
      <c r="DH19" s="138">
        <v>73.070329706202401</v>
      </c>
      <c r="DI19" s="138">
        <v>73.646485537190003</v>
      </c>
      <c r="DJ19" s="138">
        <v>73.514328425820992</v>
      </c>
      <c r="DK19" s="138">
        <v>73.656334029227494</v>
      </c>
      <c r="DL19" s="138">
        <v>73.432844467640905</v>
      </c>
      <c r="DM19" s="138">
        <v>73.183469302809499</v>
      </c>
      <c r="DN19" s="138">
        <v>73.452440732758589</v>
      </c>
      <c r="DO19" s="138">
        <v>73.194852272727189</v>
      </c>
      <c r="DP19" s="138">
        <v>73.451524070021804</v>
      </c>
      <c r="DQ19" s="138">
        <v>73.574043811609997</v>
      </c>
      <c r="DR19" s="138">
        <v>73.5638151260504</v>
      </c>
      <c r="DS19" s="138">
        <v>73.194094470045997</v>
      </c>
      <c r="DT19" s="138">
        <v>73.292977900552401</v>
      </c>
      <c r="DU19" s="138">
        <v>73.536922149122802</v>
      </c>
      <c r="DV19" s="138">
        <v>73.486041573033702</v>
      </c>
      <c r="DW19" s="138">
        <v>73.4246931818181</v>
      </c>
      <c r="DX19" s="138">
        <v>73.293080043859604</v>
      </c>
      <c r="DY19" s="138">
        <v>73.473320355951003</v>
      </c>
      <c r="DZ19" s="138">
        <v>73.488078563411889</v>
      </c>
      <c r="EA19" s="138">
        <v>73.568980898876404</v>
      </c>
      <c r="EB19" s="138">
        <v>73.381458569806995</v>
      </c>
      <c r="EC19" s="138">
        <v>73.364211060948008</v>
      </c>
      <c r="ED19" s="138">
        <v>73.575232258064503</v>
      </c>
      <c r="EE19" s="138">
        <v>73.514543689320305</v>
      </c>
      <c r="EF19" s="138">
        <v>73.633849785407705</v>
      </c>
      <c r="EG19" s="138">
        <v>73.569592233009701</v>
      </c>
      <c r="EH19" s="138">
        <v>73.712315964523199</v>
      </c>
      <c r="EI19" s="138">
        <v>73.566582502768497</v>
      </c>
      <c r="EJ19" s="138">
        <v>73.48707354555431</v>
      </c>
      <c r="EK19" s="138">
        <v>73.617153587443894</v>
      </c>
      <c r="EL19" s="138">
        <v>73.599458557588804</v>
      </c>
      <c r="EM19" s="138">
        <v>73.665490830636401</v>
      </c>
      <c r="EN19" s="138">
        <v>73.584485530546601</v>
      </c>
      <c r="EO19" s="138">
        <v>73.199344481605294</v>
      </c>
      <c r="EP19" s="138">
        <v>73.549274157303302</v>
      </c>
      <c r="EQ19" s="138">
        <v>73.4045508658008</v>
      </c>
      <c r="ER19" s="138">
        <v>73.043458920187803</v>
      </c>
      <c r="ES19" s="138">
        <v>73.4029757975797</v>
      </c>
      <c r="ET19" s="138">
        <v>73.3660465116279</v>
      </c>
      <c r="EU19" s="138">
        <v>73.31469876819709</v>
      </c>
      <c r="EV19" s="138">
        <v>73.365940199335498</v>
      </c>
      <c r="EW19" s="138">
        <v>73.256809261301001</v>
      </c>
      <c r="EX19" s="138">
        <v>73.337778390297601</v>
      </c>
      <c r="EY19" s="138">
        <v>73.118080419580394</v>
      </c>
      <c r="EZ19" s="138">
        <v>73.1132538552787</v>
      </c>
      <c r="FA19" s="138">
        <v>73.391469174299999</v>
      </c>
      <c r="FB19" s="138">
        <v>73.330741573033691</v>
      </c>
      <c r="FC19" s="138">
        <v>73.415907824222899</v>
      </c>
      <c r="FD19" s="138">
        <v>73.420914253897493</v>
      </c>
      <c r="FE19" s="138">
        <v>73.39245773874859</v>
      </c>
      <c r="FF19" s="138">
        <v>73.392344676180002</v>
      </c>
      <c r="FG19" s="138">
        <v>73.434477595628394</v>
      </c>
      <c r="FH19" s="138">
        <v>73.411583802024708</v>
      </c>
      <c r="FI19" s="138">
        <v>73.2910487540628</v>
      </c>
      <c r="FJ19" s="138">
        <v>73.551862262038</v>
      </c>
      <c r="FK19" s="138">
        <v>73.519984799131294</v>
      </c>
      <c r="FL19" s="138">
        <v>73.572698704103601</v>
      </c>
      <c r="FM19" s="138">
        <v>73.606599128540296</v>
      </c>
      <c r="FN19" s="138">
        <v>73.439957377049097</v>
      </c>
      <c r="FO19" s="138">
        <v>73.529668496157996</v>
      </c>
      <c r="FP19" s="138">
        <v>73.549552660151988</v>
      </c>
      <c r="FQ19" s="138">
        <v>73.501406451612809</v>
      </c>
      <c r="FR19" s="138">
        <v>73.141032295271003</v>
      </c>
      <c r="FS19" s="138">
        <v>72.905350754936109</v>
      </c>
      <c r="FT19" s="138">
        <v>72.991254901960701</v>
      </c>
      <c r="FU19" s="141">
        <v>73.301740779768195</v>
      </c>
      <c r="FV19" s="138">
        <v>72.787759036144493</v>
      </c>
      <c r="FW19" s="138">
        <v>73.451727777777691</v>
      </c>
      <c r="FX19" s="138">
        <v>73.221517795637197</v>
      </c>
      <c r="FY19" s="138">
        <v>73.191677345537698</v>
      </c>
      <c r="FZ19" s="138">
        <v>73.227342075199999</v>
      </c>
      <c r="GA19" s="138">
        <v>73.162388392857096</v>
      </c>
      <c r="GB19" s="138">
        <v>73.3370797011207</v>
      </c>
      <c r="GC19" s="138">
        <v>73.078707345971509</v>
      </c>
      <c r="GD19" s="138">
        <v>72.963961722488008</v>
      </c>
      <c r="GE19" s="138">
        <v>73.359612440191299</v>
      </c>
      <c r="GF19" s="138">
        <v>73.226431897555301</v>
      </c>
      <c r="GG19" s="138">
        <v>73.24511511627901</v>
      </c>
      <c r="GH19" s="138">
        <v>73.266948417350491</v>
      </c>
      <c r="GI19" s="138">
        <v>73.0782131919905</v>
      </c>
      <c r="GJ19" s="138">
        <v>73.070813953488297</v>
      </c>
      <c r="GK19" s="138">
        <v>73.146716867469792</v>
      </c>
      <c r="GL19" s="138">
        <v>73.043343822843795</v>
      </c>
      <c r="GM19" s="138">
        <v>73.110960714285696</v>
      </c>
      <c r="GN19" s="138">
        <v>72.9598960096735</v>
      </c>
      <c r="GO19" s="138">
        <v>72.377181944444402</v>
      </c>
      <c r="GP19" s="138">
        <v>72.785214364640808</v>
      </c>
      <c r="GQ19" s="138">
        <v>72.703386163521998</v>
      </c>
      <c r="GR19" s="138">
        <v>72.729940649496001</v>
      </c>
      <c r="GS19" s="138">
        <v>72.894778563015294</v>
      </c>
      <c r="GT19" s="138">
        <v>72.582969549330002</v>
      </c>
      <c r="GU19" s="138">
        <v>73.016611627906897</v>
      </c>
      <c r="GV19" s="138">
        <v>73.044091224018402</v>
      </c>
      <c r="GW19" s="138">
        <v>72.913040865384602</v>
      </c>
      <c r="GX19" s="138">
        <v>72.952794186046503</v>
      </c>
      <c r="GY19" s="138">
        <v>73.581250847457596</v>
      </c>
      <c r="GZ19" s="138">
        <v>73.081120283018791</v>
      </c>
      <c r="HA19" s="138">
        <v>73.605245708154499</v>
      </c>
      <c r="HB19" s="138">
        <v>73.494902004454303</v>
      </c>
      <c r="HC19" s="138">
        <v>73.534341189674507</v>
      </c>
      <c r="HD19" s="138">
        <v>73.591181818181795</v>
      </c>
      <c r="HE19" s="138">
        <v>73.517386597938099</v>
      </c>
      <c r="HF19" s="138">
        <v>73.621505154639095</v>
      </c>
      <c r="HG19" s="138">
        <v>73.66535041841</v>
      </c>
      <c r="HH19" s="138">
        <v>73.265275114155202</v>
      </c>
      <c r="HI19" s="138">
        <v>73.440923647932095</v>
      </c>
      <c r="HJ19" s="138">
        <v>74.286656967840699</v>
      </c>
      <c r="HK19" s="138">
        <v>73.591924623115503</v>
      </c>
      <c r="HL19" s="138">
        <v>73.420217436974696</v>
      </c>
      <c r="HM19" s="138">
        <v>73.564003211991405</v>
      </c>
      <c r="HN19" s="138">
        <v>72.913017699115002</v>
      </c>
      <c r="HO19" s="138">
        <v>73.1961175824175</v>
      </c>
      <c r="HP19" s="138">
        <v>73.2340599571734</v>
      </c>
      <c r="HQ19" s="138">
        <v>73.241665934065907</v>
      </c>
      <c r="HR19" s="138">
        <v>73.221559955995602</v>
      </c>
      <c r="HS19" s="138">
        <v>73.255522299306193</v>
      </c>
      <c r="HT19" s="138">
        <v>73.020803876852909</v>
      </c>
      <c r="HU19" s="138">
        <v>72.911445330296104</v>
      </c>
      <c r="HV19" s="138">
        <v>73.046619411123203</v>
      </c>
      <c r="HW19" s="138">
        <v>72.916433513513496</v>
      </c>
      <c r="HX19" s="138">
        <v>73.517835403726693</v>
      </c>
      <c r="HY19" s="138">
        <v>73.497407999999993</v>
      </c>
      <c r="HZ19" s="138">
        <v>73.483035928143707</v>
      </c>
      <c r="IA19" s="138">
        <v>73.127737777777696</v>
      </c>
      <c r="IB19" s="138">
        <v>73.019060295790609</v>
      </c>
      <c r="IC19" s="138">
        <v>72.908091638029703</v>
      </c>
      <c r="ID19" s="138">
        <v>72.91149124854141</v>
      </c>
      <c r="IE19" s="138">
        <v>72.916940979955399</v>
      </c>
      <c r="IF19" s="138">
        <v>72.973257592800806</v>
      </c>
      <c r="IG19" s="138">
        <v>72.982205367561207</v>
      </c>
      <c r="IH19" s="138">
        <v>72.974218161683197</v>
      </c>
      <c r="II19" s="138">
        <v>73.081822939866299</v>
      </c>
      <c r="IJ19" s="138">
        <v>73.191433901918899</v>
      </c>
      <c r="IK19" s="138">
        <v>72.981703744493402</v>
      </c>
      <c r="IL19" s="138">
        <v>73.090790547798008</v>
      </c>
      <c r="IM19" s="138">
        <v>73.052118865866902</v>
      </c>
      <c r="IN19" s="138">
        <v>73.044922107674608</v>
      </c>
      <c r="IO19" s="138">
        <v>73.088976244343897</v>
      </c>
      <c r="IP19" s="138">
        <v>73.088976244343897</v>
      </c>
      <c r="IQ19" s="138">
        <v>73.240330054644801</v>
      </c>
      <c r="IR19" s="138">
        <v>73.38434648581989</v>
      </c>
      <c r="IS19" s="138">
        <v>73.107603982300802</v>
      </c>
      <c r="IT19" s="138">
        <v>73.010328210757407</v>
      </c>
      <c r="IU19" s="138">
        <v>73.121225988700502</v>
      </c>
      <c r="IV19" s="138">
        <v>73.046019144144097</v>
      </c>
      <c r="IW19" s="138">
        <v>73.15877337733771</v>
      </c>
      <c r="IX19" s="138">
        <v>73.102724637681106</v>
      </c>
      <c r="IY19" s="138">
        <v>73.169304918032694</v>
      </c>
      <c r="IZ19" s="138">
        <v>73.151257080609994</v>
      </c>
      <c r="JA19" s="138">
        <v>73.140685584563002</v>
      </c>
      <c r="JB19" s="138">
        <v>72.890034522439592</v>
      </c>
      <c r="JC19" s="138">
        <v>73.095682379349</v>
      </c>
      <c r="JD19" s="138">
        <v>73.067857744994697</v>
      </c>
      <c r="JE19" s="138">
        <v>73.152829999999909</v>
      </c>
      <c r="JF19" s="138">
        <v>73.2414508474576</v>
      </c>
      <c r="JG19" s="138">
        <v>73.185612107623299</v>
      </c>
      <c r="JH19" s="138">
        <v>73.165958705357099</v>
      </c>
      <c r="JI19" s="138">
        <v>73.088189376443395</v>
      </c>
      <c r="JJ19" s="138">
        <v>73.124054626532896</v>
      </c>
      <c r="JK19" s="138">
        <v>73.030156666666599</v>
      </c>
      <c r="JL19" s="138">
        <v>73.038361522198699</v>
      </c>
      <c r="JM19" s="138">
        <v>73.096194285714205</v>
      </c>
      <c r="JN19" s="138">
        <v>72.995361391694701</v>
      </c>
      <c r="JO19" s="138">
        <v>72.9836254180602</v>
      </c>
      <c r="JP19" s="138">
        <v>73.032060606060597</v>
      </c>
      <c r="JQ19" s="138">
        <v>73.050124716553299</v>
      </c>
      <c r="JR19" s="138">
        <v>73.054358024691297</v>
      </c>
      <c r="JS19" s="138">
        <v>73.321904034896406</v>
      </c>
      <c r="JT19" s="138">
        <v>73.328584763948498</v>
      </c>
      <c r="JU19" s="138">
        <v>73.230469189189193</v>
      </c>
      <c r="JV19" s="138">
        <v>73.1485657202944</v>
      </c>
      <c r="JW19" s="138">
        <v>73.094630687830701</v>
      </c>
      <c r="JX19" s="138">
        <v>73.230371944739602</v>
      </c>
      <c r="JY19" s="138">
        <v>73.251907127429803</v>
      </c>
      <c r="JZ19" s="138">
        <v>73.199493589743497</v>
      </c>
      <c r="KA19" s="138">
        <v>73.18929355860611</v>
      </c>
      <c r="KB19" s="138">
        <v>73.155542194092803</v>
      </c>
      <c r="KC19" s="138">
        <v>73.263008421052604</v>
      </c>
      <c r="KD19" s="138">
        <v>73.233297693920292</v>
      </c>
      <c r="KE19" s="138">
        <v>73.258214963119002</v>
      </c>
      <c r="KF19" s="138">
        <v>73.194316996871706</v>
      </c>
      <c r="KG19" s="138">
        <v>73.253801462904903</v>
      </c>
      <c r="KH19" s="138">
        <v>73.254924352331599</v>
      </c>
      <c r="KI19" s="138">
        <v>73.171121927236911</v>
      </c>
      <c r="KJ19" s="138">
        <v>73.181938053097298</v>
      </c>
      <c r="KK19" s="138">
        <v>73.131422018348601</v>
      </c>
      <c r="KL19" s="138">
        <v>73.182949484536095</v>
      </c>
      <c r="KM19" s="138">
        <v>73.310781621621601</v>
      </c>
      <c r="KN19" s="138">
        <v>73.336365720524</v>
      </c>
      <c r="KO19" s="138">
        <v>73.26376112920731</v>
      </c>
      <c r="KP19" s="138">
        <v>73.337912995594706</v>
      </c>
      <c r="KQ19" s="138">
        <v>73.350819184123395</v>
      </c>
      <c r="KR19" s="138">
        <v>73.254696120689601</v>
      </c>
      <c r="KS19" s="138">
        <v>73.136110874200398</v>
      </c>
      <c r="KT19" s="138">
        <v>73.091661538461508</v>
      </c>
      <c r="KU19" s="138">
        <v>73.377482758620602</v>
      </c>
      <c r="KV19" s="138">
        <v>73.203828171828107</v>
      </c>
      <c r="KW19" s="138">
        <v>73.208165388827993</v>
      </c>
      <c r="KX19" s="138">
        <v>73.062590217391303</v>
      </c>
      <c r="KY19" s="138">
        <v>73.163705263157794</v>
      </c>
      <c r="KZ19" s="138">
        <v>73.104462159434902</v>
      </c>
      <c r="LA19" s="138">
        <v>73.279093992248008</v>
      </c>
      <c r="LB19" s="138">
        <v>73.053975054229909</v>
      </c>
      <c r="LC19" s="138">
        <v>73.0591601779755</v>
      </c>
      <c r="LD19" s="138">
        <v>73.235853375527398</v>
      </c>
      <c r="LE19" s="138">
        <v>72.8124076999012</v>
      </c>
      <c r="LF19" s="138">
        <v>73.0968179894179</v>
      </c>
      <c r="LG19" s="138">
        <v>73.20370763131811</v>
      </c>
      <c r="LH19" s="138">
        <v>73.170719052744801</v>
      </c>
      <c r="LI19" s="138">
        <v>73.148990259740202</v>
      </c>
      <c r="LJ19" s="138">
        <v>73.302397463002094</v>
      </c>
      <c r="LK19" s="138">
        <v>73.659339916839912</v>
      </c>
      <c r="LL19" s="138">
        <v>73.383055614973202</v>
      </c>
      <c r="LM19" s="138">
        <v>73.407422149122709</v>
      </c>
      <c r="LN19" s="138">
        <v>73.265739811912198</v>
      </c>
      <c r="LO19" s="138">
        <v>73.298014941302</v>
      </c>
      <c r="LP19" s="138">
        <v>73.321854106499998</v>
      </c>
      <c r="LQ19" s="138">
        <v>73.1642319474836</v>
      </c>
      <c r="LR19" s="138">
        <v>73.145456830601091</v>
      </c>
      <c r="LS19" s="138">
        <v>73.236102508178803</v>
      </c>
      <c r="LT19" s="138">
        <v>73.153239082969407</v>
      </c>
      <c r="LU19" s="138">
        <v>73.202511956521704</v>
      </c>
      <c r="LV19" s="138">
        <v>73.123160130718901</v>
      </c>
      <c r="LW19" s="138">
        <v>73.1489945115257</v>
      </c>
      <c r="LX19" s="138">
        <v>73.245095905172391</v>
      </c>
      <c r="LY19" s="138">
        <v>73.2468188720173</v>
      </c>
      <c r="LZ19" s="138">
        <v>73.236632034631995</v>
      </c>
      <c r="MA19" s="138">
        <v>73.270486870897102</v>
      </c>
      <c r="MB19" s="138">
        <v>73.242928648648601</v>
      </c>
      <c r="MC19" s="138">
        <v>73.135489010988991</v>
      </c>
      <c r="MD19" s="138">
        <v>73.365635964912201</v>
      </c>
      <c r="ME19" s="138">
        <v>73.348467379679107</v>
      </c>
      <c r="MF19" s="138">
        <v>73.360975401069496</v>
      </c>
      <c r="MG19" s="138">
        <v>73.280372216330804</v>
      </c>
      <c r="MH19" s="138">
        <v>73.247807407407393</v>
      </c>
      <c r="MI19" s="138">
        <v>73.278560253699794</v>
      </c>
      <c r="MJ19" s="138">
        <v>73.301622741764007</v>
      </c>
    </row>
    <row r="20" spans="1:348" x14ac:dyDescent="0.25">
      <c r="A20" s="137">
        <v>16</v>
      </c>
      <c r="B20" s="143" t="s">
        <v>1644</v>
      </c>
      <c r="C20" s="148">
        <v>76.393026564344694</v>
      </c>
      <c r="D20" s="138">
        <v>76.686084179104398</v>
      </c>
      <c r="E20" s="138">
        <v>76.292348557692307</v>
      </c>
      <c r="F20" s="138">
        <v>76.869705952380897</v>
      </c>
      <c r="G20" s="138">
        <v>76.642553643143998</v>
      </c>
      <c r="H20" s="138">
        <v>76.627346551724102</v>
      </c>
      <c r="I20" s="138">
        <v>75.850701815642395</v>
      </c>
      <c r="J20" s="138">
        <v>77.228147742817995</v>
      </c>
      <c r="K20" s="138">
        <v>77.706697247706401</v>
      </c>
      <c r="L20" s="138">
        <v>77.662392896174808</v>
      </c>
      <c r="M20" s="138">
        <v>75.475363746223508</v>
      </c>
      <c r="N20" s="138">
        <v>75.691720652173899</v>
      </c>
      <c r="O20" s="138">
        <v>76.427455259975801</v>
      </c>
      <c r="P20" s="138">
        <v>76.5308617381489</v>
      </c>
      <c r="Q20" s="138">
        <v>76.381488042200004</v>
      </c>
      <c r="R20" s="138"/>
      <c r="S20" s="138">
        <v>81.950977956761292</v>
      </c>
      <c r="T20" s="138">
        <v>81.367547629796803</v>
      </c>
      <c r="U20" s="138">
        <v>81.360299248747907</v>
      </c>
      <c r="V20" s="138">
        <v>82.766103818615704</v>
      </c>
      <c r="W20" s="149">
        <v>82.006669220945</v>
      </c>
      <c r="X20" s="141">
        <v>75.144120845921407</v>
      </c>
      <c r="Y20" s="138">
        <v>75.340630069238301</v>
      </c>
      <c r="Z20" s="138">
        <v>75.644853383458596</v>
      </c>
      <c r="AA20" s="138">
        <v>72.299289932885898</v>
      </c>
      <c r="AB20" s="138">
        <v>72.347562666666605</v>
      </c>
      <c r="AC20" s="138">
        <v>72.712258706467608</v>
      </c>
      <c r="AD20" s="138">
        <v>72.771735919899811</v>
      </c>
      <c r="AE20" s="138">
        <v>75.739903076923</v>
      </c>
      <c r="AF20" s="138">
        <v>76.157752150117204</v>
      </c>
      <c r="AG20" s="138">
        <v>75.597631927212504</v>
      </c>
      <c r="AH20" s="138">
        <v>75.685459259259204</v>
      </c>
      <c r="AI20" s="138">
        <v>75.621796387520504</v>
      </c>
      <c r="AJ20" s="138">
        <v>75.763950930625995</v>
      </c>
      <c r="AK20" s="138">
        <v>76.233103282626004</v>
      </c>
      <c r="AL20" s="138">
        <v>76.396559968847299</v>
      </c>
      <c r="AM20" s="138">
        <v>76.295679477325095</v>
      </c>
      <c r="AN20" s="138">
        <v>76.353897321428505</v>
      </c>
      <c r="AO20" s="138">
        <v>75.674734748010593</v>
      </c>
      <c r="AP20" s="138">
        <v>75.703910628019301</v>
      </c>
      <c r="AQ20" s="138">
        <v>75.419156626505995</v>
      </c>
      <c r="AR20" s="138">
        <v>75.175837748344293</v>
      </c>
      <c r="AS20" s="138">
        <v>75.61594198227229</v>
      </c>
      <c r="AT20" s="138">
        <v>75.463282251759097</v>
      </c>
      <c r="AU20" s="138">
        <v>75.3873069224353</v>
      </c>
      <c r="AV20" s="138">
        <v>73.419242873432097</v>
      </c>
      <c r="AW20" s="138">
        <v>75.904918897637799</v>
      </c>
      <c r="AX20" s="138">
        <v>75.119205779334493</v>
      </c>
      <c r="AY20" s="138">
        <v>75.547393769967996</v>
      </c>
      <c r="AZ20" s="138">
        <v>75.841598842815799</v>
      </c>
      <c r="BA20" s="138">
        <v>75.674921583850903</v>
      </c>
      <c r="BB20" s="138">
        <v>75.172903625110493</v>
      </c>
      <c r="BC20" s="138">
        <v>73.825077285579596</v>
      </c>
      <c r="BD20" s="138">
        <v>74.265647636039205</v>
      </c>
      <c r="BE20" s="138">
        <v>75.390717710750195</v>
      </c>
      <c r="BF20" s="138">
        <v>75.621391337973705</v>
      </c>
      <c r="BG20" s="138">
        <v>75.226603663613602</v>
      </c>
      <c r="BH20" s="138">
        <v>74.838038062283701</v>
      </c>
      <c r="BI20" s="138">
        <v>75.589562693498408</v>
      </c>
      <c r="BJ20" s="138">
        <v>75.254833060556408</v>
      </c>
      <c r="BK20" s="138">
        <v>76.001955574182702</v>
      </c>
      <c r="BL20" s="138">
        <v>75.947056634304204</v>
      </c>
      <c r="BM20" s="138">
        <v>76.028666118421</v>
      </c>
      <c r="BN20" s="138">
        <v>76.510568755846492</v>
      </c>
      <c r="BO20" s="138">
        <v>76.5825361247947</v>
      </c>
      <c r="BP20" s="138">
        <v>76.40863288108531</v>
      </c>
      <c r="BQ20" s="138">
        <v>76.297333882934808</v>
      </c>
      <c r="BR20" s="138">
        <v>75.760288477712294</v>
      </c>
      <c r="BS20" s="138">
        <v>74.766104275299995</v>
      </c>
      <c r="BT20" s="138">
        <v>76.052656351791498</v>
      </c>
      <c r="BU20" s="138">
        <v>75.30898720292501</v>
      </c>
      <c r="BV20" s="138">
        <v>75.239033728350009</v>
      </c>
      <c r="BW20" s="138">
        <v>75.822781960784297</v>
      </c>
      <c r="BX20" s="138">
        <v>75.592164043081993</v>
      </c>
      <c r="BY20" s="138">
        <v>75.995112156862703</v>
      </c>
      <c r="BZ20" s="138">
        <v>75.435756493506403</v>
      </c>
      <c r="CA20" s="138">
        <v>75.419705298013199</v>
      </c>
      <c r="CB20" s="138">
        <v>75.58055120732719</v>
      </c>
      <c r="CC20" s="138">
        <v>75.379338371116702</v>
      </c>
      <c r="CD20" s="138">
        <v>75.427458033573103</v>
      </c>
      <c r="CE20" s="138">
        <v>75.701647011952105</v>
      </c>
      <c r="CF20" s="138">
        <v>75.530230399999994</v>
      </c>
      <c r="CG20" s="138">
        <v>76.294242750621294</v>
      </c>
      <c r="CH20" s="138">
        <v>76.1088067510548</v>
      </c>
      <c r="CI20" s="138">
        <v>75.64913449781659</v>
      </c>
      <c r="CJ20" s="138">
        <v>75.811602796052597</v>
      </c>
      <c r="CK20" s="138">
        <v>75.067106564364806</v>
      </c>
      <c r="CL20" s="138">
        <v>75.14556605424319</v>
      </c>
      <c r="CM20" s="138">
        <v>74.801818860877603</v>
      </c>
      <c r="CN20" s="138">
        <v>74.983006493506494</v>
      </c>
      <c r="CO20" s="138">
        <v>75.3981333914559</v>
      </c>
      <c r="CP20" s="138">
        <v>75.386048430493204</v>
      </c>
      <c r="CQ20" s="138">
        <v>75.16555584415579</v>
      </c>
      <c r="CR20" s="138">
        <v>74.050897058823494</v>
      </c>
      <c r="CS20" s="138">
        <v>73.909750968992199</v>
      </c>
      <c r="CT20" s="138">
        <v>74.546490514905088</v>
      </c>
      <c r="CU20" s="138">
        <v>74.748857275254792</v>
      </c>
      <c r="CV20" s="138">
        <v>73.702060790273507</v>
      </c>
      <c r="CW20" s="138">
        <v>73.641082758620698</v>
      </c>
      <c r="CX20" s="138">
        <v>74.870027824620493</v>
      </c>
      <c r="CY20" s="138">
        <v>75.775289999999998</v>
      </c>
      <c r="CZ20" s="138">
        <v>76.137538639876297</v>
      </c>
      <c r="DA20" s="138">
        <v>73.904896440129392</v>
      </c>
      <c r="DB20" s="138">
        <v>74.25038709677419</v>
      </c>
      <c r="DC20" s="138">
        <v>74.590347358121306</v>
      </c>
      <c r="DD20" s="138">
        <v>74.630543414634104</v>
      </c>
      <c r="DE20" s="138">
        <v>74.701126368159194</v>
      </c>
      <c r="DF20" s="138">
        <v>74.610619626168202</v>
      </c>
      <c r="DG20" s="138">
        <v>74.862681818181798</v>
      </c>
      <c r="DH20" s="138">
        <v>74.043745454545402</v>
      </c>
      <c r="DI20" s="138">
        <v>75.369215802888704</v>
      </c>
      <c r="DJ20" s="138">
        <v>75.154698529411704</v>
      </c>
      <c r="DK20" s="138">
        <v>75.471807658833697</v>
      </c>
      <c r="DL20" s="138">
        <v>74.941363557105504</v>
      </c>
      <c r="DM20" s="138">
        <v>74.548105026929903</v>
      </c>
      <c r="DN20" s="138">
        <v>74.7864583333333</v>
      </c>
      <c r="DO20" s="138">
        <v>74.490877019748609</v>
      </c>
      <c r="DP20" s="138">
        <v>74.969904932735403</v>
      </c>
      <c r="DQ20" s="138">
        <v>75.055447161572005</v>
      </c>
      <c r="DR20" s="138">
        <v>75.051438898450897</v>
      </c>
      <c r="DS20" s="138">
        <v>75.0270098328416</v>
      </c>
      <c r="DT20" s="138">
        <v>74.750944393801205</v>
      </c>
      <c r="DU20" s="138">
        <v>75.147011494252808</v>
      </c>
      <c r="DV20" s="138">
        <v>74.6074322820037</v>
      </c>
      <c r="DW20" s="138">
        <v>74.557196886446803</v>
      </c>
      <c r="DX20" s="138">
        <v>74.900778703703693</v>
      </c>
      <c r="DY20" s="138">
        <v>75.169098911070691</v>
      </c>
      <c r="DZ20" s="138">
        <v>75.105881081081009</v>
      </c>
      <c r="EA20" s="138">
        <v>75.203785583941595</v>
      </c>
      <c r="EB20" s="138">
        <v>74.785953947368398</v>
      </c>
      <c r="EC20" s="138">
        <v>74.76957183098591</v>
      </c>
      <c r="ED20" s="138">
        <v>75.314844133099797</v>
      </c>
      <c r="EE20" s="138">
        <v>75.298611063094199</v>
      </c>
      <c r="EF20" s="138">
        <v>75.37675458515281</v>
      </c>
      <c r="EG20" s="138">
        <v>75.350017559262511</v>
      </c>
      <c r="EH20" s="138">
        <v>75.505874671340905</v>
      </c>
      <c r="EI20" s="138">
        <v>75.503751798561098</v>
      </c>
      <c r="EJ20" s="138">
        <v>75.097106956521699</v>
      </c>
      <c r="EK20" s="138">
        <v>75.1901424847958</v>
      </c>
      <c r="EL20" s="138">
        <v>76.054272802653401</v>
      </c>
      <c r="EM20" s="138">
        <v>75.562025173611104</v>
      </c>
      <c r="EN20" s="138">
        <v>75.559105584642211</v>
      </c>
      <c r="EO20" s="138">
        <v>74.778287313432799</v>
      </c>
      <c r="EP20" s="138">
        <v>75.294489795918295</v>
      </c>
      <c r="EQ20" s="138">
        <v>75.014285456187807</v>
      </c>
      <c r="ER20" s="138">
        <v>74.336893241919697</v>
      </c>
      <c r="ES20" s="138">
        <v>74.871146927871706</v>
      </c>
      <c r="ET20" s="138">
        <v>74.817094717668496</v>
      </c>
      <c r="EU20" s="138">
        <v>74.795309502262398</v>
      </c>
      <c r="EV20" s="138">
        <v>74.817091985427993</v>
      </c>
      <c r="EW20" s="138">
        <v>74.712136078782393</v>
      </c>
      <c r="EX20" s="138">
        <v>74.807933035714299</v>
      </c>
      <c r="EY20" s="138">
        <v>74.667868725868701</v>
      </c>
      <c r="EZ20" s="138">
        <v>74.475507099391407</v>
      </c>
      <c r="FA20" s="138">
        <v>75.2932468694096</v>
      </c>
      <c r="FB20" s="138">
        <v>74.799897644927498</v>
      </c>
      <c r="FC20" s="138">
        <v>74.9174348214285</v>
      </c>
      <c r="FD20" s="138">
        <v>74.950828209764893</v>
      </c>
      <c r="FE20" s="138">
        <v>74.930550621669596</v>
      </c>
      <c r="FF20" s="138">
        <v>74.930370337477797</v>
      </c>
      <c r="FG20" s="138">
        <v>74.948752930568091</v>
      </c>
      <c r="FH20" s="138">
        <v>74.960516833484903</v>
      </c>
      <c r="FI20" s="138">
        <v>75.472894871794807</v>
      </c>
      <c r="FJ20" s="138">
        <v>75.182342057761701</v>
      </c>
      <c r="FK20" s="138">
        <v>75.219906690140803</v>
      </c>
      <c r="FL20" s="138">
        <v>75.273676031606598</v>
      </c>
      <c r="FM20" s="138">
        <v>75.353566003616606</v>
      </c>
      <c r="FN20" s="138">
        <v>75.276180417044401</v>
      </c>
      <c r="FO20" s="138">
        <v>75.298491340018202</v>
      </c>
      <c r="FP20" s="138">
        <v>75.908205729166596</v>
      </c>
      <c r="FQ20" s="138">
        <v>75.253329453894295</v>
      </c>
      <c r="FR20" s="138">
        <v>73.84655075376881</v>
      </c>
      <c r="FS20" s="138">
        <v>73.716987220447209</v>
      </c>
      <c r="FT20" s="138">
        <v>74.026599582898797</v>
      </c>
      <c r="FU20" s="141">
        <v>74.571323076923008</v>
      </c>
      <c r="FV20" s="138">
        <v>73.339787027027</v>
      </c>
      <c r="FW20" s="138">
        <v>74.759585831062608</v>
      </c>
      <c r="FX20" s="138">
        <v>74.120880040322504</v>
      </c>
      <c r="FY20" s="138">
        <v>73.936548289738397</v>
      </c>
      <c r="FZ20" s="138">
        <v>74.015229061553995</v>
      </c>
      <c r="GA20" s="138">
        <v>74.095361895161204</v>
      </c>
      <c r="GB20" s="138">
        <v>74.027772428883992</v>
      </c>
      <c r="GC20" s="138">
        <v>73.959638566912503</v>
      </c>
      <c r="GD20" s="138">
        <v>73.6143145589798</v>
      </c>
      <c r="GE20" s="138">
        <v>73.979344398340203</v>
      </c>
      <c r="GF20" s="138">
        <v>74.079802000000001</v>
      </c>
      <c r="GG20" s="138">
        <v>74.103621761658005</v>
      </c>
      <c r="GH20" s="138">
        <v>74.12995252837969</v>
      </c>
      <c r="GI20" s="138">
        <v>73.637428128231591</v>
      </c>
      <c r="GJ20" s="138">
        <v>73.698215434083508</v>
      </c>
      <c r="GK20" s="138">
        <v>73.844348338692399</v>
      </c>
      <c r="GL20" s="138">
        <v>73.77175341028331</v>
      </c>
      <c r="GM20" s="138">
        <v>73.829732905982908</v>
      </c>
      <c r="GN20" s="138">
        <v>73.658597860962502</v>
      </c>
      <c r="GO20" s="138">
        <v>72.764347770700596</v>
      </c>
      <c r="GP20" s="138">
        <v>73.553904967602506</v>
      </c>
      <c r="GQ20" s="138">
        <v>73.371118510157999</v>
      </c>
      <c r="GR20" s="138">
        <v>73.429691268191206</v>
      </c>
      <c r="GS20" s="138">
        <v>73.536877005347506</v>
      </c>
      <c r="GT20" s="138">
        <v>73.065514060742402</v>
      </c>
      <c r="GU20" s="138">
        <v>73.860706070287492</v>
      </c>
      <c r="GV20" s="138">
        <v>74.098728134878797</v>
      </c>
      <c r="GW20" s="138">
        <v>73.443985232067405</v>
      </c>
      <c r="GX20" s="138">
        <v>73.783661358811003</v>
      </c>
      <c r="GY20" s="138">
        <v>75.122224665391897</v>
      </c>
      <c r="GZ20" s="138">
        <v>74.368457556935795</v>
      </c>
      <c r="HA20" s="138">
        <v>75.191036842105191</v>
      </c>
      <c r="HB20" s="138">
        <v>74.872076421248806</v>
      </c>
      <c r="HC20" s="138">
        <v>74.906717636022506</v>
      </c>
      <c r="HD20" s="138">
        <v>75.028609106529203</v>
      </c>
      <c r="HE20" s="138">
        <v>74.918797790993992</v>
      </c>
      <c r="HF20" s="138">
        <v>75.014894107600298</v>
      </c>
      <c r="HG20" s="138">
        <v>74.980580449826988</v>
      </c>
      <c r="HH20" s="138">
        <v>75.177351145038102</v>
      </c>
      <c r="HI20" s="138">
        <v>75.285055357142809</v>
      </c>
      <c r="HJ20" s="138">
        <v>76.0731016311166</v>
      </c>
      <c r="HK20" s="138">
        <v>74.986027604630408</v>
      </c>
      <c r="HL20" s="138">
        <v>74.979016157989193</v>
      </c>
      <c r="HM20" s="138">
        <v>74.8934826357969</v>
      </c>
      <c r="HN20" s="138">
        <v>74.07857758620689</v>
      </c>
      <c r="HO20" s="138">
        <v>74.519450999048502</v>
      </c>
      <c r="HP20" s="138">
        <v>74.56217513611611</v>
      </c>
      <c r="HQ20" s="138">
        <v>74.464622486288803</v>
      </c>
      <c r="HR20" s="138">
        <v>74.467908508691607</v>
      </c>
      <c r="HS20" s="138">
        <v>74.642086599817603</v>
      </c>
      <c r="HT20" s="138">
        <v>74.118052423343201</v>
      </c>
      <c r="HU20" s="138">
        <v>73.964744918699196</v>
      </c>
      <c r="HV20" s="138">
        <v>74.255083011582997</v>
      </c>
      <c r="HW20" s="138">
        <v>74.328427756653909</v>
      </c>
      <c r="HX20" s="138">
        <v>74.614536476868295</v>
      </c>
      <c r="HY20" s="138">
        <v>74.701163831692</v>
      </c>
      <c r="HZ20" s="138">
        <v>74.672094558429905</v>
      </c>
      <c r="IA20" s="138">
        <v>74.311149122806995</v>
      </c>
      <c r="IB20" s="138">
        <v>74.231823069403703</v>
      </c>
      <c r="IC20" s="138">
        <v>74.056215526046898</v>
      </c>
      <c r="ID20" s="138">
        <v>74.031560542797408</v>
      </c>
      <c r="IE20" s="138">
        <v>74.062440239043809</v>
      </c>
      <c r="IF20" s="138">
        <v>74.200812999999997</v>
      </c>
      <c r="IG20" s="138">
        <v>74.213935617860798</v>
      </c>
      <c r="IH20" s="138">
        <v>74.214955312810304</v>
      </c>
      <c r="II20" s="138">
        <v>74.302536489151805</v>
      </c>
      <c r="IJ20" s="138">
        <v>74.513529739776899</v>
      </c>
      <c r="IK20" s="138">
        <v>74.145254863813207</v>
      </c>
      <c r="IL20" s="138">
        <v>74.367350844277595</v>
      </c>
      <c r="IM20" s="138">
        <v>74.345706666666601</v>
      </c>
      <c r="IN20" s="138">
        <v>74.170596474044999</v>
      </c>
      <c r="IO20" s="138">
        <v>74.12238201160541</v>
      </c>
      <c r="IP20" s="138">
        <v>74.12238201160541</v>
      </c>
      <c r="IQ20" s="138">
        <v>74.394022263450793</v>
      </c>
      <c r="IR20" s="138">
        <v>74.699758433079396</v>
      </c>
      <c r="IS20" s="138">
        <v>74.480824561403509</v>
      </c>
      <c r="IT20" s="138">
        <v>74.375537284894804</v>
      </c>
      <c r="IU20" s="138">
        <v>74.329832531280005</v>
      </c>
      <c r="IV20" s="138">
        <v>74.278375722543302</v>
      </c>
      <c r="IW20" s="138">
        <v>74.513533206831099</v>
      </c>
      <c r="IX20" s="138">
        <v>74.383441509433908</v>
      </c>
      <c r="IY20" s="138">
        <v>74.494956279069697</v>
      </c>
      <c r="IZ20" s="138">
        <v>74.741348939929296</v>
      </c>
      <c r="JA20" s="138">
        <v>74.312393536121604</v>
      </c>
      <c r="JB20" s="138">
        <v>73.980153921568601</v>
      </c>
      <c r="JC20" s="138">
        <v>74.313382492863894</v>
      </c>
      <c r="JD20" s="138">
        <v>74.354519963702302</v>
      </c>
      <c r="JE20" s="138">
        <v>74.314784331797199</v>
      </c>
      <c r="JF20" s="138">
        <v>74.532042281219205</v>
      </c>
      <c r="JG20" s="138">
        <v>74.569443781094506</v>
      </c>
      <c r="JH20" s="138">
        <v>74.439526777020404</v>
      </c>
      <c r="JI20" s="138">
        <v>74.197194664031599</v>
      </c>
      <c r="JJ20" s="138">
        <v>74.292082217973203</v>
      </c>
      <c r="JK20" s="138">
        <v>74.288269267364399</v>
      </c>
      <c r="JL20" s="138">
        <v>74.219078358208904</v>
      </c>
      <c r="JM20" s="138">
        <v>74.254828514456591</v>
      </c>
      <c r="JN20" s="138">
        <v>74.34801397205581</v>
      </c>
      <c r="JO20" s="138">
        <v>74.316826693227</v>
      </c>
      <c r="JP20" s="138">
        <v>74.655377142857105</v>
      </c>
      <c r="JQ20" s="138">
        <v>75.103335532516496</v>
      </c>
      <c r="JR20" s="138">
        <v>74.401346918488997</v>
      </c>
      <c r="JS20" s="138">
        <v>74.631512676056303</v>
      </c>
      <c r="JT20" s="138">
        <v>74.703304587155912</v>
      </c>
      <c r="JU20" s="138">
        <v>74.4730046082949</v>
      </c>
      <c r="JV20" s="138">
        <v>74.408831531531504</v>
      </c>
      <c r="JW20" s="138">
        <v>74.393731123388591</v>
      </c>
      <c r="JX20" s="138">
        <v>74.564705615941989</v>
      </c>
      <c r="JY20" s="138">
        <v>74.584277472527404</v>
      </c>
      <c r="JZ20" s="138">
        <v>74.402087831655905</v>
      </c>
      <c r="KA20" s="138">
        <v>74.403615384615293</v>
      </c>
      <c r="KB20" s="138">
        <v>74.5050541259982</v>
      </c>
      <c r="KC20" s="138">
        <v>74.736298467087408</v>
      </c>
      <c r="KD20" s="138">
        <v>74.712791366906401</v>
      </c>
      <c r="KE20" s="138">
        <v>74.609319542253502</v>
      </c>
      <c r="KF20" s="138">
        <v>74.488669868995601</v>
      </c>
      <c r="KG20" s="138">
        <v>74.645734290843805</v>
      </c>
      <c r="KH20" s="138">
        <v>74.604163572060102</v>
      </c>
      <c r="KI20" s="138">
        <v>74.544916812609401</v>
      </c>
      <c r="KJ20" s="138">
        <v>74.553807017543804</v>
      </c>
      <c r="KK20" s="138">
        <v>74.383358381502902</v>
      </c>
      <c r="KL20" s="138">
        <v>74.2727426679281</v>
      </c>
      <c r="KM20" s="138">
        <v>74.396479620853</v>
      </c>
      <c r="KN20" s="138">
        <v>74.517684719535708</v>
      </c>
      <c r="KO20" s="138">
        <v>74.525604288498997</v>
      </c>
      <c r="KP20" s="138">
        <v>74.4954499514091</v>
      </c>
      <c r="KQ20" s="138">
        <v>74.488964077669891</v>
      </c>
      <c r="KR20" s="138">
        <v>74.457265580057495</v>
      </c>
      <c r="KS20" s="138">
        <v>74.109728209934403</v>
      </c>
      <c r="KT20" s="138">
        <v>74.211862873134308</v>
      </c>
      <c r="KU20" s="138">
        <v>74.328714784599995</v>
      </c>
      <c r="KV20" s="138">
        <v>74.312265037593903</v>
      </c>
      <c r="KW20" s="138">
        <v>74.245858527131702</v>
      </c>
      <c r="KX20" s="138">
        <v>74.123597302504791</v>
      </c>
      <c r="KY20" s="138">
        <v>73.939546210720792</v>
      </c>
      <c r="KZ20" s="138">
        <v>73.957303086997101</v>
      </c>
      <c r="LA20" s="138">
        <v>74.078338129496402</v>
      </c>
      <c r="LB20" s="138">
        <v>73.884199047619006</v>
      </c>
      <c r="LC20" s="138">
        <v>74.081022954091807</v>
      </c>
      <c r="LD20" s="138">
        <v>74.265798039215596</v>
      </c>
      <c r="LE20" s="138">
        <v>73.785953623188405</v>
      </c>
      <c r="LF20" s="138">
        <v>74.047687786960509</v>
      </c>
      <c r="LG20" s="138">
        <v>74.377421903051996</v>
      </c>
      <c r="LH20" s="138">
        <v>74.004757209302298</v>
      </c>
      <c r="LI20" s="138">
        <v>73.975598513011093</v>
      </c>
      <c r="LJ20" s="138">
        <v>74.665244080145698</v>
      </c>
      <c r="LK20" s="138">
        <v>75.443407537247992</v>
      </c>
      <c r="LL20" s="138">
        <v>74.5244211520302</v>
      </c>
      <c r="LM20" s="138">
        <v>74.512551305970092</v>
      </c>
      <c r="LN20" s="138">
        <v>74.50829646418849</v>
      </c>
      <c r="LO20" s="138">
        <v>74.511956232159804</v>
      </c>
      <c r="LP20" s="138">
        <v>74.427431890299999</v>
      </c>
      <c r="LQ20" s="138">
        <v>74.124385576923004</v>
      </c>
      <c r="LR20" s="138">
        <v>74.133232943469793</v>
      </c>
      <c r="LS20" s="138">
        <v>74.097198451113201</v>
      </c>
      <c r="LT20" s="138">
        <v>74.103036893203793</v>
      </c>
      <c r="LU20" s="138">
        <v>74.153922924901096</v>
      </c>
      <c r="LV20" s="138">
        <v>74.124339843749993</v>
      </c>
      <c r="LW20" s="138">
        <v>74.051461687681794</v>
      </c>
      <c r="LX20" s="138">
        <v>74.422995145631006</v>
      </c>
      <c r="LY20" s="138">
        <v>74.341881897386202</v>
      </c>
      <c r="LZ20" s="138">
        <v>74.334565048543695</v>
      </c>
      <c r="MA20" s="138">
        <v>74.364359420289802</v>
      </c>
      <c r="MB20" s="138">
        <v>74.370932236205206</v>
      </c>
      <c r="MC20" s="138">
        <v>74.261946902600002</v>
      </c>
      <c r="MD20" s="138">
        <v>74.504964077669896</v>
      </c>
      <c r="ME20" s="138">
        <v>74.4630752380952</v>
      </c>
      <c r="MF20" s="138">
        <v>74.431581661891101</v>
      </c>
      <c r="MG20" s="138">
        <v>74.441513358778593</v>
      </c>
      <c r="MH20" s="138">
        <v>74.432290476190403</v>
      </c>
      <c r="MI20" s="138">
        <v>74.399656927426904</v>
      </c>
      <c r="MJ20" s="138">
        <v>74.390416430594897</v>
      </c>
    </row>
    <row r="21" spans="1:348" x14ac:dyDescent="0.25">
      <c r="A21" s="137">
        <v>17</v>
      </c>
      <c r="B21" s="150" t="s">
        <v>1645</v>
      </c>
      <c r="C21" s="148">
        <v>75.929793362554705</v>
      </c>
      <c r="D21" s="138">
        <v>76.635767225325807</v>
      </c>
      <c r="E21" s="138">
        <v>76.156265562913902</v>
      </c>
      <c r="F21" s="138">
        <v>76.713765685019197</v>
      </c>
      <c r="G21" s="138">
        <v>76.366301361386107</v>
      </c>
      <c r="H21" s="138">
        <v>76.643095696852896</v>
      </c>
      <c r="I21" s="138">
        <v>75.4981519939804</v>
      </c>
      <c r="J21" s="138">
        <v>77.034493772893697</v>
      </c>
      <c r="K21" s="138">
        <v>77.300991850989504</v>
      </c>
      <c r="L21" s="138">
        <v>77.4153155663234</v>
      </c>
      <c r="M21" s="138">
        <v>75.156165349143606</v>
      </c>
      <c r="N21" s="138">
        <v>75.378526481714999</v>
      </c>
      <c r="O21" s="138">
        <v>76.101920658300003</v>
      </c>
      <c r="P21" s="138">
        <v>76.038896088019499</v>
      </c>
      <c r="Q21" s="138">
        <v>76.086781339439</v>
      </c>
      <c r="R21" s="138">
        <v>81.926371855010601</v>
      </c>
      <c r="S21" s="138"/>
      <c r="T21" s="138">
        <v>82.083496318752708</v>
      </c>
      <c r="U21" s="138">
        <v>78.998422098936601</v>
      </c>
      <c r="V21" s="138">
        <v>80.660679840142109</v>
      </c>
      <c r="W21" s="149">
        <v>80.495032374700003</v>
      </c>
      <c r="X21" s="141">
        <v>75.363716630196905</v>
      </c>
      <c r="Y21" s="138">
        <v>75.703891832229502</v>
      </c>
      <c r="Z21" s="138">
        <v>75.475052972972904</v>
      </c>
      <c r="AA21" s="138">
        <v>72.390843390804605</v>
      </c>
      <c r="AB21" s="138">
        <v>72.483842553191408</v>
      </c>
      <c r="AC21" s="138">
        <v>72.800206762028594</v>
      </c>
      <c r="AD21" s="138">
        <v>72.941598937582995</v>
      </c>
      <c r="AE21" s="138">
        <v>75.717976883561604</v>
      </c>
      <c r="AF21" s="138">
        <v>76.193144726083389</v>
      </c>
      <c r="AG21" s="138">
        <v>75.584624772313305</v>
      </c>
      <c r="AH21" s="138">
        <v>75.65838232642011</v>
      </c>
      <c r="AI21" s="138">
        <v>75.605623201438803</v>
      </c>
      <c r="AJ21" s="138">
        <v>75.585953279424899</v>
      </c>
      <c r="AK21" s="138">
        <v>75.677494633273696</v>
      </c>
      <c r="AL21" s="138">
        <v>76.312363406407997</v>
      </c>
      <c r="AM21" s="138">
        <v>76.210517676767594</v>
      </c>
      <c r="AN21" s="138">
        <v>76.211260511129396</v>
      </c>
      <c r="AO21" s="138">
        <v>75.715026615969506</v>
      </c>
      <c r="AP21" s="138">
        <v>75.940792436235711</v>
      </c>
      <c r="AQ21" s="138">
        <v>75.606760296540301</v>
      </c>
      <c r="AR21" s="138">
        <v>75.146578993055499</v>
      </c>
      <c r="AS21" s="138">
        <v>75.681910142348698</v>
      </c>
      <c r="AT21" s="138">
        <v>75.381190269331</v>
      </c>
      <c r="AU21" s="138">
        <v>75.509057655954607</v>
      </c>
      <c r="AV21" s="138">
        <v>73.457555834378894</v>
      </c>
      <c r="AW21" s="138">
        <v>75.799252678571406</v>
      </c>
      <c r="AX21" s="138">
        <v>74.804737918215608</v>
      </c>
      <c r="AY21" s="138">
        <v>75.458333919156388</v>
      </c>
      <c r="AZ21" s="138">
        <v>75.681194236926302</v>
      </c>
      <c r="BA21" s="138">
        <v>75.560683465959301</v>
      </c>
      <c r="BB21" s="138">
        <v>75.041247422680399</v>
      </c>
      <c r="BC21" s="138">
        <v>73.770756122449001</v>
      </c>
      <c r="BD21" s="138">
        <v>74.361248975409794</v>
      </c>
      <c r="BE21" s="138">
        <v>75.206032815198597</v>
      </c>
      <c r="BF21" s="138">
        <v>75.381021164021107</v>
      </c>
      <c r="BG21" s="138">
        <v>75.083580674567003</v>
      </c>
      <c r="BH21" s="138">
        <v>74.7144966824644</v>
      </c>
      <c r="BI21" s="138">
        <v>75.132088078291801</v>
      </c>
      <c r="BJ21" s="138">
        <v>75.1209564806054</v>
      </c>
      <c r="BK21" s="138">
        <v>76.077253119429599</v>
      </c>
      <c r="BL21" s="138">
        <v>75.922544229149096</v>
      </c>
      <c r="BM21" s="138">
        <v>75.935647007042192</v>
      </c>
      <c r="BN21" s="138">
        <v>76.293781481481403</v>
      </c>
      <c r="BO21" s="138">
        <v>76.343553264604807</v>
      </c>
      <c r="BP21" s="138">
        <v>76.300949826989594</v>
      </c>
      <c r="BQ21" s="138">
        <v>76.150808231173301</v>
      </c>
      <c r="BR21" s="138">
        <v>75.607785259326604</v>
      </c>
      <c r="BS21" s="138">
        <v>74.53099031216361</v>
      </c>
      <c r="BT21" s="138">
        <v>76.0860905017921</v>
      </c>
      <c r="BU21" s="138">
        <v>75.106421568627397</v>
      </c>
      <c r="BV21" s="138">
        <v>75.042138235294104</v>
      </c>
      <c r="BW21" s="138">
        <v>75.783170267934295</v>
      </c>
      <c r="BX21" s="138">
        <v>75.367981098109809</v>
      </c>
      <c r="BY21" s="138">
        <v>75.832764909247999</v>
      </c>
      <c r="BZ21" s="138">
        <v>75.272458141674306</v>
      </c>
      <c r="CA21" s="138">
        <v>75.23544544634801</v>
      </c>
      <c r="CB21" s="138">
        <v>75.473753832281304</v>
      </c>
      <c r="CC21" s="138">
        <v>75.315734331150594</v>
      </c>
      <c r="CD21" s="138">
        <v>75.325834519572894</v>
      </c>
      <c r="CE21" s="138">
        <v>75.476705419580398</v>
      </c>
      <c r="CF21" s="138">
        <v>75.425031830238694</v>
      </c>
      <c r="CG21" s="138">
        <v>75.624489262371597</v>
      </c>
      <c r="CH21" s="138">
        <v>75.467116079923798</v>
      </c>
      <c r="CI21" s="138">
        <v>75.552403013182598</v>
      </c>
      <c r="CJ21" s="138">
        <v>75.794671546203091</v>
      </c>
      <c r="CK21" s="138">
        <v>75.224350145489808</v>
      </c>
      <c r="CL21" s="138">
        <v>75.293195024875601</v>
      </c>
      <c r="CM21" s="138">
        <v>74.733791666666605</v>
      </c>
      <c r="CN21" s="138">
        <v>74.884897148676103</v>
      </c>
      <c r="CO21" s="138">
        <v>75.481041951219495</v>
      </c>
      <c r="CP21" s="138">
        <v>75.558141282565103</v>
      </c>
      <c r="CQ21" s="138">
        <v>74.886552730696792</v>
      </c>
      <c r="CR21" s="138">
        <v>73.933723560209401</v>
      </c>
      <c r="CS21" s="138">
        <v>73.876539515279205</v>
      </c>
      <c r="CT21" s="138">
        <v>74.486859099804306</v>
      </c>
      <c r="CU21" s="138">
        <v>74.797555668016102</v>
      </c>
      <c r="CV21" s="138">
        <v>73.512145856353499</v>
      </c>
      <c r="CW21" s="138">
        <v>73.454792207792195</v>
      </c>
      <c r="CX21" s="138">
        <v>74.654373333333297</v>
      </c>
      <c r="CY21" s="138">
        <v>75.406452296819708</v>
      </c>
      <c r="CZ21" s="138">
        <v>75.767401581722311</v>
      </c>
      <c r="DA21" s="138">
        <v>73.754231194690206</v>
      </c>
      <c r="DB21" s="138">
        <v>74.475885875706211</v>
      </c>
      <c r="DC21" s="138">
        <v>74.824634361233393</v>
      </c>
      <c r="DD21" s="138">
        <v>74.8764291986827</v>
      </c>
      <c r="DE21" s="138">
        <v>74.715724327100006</v>
      </c>
      <c r="DF21" s="138">
        <v>74.503029175050301</v>
      </c>
      <c r="DG21" s="138">
        <v>74.190248152059098</v>
      </c>
      <c r="DH21" s="138">
        <v>74.036711830131395</v>
      </c>
      <c r="DI21" s="138">
        <v>75.242121583411802</v>
      </c>
      <c r="DJ21" s="138">
        <v>74.914312693498402</v>
      </c>
      <c r="DK21" s="138">
        <v>75.274504193848998</v>
      </c>
      <c r="DL21" s="138">
        <v>74.914353787152393</v>
      </c>
      <c r="DM21" s="138">
        <v>74.539654648956301</v>
      </c>
      <c r="DN21" s="138">
        <v>74.670483614697105</v>
      </c>
      <c r="DO21" s="138">
        <v>74.581242187499996</v>
      </c>
      <c r="DP21" s="138">
        <v>74.784364271457008</v>
      </c>
      <c r="DQ21" s="138">
        <v>75.006924302788804</v>
      </c>
      <c r="DR21" s="138">
        <v>74.951558653846092</v>
      </c>
      <c r="DS21" s="138">
        <v>74.924268898488094</v>
      </c>
      <c r="DT21" s="138">
        <v>74.7240434343434</v>
      </c>
      <c r="DU21" s="138">
        <v>75.086736263736199</v>
      </c>
      <c r="DV21" s="138">
        <v>74.523301030927797</v>
      </c>
      <c r="DW21" s="138">
        <v>74.564161688980406</v>
      </c>
      <c r="DX21" s="138">
        <v>74.944672064777293</v>
      </c>
      <c r="DY21" s="138">
        <v>75.096299395161196</v>
      </c>
      <c r="DZ21" s="138">
        <v>75.075163983903408</v>
      </c>
      <c r="EA21" s="138">
        <v>75.083968781470205</v>
      </c>
      <c r="EB21" s="138">
        <v>74.848250786988402</v>
      </c>
      <c r="EC21" s="138">
        <v>74.819195789473696</v>
      </c>
      <c r="ED21" s="138">
        <v>75.331923230309002</v>
      </c>
      <c r="EE21" s="138">
        <v>75.357327093595998</v>
      </c>
      <c r="EF21" s="138">
        <v>75.280638613861299</v>
      </c>
      <c r="EG21" s="138">
        <v>75.287429411764691</v>
      </c>
      <c r="EH21" s="138">
        <v>75.505315121951199</v>
      </c>
      <c r="EI21" s="138">
        <v>75.452178821178791</v>
      </c>
      <c r="EJ21" s="138">
        <v>75.176935387673907</v>
      </c>
      <c r="EK21" s="138">
        <v>75.278510385756604</v>
      </c>
      <c r="EL21" s="138">
        <v>75.439986434108491</v>
      </c>
      <c r="EM21" s="138">
        <v>75.497264677574506</v>
      </c>
      <c r="EN21" s="138">
        <v>75.505888246628089</v>
      </c>
      <c r="EO21" s="138">
        <v>74.715556574923497</v>
      </c>
      <c r="EP21" s="138">
        <v>75.253870370370308</v>
      </c>
      <c r="EQ21" s="138">
        <v>75.0260783919598</v>
      </c>
      <c r="ER21" s="138">
        <v>74.3965711206896</v>
      </c>
      <c r="ES21" s="138">
        <v>74.9571093279839</v>
      </c>
      <c r="ET21" s="138">
        <v>74.813857578840199</v>
      </c>
      <c r="EU21" s="138">
        <v>74.827300407331904</v>
      </c>
      <c r="EV21" s="138">
        <v>74.8136612410986</v>
      </c>
      <c r="EW21" s="138">
        <v>74.785554989816603</v>
      </c>
      <c r="EX21" s="138">
        <v>74.790648185483803</v>
      </c>
      <c r="EY21" s="138">
        <v>74.663105263157803</v>
      </c>
      <c r="EZ21" s="138">
        <v>74.636189309576793</v>
      </c>
      <c r="FA21" s="138">
        <v>74.933461780104707</v>
      </c>
      <c r="FB21" s="138">
        <v>74.896763730569901</v>
      </c>
      <c r="FC21" s="138">
        <v>74.946272906403905</v>
      </c>
      <c r="FD21" s="138">
        <v>74.918491886409697</v>
      </c>
      <c r="FE21" s="138">
        <v>74.955494023904308</v>
      </c>
      <c r="FF21" s="138">
        <v>74.955494023904308</v>
      </c>
      <c r="FG21" s="138">
        <v>74.903608915906702</v>
      </c>
      <c r="FH21" s="138">
        <v>74.8968947368421</v>
      </c>
      <c r="FI21" s="138">
        <v>74.9229659318637</v>
      </c>
      <c r="FJ21" s="138">
        <v>75.198685110663902</v>
      </c>
      <c r="FK21" s="138">
        <v>75.2453545183714</v>
      </c>
      <c r="FL21" s="138">
        <v>75.354506454816288</v>
      </c>
      <c r="FM21" s="138">
        <v>75.395529707955603</v>
      </c>
      <c r="FN21" s="138">
        <v>75.343711382113796</v>
      </c>
      <c r="FO21" s="138">
        <v>75.337810920121299</v>
      </c>
      <c r="FP21" s="138">
        <v>75.345933130699009</v>
      </c>
      <c r="FQ21" s="138">
        <v>75.314838546922303</v>
      </c>
      <c r="FR21" s="138">
        <v>74.038383484162893</v>
      </c>
      <c r="FS21" s="138">
        <v>73.726471264367802</v>
      </c>
      <c r="FT21" s="138">
        <v>74.022161862527696</v>
      </c>
      <c r="FU21" s="141">
        <v>73.980781521739104</v>
      </c>
      <c r="FV21" s="138">
        <v>73.408760869565199</v>
      </c>
      <c r="FW21" s="138">
        <v>74.718317297850504</v>
      </c>
      <c r="FX21" s="138">
        <v>74.099181818181805</v>
      </c>
      <c r="FY21" s="138">
        <v>74.248939977349906</v>
      </c>
      <c r="FZ21" s="138">
        <v>73.908240478781195</v>
      </c>
      <c r="GA21" s="138">
        <v>74.163801111111098</v>
      </c>
      <c r="GB21" s="138">
        <v>74.183798543689306</v>
      </c>
      <c r="GC21" s="138">
        <v>74.031612485276696</v>
      </c>
      <c r="GD21" s="138">
        <v>73.615938869665499</v>
      </c>
      <c r="GE21" s="138">
        <v>73.992792592592508</v>
      </c>
      <c r="GF21" s="138">
        <v>74.131036199095007</v>
      </c>
      <c r="GG21" s="138">
        <v>74.171603192702392</v>
      </c>
      <c r="GH21" s="138">
        <v>74.066229729729699</v>
      </c>
      <c r="GI21" s="138">
        <v>73.80860184119669</v>
      </c>
      <c r="GJ21" s="138">
        <v>73.72188507109</v>
      </c>
      <c r="GK21" s="138">
        <v>73.868971698113199</v>
      </c>
      <c r="GL21" s="138">
        <v>73.768109195402204</v>
      </c>
      <c r="GM21" s="138">
        <v>73.866317159763298</v>
      </c>
      <c r="GN21" s="138">
        <v>73.562885514018603</v>
      </c>
      <c r="GO21" s="138">
        <v>72.548887989203706</v>
      </c>
      <c r="GP21" s="138">
        <v>73.436644273127712</v>
      </c>
      <c r="GQ21" s="138">
        <v>73.264011933174203</v>
      </c>
      <c r="GR21" s="138">
        <v>73.367618393234608</v>
      </c>
      <c r="GS21" s="138">
        <v>73.563659574468005</v>
      </c>
      <c r="GT21" s="138">
        <v>73.121653753026607</v>
      </c>
      <c r="GU21" s="138">
        <v>73.831748898678399</v>
      </c>
      <c r="GV21" s="138">
        <v>74.140702732240399</v>
      </c>
      <c r="GW21" s="138">
        <v>73.590631880733909</v>
      </c>
      <c r="GX21" s="138">
        <v>73.74451868131861</v>
      </c>
      <c r="GY21" s="138">
        <v>75.151621451104106</v>
      </c>
      <c r="GZ21" s="138">
        <v>74.217425055928402</v>
      </c>
      <c r="HA21" s="138">
        <v>75.232835329341299</v>
      </c>
      <c r="HB21" s="138">
        <v>74.858580375782807</v>
      </c>
      <c r="HC21" s="138">
        <v>74.874591431556908</v>
      </c>
      <c r="HD21" s="138">
        <v>74.9309777347531</v>
      </c>
      <c r="HE21" s="138">
        <v>74.846078544061299</v>
      </c>
      <c r="HF21" s="138">
        <v>74.861471374045792</v>
      </c>
      <c r="HG21" s="138">
        <v>74.872634707574306</v>
      </c>
      <c r="HH21" s="138">
        <v>74.959076761303805</v>
      </c>
      <c r="HI21" s="138">
        <v>75.562065541199999</v>
      </c>
      <c r="HJ21" s="138">
        <v>75.996330520393798</v>
      </c>
      <c r="HK21" s="138">
        <v>74.8421730401529</v>
      </c>
      <c r="HL21" s="138">
        <v>74.920298536585292</v>
      </c>
      <c r="HM21" s="138">
        <v>74.982615460852301</v>
      </c>
      <c r="HN21" s="138">
        <v>73.940778732545596</v>
      </c>
      <c r="HO21" s="138">
        <v>74.417561904761897</v>
      </c>
      <c r="HP21" s="138">
        <v>74.313620618556698</v>
      </c>
      <c r="HQ21" s="138">
        <v>74.434901554404092</v>
      </c>
      <c r="HR21" s="138">
        <v>74.433969948186501</v>
      </c>
      <c r="HS21" s="138">
        <v>74.397661750245803</v>
      </c>
      <c r="HT21" s="138">
        <v>74.20912885462549</v>
      </c>
      <c r="HU21" s="138">
        <v>73.879916294642797</v>
      </c>
      <c r="HV21" s="138">
        <v>74.3258846982758</v>
      </c>
      <c r="HW21" s="138">
        <v>74.331907227615901</v>
      </c>
      <c r="HX21" s="138">
        <v>74.439978505629398</v>
      </c>
      <c r="HY21" s="138">
        <v>74.498501510574002</v>
      </c>
      <c r="HZ21" s="138">
        <v>74.496944612286001</v>
      </c>
      <c r="IA21" s="138">
        <v>74.290554476806903</v>
      </c>
      <c r="IB21" s="138">
        <v>74.290638646288201</v>
      </c>
      <c r="IC21" s="138">
        <v>73.974028026905799</v>
      </c>
      <c r="ID21" s="138">
        <v>73.940772311212797</v>
      </c>
      <c r="IE21" s="138">
        <v>74.042789999999997</v>
      </c>
      <c r="IF21" s="138">
        <v>74.155309890109905</v>
      </c>
      <c r="IG21" s="138">
        <v>74.220783469150092</v>
      </c>
      <c r="IH21" s="138">
        <v>74.172667034178602</v>
      </c>
      <c r="II21" s="138">
        <v>74.264671772428798</v>
      </c>
      <c r="IJ21" s="138">
        <v>74.466691422594096</v>
      </c>
      <c r="IK21" s="138">
        <v>74.204378970427101</v>
      </c>
      <c r="IL21" s="138">
        <v>74.357635602094192</v>
      </c>
      <c r="IM21" s="138">
        <v>74.309537806176692</v>
      </c>
      <c r="IN21" s="138">
        <v>74.088438943894303</v>
      </c>
      <c r="IO21" s="138">
        <v>74.264343267108103</v>
      </c>
      <c r="IP21" s="138">
        <v>74.263903973509898</v>
      </c>
      <c r="IQ21" s="138">
        <v>74.382034846884807</v>
      </c>
      <c r="IR21" s="138">
        <v>74.526150898203497</v>
      </c>
      <c r="IS21" s="138">
        <v>74.450304157549198</v>
      </c>
      <c r="IT21" s="138">
        <v>74.3232073039742</v>
      </c>
      <c r="IU21" s="138">
        <v>74.209211312700091</v>
      </c>
      <c r="IV21" s="138">
        <v>74.297697928026096</v>
      </c>
      <c r="IW21" s="138">
        <v>74.433120597652007</v>
      </c>
      <c r="IX21" s="138">
        <v>74.360424702058509</v>
      </c>
      <c r="IY21" s="138">
        <v>74.429012698412706</v>
      </c>
      <c r="IZ21" s="138">
        <v>74.164442205726402</v>
      </c>
      <c r="JA21" s="138">
        <v>74.1903656716417</v>
      </c>
      <c r="JB21" s="138">
        <v>74.027868763557407</v>
      </c>
      <c r="JC21" s="138">
        <v>74.465917391304302</v>
      </c>
      <c r="JD21" s="138">
        <v>74.498518518518495</v>
      </c>
      <c r="JE21" s="138">
        <v>74.185824120603002</v>
      </c>
      <c r="JF21" s="138">
        <v>74.482376216216196</v>
      </c>
      <c r="JG21" s="138">
        <v>74.411031868131801</v>
      </c>
      <c r="JH21" s="138">
        <v>74.43040904198061</v>
      </c>
      <c r="JI21" s="138">
        <v>74.245199342825799</v>
      </c>
      <c r="JJ21" s="138">
        <v>74.286500540540501</v>
      </c>
      <c r="JK21" s="138">
        <v>74.319986006458507</v>
      </c>
      <c r="JL21" s="138">
        <v>74.126471659919005</v>
      </c>
      <c r="JM21" s="138">
        <v>74.251040883977907</v>
      </c>
      <c r="JN21" s="138">
        <v>74.287305494505489</v>
      </c>
      <c r="JO21" s="138">
        <v>74.302900552486193</v>
      </c>
      <c r="JP21" s="138">
        <v>74.294805066079292</v>
      </c>
      <c r="JQ21" s="138">
        <v>74.358896703296693</v>
      </c>
      <c r="JR21" s="138">
        <v>74.355187637968996</v>
      </c>
      <c r="JS21" s="138">
        <v>74.510897832817307</v>
      </c>
      <c r="JT21" s="138">
        <v>74.70957867494819</v>
      </c>
      <c r="JU21" s="138">
        <v>74.3695461139896</v>
      </c>
      <c r="JV21" s="138">
        <v>74.429369387755102</v>
      </c>
      <c r="JW21" s="138">
        <v>74.293338129496405</v>
      </c>
      <c r="JX21" s="138">
        <v>74.4016646341463</v>
      </c>
      <c r="JY21" s="138">
        <v>74.444360000000003</v>
      </c>
      <c r="JZ21" s="138">
        <v>74.220609879032196</v>
      </c>
      <c r="KA21" s="138">
        <v>74.225159595959596</v>
      </c>
      <c r="KB21" s="138">
        <v>74.486928282828202</v>
      </c>
      <c r="KC21" s="138">
        <v>74.560672064777293</v>
      </c>
      <c r="KD21" s="138">
        <v>74.600453252032494</v>
      </c>
      <c r="KE21" s="138">
        <v>74.542855855855805</v>
      </c>
      <c r="KF21" s="138">
        <v>74.55970029970031</v>
      </c>
      <c r="KG21" s="138">
        <v>74.588322874493898</v>
      </c>
      <c r="KH21" s="138">
        <v>74.584298387096709</v>
      </c>
      <c r="KI21" s="138">
        <v>74.378066730219189</v>
      </c>
      <c r="KJ21" s="138">
        <v>74.386270734032394</v>
      </c>
      <c r="KK21" s="138">
        <v>74.248189189189191</v>
      </c>
      <c r="KL21" s="138">
        <v>74.238435663627101</v>
      </c>
      <c r="KM21" s="138">
        <v>74.318516888433905</v>
      </c>
      <c r="KN21" s="138">
        <v>74.41086073298429</v>
      </c>
      <c r="KO21" s="138">
        <v>74.484525980911897</v>
      </c>
      <c r="KP21" s="138">
        <v>74.380605839416006</v>
      </c>
      <c r="KQ21" s="138">
        <v>74.394801462904908</v>
      </c>
      <c r="KR21" s="138">
        <v>74.420563995837597</v>
      </c>
      <c r="KS21" s="138">
        <v>74.223764525993801</v>
      </c>
      <c r="KT21" s="138">
        <v>74.175054054054002</v>
      </c>
      <c r="KU21" s="138">
        <v>74.235344973544898</v>
      </c>
      <c r="KV21" s="138">
        <v>74.311992164544506</v>
      </c>
      <c r="KW21" s="138">
        <v>74.04960631578939</v>
      </c>
      <c r="KX21" s="138">
        <v>74.024306079664498</v>
      </c>
      <c r="KY21" s="138">
        <v>74.089421390374298</v>
      </c>
      <c r="KZ21" s="138">
        <v>73.859094621513904</v>
      </c>
      <c r="LA21" s="138">
        <v>73.921554794520503</v>
      </c>
      <c r="LB21" s="138">
        <v>73.8873735571878</v>
      </c>
      <c r="LC21" s="138">
        <v>73.90319135135131</v>
      </c>
      <c r="LD21" s="138">
        <v>74.0542006079027</v>
      </c>
      <c r="LE21" s="138">
        <v>73.660182711198402</v>
      </c>
      <c r="LF21" s="138">
        <v>74.00668762886589</v>
      </c>
      <c r="LG21" s="138">
        <v>74.429898999999892</v>
      </c>
      <c r="LH21" s="138">
        <v>74.077604872881295</v>
      </c>
      <c r="LI21" s="138">
        <v>74.062092631578906</v>
      </c>
      <c r="LJ21" s="138">
        <v>74.4437298105683</v>
      </c>
      <c r="LK21" s="138">
        <v>75.350192456479604</v>
      </c>
      <c r="LL21" s="138">
        <v>74.43162819203269</v>
      </c>
      <c r="LM21" s="138">
        <v>74.546508700102294</v>
      </c>
      <c r="LN21" s="138">
        <v>74.547668351870499</v>
      </c>
      <c r="LO21" s="138">
        <v>74.347539877300591</v>
      </c>
      <c r="LP21" s="138">
        <v>74.3465760755509</v>
      </c>
      <c r="LQ21" s="138">
        <v>74.078733333333304</v>
      </c>
      <c r="LR21" s="138">
        <v>74.054277133824996</v>
      </c>
      <c r="LS21" s="138">
        <v>74.02844984160501</v>
      </c>
      <c r="LT21" s="138">
        <v>74.047106765327598</v>
      </c>
      <c r="LU21" s="138">
        <v>73.982767195767195</v>
      </c>
      <c r="LV21" s="138">
        <v>74.009422505307796</v>
      </c>
      <c r="LW21" s="138">
        <v>74.050142088266895</v>
      </c>
      <c r="LX21" s="138">
        <v>74.253607635206791</v>
      </c>
      <c r="LY21" s="138">
        <v>74.217819429778203</v>
      </c>
      <c r="LZ21" s="138">
        <v>74.2150399159664</v>
      </c>
      <c r="MA21" s="138">
        <v>74.172040126715899</v>
      </c>
      <c r="MB21" s="138">
        <v>74.175713836477996</v>
      </c>
      <c r="MC21" s="138">
        <v>74.019326617179203</v>
      </c>
      <c r="MD21" s="138">
        <v>74.296991605456398</v>
      </c>
      <c r="ME21" s="138">
        <v>74.316976091476093</v>
      </c>
      <c r="MF21" s="138">
        <v>74.295765737874092</v>
      </c>
      <c r="MG21" s="138">
        <v>74.315122807017502</v>
      </c>
      <c r="MH21" s="138">
        <v>74.319701973001003</v>
      </c>
      <c r="MI21" s="138">
        <v>74.320699588477297</v>
      </c>
      <c r="MJ21" s="138">
        <v>74.265612936344908</v>
      </c>
    </row>
    <row r="22" spans="1:348" x14ac:dyDescent="0.25">
      <c r="A22" s="137">
        <v>18</v>
      </c>
      <c r="B22" s="143" t="s">
        <v>1646</v>
      </c>
      <c r="C22" s="148">
        <v>75.749782101167298</v>
      </c>
      <c r="D22" s="138">
        <v>76.139652638610499</v>
      </c>
      <c r="E22" s="138">
        <v>75.900885521885499</v>
      </c>
      <c r="F22" s="138">
        <v>76.203631821170205</v>
      </c>
      <c r="G22" s="138">
        <v>76.073306399482803</v>
      </c>
      <c r="H22" s="138">
        <v>76.067863577023502</v>
      </c>
      <c r="I22" s="138">
        <v>75.335166029074202</v>
      </c>
      <c r="J22" s="138">
        <v>76.611784005979004</v>
      </c>
      <c r="K22" s="138">
        <v>76.784833750000004</v>
      </c>
      <c r="L22" s="138">
        <v>76.703323749999996</v>
      </c>
      <c r="M22" s="138">
        <v>74.961497661990592</v>
      </c>
      <c r="N22" s="138">
        <v>75.207778994845299</v>
      </c>
      <c r="O22" s="138">
        <v>75.87105403645829</v>
      </c>
      <c r="P22" s="138">
        <v>75.694087202007495</v>
      </c>
      <c r="Q22" s="138">
        <v>75.598194945848292</v>
      </c>
      <c r="R22" s="138">
        <v>81.391110711071107</v>
      </c>
      <c r="S22" s="138">
        <v>82.008679294016289</v>
      </c>
      <c r="T22" s="138"/>
      <c r="U22" s="138">
        <v>78.99429154929571</v>
      </c>
      <c r="V22" s="138">
        <v>79.745666206896502</v>
      </c>
      <c r="W22" s="149">
        <v>80.26671390611159</v>
      </c>
      <c r="X22" s="141">
        <v>74.9564313063062</v>
      </c>
      <c r="Y22" s="138">
        <v>75.118368479467208</v>
      </c>
      <c r="Z22" s="138">
        <v>74.995151481888001</v>
      </c>
      <c r="AA22" s="138">
        <v>72.205836017569496</v>
      </c>
      <c r="AB22" s="138">
        <v>72.323713859910498</v>
      </c>
      <c r="AC22" s="138">
        <v>72.758455540355598</v>
      </c>
      <c r="AD22" s="138">
        <v>72.872132867132805</v>
      </c>
      <c r="AE22" s="138">
        <v>75.205677253218795</v>
      </c>
      <c r="AF22" s="138">
        <v>75.663209447415298</v>
      </c>
      <c r="AG22" s="138">
        <v>75.289802083333299</v>
      </c>
      <c r="AH22" s="138">
        <v>75.321804143126101</v>
      </c>
      <c r="AI22" s="138">
        <v>75.2575739868049</v>
      </c>
      <c r="AJ22" s="138">
        <v>75.202363198458499</v>
      </c>
      <c r="AK22" s="138">
        <v>75.365890057361298</v>
      </c>
      <c r="AL22" s="138">
        <v>75.795507894736801</v>
      </c>
      <c r="AM22" s="138">
        <v>75.751902654867195</v>
      </c>
      <c r="AN22" s="138">
        <v>75.831148180242607</v>
      </c>
      <c r="AO22" s="138">
        <v>75.234016267942508</v>
      </c>
      <c r="AP22" s="138">
        <v>75.434724290780096</v>
      </c>
      <c r="AQ22" s="138">
        <v>75.263106210621004</v>
      </c>
      <c r="AR22" s="138">
        <v>74.977884726224701</v>
      </c>
      <c r="AS22" s="138">
        <v>75.263304267161402</v>
      </c>
      <c r="AT22" s="138">
        <v>75.069513608428394</v>
      </c>
      <c r="AU22" s="138">
        <v>75.037402061855602</v>
      </c>
      <c r="AV22" s="138">
        <v>73.134609124537604</v>
      </c>
      <c r="AW22" s="138">
        <v>75.3450549054905</v>
      </c>
      <c r="AX22" s="138">
        <v>74.559538315988604</v>
      </c>
      <c r="AY22" s="138">
        <v>75.062976274165109</v>
      </c>
      <c r="AZ22" s="138">
        <v>75.227572204125906</v>
      </c>
      <c r="BA22" s="138">
        <v>75.129230158730095</v>
      </c>
      <c r="BB22" s="138">
        <v>74.740125976562496</v>
      </c>
      <c r="BC22" s="138">
        <v>73.549058702368697</v>
      </c>
      <c r="BD22" s="138">
        <v>73.8730397614314</v>
      </c>
      <c r="BE22" s="138">
        <v>74.828506561679802</v>
      </c>
      <c r="BF22" s="138">
        <v>74.955368695652098</v>
      </c>
      <c r="BG22" s="138">
        <v>74.7805807050092</v>
      </c>
      <c r="BH22" s="138">
        <v>74.423599618684406</v>
      </c>
      <c r="BI22" s="138">
        <v>74.628656583629805</v>
      </c>
      <c r="BJ22" s="138">
        <v>74.744493975903609</v>
      </c>
      <c r="BK22" s="138">
        <v>75.557192131747399</v>
      </c>
      <c r="BL22" s="138">
        <v>75.353116360454891</v>
      </c>
      <c r="BM22" s="138">
        <v>75.350260907504293</v>
      </c>
      <c r="BN22" s="138">
        <v>75.887236602628903</v>
      </c>
      <c r="BO22" s="138">
        <v>75.760509380862999</v>
      </c>
      <c r="BP22" s="138">
        <v>75.829472273567404</v>
      </c>
      <c r="BQ22" s="138">
        <v>75.750850520340592</v>
      </c>
      <c r="BR22" s="138">
        <v>75.229787195671705</v>
      </c>
      <c r="BS22" s="138">
        <v>74.159386592178706</v>
      </c>
      <c r="BT22" s="138">
        <v>75.631200359388998</v>
      </c>
      <c r="BU22" s="138">
        <v>74.769805940593997</v>
      </c>
      <c r="BV22" s="138">
        <v>74.824669678714798</v>
      </c>
      <c r="BW22" s="138">
        <v>75.381077540106901</v>
      </c>
      <c r="BX22" s="138">
        <v>74.877602941176406</v>
      </c>
      <c r="BY22" s="138">
        <v>75.461803350970001</v>
      </c>
      <c r="BZ22" s="138">
        <v>74.886602443608993</v>
      </c>
      <c r="CA22" s="138">
        <v>74.818637534498606</v>
      </c>
      <c r="CB22" s="138">
        <v>75.12840206185561</v>
      </c>
      <c r="CC22" s="138">
        <v>74.947194417709298</v>
      </c>
      <c r="CD22" s="138">
        <v>74.9966165004533</v>
      </c>
      <c r="CE22" s="138">
        <v>75.086852157942999</v>
      </c>
      <c r="CF22" s="138">
        <v>75.099288197621192</v>
      </c>
      <c r="CG22" s="138">
        <v>75.1858298298298</v>
      </c>
      <c r="CH22" s="138">
        <v>75.185968655207205</v>
      </c>
      <c r="CI22" s="138">
        <v>75.201059171597592</v>
      </c>
      <c r="CJ22" s="138">
        <v>75.448521166509792</v>
      </c>
      <c r="CK22" s="138">
        <v>74.816558736426401</v>
      </c>
      <c r="CL22" s="138">
        <v>74.853044955044908</v>
      </c>
      <c r="CM22" s="138">
        <v>74.507720833333309</v>
      </c>
      <c r="CN22" s="138">
        <v>74.551327868852397</v>
      </c>
      <c r="CO22" s="138">
        <v>75.070300876338806</v>
      </c>
      <c r="CP22" s="138">
        <v>75.022225074037493</v>
      </c>
      <c r="CQ22" s="138">
        <v>74.587700193423601</v>
      </c>
      <c r="CR22" s="138">
        <v>73.845924406047502</v>
      </c>
      <c r="CS22" s="138">
        <v>73.60786497890291</v>
      </c>
      <c r="CT22" s="138">
        <v>74.210553038105004</v>
      </c>
      <c r="CU22" s="138">
        <v>74.406499999999994</v>
      </c>
      <c r="CV22" s="138">
        <v>73.242054384017692</v>
      </c>
      <c r="CW22" s="138">
        <v>73.316496681415899</v>
      </c>
      <c r="CX22" s="138">
        <v>74.392185370741501</v>
      </c>
      <c r="CY22" s="138">
        <v>75.146973807296504</v>
      </c>
      <c r="CZ22" s="138">
        <v>75.525648199445911</v>
      </c>
      <c r="DA22" s="138">
        <v>73.535275739644902</v>
      </c>
      <c r="DB22" s="138">
        <v>74.167108013937295</v>
      </c>
      <c r="DC22" s="138">
        <v>74.306775082690109</v>
      </c>
      <c r="DD22" s="138">
        <v>74.467158305462604</v>
      </c>
      <c r="DE22" s="138">
        <v>74.417523968784806</v>
      </c>
      <c r="DF22" s="138">
        <v>74.287571428571397</v>
      </c>
      <c r="DG22" s="138">
        <v>74.046822525597207</v>
      </c>
      <c r="DH22" s="138">
        <v>73.9842048726467</v>
      </c>
      <c r="DI22" s="138">
        <v>74.958559883154791</v>
      </c>
      <c r="DJ22" s="138">
        <v>74.920104413347602</v>
      </c>
      <c r="DK22" s="138">
        <v>75.025439148073005</v>
      </c>
      <c r="DL22" s="138">
        <v>74.664094080338188</v>
      </c>
      <c r="DM22" s="138">
        <v>74.380056485355595</v>
      </c>
      <c r="DN22" s="138">
        <v>74.491397316821391</v>
      </c>
      <c r="DO22" s="138">
        <v>74.235919287211701</v>
      </c>
      <c r="DP22" s="138">
        <v>74.502437180796704</v>
      </c>
      <c r="DQ22" s="138">
        <v>74.816365979381402</v>
      </c>
      <c r="DR22" s="138">
        <v>74.784334004024103</v>
      </c>
      <c r="DS22" s="138">
        <v>74.562223684210508</v>
      </c>
      <c r="DT22" s="138">
        <v>74.532381893860503</v>
      </c>
      <c r="DU22" s="138">
        <v>74.782414534288606</v>
      </c>
      <c r="DV22" s="138">
        <v>74.34661286919831</v>
      </c>
      <c r="DW22" s="138">
        <v>74.445110756123498</v>
      </c>
      <c r="DX22" s="138">
        <v>74.759601479915403</v>
      </c>
      <c r="DY22" s="138">
        <v>74.8278008255933</v>
      </c>
      <c r="DZ22" s="138">
        <v>74.824176835573894</v>
      </c>
      <c r="EA22" s="138">
        <v>74.8535703858185</v>
      </c>
      <c r="EB22" s="138">
        <v>74.615055016181202</v>
      </c>
      <c r="EC22" s="138">
        <v>74.562342979635503</v>
      </c>
      <c r="ED22" s="138">
        <v>74.955276803118892</v>
      </c>
      <c r="EE22" s="138">
        <v>75.035353233830804</v>
      </c>
      <c r="EF22" s="138">
        <v>75.036777335983999</v>
      </c>
      <c r="EG22" s="138">
        <v>74.999632264528998</v>
      </c>
      <c r="EH22" s="138">
        <v>75.1123741223671</v>
      </c>
      <c r="EI22" s="138">
        <v>75.054002020202006</v>
      </c>
      <c r="EJ22" s="138">
        <v>74.823119144602799</v>
      </c>
      <c r="EK22" s="138">
        <v>74.920289606458098</v>
      </c>
      <c r="EL22" s="138">
        <v>75.018184262948196</v>
      </c>
      <c r="EM22" s="138">
        <v>75.226592407592392</v>
      </c>
      <c r="EN22" s="138">
        <v>75.162462450592798</v>
      </c>
      <c r="EO22" s="138">
        <v>74.481407135362005</v>
      </c>
      <c r="EP22" s="138">
        <v>74.926281250000002</v>
      </c>
      <c r="EQ22" s="138">
        <v>74.858161855670105</v>
      </c>
      <c r="ER22" s="138">
        <v>74.1484912280701</v>
      </c>
      <c r="ES22" s="138">
        <v>74.624516427104709</v>
      </c>
      <c r="ET22" s="138">
        <v>74.641116648992494</v>
      </c>
      <c r="EU22" s="138">
        <v>74.6458509513742</v>
      </c>
      <c r="EV22" s="138">
        <v>74.648658174097605</v>
      </c>
      <c r="EW22" s="138">
        <v>74.630694915254196</v>
      </c>
      <c r="EX22" s="138">
        <v>74.651707497360093</v>
      </c>
      <c r="EY22" s="138">
        <v>74.412097719869692</v>
      </c>
      <c r="EZ22" s="138">
        <v>74.227723905723892</v>
      </c>
      <c r="FA22" s="138">
        <v>74.685896216216193</v>
      </c>
      <c r="FB22" s="138">
        <v>74.532453009503698</v>
      </c>
      <c r="FC22" s="138">
        <v>74.748266597510309</v>
      </c>
      <c r="FD22" s="138">
        <v>74.669517598343703</v>
      </c>
      <c r="FE22" s="138">
        <v>74.660261710794302</v>
      </c>
      <c r="FF22" s="138">
        <v>74.660161914460204</v>
      </c>
      <c r="FG22" s="138">
        <v>74.665505165289204</v>
      </c>
      <c r="FH22" s="138">
        <v>74.673731884057901</v>
      </c>
      <c r="FI22" s="138">
        <v>74.575244053774497</v>
      </c>
      <c r="FJ22" s="138">
        <v>74.903243801652891</v>
      </c>
      <c r="FK22" s="138">
        <v>74.954860182370794</v>
      </c>
      <c r="FL22" s="138">
        <v>75.00341229838709</v>
      </c>
      <c r="FM22" s="138">
        <v>75.075735202492197</v>
      </c>
      <c r="FN22" s="138">
        <v>75.001852849740899</v>
      </c>
      <c r="FO22" s="138">
        <v>75.094366701791301</v>
      </c>
      <c r="FP22" s="138">
        <v>75.083754166666608</v>
      </c>
      <c r="FQ22" s="138">
        <v>75.024408290155392</v>
      </c>
      <c r="FR22" s="138">
        <v>73.686338600451393</v>
      </c>
      <c r="FS22" s="138">
        <v>73.584411971830903</v>
      </c>
      <c r="FT22" s="138">
        <v>73.832465253239093</v>
      </c>
      <c r="FU22" s="141">
        <v>73.699287981859399</v>
      </c>
      <c r="FV22" s="138">
        <v>73.174980511571192</v>
      </c>
      <c r="FW22" s="138">
        <v>74.489194532071508</v>
      </c>
      <c r="FX22" s="138">
        <v>73.921149372862004</v>
      </c>
      <c r="FY22" s="138">
        <v>73.899154913294794</v>
      </c>
      <c r="FZ22" s="138">
        <v>73.778643097643098</v>
      </c>
      <c r="GA22" s="138">
        <v>73.919414823008793</v>
      </c>
      <c r="GB22" s="138">
        <v>73.929887654320908</v>
      </c>
      <c r="GC22" s="138">
        <v>73.84322553699279</v>
      </c>
      <c r="GD22" s="138">
        <v>73.489704976303301</v>
      </c>
      <c r="GE22" s="138">
        <v>73.776860856269096</v>
      </c>
      <c r="GF22" s="138">
        <v>73.881321917400001</v>
      </c>
      <c r="GG22" s="138">
        <v>74.015017523364406</v>
      </c>
      <c r="GH22" s="138">
        <v>73.924490825688011</v>
      </c>
      <c r="GI22" s="138">
        <v>73.6899988095238</v>
      </c>
      <c r="GJ22" s="138">
        <v>73.752386223862203</v>
      </c>
      <c r="GK22" s="138">
        <v>73.742760240963804</v>
      </c>
      <c r="GL22" s="138">
        <v>73.826566105769203</v>
      </c>
      <c r="GM22" s="138">
        <v>73.715370325693598</v>
      </c>
      <c r="GN22" s="138">
        <v>73.425607795371491</v>
      </c>
      <c r="GO22" s="138">
        <v>72.515580056179701</v>
      </c>
      <c r="GP22" s="138">
        <v>73.305288095238097</v>
      </c>
      <c r="GQ22" s="138">
        <v>73.075070631970192</v>
      </c>
      <c r="GR22" s="138">
        <v>73.285431764705805</v>
      </c>
      <c r="GS22" s="138">
        <v>73.3886981818181</v>
      </c>
      <c r="GT22" s="138">
        <v>72.834571606475691</v>
      </c>
      <c r="GU22" s="138">
        <v>73.596264988009594</v>
      </c>
      <c r="GV22" s="138">
        <v>73.871731678486995</v>
      </c>
      <c r="GW22" s="138">
        <v>73.216604878048699</v>
      </c>
      <c r="GX22" s="138">
        <v>73.439366348448601</v>
      </c>
      <c r="GY22" s="138">
        <v>74.617368085106293</v>
      </c>
      <c r="GZ22" s="138">
        <v>73.945910569105592</v>
      </c>
      <c r="HA22" s="138">
        <v>74.801933471933395</v>
      </c>
      <c r="HB22" s="138">
        <v>74.513053669222302</v>
      </c>
      <c r="HC22" s="138">
        <v>74.534016393442599</v>
      </c>
      <c r="HD22" s="138">
        <v>74.630220907297797</v>
      </c>
      <c r="HE22" s="138">
        <v>74.624629556650206</v>
      </c>
      <c r="HF22" s="138">
        <v>74.67117885375491</v>
      </c>
      <c r="HG22" s="138">
        <v>74.688817817817792</v>
      </c>
      <c r="HH22" s="138">
        <v>74.714080131723307</v>
      </c>
      <c r="HI22" s="138">
        <v>74.881394845360802</v>
      </c>
      <c r="HJ22" s="138">
        <v>75.704671575846803</v>
      </c>
      <c r="HK22" s="138">
        <v>74.823897027600808</v>
      </c>
      <c r="HL22" s="138">
        <v>74.686004069175908</v>
      </c>
      <c r="HM22" s="138">
        <v>74.634353973168203</v>
      </c>
      <c r="HN22" s="138">
        <v>73.735817575083402</v>
      </c>
      <c r="HO22" s="138">
        <v>73.986664502164501</v>
      </c>
      <c r="HP22" s="138">
        <v>73.989436974789896</v>
      </c>
      <c r="HQ22" s="138">
        <v>73.995630753138002</v>
      </c>
      <c r="HR22" s="138">
        <v>73.982885057471208</v>
      </c>
      <c r="HS22" s="138">
        <v>74.080142709410495</v>
      </c>
      <c r="HT22" s="138">
        <v>73.837384875846496</v>
      </c>
      <c r="HU22" s="138">
        <v>73.656660115606897</v>
      </c>
      <c r="HV22" s="138">
        <v>73.924599999999998</v>
      </c>
      <c r="HW22" s="138">
        <v>73.849891540130102</v>
      </c>
      <c r="HX22" s="138">
        <v>74.1745501066098</v>
      </c>
      <c r="HY22" s="138">
        <v>74.217206896551701</v>
      </c>
      <c r="HZ22" s="138">
        <v>74.218254036598495</v>
      </c>
      <c r="IA22" s="138">
        <v>73.942119386637401</v>
      </c>
      <c r="IB22" s="138">
        <v>74.060215316315208</v>
      </c>
      <c r="IC22" s="138">
        <v>73.625708095780993</v>
      </c>
      <c r="ID22" s="138">
        <v>73.678112514351298</v>
      </c>
      <c r="IE22" s="138">
        <v>73.697669256381801</v>
      </c>
      <c r="IF22" s="138">
        <v>73.8172865044247</v>
      </c>
      <c r="IG22" s="138">
        <v>73.88075057736711</v>
      </c>
      <c r="IH22" s="138">
        <v>73.850412610619401</v>
      </c>
      <c r="II22" s="138">
        <v>73.867601941747495</v>
      </c>
      <c r="IJ22" s="138">
        <v>74.130358271865106</v>
      </c>
      <c r="IK22" s="138">
        <v>73.927227891156406</v>
      </c>
      <c r="IL22" s="138">
        <v>74.054520044543409</v>
      </c>
      <c r="IM22" s="138">
        <v>74.062135405105394</v>
      </c>
      <c r="IN22" s="138">
        <v>73.794536475869805</v>
      </c>
      <c r="IO22" s="138">
        <v>73.858464882943096</v>
      </c>
      <c r="IP22" s="138">
        <v>73.858355629877309</v>
      </c>
      <c r="IQ22" s="138">
        <v>74.0069360341151</v>
      </c>
      <c r="IR22" s="138">
        <v>74.177768395657395</v>
      </c>
      <c r="IS22" s="138">
        <v>73.954017353579104</v>
      </c>
      <c r="IT22" s="138">
        <v>74.016515778019496</v>
      </c>
      <c r="IU22" s="138">
        <v>73.952534577387397</v>
      </c>
      <c r="IV22" s="138">
        <v>73.968170517051703</v>
      </c>
      <c r="IW22" s="138">
        <v>74.020097954790103</v>
      </c>
      <c r="IX22" s="138">
        <v>74.0641718749999</v>
      </c>
      <c r="IY22" s="138">
        <v>74.138398258977105</v>
      </c>
      <c r="IZ22" s="138">
        <v>73.787479569892398</v>
      </c>
      <c r="JA22" s="138">
        <v>73.901362637362595</v>
      </c>
      <c r="JB22" s="138">
        <v>73.633760845383705</v>
      </c>
      <c r="JC22" s="138">
        <v>73.948658482142804</v>
      </c>
      <c r="JD22" s="138">
        <v>74.012128586609904</v>
      </c>
      <c r="JE22" s="138">
        <v>73.973094874590998</v>
      </c>
      <c r="JF22" s="138">
        <v>74.130581521739103</v>
      </c>
      <c r="JG22" s="138">
        <v>73.996316483516395</v>
      </c>
      <c r="JH22" s="138">
        <v>74.115128260869497</v>
      </c>
      <c r="JI22" s="138">
        <v>73.895039193728991</v>
      </c>
      <c r="JJ22" s="138">
        <v>73.914795429815001</v>
      </c>
      <c r="JK22" s="138">
        <v>74.011829321663001</v>
      </c>
      <c r="JL22" s="138">
        <v>73.9850424374319</v>
      </c>
      <c r="JM22" s="138">
        <v>73.8732258064516</v>
      </c>
      <c r="JN22" s="138">
        <v>73.912332594234996</v>
      </c>
      <c r="JO22" s="138">
        <v>73.932000000000002</v>
      </c>
      <c r="JP22" s="138">
        <v>74.012372505543198</v>
      </c>
      <c r="JQ22" s="138">
        <v>73.985562913907302</v>
      </c>
      <c r="JR22" s="138">
        <v>74.024513186813095</v>
      </c>
      <c r="JS22" s="138">
        <v>74.253169164882209</v>
      </c>
      <c r="JT22" s="138">
        <v>74.285627118644001</v>
      </c>
      <c r="JU22" s="138">
        <v>74.0871413160733</v>
      </c>
      <c r="JV22" s="138">
        <v>74.036707724425796</v>
      </c>
      <c r="JW22" s="138">
        <v>74.103774572649499</v>
      </c>
      <c r="JX22" s="138">
        <v>74.122024109014689</v>
      </c>
      <c r="JY22" s="138">
        <v>74.110781052631509</v>
      </c>
      <c r="JZ22" s="138">
        <v>73.988453027139798</v>
      </c>
      <c r="KA22" s="138">
        <v>73.968804416403799</v>
      </c>
      <c r="KB22" s="138">
        <v>74.162820062047501</v>
      </c>
      <c r="KC22" s="138">
        <v>74.264053941908699</v>
      </c>
      <c r="KD22" s="138">
        <v>74.254665280665193</v>
      </c>
      <c r="KE22" s="138">
        <v>74.164374616171898</v>
      </c>
      <c r="KF22" s="138">
        <v>74.225629514963799</v>
      </c>
      <c r="KG22" s="138">
        <v>74.254787564766801</v>
      </c>
      <c r="KH22" s="138">
        <v>74.192486652977394</v>
      </c>
      <c r="KI22" s="138">
        <v>74.132601609657897</v>
      </c>
      <c r="KJ22" s="138">
        <v>74.129539698492394</v>
      </c>
      <c r="KK22" s="138">
        <v>74.112768976897598</v>
      </c>
      <c r="KL22" s="138">
        <v>74.053365321701108</v>
      </c>
      <c r="KM22" s="138">
        <v>74.269639254385893</v>
      </c>
      <c r="KN22" s="138">
        <v>74.151709816612694</v>
      </c>
      <c r="KO22" s="138">
        <v>74.197179347826008</v>
      </c>
      <c r="KP22" s="138">
        <v>74.205181420765001</v>
      </c>
      <c r="KQ22" s="138">
        <v>74.2151849015317</v>
      </c>
      <c r="KR22" s="138">
        <v>74.211218241042303</v>
      </c>
      <c r="KS22" s="138">
        <v>74.136839909808302</v>
      </c>
      <c r="KT22" s="138">
        <v>74.084416114790201</v>
      </c>
      <c r="KU22" s="138">
        <v>74.080234581497791</v>
      </c>
      <c r="KV22" s="138">
        <v>74.061042622950808</v>
      </c>
      <c r="KW22" s="138">
        <v>74.074037819799699</v>
      </c>
      <c r="KX22" s="138">
        <v>73.987053097345097</v>
      </c>
      <c r="KY22" s="138">
        <v>73.942758396499997</v>
      </c>
      <c r="KZ22" s="138">
        <v>73.770484913793098</v>
      </c>
      <c r="LA22" s="138">
        <v>73.787872518286306</v>
      </c>
      <c r="LB22" s="138">
        <v>73.779790217391295</v>
      </c>
      <c r="LC22" s="138">
        <v>73.621549510337303</v>
      </c>
      <c r="LD22" s="138">
        <v>73.89644043715839</v>
      </c>
      <c r="LE22" s="138">
        <v>73.578841463414605</v>
      </c>
      <c r="LF22" s="138">
        <v>73.780552094521994</v>
      </c>
      <c r="LG22" s="138">
        <v>74.139138888888795</v>
      </c>
      <c r="LH22" s="138">
        <v>73.908635675675612</v>
      </c>
      <c r="LI22" s="138">
        <v>73.942654800431498</v>
      </c>
      <c r="LJ22" s="138">
        <v>74.23507121057979</v>
      </c>
      <c r="LK22" s="138">
        <v>75.0441974459725</v>
      </c>
      <c r="LL22" s="138">
        <v>74.172678386763096</v>
      </c>
      <c r="LM22" s="138">
        <v>74.300367303609306</v>
      </c>
      <c r="LN22" s="138">
        <v>74.329639790575897</v>
      </c>
      <c r="LO22" s="138">
        <v>74.198197686645599</v>
      </c>
      <c r="LP22" s="138">
        <v>74.093176906779604</v>
      </c>
      <c r="LQ22" s="138">
        <v>73.899049783549799</v>
      </c>
      <c r="LR22" s="138">
        <v>73.824977395048393</v>
      </c>
      <c r="LS22" s="138">
        <v>73.78443763440859</v>
      </c>
      <c r="LT22" s="138">
        <v>73.795251612903201</v>
      </c>
      <c r="LU22" s="138">
        <v>73.846643090315496</v>
      </c>
      <c r="LV22" s="138">
        <v>73.848062567421806</v>
      </c>
      <c r="LW22" s="138">
        <v>73.815141304347804</v>
      </c>
      <c r="LX22" s="138">
        <v>74.064783812566503</v>
      </c>
      <c r="LY22" s="138">
        <v>74.004963791267301</v>
      </c>
      <c r="LZ22" s="138">
        <v>73.938158061116894</v>
      </c>
      <c r="MA22" s="138">
        <v>73.984826086956502</v>
      </c>
      <c r="MB22" s="138">
        <v>73.954657534246508</v>
      </c>
      <c r="MC22" s="138">
        <v>73.841979325353606</v>
      </c>
      <c r="MD22" s="138">
        <v>74.126736334405095</v>
      </c>
      <c r="ME22" s="138">
        <v>74.123254255319111</v>
      </c>
      <c r="MF22" s="138">
        <v>74.150610695187098</v>
      </c>
      <c r="MG22" s="138">
        <v>74.193189102564105</v>
      </c>
      <c r="MH22" s="138">
        <v>74.1489110169491</v>
      </c>
      <c r="MI22" s="138">
        <v>74.224620064034099</v>
      </c>
      <c r="MJ22" s="138">
        <v>74.178429946524005</v>
      </c>
    </row>
    <row r="23" spans="1:348" x14ac:dyDescent="0.25">
      <c r="A23" s="137">
        <v>19</v>
      </c>
      <c r="B23" s="143" t="s">
        <v>1647</v>
      </c>
      <c r="C23" s="148">
        <v>75.722953828170603</v>
      </c>
      <c r="D23" s="138">
        <v>76.017530638029001</v>
      </c>
      <c r="E23" s="138">
        <v>75.750012002526802</v>
      </c>
      <c r="F23" s="138">
        <v>75.994229688454496</v>
      </c>
      <c r="G23" s="138">
        <v>75.897062642368994</v>
      </c>
      <c r="H23" s="138">
        <v>76.0255095150399</v>
      </c>
      <c r="I23" s="138">
        <v>75.5851820748059</v>
      </c>
      <c r="J23" s="138">
        <v>76.287601398601396</v>
      </c>
      <c r="K23" s="138">
        <v>76.45446351430239</v>
      </c>
      <c r="L23" s="138">
        <v>76.474123621590195</v>
      </c>
      <c r="M23" s="138">
        <v>75.146551875</v>
      </c>
      <c r="N23" s="138">
        <v>76.111454347825998</v>
      </c>
      <c r="O23" s="138">
        <v>75.772361623616206</v>
      </c>
      <c r="P23" s="138">
        <v>77.00776392437399</v>
      </c>
      <c r="Q23" s="138">
        <v>77.170334871794793</v>
      </c>
      <c r="R23" s="138">
        <v>81.4026501230516</v>
      </c>
      <c r="S23" s="138">
        <v>79.112475776965198</v>
      </c>
      <c r="T23" s="138">
        <v>78.995426846260997</v>
      </c>
      <c r="U23" s="138"/>
      <c r="V23" s="138">
        <v>82.792561865362899</v>
      </c>
      <c r="W23" s="149">
        <v>81.823876760563294</v>
      </c>
      <c r="X23" s="141">
        <v>74.066562711864407</v>
      </c>
      <c r="Y23" s="138">
        <v>74.336574492099302</v>
      </c>
      <c r="Z23" s="138">
        <v>74.101378980891695</v>
      </c>
      <c r="AA23" s="138">
        <v>72.135663198959605</v>
      </c>
      <c r="AB23" s="138">
        <v>72.152558823529404</v>
      </c>
      <c r="AC23" s="138">
        <v>72.463012391573699</v>
      </c>
      <c r="AD23" s="138">
        <v>72.767009864364894</v>
      </c>
      <c r="AE23" s="138">
        <v>74.425482189400498</v>
      </c>
      <c r="AF23" s="138">
        <v>74.733276978417194</v>
      </c>
      <c r="AG23" s="138">
        <v>74.574260617760601</v>
      </c>
      <c r="AH23" s="138">
        <v>74.66481052631579</v>
      </c>
      <c r="AI23" s="138">
        <v>74.438449177153899</v>
      </c>
      <c r="AJ23" s="138">
        <v>74.512248560460606</v>
      </c>
      <c r="AK23" s="138">
        <v>74.651656632173001</v>
      </c>
      <c r="AL23" s="138">
        <v>74.831187499999999</v>
      </c>
      <c r="AM23" s="138">
        <v>74.650652765185797</v>
      </c>
      <c r="AN23" s="138">
        <v>74.841907037358794</v>
      </c>
      <c r="AO23" s="138">
        <v>74.448837325349302</v>
      </c>
      <c r="AP23" s="138">
        <v>74.520587245349802</v>
      </c>
      <c r="AQ23" s="138">
        <v>74.417343003412896</v>
      </c>
      <c r="AR23" s="138">
        <v>74.263502278942497</v>
      </c>
      <c r="AS23" s="138">
        <v>74.466869724770604</v>
      </c>
      <c r="AT23" s="138">
        <v>74.472071992976296</v>
      </c>
      <c r="AU23" s="138">
        <v>74.329656104380206</v>
      </c>
      <c r="AV23" s="138">
        <v>73.022454323995106</v>
      </c>
      <c r="AW23" s="138">
        <v>74.343895397489504</v>
      </c>
      <c r="AX23" s="138">
        <v>74.008823641563311</v>
      </c>
      <c r="AY23" s="138">
        <v>74.333713790112697</v>
      </c>
      <c r="AZ23" s="138">
        <v>74.7891798483207</v>
      </c>
      <c r="BA23" s="138">
        <v>74.459869057547905</v>
      </c>
      <c r="BB23" s="138">
        <v>74.449563909774398</v>
      </c>
      <c r="BC23" s="138">
        <v>73.4372579403272</v>
      </c>
      <c r="BD23" s="138">
        <v>73.745099074074005</v>
      </c>
      <c r="BE23" s="138">
        <v>74.290306913996602</v>
      </c>
      <c r="BF23" s="138">
        <v>74.479040562913895</v>
      </c>
      <c r="BG23" s="138">
        <v>74.3717889990983</v>
      </c>
      <c r="BH23" s="138">
        <v>74.204426739926703</v>
      </c>
      <c r="BI23" s="138">
        <v>74.174802531645497</v>
      </c>
      <c r="BJ23" s="138">
        <v>74.442772460117496</v>
      </c>
      <c r="BK23" s="138">
        <v>74.379322001888511</v>
      </c>
      <c r="BL23" s="138">
        <v>74.604334763948401</v>
      </c>
      <c r="BM23" s="138">
        <v>74.688579735682808</v>
      </c>
      <c r="BN23" s="138">
        <v>75.046843592330902</v>
      </c>
      <c r="BO23" s="138">
        <v>74.796104921077003</v>
      </c>
      <c r="BP23" s="138">
        <v>74.948624768946303</v>
      </c>
      <c r="BQ23" s="138">
        <v>74.842315492957695</v>
      </c>
      <c r="BR23" s="138">
        <v>74.716357677902607</v>
      </c>
      <c r="BS23" s="138">
        <v>74.152780461031796</v>
      </c>
      <c r="BT23" s="138">
        <v>74.733996412555996</v>
      </c>
      <c r="BU23" s="138">
        <v>74.424924124513609</v>
      </c>
      <c r="BV23" s="138">
        <v>74.455766409266403</v>
      </c>
      <c r="BW23" s="138">
        <v>74.65367348754441</v>
      </c>
      <c r="BX23" s="138">
        <v>74.558227813357703</v>
      </c>
      <c r="BY23" s="138">
        <v>74.751085984522703</v>
      </c>
      <c r="BZ23" s="138">
        <v>74.304013863216198</v>
      </c>
      <c r="CA23" s="138">
        <v>74.49888365650969</v>
      </c>
      <c r="CB23" s="138">
        <v>74.619634078212201</v>
      </c>
      <c r="CC23" s="138">
        <v>74.613253418413805</v>
      </c>
      <c r="CD23" s="138">
        <v>74.349549295774594</v>
      </c>
      <c r="CE23" s="138">
        <v>74.730026246719092</v>
      </c>
      <c r="CF23" s="138">
        <v>74.677582971329201</v>
      </c>
      <c r="CG23" s="138">
        <v>74.996521739130401</v>
      </c>
      <c r="CH23" s="138">
        <v>74.868600550964103</v>
      </c>
      <c r="CI23" s="138">
        <v>74.819263915546998</v>
      </c>
      <c r="CJ23" s="138">
        <v>74.660221082089492</v>
      </c>
      <c r="CK23" s="138">
        <v>74.374172413793104</v>
      </c>
      <c r="CL23" s="138">
        <v>74.36239022051771</v>
      </c>
      <c r="CM23" s="138">
        <v>74.036199004975103</v>
      </c>
      <c r="CN23" s="138">
        <v>74.257640280561105</v>
      </c>
      <c r="CO23" s="138">
        <v>74.355715658021097</v>
      </c>
      <c r="CP23" s="138">
        <v>74.494758553274693</v>
      </c>
      <c r="CQ23" s="138">
        <v>74.223559259259204</v>
      </c>
      <c r="CR23" s="138">
        <v>73.811664256198299</v>
      </c>
      <c r="CS23" s="138">
        <v>73.654421599169197</v>
      </c>
      <c r="CT23" s="138">
        <v>74.021560665362003</v>
      </c>
      <c r="CU23" s="138">
        <v>74.351476050830797</v>
      </c>
      <c r="CV23" s="138">
        <v>73.25973796791439</v>
      </c>
      <c r="CW23" s="138">
        <v>73.162610402355199</v>
      </c>
      <c r="CX23" s="138">
        <v>74.168014258555104</v>
      </c>
      <c r="CY23" s="138">
        <v>74.563961471103298</v>
      </c>
      <c r="CZ23" s="138">
        <v>74.749919469026509</v>
      </c>
      <c r="DA23" s="138">
        <v>73.288945916114798</v>
      </c>
      <c r="DB23" s="138">
        <v>73.546143187066903</v>
      </c>
      <c r="DC23" s="138">
        <v>73.853516339869202</v>
      </c>
      <c r="DD23" s="138">
        <v>73.9196258278145</v>
      </c>
      <c r="DE23" s="138">
        <v>73.8933296943231</v>
      </c>
      <c r="DF23" s="138">
        <v>74.029032460732907</v>
      </c>
      <c r="DG23" s="138">
        <v>73.807043196544299</v>
      </c>
      <c r="DH23" s="138">
        <v>73.629327405857708</v>
      </c>
      <c r="DI23" s="138">
        <v>74.295706654170502</v>
      </c>
      <c r="DJ23" s="138">
        <v>73.959599580712705</v>
      </c>
      <c r="DK23" s="138">
        <v>74.461943473792303</v>
      </c>
      <c r="DL23" s="138">
        <v>74.020707389162496</v>
      </c>
      <c r="DM23" s="138">
        <v>73.620521298174395</v>
      </c>
      <c r="DN23" s="138">
        <v>74.223252165543798</v>
      </c>
      <c r="DO23" s="138">
        <v>73.766841253791711</v>
      </c>
      <c r="DP23" s="138">
        <v>74.11709860557761</v>
      </c>
      <c r="DQ23" s="138">
        <v>74.306444216990798</v>
      </c>
      <c r="DR23" s="138">
        <v>74.299873000000005</v>
      </c>
      <c r="DS23" s="138">
        <v>73.787546739130406</v>
      </c>
      <c r="DT23" s="138">
        <v>74.079097077244199</v>
      </c>
      <c r="DU23" s="138">
        <v>74.058071207430302</v>
      </c>
      <c r="DV23" s="138">
        <v>73.963437044744992</v>
      </c>
      <c r="DW23" s="138">
        <v>74.046314677930297</v>
      </c>
      <c r="DX23" s="138">
        <v>73.97556397134079</v>
      </c>
      <c r="DY23" s="138">
        <v>74.277991778006097</v>
      </c>
      <c r="DZ23" s="138">
        <v>74.234601642710402</v>
      </c>
      <c r="EA23" s="138">
        <v>74.301973604060905</v>
      </c>
      <c r="EB23" s="138">
        <v>74.088922505307792</v>
      </c>
      <c r="EC23" s="138">
        <v>74.040873958333293</v>
      </c>
      <c r="ED23" s="138">
        <v>74.3351483300589</v>
      </c>
      <c r="EE23" s="138">
        <v>74.305913129318796</v>
      </c>
      <c r="EF23" s="138">
        <v>74.477485826001896</v>
      </c>
      <c r="EG23" s="138">
        <v>74.312391217564794</v>
      </c>
      <c r="EH23" s="138">
        <v>74.436967935871706</v>
      </c>
      <c r="EI23" s="138">
        <v>74.368442073170698</v>
      </c>
      <c r="EJ23" s="138">
        <v>74.043772956609402</v>
      </c>
      <c r="EK23" s="138">
        <v>74.283295295295304</v>
      </c>
      <c r="EL23" s="138">
        <v>74.369342031686799</v>
      </c>
      <c r="EM23" s="138">
        <v>74.413288016112702</v>
      </c>
      <c r="EN23" s="138">
        <v>74.381699702675903</v>
      </c>
      <c r="EO23" s="138">
        <v>73.775199999999998</v>
      </c>
      <c r="EP23" s="138">
        <v>74.201180061037604</v>
      </c>
      <c r="EQ23" s="138">
        <v>74.241911794871797</v>
      </c>
      <c r="ER23" s="138">
        <v>73.795491360691102</v>
      </c>
      <c r="ES23" s="138">
        <v>74.148541453428791</v>
      </c>
      <c r="ET23" s="138">
        <v>74.209393939393891</v>
      </c>
      <c r="EU23" s="138">
        <v>74.087521874999993</v>
      </c>
      <c r="EV23" s="138">
        <v>74.209252873563202</v>
      </c>
      <c r="EW23" s="138">
        <v>74.175265901981206</v>
      </c>
      <c r="EX23" s="138">
        <v>74.165940993788809</v>
      </c>
      <c r="EY23" s="138">
        <v>73.663987898789799</v>
      </c>
      <c r="EZ23" s="138">
        <v>73.799935519125597</v>
      </c>
      <c r="FA23" s="138">
        <v>74.301133599202402</v>
      </c>
      <c r="FB23" s="138">
        <v>73.991410844629797</v>
      </c>
      <c r="FC23" s="138">
        <v>74.166897938144302</v>
      </c>
      <c r="FD23" s="138">
        <v>74.176649688149695</v>
      </c>
      <c r="FE23" s="138">
        <v>74.265422885572093</v>
      </c>
      <c r="FF23" s="138">
        <v>74.265219900497499</v>
      </c>
      <c r="FG23" s="138">
        <v>74.1908314720812</v>
      </c>
      <c r="FH23" s="138">
        <v>74.27109847715731</v>
      </c>
      <c r="FI23" s="138">
        <v>74.047466794995103</v>
      </c>
      <c r="FJ23" s="138">
        <v>74.258360824742198</v>
      </c>
      <c r="FK23" s="138">
        <v>74.289146490335696</v>
      </c>
      <c r="FL23" s="138">
        <v>74.363178498985803</v>
      </c>
      <c r="FM23" s="138">
        <v>74.4422471324296</v>
      </c>
      <c r="FN23" s="138">
        <v>74.326647362978207</v>
      </c>
      <c r="FO23" s="138">
        <v>74.332335410176498</v>
      </c>
      <c r="FP23" s="138">
        <v>74.271692079207895</v>
      </c>
      <c r="FQ23" s="138">
        <v>74.491144827586197</v>
      </c>
      <c r="FR23" s="138">
        <v>73.4737271702367</v>
      </c>
      <c r="FS23" s="138">
        <v>73.375017877094891</v>
      </c>
      <c r="FT23" s="138">
        <v>73.5000549682875</v>
      </c>
      <c r="FU23" s="141">
        <v>73.468951855566701</v>
      </c>
      <c r="FV23" s="138">
        <v>73.418697076023392</v>
      </c>
      <c r="FW23" s="138">
        <v>73.918821355236091</v>
      </c>
      <c r="FX23" s="138">
        <v>73.643173076923091</v>
      </c>
      <c r="FY23" s="138">
        <v>73.677449729729702</v>
      </c>
      <c r="FZ23" s="138">
        <v>73.549870488322696</v>
      </c>
      <c r="GA23" s="138">
        <v>73.685472785485501</v>
      </c>
      <c r="GB23" s="138">
        <v>73.757575117370806</v>
      </c>
      <c r="GC23" s="138">
        <v>73.751567901234509</v>
      </c>
      <c r="GD23" s="138">
        <v>73.319346238937996</v>
      </c>
      <c r="GE23" s="138">
        <v>73.842624460431608</v>
      </c>
      <c r="GF23" s="138">
        <v>73.620994438264702</v>
      </c>
      <c r="GG23" s="138">
        <v>73.690947826086912</v>
      </c>
      <c r="GH23" s="138">
        <v>73.659031590413903</v>
      </c>
      <c r="GI23" s="138">
        <v>73.307565405405398</v>
      </c>
      <c r="GJ23" s="138">
        <v>73.455234772978898</v>
      </c>
      <c r="GK23" s="138">
        <v>73.542327472527404</v>
      </c>
      <c r="GL23" s="138">
        <v>73.542388338833803</v>
      </c>
      <c r="GM23" s="138">
        <v>73.497230598669603</v>
      </c>
      <c r="GN23" s="138">
        <v>73.414635524798101</v>
      </c>
      <c r="GO23" s="138">
        <v>72.843274798927609</v>
      </c>
      <c r="GP23" s="138">
        <v>73.458391921397308</v>
      </c>
      <c r="GQ23" s="138">
        <v>73.233282451923003</v>
      </c>
      <c r="GR23" s="138">
        <v>73.282036781609094</v>
      </c>
      <c r="GS23" s="138">
        <v>73.381168800931292</v>
      </c>
      <c r="GT23" s="138">
        <v>72.898381927710801</v>
      </c>
      <c r="GU23" s="138">
        <v>73.455591790193793</v>
      </c>
      <c r="GV23" s="138">
        <v>73.685518477043601</v>
      </c>
      <c r="GW23" s="138">
        <v>73.301096846846804</v>
      </c>
      <c r="GX23" s="138">
        <v>73.40972209567191</v>
      </c>
      <c r="GY23" s="138">
        <v>74.270637122002</v>
      </c>
      <c r="GZ23" s="138">
        <v>73.631073115860502</v>
      </c>
      <c r="HA23" s="138">
        <v>74.207405539070209</v>
      </c>
      <c r="HB23" s="138">
        <v>74.919191919100001</v>
      </c>
      <c r="HC23" s="138">
        <v>74.184236363636302</v>
      </c>
      <c r="HD23" s="138">
        <v>74.159384321223698</v>
      </c>
      <c r="HE23" s="138">
        <v>74.133844761904697</v>
      </c>
      <c r="HF23" s="138">
        <v>74.085982075471705</v>
      </c>
      <c r="HG23" s="138">
        <v>74.094698863636296</v>
      </c>
      <c r="HH23" s="138">
        <v>73.834265438786488</v>
      </c>
      <c r="HI23" s="138">
        <v>74.142205588822293</v>
      </c>
      <c r="HJ23" s="138">
        <v>74.856919034090893</v>
      </c>
      <c r="HK23" s="138">
        <v>74.177699637023593</v>
      </c>
      <c r="HL23" s="138">
        <v>74.148981280788092</v>
      </c>
      <c r="HM23" s="138">
        <v>74.218721629485898</v>
      </c>
      <c r="HN23" s="138">
        <v>73.508421161825694</v>
      </c>
      <c r="HO23" s="138">
        <v>73.915221757322101</v>
      </c>
      <c r="HP23" s="138">
        <v>73.861012621359208</v>
      </c>
      <c r="HQ23" s="138">
        <v>73.689896551724104</v>
      </c>
      <c r="HR23" s="138">
        <v>73.755485714285697</v>
      </c>
      <c r="HS23" s="138">
        <v>73.927871323529402</v>
      </c>
      <c r="HT23" s="138">
        <v>73.6325303983228</v>
      </c>
      <c r="HU23" s="138">
        <v>73.434986885245806</v>
      </c>
      <c r="HV23" s="138">
        <v>73.626447395301298</v>
      </c>
      <c r="HW23" s="138">
        <v>73.63417453798759</v>
      </c>
      <c r="HX23" s="138">
        <v>73.774476190476108</v>
      </c>
      <c r="HY23" s="138">
        <v>73.758461247637001</v>
      </c>
      <c r="HZ23" s="138">
        <v>73.805146892655301</v>
      </c>
      <c r="IA23" s="138">
        <v>73.7565246589716</v>
      </c>
      <c r="IB23" s="138">
        <v>73.870943478260799</v>
      </c>
      <c r="IC23" s="138">
        <v>73.627094420600798</v>
      </c>
      <c r="ID23" s="138">
        <v>73.472455347298705</v>
      </c>
      <c r="IE23" s="138">
        <v>73.6396935312831</v>
      </c>
      <c r="IF23" s="138">
        <v>73.739314754098302</v>
      </c>
      <c r="IG23" s="138">
        <v>73.780019562715708</v>
      </c>
      <c r="IH23" s="138">
        <v>73.634139978790998</v>
      </c>
      <c r="II23" s="138">
        <v>73.661639958376597</v>
      </c>
      <c r="IJ23" s="138">
        <v>73.812613800205895</v>
      </c>
      <c r="IK23" s="138">
        <v>73.7079806451612</v>
      </c>
      <c r="IL23" s="138">
        <v>73.790253578732106</v>
      </c>
      <c r="IM23" s="138">
        <v>73.723250261780109</v>
      </c>
      <c r="IN23" s="138">
        <v>73.510517429193897</v>
      </c>
      <c r="IO23" s="138">
        <v>73.559168776371294</v>
      </c>
      <c r="IP23" s="138">
        <v>73.559171940928209</v>
      </c>
      <c r="IQ23" s="138">
        <v>73.647475659229201</v>
      </c>
      <c r="IR23" s="138">
        <v>74.074050239234396</v>
      </c>
      <c r="IS23" s="138">
        <v>73.758243697478903</v>
      </c>
      <c r="IT23" s="138">
        <v>73.738054336468096</v>
      </c>
      <c r="IU23" s="138">
        <v>73.697754697286001</v>
      </c>
      <c r="IV23" s="138">
        <v>73.746959703075206</v>
      </c>
      <c r="IW23" s="138">
        <v>73.846902922755703</v>
      </c>
      <c r="IX23" s="138">
        <v>73.708164256198302</v>
      </c>
      <c r="IY23" s="138">
        <v>73.799589194699294</v>
      </c>
      <c r="IZ23" s="138">
        <v>73.513017664376804</v>
      </c>
      <c r="JA23" s="138">
        <v>73.6648865764828</v>
      </c>
      <c r="JB23" s="138">
        <v>73.606155266015207</v>
      </c>
      <c r="JC23" s="138">
        <v>73.694411827956998</v>
      </c>
      <c r="JD23" s="138">
        <v>73.720159113796498</v>
      </c>
      <c r="JE23" s="138">
        <v>73.524549019607804</v>
      </c>
      <c r="JF23" s="138">
        <v>74.026194297782396</v>
      </c>
      <c r="JG23" s="138">
        <v>73.80065460186141</v>
      </c>
      <c r="JH23" s="138">
        <v>73.7999213011542</v>
      </c>
      <c r="JI23" s="138">
        <v>73.644798066595001</v>
      </c>
      <c r="JJ23" s="138">
        <v>73.700894409937902</v>
      </c>
      <c r="JK23" s="138">
        <v>73.842475935828801</v>
      </c>
      <c r="JL23" s="138">
        <v>73.739906187624698</v>
      </c>
      <c r="JM23" s="138">
        <v>73.604320170757703</v>
      </c>
      <c r="JN23" s="138">
        <v>73.742263557483696</v>
      </c>
      <c r="JO23" s="138">
        <v>73.695188638799507</v>
      </c>
      <c r="JP23" s="138">
        <v>73.782718717683508</v>
      </c>
      <c r="JQ23" s="138">
        <v>74.131847935548805</v>
      </c>
      <c r="JR23" s="138">
        <v>73.717862785862792</v>
      </c>
      <c r="JS23" s="138">
        <v>73.843673553719</v>
      </c>
      <c r="JT23" s="138">
        <v>73.991066124109807</v>
      </c>
      <c r="JU23" s="138">
        <v>73.880623589743493</v>
      </c>
      <c r="JV23" s="138">
        <v>73.726966303270501</v>
      </c>
      <c r="JW23" s="138">
        <v>73.731855236139594</v>
      </c>
      <c r="JX23" s="138">
        <v>73.7120775510204</v>
      </c>
      <c r="JY23" s="138">
        <v>73.898181249999993</v>
      </c>
      <c r="JZ23" s="138">
        <v>73.638652917504999</v>
      </c>
      <c r="KA23" s="138">
        <v>73.660565173116098</v>
      </c>
      <c r="KB23" s="138">
        <v>73.903475409835991</v>
      </c>
      <c r="KC23" s="138">
        <v>73.853635353535296</v>
      </c>
      <c r="KD23" s="138">
        <v>73.891923309788098</v>
      </c>
      <c r="KE23" s="138">
        <v>73.907905999999898</v>
      </c>
      <c r="KF23" s="138">
        <v>73.804178821178795</v>
      </c>
      <c r="KG23" s="138">
        <v>73.849177889447205</v>
      </c>
      <c r="KH23" s="138">
        <v>73.824818913480811</v>
      </c>
      <c r="KI23" s="138">
        <v>73.768323119777108</v>
      </c>
      <c r="KJ23" s="138">
        <v>73.772512558139496</v>
      </c>
      <c r="KK23" s="138">
        <v>73.80491824526419</v>
      </c>
      <c r="KL23" s="138">
        <v>73.863659793814392</v>
      </c>
      <c r="KM23" s="138">
        <v>74.0228077336197</v>
      </c>
      <c r="KN23" s="138">
        <v>73.915165069222496</v>
      </c>
      <c r="KO23" s="138">
        <v>73.978589361702092</v>
      </c>
      <c r="KP23" s="138">
        <v>73.933040468583599</v>
      </c>
      <c r="KQ23" s="138">
        <v>73.942591684434902</v>
      </c>
      <c r="KR23" s="138">
        <v>73.923316293929702</v>
      </c>
      <c r="KS23" s="138">
        <v>73.792167195767107</v>
      </c>
      <c r="KT23" s="138">
        <v>73.658730848861197</v>
      </c>
      <c r="KU23" s="138">
        <v>73.791062899786695</v>
      </c>
      <c r="KV23" s="138">
        <v>73.825809090909104</v>
      </c>
      <c r="KW23" s="138">
        <v>73.590702868852404</v>
      </c>
      <c r="KX23" s="138">
        <v>73.657524838012904</v>
      </c>
      <c r="KY23" s="138">
        <v>73.668806517311609</v>
      </c>
      <c r="KZ23" s="138">
        <v>73.541564960629898</v>
      </c>
      <c r="LA23" s="138">
        <v>73.675375946969694</v>
      </c>
      <c r="LB23" s="138">
        <v>73.569704615384595</v>
      </c>
      <c r="LC23" s="138">
        <v>73.569300209204997</v>
      </c>
      <c r="LD23" s="138">
        <v>73.5211158663883</v>
      </c>
      <c r="LE23" s="138">
        <v>73.587724974721908</v>
      </c>
      <c r="LF23" s="138">
        <v>73.669449795081903</v>
      </c>
      <c r="LG23" s="138">
        <v>73.755775510204003</v>
      </c>
      <c r="LH23" s="138">
        <v>73.6529928278688</v>
      </c>
      <c r="LI23" s="138">
        <v>73.653882474226791</v>
      </c>
      <c r="LJ23" s="138">
        <v>73.922858407079588</v>
      </c>
      <c r="LK23" s="138">
        <v>74.342342773437494</v>
      </c>
      <c r="LL23" s="138">
        <v>73.861212550607206</v>
      </c>
      <c r="LM23" s="138">
        <v>73.840285420944497</v>
      </c>
      <c r="LN23" s="138">
        <v>73.879123138033691</v>
      </c>
      <c r="LO23" s="138">
        <v>73.825027081243704</v>
      </c>
      <c r="LP23" s="138">
        <v>73.752422335025301</v>
      </c>
      <c r="LQ23" s="138">
        <v>73.725963235294103</v>
      </c>
      <c r="LR23" s="138">
        <v>73.726587587587503</v>
      </c>
      <c r="LS23" s="138">
        <v>73.515029743589693</v>
      </c>
      <c r="LT23" s="138">
        <v>73.613986444212699</v>
      </c>
      <c r="LU23" s="138">
        <v>73.485367010309204</v>
      </c>
      <c r="LV23" s="138">
        <v>73.637940809968811</v>
      </c>
      <c r="LW23" s="138">
        <v>73.515399792315606</v>
      </c>
      <c r="LX23" s="138">
        <v>73.822228070175399</v>
      </c>
      <c r="LY23" s="138">
        <v>73.750414760914694</v>
      </c>
      <c r="LZ23" s="138">
        <v>73.826498962655592</v>
      </c>
      <c r="MA23" s="138">
        <v>73.761471736896198</v>
      </c>
      <c r="MB23" s="138">
        <v>73.828257828809996</v>
      </c>
      <c r="MC23" s="138">
        <v>73.717412765957405</v>
      </c>
      <c r="MD23" s="138">
        <v>73.922762004175297</v>
      </c>
      <c r="ME23" s="138">
        <v>73.884897274633104</v>
      </c>
      <c r="MF23" s="138">
        <v>73.872329864724193</v>
      </c>
      <c r="MG23" s="138">
        <v>73.891591520165406</v>
      </c>
      <c r="MH23" s="138">
        <v>73.899851351351302</v>
      </c>
      <c r="MI23" s="138">
        <v>73.879261048304201</v>
      </c>
      <c r="MJ23" s="138">
        <v>73.881015560165892</v>
      </c>
    </row>
    <row r="24" spans="1:348" x14ac:dyDescent="0.25">
      <c r="A24" s="137">
        <v>20</v>
      </c>
      <c r="B24" s="143" t="s">
        <v>1648</v>
      </c>
      <c r="C24" s="148">
        <v>75.8559675398633</v>
      </c>
      <c r="D24" s="138">
        <v>76.268719319562493</v>
      </c>
      <c r="E24" s="138">
        <v>75.97580047932891</v>
      </c>
      <c r="F24" s="138">
        <v>76.348826500297093</v>
      </c>
      <c r="G24" s="138">
        <v>76.293545350827102</v>
      </c>
      <c r="H24" s="138">
        <v>76.334317014925304</v>
      </c>
      <c r="I24" s="138">
        <v>75.402711404728691</v>
      </c>
      <c r="J24" s="138">
        <v>76.461283802816808</v>
      </c>
      <c r="K24" s="138">
        <v>76.834928970917204</v>
      </c>
      <c r="L24" s="138">
        <v>76.902082077051901</v>
      </c>
      <c r="M24" s="138">
        <v>75.233405952380906</v>
      </c>
      <c r="N24" s="138">
        <v>75.736443883277204</v>
      </c>
      <c r="O24" s="138">
        <v>75.908524441762211</v>
      </c>
      <c r="P24" s="138">
        <v>76.377819902650003</v>
      </c>
      <c r="Q24" s="138">
        <v>76.351634970945597</v>
      </c>
      <c r="R24" s="138">
        <v>82.784121691031203</v>
      </c>
      <c r="S24" s="138">
        <v>80.662325942350293</v>
      </c>
      <c r="T24" s="138">
        <v>79.730068411386597</v>
      </c>
      <c r="U24" s="138">
        <v>82.754438516836899</v>
      </c>
      <c r="V24" s="138"/>
      <c r="W24" s="149">
        <v>83.971820935582798</v>
      </c>
      <c r="X24" s="141">
        <v>74.552744336569504</v>
      </c>
      <c r="Y24" s="138">
        <v>74.737084673097499</v>
      </c>
      <c r="Z24" s="138">
        <v>74.851740818468002</v>
      </c>
      <c r="AA24" s="138">
        <v>72.149708058124091</v>
      </c>
      <c r="AB24" s="138">
        <v>72.181222368421004</v>
      </c>
      <c r="AC24" s="138">
        <v>72.660693704600405</v>
      </c>
      <c r="AD24" s="138">
        <v>72.684877928483303</v>
      </c>
      <c r="AE24" s="138">
        <v>74.964008305647795</v>
      </c>
      <c r="AF24" s="138">
        <v>75.157389162499996</v>
      </c>
      <c r="AG24" s="138">
        <v>75.080520398912</v>
      </c>
      <c r="AH24" s="138">
        <v>75.107476275738506</v>
      </c>
      <c r="AI24" s="138">
        <v>75.038776481149</v>
      </c>
      <c r="AJ24" s="138">
        <v>74.979153916211303</v>
      </c>
      <c r="AK24" s="138">
        <v>75.023247747747703</v>
      </c>
      <c r="AL24" s="138">
        <v>75.364404979253095</v>
      </c>
      <c r="AM24" s="138">
        <v>75.380976430976403</v>
      </c>
      <c r="AN24" s="138">
        <v>75.442346058091204</v>
      </c>
      <c r="AO24" s="138">
        <v>74.923510757717409</v>
      </c>
      <c r="AP24" s="138">
        <v>75.151261802575092</v>
      </c>
      <c r="AQ24" s="138">
        <v>74.816569777043696</v>
      </c>
      <c r="AR24" s="138">
        <v>74.500560411311</v>
      </c>
      <c r="AS24" s="138">
        <v>74.869464131374201</v>
      </c>
      <c r="AT24" s="138">
        <v>74.812256326530601</v>
      </c>
      <c r="AU24" s="138">
        <v>74.787183691756198</v>
      </c>
      <c r="AV24" s="138">
        <v>73.220109540636003</v>
      </c>
      <c r="AW24" s="138">
        <v>74.878934330839499</v>
      </c>
      <c r="AX24" s="138">
        <v>74.365742530755696</v>
      </c>
      <c r="AY24" s="138">
        <v>74.841088870431804</v>
      </c>
      <c r="AZ24" s="138">
        <v>75.133686784599291</v>
      </c>
      <c r="BA24" s="138">
        <v>75.120779984114307</v>
      </c>
      <c r="BB24" s="138">
        <v>74.760224452554695</v>
      </c>
      <c r="BC24" s="138">
        <v>73.636155090390105</v>
      </c>
      <c r="BD24" s="138">
        <v>73.909063694267502</v>
      </c>
      <c r="BE24" s="138">
        <v>74.848830917874395</v>
      </c>
      <c r="BF24" s="138">
        <v>74.765826677316312</v>
      </c>
      <c r="BG24" s="138">
        <v>74.54009519797809</v>
      </c>
      <c r="BH24" s="138">
        <v>74.310678756476605</v>
      </c>
      <c r="BI24" s="138">
        <v>74.554056956875499</v>
      </c>
      <c r="BJ24" s="138">
        <v>74.5905850340136</v>
      </c>
      <c r="BK24" s="138">
        <v>74.936853982300804</v>
      </c>
      <c r="BL24" s="138">
        <v>75.195543220338905</v>
      </c>
      <c r="BM24" s="138">
        <v>75.246077910958903</v>
      </c>
      <c r="BN24" s="138">
        <v>75.408562015503804</v>
      </c>
      <c r="BO24" s="138">
        <v>75.336757922535199</v>
      </c>
      <c r="BP24" s="138">
        <v>75.332241469816196</v>
      </c>
      <c r="BQ24" s="138">
        <v>75.235292402826801</v>
      </c>
      <c r="BR24" s="138">
        <v>75.106727515583202</v>
      </c>
      <c r="BS24" s="138">
        <v>74.244894625922001</v>
      </c>
      <c r="BT24" s="138">
        <v>75.303447008546996</v>
      </c>
      <c r="BU24" s="138">
        <v>74.554456521739098</v>
      </c>
      <c r="BV24" s="138">
        <v>74.536349809885905</v>
      </c>
      <c r="BW24" s="138">
        <v>75.135799166666601</v>
      </c>
      <c r="BX24" s="138">
        <v>74.776339316239302</v>
      </c>
      <c r="BY24" s="138">
        <v>75.086290584415508</v>
      </c>
      <c r="BZ24" s="138">
        <v>74.726700603968894</v>
      </c>
      <c r="CA24" s="138">
        <v>74.7153898305084</v>
      </c>
      <c r="CB24" s="138">
        <v>74.866731292517002</v>
      </c>
      <c r="CC24" s="138">
        <v>74.724052315608901</v>
      </c>
      <c r="CD24" s="138">
        <v>74.759814876033005</v>
      </c>
      <c r="CE24" s="138">
        <v>74.929622828784105</v>
      </c>
      <c r="CF24" s="138">
        <v>74.894315352697006</v>
      </c>
      <c r="CG24" s="138">
        <v>75.153915641476203</v>
      </c>
      <c r="CH24" s="138">
        <v>75.1799584438549</v>
      </c>
      <c r="CI24" s="138">
        <v>75.0369763365468</v>
      </c>
      <c r="CJ24" s="138">
        <v>75.138557913351008</v>
      </c>
      <c r="CK24" s="138">
        <v>74.600562216167106</v>
      </c>
      <c r="CL24" s="138">
        <v>74.615258154706396</v>
      </c>
      <c r="CM24" s="138">
        <v>74.296059869036398</v>
      </c>
      <c r="CN24" s="138">
        <v>74.416664461247592</v>
      </c>
      <c r="CO24" s="138">
        <v>74.793841915085807</v>
      </c>
      <c r="CP24" s="138">
        <v>74.810118029739698</v>
      </c>
      <c r="CQ24" s="138">
        <v>74.47017866435381</v>
      </c>
      <c r="CR24" s="138">
        <v>73.797367952522194</v>
      </c>
      <c r="CS24" s="138">
        <v>73.675293713163001</v>
      </c>
      <c r="CT24" s="138">
        <v>74.259833022387994</v>
      </c>
      <c r="CU24" s="138">
        <v>74.415223782771506</v>
      </c>
      <c r="CV24" s="138">
        <v>73.347147117296203</v>
      </c>
      <c r="CW24" s="138">
        <v>73.446283510125298</v>
      </c>
      <c r="CX24" s="138">
        <v>74.230471059661596</v>
      </c>
      <c r="CY24" s="138">
        <v>74.865605587510203</v>
      </c>
      <c r="CZ24" s="138">
        <v>75.161795150501604</v>
      </c>
      <c r="DA24" s="138">
        <v>73.330421621621596</v>
      </c>
      <c r="DB24" s="138">
        <v>73.962098194130903</v>
      </c>
      <c r="DC24" s="138">
        <v>74.156651499482891</v>
      </c>
      <c r="DD24" s="138">
        <v>74.215460416666602</v>
      </c>
      <c r="DE24" s="138">
        <v>74.2834488935721</v>
      </c>
      <c r="DF24" s="138">
        <v>74.284217347956101</v>
      </c>
      <c r="DG24" s="138">
        <v>74.190136743214993</v>
      </c>
      <c r="DH24" s="138">
        <v>73.879916411824595</v>
      </c>
      <c r="DI24" s="138">
        <v>74.779734917733094</v>
      </c>
      <c r="DJ24" s="138">
        <v>74.516716981132006</v>
      </c>
      <c r="DK24" s="138">
        <v>74.781402266288893</v>
      </c>
      <c r="DL24" s="138">
        <v>74.533067114093896</v>
      </c>
      <c r="DM24" s="138">
        <v>74.135815165876693</v>
      </c>
      <c r="DN24" s="138">
        <v>74.391038277511896</v>
      </c>
      <c r="DO24" s="138">
        <v>74.224598058252397</v>
      </c>
      <c r="DP24" s="138">
        <v>74.4682093244529</v>
      </c>
      <c r="DQ24" s="138">
        <v>74.573363809523798</v>
      </c>
      <c r="DR24" s="138">
        <v>74.631701590271206</v>
      </c>
      <c r="DS24" s="138">
        <v>74.4195798146241</v>
      </c>
      <c r="DT24" s="138">
        <v>74.404658464566893</v>
      </c>
      <c r="DU24" s="138">
        <v>74.613771622934806</v>
      </c>
      <c r="DV24" s="138">
        <v>74.217991975927703</v>
      </c>
      <c r="DW24" s="138">
        <v>74.142083333333304</v>
      </c>
      <c r="DX24" s="138">
        <v>74.429072620215891</v>
      </c>
      <c r="DY24" s="138">
        <v>74.67568804664721</v>
      </c>
      <c r="DZ24" s="138">
        <v>74.565682478218704</v>
      </c>
      <c r="EA24" s="138">
        <v>74.638080896686105</v>
      </c>
      <c r="EB24" s="138">
        <v>74.332313627254493</v>
      </c>
      <c r="EC24" s="138">
        <v>74.327249249249206</v>
      </c>
      <c r="ED24" s="138">
        <v>74.707573584905589</v>
      </c>
      <c r="EE24" s="138">
        <v>74.663380281690095</v>
      </c>
      <c r="EF24" s="138">
        <v>74.742562091503189</v>
      </c>
      <c r="EG24" s="138">
        <v>74.631290140844996</v>
      </c>
      <c r="EH24" s="138">
        <v>74.912008620689591</v>
      </c>
      <c r="EI24" s="138">
        <v>74.861865830115804</v>
      </c>
      <c r="EJ24" s="138">
        <v>74.618265906932507</v>
      </c>
      <c r="EK24" s="138">
        <v>74.653405660377302</v>
      </c>
      <c r="EL24" s="138">
        <v>74.858073868882698</v>
      </c>
      <c r="EM24" s="138">
        <v>74.967305871212091</v>
      </c>
      <c r="EN24" s="138">
        <v>74.929681732579994</v>
      </c>
      <c r="EO24" s="138">
        <v>74.245303784860496</v>
      </c>
      <c r="EP24" s="138">
        <v>74.673588291746597</v>
      </c>
      <c r="EQ24" s="138">
        <v>74.562907177033495</v>
      </c>
      <c r="ER24" s="138">
        <v>74.084060574948595</v>
      </c>
      <c r="ES24" s="138">
        <v>74.454655339805797</v>
      </c>
      <c r="ET24" s="138">
        <v>74.358364341085206</v>
      </c>
      <c r="EU24" s="138">
        <v>74.390658252427102</v>
      </c>
      <c r="EV24" s="138">
        <v>74.358473837209303</v>
      </c>
      <c r="EW24" s="138">
        <v>74.376445802700005</v>
      </c>
      <c r="EX24" s="138">
        <v>74.425625120772892</v>
      </c>
      <c r="EY24" s="138">
        <v>74.212644535240003</v>
      </c>
      <c r="EZ24" s="138">
        <v>73.995789959016307</v>
      </c>
      <c r="FA24" s="138">
        <v>74.571190049751195</v>
      </c>
      <c r="FB24" s="138">
        <v>74.300589843750004</v>
      </c>
      <c r="FC24" s="138">
        <v>74.525172613307603</v>
      </c>
      <c r="FD24" s="138">
        <v>74.3701333333333</v>
      </c>
      <c r="FE24" s="138">
        <v>74.416755681818103</v>
      </c>
      <c r="FF24" s="138">
        <v>74.416564393939296</v>
      </c>
      <c r="FG24" s="138">
        <v>74.333571428571403</v>
      </c>
      <c r="FH24" s="138">
        <v>74.391976945244892</v>
      </c>
      <c r="FI24" s="138">
        <v>74.547293838862501</v>
      </c>
      <c r="FJ24" s="138">
        <v>74.621036503362106</v>
      </c>
      <c r="FK24" s="138">
        <v>74.699716049382701</v>
      </c>
      <c r="FL24" s="138">
        <v>74.688911048689093</v>
      </c>
      <c r="FM24" s="138">
        <v>74.714364326375701</v>
      </c>
      <c r="FN24" s="138">
        <v>74.653440076701798</v>
      </c>
      <c r="FO24" s="138">
        <v>74.632288184437996</v>
      </c>
      <c r="FP24" s="138">
        <v>74.6668258003766</v>
      </c>
      <c r="FQ24" s="138">
        <v>74.6566257035647</v>
      </c>
      <c r="FR24" s="138">
        <v>73.759343157894691</v>
      </c>
      <c r="FS24" s="138">
        <v>73.454796375266497</v>
      </c>
      <c r="FT24" s="138">
        <v>73.846045502645495</v>
      </c>
      <c r="FU24" s="141">
        <v>73.787750247770006</v>
      </c>
      <c r="FV24" s="138">
        <v>73.285345062429002</v>
      </c>
      <c r="FW24" s="138">
        <v>74.292206896551704</v>
      </c>
      <c r="FX24" s="138">
        <v>73.792337474120089</v>
      </c>
      <c r="FY24" s="138">
        <v>73.756494646680906</v>
      </c>
      <c r="FZ24" s="138">
        <v>73.701316122233891</v>
      </c>
      <c r="GA24" s="138">
        <v>73.852321729957808</v>
      </c>
      <c r="GB24" s="138">
        <v>73.882758980301205</v>
      </c>
      <c r="GC24" s="138">
        <v>73.853379661016902</v>
      </c>
      <c r="GD24" s="138">
        <v>73.574784598214208</v>
      </c>
      <c r="GE24" s="138">
        <v>73.971109999999996</v>
      </c>
      <c r="GF24" s="138">
        <v>73.867818675352808</v>
      </c>
      <c r="GG24" s="138">
        <v>73.82478199566151</v>
      </c>
      <c r="GH24" s="138">
        <v>73.849421568627406</v>
      </c>
      <c r="GI24" s="138">
        <v>73.566870718231996</v>
      </c>
      <c r="GJ24" s="138">
        <v>73.656221714285692</v>
      </c>
      <c r="GK24" s="138">
        <v>73.687044217687003</v>
      </c>
      <c r="GL24" s="138">
        <v>73.673704646017697</v>
      </c>
      <c r="GM24" s="138">
        <v>73.690058426966203</v>
      </c>
      <c r="GN24" s="138">
        <v>73.425509371554497</v>
      </c>
      <c r="GO24" s="138">
        <v>72.605571960297695</v>
      </c>
      <c r="GP24" s="138">
        <v>73.384930693069293</v>
      </c>
      <c r="GQ24" s="138">
        <v>73.166381944444396</v>
      </c>
      <c r="GR24" s="138">
        <v>73.235251077586199</v>
      </c>
      <c r="GS24" s="138">
        <v>73.345454443194598</v>
      </c>
      <c r="GT24" s="138">
        <v>72.793473506200598</v>
      </c>
      <c r="GU24" s="138">
        <v>73.661280044101403</v>
      </c>
      <c r="GV24" s="138">
        <v>73.808935106382904</v>
      </c>
      <c r="GW24" s="138">
        <v>73.18827593818979</v>
      </c>
      <c r="GX24" s="138">
        <v>73.468427952329293</v>
      </c>
      <c r="GY24" s="138">
        <v>74.599238143289597</v>
      </c>
      <c r="GZ24" s="138">
        <v>73.979502617800989</v>
      </c>
      <c r="HA24" s="138">
        <v>74.750446788111205</v>
      </c>
      <c r="HB24" s="138">
        <v>74.440230460921796</v>
      </c>
      <c r="HC24" s="138">
        <v>74.418188000000001</v>
      </c>
      <c r="HD24" s="138">
        <v>74.548113678373298</v>
      </c>
      <c r="HE24" s="138">
        <v>74.582991682070201</v>
      </c>
      <c r="HF24" s="138">
        <v>74.573099356025693</v>
      </c>
      <c r="HG24" s="138">
        <v>74.584336725254403</v>
      </c>
      <c r="HH24" s="138">
        <v>74.549023958333308</v>
      </c>
      <c r="HI24" s="138">
        <v>74.695510658914699</v>
      </c>
      <c r="HJ24" s="138">
        <v>75.446219251336899</v>
      </c>
      <c r="HK24" s="138">
        <v>74.655988816402598</v>
      </c>
      <c r="HL24" s="138">
        <v>74.547781904761905</v>
      </c>
      <c r="HM24" s="138">
        <v>74.588223084384097</v>
      </c>
      <c r="HN24" s="138">
        <v>73.662368159203993</v>
      </c>
      <c r="HO24" s="138">
        <v>74.019040816326495</v>
      </c>
      <c r="HP24" s="138">
        <v>74.045177153920605</v>
      </c>
      <c r="HQ24" s="138">
        <v>73.966938579654496</v>
      </c>
      <c r="HR24" s="138">
        <v>73.998442512077304</v>
      </c>
      <c r="HS24" s="138">
        <v>74.085062613430097</v>
      </c>
      <c r="HT24" s="138">
        <v>73.9414569055036</v>
      </c>
      <c r="HU24" s="138">
        <v>73.613323809523806</v>
      </c>
      <c r="HV24" s="138">
        <v>73.916231150793593</v>
      </c>
      <c r="HW24" s="138">
        <v>73.897181268882093</v>
      </c>
      <c r="HX24" s="138">
        <v>74.177346743295004</v>
      </c>
      <c r="HY24" s="138">
        <v>74.130566849816802</v>
      </c>
      <c r="HZ24" s="138">
        <v>74.130700182815303</v>
      </c>
      <c r="IA24" s="138">
        <v>73.932791286727394</v>
      </c>
      <c r="IB24" s="138">
        <v>73.928552870090599</v>
      </c>
      <c r="IC24" s="138">
        <v>73.6471559251559</v>
      </c>
      <c r="ID24" s="138">
        <v>73.661992481203001</v>
      </c>
      <c r="IE24" s="138">
        <v>73.737932914046098</v>
      </c>
      <c r="IF24" s="138">
        <v>73.831458847736599</v>
      </c>
      <c r="IG24" s="138">
        <v>73.886568181818106</v>
      </c>
      <c r="IH24" s="138">
        <v>73.832740020470794</v>
      </c>
      <c r="II24" s="138">
        <v>73.858782874617702</v>
      </c>
      <c r="IJ24" s="138">
        <v>74.102513982642208</v>
      </c>
      <c r="IK24" s="138">
        <v>73.847015447991708</v>
      </c>
      <c r="IL24" s="138">
        <v>74.112028340080911</v>
      </c>
      <c r="IM24" s="138">
        <v>73.881446014127093</v>
      </c>
      <c r="IN24" s="138">
        <v>73.769932781799298</v>
      </c>
      <c r="IO24" s="138">
        <v>73.827303719008199</v>
      </c>
      <c r="IP24" s="138">
        <v>73.842512422360201</v>
      </c>
      <c r="IQ24" s="138">
        <v>74.021195673549599</v>
      </c>
      <c r="IR24" s="138">
        <v>74.338209976798098</v>
      </c>
      <c r="IS24" s="138">
        <v>74.065840862423002</v>
      </c>
      <c r="IT24" s="138">
        <v>74.006066734000001</v>
      </c>
      <c r="IU24" s="138">
        <v>73.925364185110595</v>
      </c>
      <c r="IV24" s="138">
        <v>73.941385542168604</v>
      </c>
      <c r="IW24" s="138">
        <v>74.0784142715559</v>
      </c>
      <c r="IX24" s="138">
        <v>73.931376999999998</v>
      </c>
      <c r="IY24" s="138">
        <v>74.035351906158297</v>
      </c>
      <c r="IZ24" s="138">
        <v>73.845561352656901</v>
      </c>
      <c r="JA24" s="138">
        <v>73.9910213197969</v>
      </c>
      <c r="JB24" s="138">
        <v>73.707158995815803</v>
      </c>
      <c r="JC24" s="138">
        <v>73.928622039134893</v>
      </c>
      <c r="JD24" s="138">
        <v>73.935010658914706</v>
      </c>
      <c r="JE24" s="138">
        <v>73.86247773654911</v>
      </c>
      <c r="JF24" s="138">
        <v>74.059294897959106</v>
      </c>
      <c r="JG24" s="138">
        <v>74.020122427983509</v>
      </c>
      <c r="JH24" s="138">
        <v>74.062396534148803</v>
      </c>
      <c r="JI24" s="138">
        <v>73.85897104446741</v>
      </c>
      <c r="JJ24" s="138">
        <v>73.963886868686799</v>
      </c>
      <c r="JK24" s="138">
        <v>73.999987939698499</v>
      </c>
      <c r="JL24" s="138">
        <v>73.803775431861794</v>
      </c>
      <c r="JM24" s="138">
        <v>73.863227132579595</v>
      </c>
      <c r="JN24" s="138">
        <v>74.031539021852197</v>
      </c>
      <c r="JO24" s="138">
        <v>74.003192389006301</v>
      </c>
      <c r="JP24" s="138">
        <v>74.011633367662199</v>
      </c>
      <c r="JQ24" s="138">
        <v>73.980122302158208</v>
      </c>
      <c r="JR24" s="138">
        <v>73.993988741044006</v>
      </c>
      <c r="JS24" s="138">
        <v>74.112538235294096</v>
      </c>
      <c r="JT24" s="138">
        <v>74.279771739130396</v>
      </c>
      <c r="JU24" s="138">
        <v>74.021081372549006</v>
      </c>
      <c r="JV24" s="138">
        <v>74.027158045977004</v>
      </c>
      <c r="JW24" s="138">
        <v>73.975070736434105</v>
      </c>
      <c r="JX24" s="138">
        <v>74.089048590864905</v>
      </c>
      <c r="JY24" s="138">
        <v>74.0779173151751</v>
      </c>
      <c r="JZ24" s="138">
        <v>73.965317002881804</v>
      </c>
      <c r="KA24" s="138">
        <v>73.980464491362696</v>
      </c>
      <c r="KB24" s="138">
        <v>74.152464114832497</v>
      </c>
      <c r="KC24" s="138">
        <v>74.187322766570603</v>
      </c>
      <c r="KD24" s="138">
        <v>74.262864603481603</v>
      </c>
      <c r="KE24" s="138">
        <v>74.206182692307692</v>
      </c>
      <c r="KF24" s="138">
        <v>74.1253301707779</v>
      </c>
      <c r="KG24" s="138">
        <v>74.177335856196706</v>
      </c>
      <c r="KH24" s="138">
        <v>74.085171348314603</v>
      </c>
      <c r="KI24" s="138">
        <v>73.993874107142801</v>
      </c>
      <c r="KJ24" s="138">
        <v>73.993874107142801</v>
      </c>
      <c r="KK24" s="138">
        <v>73.921542439024307</v>
      </c>
      <c r="KL24" s="138">
        <v>73.808822674418593</v>
      </c>
      <c r="KM24" s="138">
        <v>74.095758620689594</v>
      </c>
      <c r="KN24" s="138">
        <v>74.064894843275994</v>
      </c>
      <c r="KO24" s="138">
        <v>74.103533736153011</v>
      </c>
      <c r="KP24" s="138">
        <v>74.140078812691897</v>
      </c>
      <c r="KQ24" s="138">
        <v>74.137747443762706</v>
      </c>
      <c r="KR24" s="138">
        <v>74.111426113360295</v>
      </c>
      <c r="KS24" s="138">
        <v>73.956169057376997</v>
      </c>
      <c r="KT24" s="138">
        <v>73.894698267074403</v>
      </c>
      <c r="KU24" s="138">
        <v>73.991395348837202</v>
      </c>
      <c r="KV24" s="138">
        <v>73.839073288331704</v>
      </c>
      <c r="KW24" s="138">
        <v>73.849101010101009</v>
      </c>
      <c r="KX24" s="138">
        <v>73.883800202839694</v>
      </c>
      <c r="KY24" s="138">
        <v>73.820695351137402</v>
      </c>
      <c r="KZ24" s="138">
        <v>73.611418250950493</v>
      </c>
      <c r="LA24" s="138">
        <v>73.801457987072908</v>
      </c>
      <c r="LB24" s="138">
        <v>73.793090447154398</v>
      </c>
      <c r="LC24" s="138">
        <v>73.783143006263003</v>
      </c>
      <c r="LD24" s="138">
        <v>73.809777665995895</v>
      </c>
      <c r="LE24" s="138">
        <v>73.569751684311797</v>
      </c>
      <c r="LF24" s="138">
        <v>73.734858389912702</v>
      </c>
      <c r="LG24" s="138">
        <v>73.982470363288698</v>
      </c>
      <c r="LH24" s="138">
        <v>73.782853228962793</v>
      </c>
      <c r="LI24" s="138">
        <v>73.81943439363809</v>
      </c>
      <c r="LJ24" s="138">
        <v>74.152465963566598</v>
      </c>
      <c r="LK24" s="138">
        <v>74.754094517958407</v>
      </c>
      <c r="LL24" s="138">
        <v>74.055875984251898</v>
      </c>
      <c r="LM24" s="138">
        <v>74.073130693069302</v>
      </c>
      <c r="LN24" s="138">
        <v>74.046463627546004</v>
      </c>
      <c r="LO24" s="138">
        <v>74.142193452380894</v>
      </c>
      <c r="LP24" s="138">
        <v>74.059773547094196</v>
      </c>
      <c r="LQ24" s="138">
        <v>73.848402040816296</v>
      </c>
      <c r="LR24" s="138">
        <v>73.829940101522794</v>
      </c>
      <c r="LS24" s="138">
        <v>73.777145896656506</v>
      </c>
      <c r="LT24" s="138">
        <v>73.775637284701105</v>
      </c>
      <c r="LU24" s="138">
        <v>73.748532994923792</v>
      </c>
      <c r="LV24" s="138">
        <v>73.83478194726159</v>
      </c>
      <c r="LW24" s="138">
        <v>73.768406693711896</v>
      </c>
      <c r="LX24" s="138">
        <v>74.035053319919498</v>
      </c>
      <c r="LY24" s="138">
        <v>73.991166835187002</v>
      </c>
      <c r="LZ24" s="138">
        <v>74.058174796747906</v>
      </c>
      <c r="MA24" s="138">
        <v>73.991604417670601</v>
      </c>
      <c r="MB24" s="138">
        <v>74.028135902636905</v>
      </c>
      <c r="MC24" s="138">
        <v>73.877351983723301</v>
      </c>
      <c r="MD24" s="138">
        <v>74.117945564516091</v>
      </c>
      <c r="ME24" s="138">
        <v>74.053878243512912</v>
      </c>
      <c r="MF24" s="138">
        <v>74.118740259740207</v>
      </c>
      <c r="MG24" s="138">
        <v>74.125201990049703</v>
      </c>
      <c r="MH24" s="138">
        <v>74.082627118643998</v>
      </c>
      <c r="MI24" s="138">
        <v>74.111677322677309</v>
      </c>
      <c r="MJ24" s="138">
        <v>74.11261083249741</v>
      </c>
    </row>
    <row r="25" spans="1:348" ht="15.75" thickBot="1" x14ac:dyDescent="0.3">
      <c r="A25" s="137">
        <v>21</v>
      </c>
      <c r="B25" s="150" t="s">
        <v>1649</v>
      </c>
      <c r="C25" s="152">
        <v>76.165713759213702</v>
      </c>
      <c r="D25" s="153">
        <v>76.570630487804806</v>
      </c>
      <c r="E25" s="153">
        <v>76.260590237636407</v>
      </c>
      <c r="F25" s="153">
        <v>76.670631080227409</v>
      </c>
      <c r="G25" s="153">
        <v>76.703554790231692</v>
      </c>
      <c r="H25" s="153">
        <v>76.649491525423699</v>
      </c>
      <c r="I25" s="153">
        <v>75.737068113772395</v>
      </c>
      <c r="J25" s="153">
        <v>76.766766835626299</v>
      </c>
      <c r="K25" s="153">
        <v>76.988543628013701</v>
      </c>
      <c r="L25" s="153">
        <v>77.035045099218209</v>
      </c>
      <c r="M25" s="153">
        <v>75.456917345021907</v>
      </c>
      <c r="N25" s="153">
        <v>75.595000593824196</v>
      </c>
      <c r="O25" s="153">
        <v>76.202097366809497</v>
      </c>
      <c r="P25" s="153">
        <v>76.099242582896991</v>
      </c>
      <c r="Q25" s="153">
        <v>76.249661016949105</v>
      </c>
      <c r="R25" s="153">
        <v>82.037684029272398</v>
      </c>
      <c r="S25" s="153">
        <v>80.541170609645093</v>
      </c>
      <c r="T25" s="153">
        <v>80.193777278850405</v>
      </c>
      <c r="U25" s="153">
        <v>81.745099084759204</v>
      </c>
      <c r="V25" s="153">
        <v>84.0022394256887</v>
      </c>
      <c r="W25" s="154"/>
      <c r="X25" s="141">
        <v>75.030202804746409</v>
      </c>
      <c r="Y25" s="138">
        <v>75.35853721682841</v>
      </c>
      <c r="Z25" s="138">
        <v>75.098640171858193</v>
      </c>
      <c r="AA25" s="138">
        <v>72.348924033149103</v>
      </c>
      <c r="AB25" s="138">
        <v>72.484034916201097</v>
      </c>
      <c r="AC25" s="138">
        <v>72.664396301099998</v>
      </c>
      <c r="AD25" s="138">
        <v>72.905456094364297</v>
      </c>
      <c r="AE25" s="138">
        <v>75.643841832324895</v>
      </c>
      <c r="AF25" s="138">
        <v>75.889499578059002</v>
      </c>
      <c r="AG25" s="138">
        <v>75.668661290322504</v>
      </c>
      <c r="AH25" s="138">
        <v>75.719257761053598</v>
      </c>
      <c r="AI25" s="138">
        <v>75.612165719696904</v>
      </c>
      <c r="AJ25" s="138">
        <v>75.418644177449096</v>
      </c>
      <c r="AK25" s="138">
        <v>75.571723287671205</v>
      </c>
      <c r="AL25" s="138">
        <v>76.137416450216406</v>
      </c>
      <c r="AM25" s="138">
        <v>75.837053984575803</v>
      </c>
      <c r="AN25" s="138">
        <v>76.094819185059407</v>
      </c>
      <c r="AO25" s="138">
        <v>75.658518199233697</v>
      </c>
      <c r="AP25" s="138">
        <v>75.69176398601391</v>
      </c>
      <c r="AQ25" s="138">
        <v>75.473384146341402</v>
      </c>
      <c r="AR25" s="138">
        <v>75.115179271708598</v>
      </c>
      <c r="AS25" s="138">
        <v>75.498016143497708</v>
      </c>
      <c r="AT25" s="138">
        <v>75.365042480883602</v>
      </c>
      <c r="AU25" s="138">
        <v>75.261944646098001</v>
      </c>
      <c r="AV25" s="138">
        <v>73.438725961538395</v>
      </c>
      <c r="AW25" s="138">
        <v>75.459638297872303</v>
      </c>
      <c r="AX25" s="138">
        <v>74.875729129662503</v>
      </c>
      <c r="AY25" s="138">
        <v>75.410593248945105</v>
      </c>
      <c r="AZ25" s="138">
        <v>75.457994692144297</v>
      </c>
      <c r="BA25" s="138">
        <v>75.429334468085102</v>
      </c>
      <c r="BB25" s="138">
        <v>75.102898617511499</v>
      </c>
      <c r="BC25" s="138">
        <v>73.848787524366401</v>
      </c>
      <c r="BD25" s="138">
        <v>74.289588461538401</v>
      </c>
      <c r="BE25" s="138">
        <v>75.232644255319101</v>
      </c>
      <c r="BF25" s="138">
        <v>75.363020134228194</v>
      </c>
      <c r="BG25" s="138">
        <v>75.062804042179195</v>
      </c>
      <c r="BH25" s="138">
        <v>74.722149130832506</v>
      </c>
      <c r="BI25" s="138">
        <v>74.917307826086898</v>
      </c>
      <c r="BJ25" s="138">
        <v>75.110365264199999</v>
      </c>
      <c r="BK25" s="138">
        <v>75.76251423324149</v>
      </c>
      <c r="BL25" s="138">
        <v>75.702225409836004</v>
      </c>
      <c r="BM25" s="138">
        <v>75.781473043478201</v>
      </c>
      <c r="BN25" s="138">
        <v>75.963235787511593</v>
      </c>
      <c r="BO25" s="138">
        <v>75.918865087</v>
      </c>
      <c r="BP25" s="138">
        <v>75.986951965065501</v>
      </c>
      <c r="BQ25" s="138">
        <v>75.878740608228895</v>
      </c>
      <c r="BR25" s="138">
        <v>75.461875224416502</v>
      </c>
      <c r="BS25" s="138">
        <v>74.637306681270502</v>
      </c>
      <c r="BT25" s="138">
        <v>75.760834372217204</v>
      </c>
      <c r="BU25" s="138">
        <v>75.066005893909605</v>
      </c>
      <c r="BV25" s="138">
        <v>74.962037037036993</v>
      </c>
      <c r="BW25" s="138">
        <v>75.631460176991112</v>
      </c>
      <c r="BX25" s="138">
        <v>75.256285714285696</v>
      </c>
      <c r="BY25" s="138">
        <v>75.711779220779192</v>
      </c>
      <c r="BZ25" s="138">
        <v>75.114827649769595</v>
      </c>
      <c r="CA25" s="138">
        <v>75.215199818346903</v>
      </c>
      <c r="CB25" s="138">
        <v>75.282213248638797</v>
      </c>
      <c r="CC25" s="138">
        <v>75.150039594843392</v>
      </c>
      <c r="CD25" s="138">
        <v>75.162884718498603</v>
      </c>
      <c r="CE25" s="138">
        <v>75.198602643171796</v>
      </c>
      <c r="CF25" s="138">
        <v>75.280309920983299</v>
      </c>
      <c r="CG25" s="138">
        <v>75.487339388145301</v>
      </c>
      <c r="CH25" s="138">
        <v>75.411073193916295</v>
      </c>
      <c r="CI25" s="138">
        <v>75.500341904761896</v>
      </c>
      <c r="CJ25" s="138">
        <v>75.704087591240793</v>
      </c>
      <c r="CK25" s="138">
        <v>75.140034351145005</v>
      </c>
      <c r="CL25" s="138">
        <v>75.062659635666293</v>
      </c>
      <c r="CM25" s="138">
        <v>74.759869950738903</v>
      </c>
      <c r="CN25" s="138">
        <v>74.867041015625006</v>
      </c>
      <c r="CO25" s="138">
        <v>75.218259469696903</v>
      </c>
      <c r="CP25" s="138">
        <v>75.346294513955698</v>
      </c>
      <c r="CQ25" s="138">
        <v>75.070128060263599</v>
      </c>
      <c r="CR25" s="138">
        <v>74.156429153924492</v>
      </c>
      <c r="CS25" s="138">
        <v>73.990553861788598</v>
      </c>
      <c r="CT25" s="138">
        <v>74.636201382033491</v>
      </c>
      <c r="CU25" s="138">
        <v>74.745411937377611</v>
      </c>
      <c r="CV25" s="138">
        <v>73.716147311827896</v>
      </c>
      <c r="CW25" s="138">
        <v>73.591306224899597</v>
      </c>
      <c r="CX25" s="138">
        <v>74.840224783861601</v>
      </c>
      <c r="CY25" s="138">
        <v>75.449999999999989</v>
      </c>
      <c r="CZ25" s="138">
        <v>75.773183437221704</v>
      </c>
      <c r="DA25" s="138">
        <v>73.986806039488897</v>
      </c>
      <c r="DB25" s="138">
        <v>74.478323927765203</v>
      </c>
      <c r="DC25" s="138">
        <v>74.605637803590199</v>
      </c>
      <c r="DD25" s="138">
        <v>74.739267021276603</v>
      </c>
      <c r="DE25" s="138">
        <v>74.677269757639593</v>
      </c>
      <c r="DF25" s="138">
        <v>74.643550102249407</v>
      </c>
      <c r="DG25" s="138">
        <v>74.294605150214593</v>
      </c>
      <c r="DH25" s="138">
        <v>74.2256978417266</v>
      </c>
      <c r="DI25" s="138">
        <v>75.365799024390199</v>
      </c>
      <c r="DJ25" s="138">
        <v>75.083882921589691</v>
      </c>
      <c r="DK25" s="138">
        <v>75.346110792741101</v>
      </c>
      <c r="DL25" s="138">
        <v>74.950108843537393</v>
      </c>
      <c r="DM25" s="138">
        <v>74.496645192307696</v>
      </c>
      <c r="DN25" s="138">
        <v>74.896646061814494</v>
      </c>
      <c r="DO25" s="138">
        <v>74.562477294685905</v>
      </c>
      <c r="DP25" s="138">
        <v>75.019077386934597</v>
      </c>
      <c r="DQ25" s="138">
        <v>75.178531722054302</v>
      </c>
      <c r="DR25" s="138">
        <v>75.196098632812408</v>
      </c>
      <c r="DS25" s="138">
        <v>74.817068329717998</v>
      </c>
      <c r="DT25" s="138">
        <v>74.870575102880593</v>
      </c>
      <c r="DU25" s="138">
        <v>74.993511374876292</v>
      </c>
      <c r="DV25" s="138">
        <v>74.636206332992799</v>
      </c>
      <c r="DW25" s="138">
        <v>74.706990788126902</v>
      </c>
      <c r="DX25" s="138">
        <v>74.865527749747699</v>
      </c>
      <c r="DY25" s="138">
        <v>75.189704984740501</v>
      </c>
      <c r="DZ25" s="138">
        <v>75.194521827411094</v>
      </c>
      <c r="EA25" s="138">
        <v>75.2477244897959</v>
      </c>
      <c r="EB25" s="138">
        <v>74.94959394572021</v>
      </c>
      <c r="EC25" s="138">
        <v>74.917324688796612</v>
      </c>
      <c r="ED25" s="138">
        <v>75.327738235294092</v>
      </c>
      <c r="EE25" s="138">
        <v>75.260131195335205</v>
      </c>
      <c r="EF25" s="138">
        <v>75.26102697495179</v>
      </c>
      <c r="EG25" s="138">
        <v>75.357694280078903</v>
      </c>
      <c r="EH25" s="138">
        <v>75.4408726738491</v>
      </c>
      <c r="EI25" s="138">
        <v>75.368922388059602</v>
      </c>
      <c r="EJ25" s="138">
        <v>75.000803784860508</v>
      </c>
      <c r="EK25" s="138">
        <v>75.155805719921105</v>
      </c>
      <c r="EL25" s="138">
        <v>75.270610364683293</v>
      </c>
      <c r="EM25" s="138">
        <v>75.400106796116489</v>
      </c>
      <c r="EN25" s="138">
        <v>75.447805043646895</v>
      </c>
      <c r="EO25" s="138">
        <v>74.688061458333294</v>
      </c>
      <c r="EP25" s="138">
        <v>75.227589484327595</v>
      </c>
      <c r="EQ25" s="138">
        <v>75.051510531594701</v>
      </c>
      <c r="ER25" s="138">
        <v>74.380837780149406</v>
      </c>
      <c r="ES25" s="138">
        <v>74.888308457711403</v>
      </c>
      <c r="ET25" s="138">
        <v>74.906035496957401</v>
      </c>
      <c r="EU25" s="138">
        <v>74.911211967545597</v>
      </c>
      <c r="EV25" s="138">
        <v>74.895518743667594</v>
      </c>
      <c r="EW25" s="138">
        <v>74.795747494989897</v>
      </c>
      <c r="EX25" s="138">
        <v>74.914020120724302</v>
      </c>
      <c r="EY25" s="138">
        <v>74.475996855345912</v>
      </c>
      <c r="EZ25" s="138">
        <v>74.5972869565217</v>
      </c>
      <c r="FA25" s="138">
        <v>75.021138219895207</v>
      </c>
      <c r="FB25" s="138">
        <v>74.793872967479601</v>
      </c>
      <c r="FC25" s="138">
        <v>74.873088825214893</v>
      </c>
      <c r="FD25" s="138">
        <v>74.9724519716885</v>
      </c>
      <c r="FE25" s="138">
        <v>75.098873015872996</v>
      </c>
      <c r="FF25" s="138">
        <v>75.098670634920595</v>
      </c>
      <c r="FG25" s="138">
        <v>74.984915662650593</v>
      </c>
      <c r="FH25" s="138">
        <v>74.9937442094662</v>
      </c>
      <c r="FI25" s="138">
        <v>74.855275720164599</v>
      </c>
      <c r="FJ25" s="138">
        <v>75.106925521350504</v>
      </c>
      <c r="FK25" s="138">
        <v>75.194268627450896</v>
      </c>
      <c r="FL25" s="138">
        <v>75.251769902912599</v>
      </c>
      <c r="FM25" s="138">
        <v>75.17648915187371</v>
      </c>
      <c r="FN25" s="138">
        <v>75.161279559118199</v>
      </c>
      <c r="FO25" s="138">
        <v>75.182753259779304</v>
      </c>
      <c r="FP25" s="138">
        <v>75.221525999999912</v>
      </c>
      <c r="FQ25" s="138">
        <v>75.225713721618902</v>
      </c>
      <c r="FR25" s="138">
        <v>73.875207464324902</v>
      </c>
      <c r="FS25" s="138">
        <v>73.798241917502708</v>
      </c>
      <c r="FT25" s="138">
        <v>74.095796400449899</v>
      </c>
      <c r="FU25" s="141">
        <v>74.067751351351291</v>
      </c>
      <c r="FV25" s="138">
        <v>73.541120000000006</v>
      </c>
      <c r="FW25" s="138">
        <v>74.648507113821111</v>
      </c>
      <c r="FX25" s="138">
        <v>74.32873253275099</v>
      </c>
      <c r="FY25" s="138">
        <v>74.067158576051796</v>
      </c>
      <c r="FZ25" s="138">
        <v>73.993173678532898</v>
      </c>
      <c r="GA25" s="138">
        <v>74.081465314834503</v>
      </c>
      <c r="GB25" s="138">
        <v>74.247978748524204</v>
      </c>
      <c r="GC25" s="138">
        <v>74.110200913241997</v>
      </c>
      <c r="GD25" s="138">
        <v>73.759517795637194</v>
      </c>
      <c r="GE25" s="138">
        <v>74.193361481481404</v>
      </c>
      <c r="GF25" s="138">
        <v>74.063531986531899</v>
      </c>
      <c r="GG25" s="138">
        <v>74.155445190156598</v>
      </c>
      <c r="GH25" s="138">
        <v>74.087611661166093</v>
      </c>
      <c r="GI25" s="138">
        <v>73.828993189557295</v>
      </c>
      <c r="GJ25" s="138">
        <v>73.756124711316389</v>
      </c>
      <c r="GK25" s="138">
        <v>73.884986254295498</v>
      </c>
      <c r="GL25" s="138">
        <v>73.821117249154398</v>
      </c>
      <c r="GM25" s="138">
        <v>73.906089142857098</v>
      </c>
      <c r="GN25" s="138">
        <v>73.895660069848603</v>
      </c>
      <c r="GO25" s="138">
        <v>72.835430628272206</v>
      </c>
      <c r="GP25" s="138">
        <v>73.730235619468999</v>
      </c>
      <c r="GQ25" s="138">
        <v>73.561346062052507</v>
      </c>
      <c r="GR25" s="138">
        <v>73.539422826086891</v>
      </c>
      <c r="GS25" s="138">
        <v>73.686365168539297</v>
      </c>
      <c r="GT25" s="138">
        <v>73.132915976331304</v>
      </c>
      <c r="GU25" s="138">
        <v>73.988661092530606</v>
      </c>
      <c r="GV25" s="138">
        <v>74.163621650589491</v>
      </c>
      <c r="GW25" s="138">
        <v>73.644658399098091</v>
      </c>
      <c r="GX25" s="138">
        <v>73.828830939226492</v>
      </c>
      <c r="GY25" s="138">
        <v>75.093186458333307</v>
      </c>
      <c r="GZ25" s="138">
        <v>74.235357941834394</v>
      </c>
      <c r="HA25" s="138">
        <v>75.223630218687802</v>
      </c>
      <c r="HB25" s="138">
        <v>74.944231327800807</v>
      </c>
      <c r="HC25" s="138">
        <v>74.917477812177509</v>
      </c>
      <c r="HD25" s="138">
        <v>75.11815125240841</v>
      </c>
      <c r="HE25" s="138">
        <v>75.032519230769196</v>
      </c>
      <c r="HF25" s="138">
        <v>75.15829716520031</v>
      </c>
      <c r="HG25" s="138">
        <v>75.161709268292697</v>
      </c>
      <c r="HH25" s="138">
        <v>75.002598253275096</v>
      </c>
      <c r="HI25" s="138">
        <v>75.275905622489901</v>
      </c>
      <c r="HJ25" s="138">
        <v>75.946252890173412</v>
      </c>
      <c r="HK25" s="138">
        <v>75.121887080366207</v>
      </c>
      <c r="HL25" s="138">
        <v>75.242403455284503</v>
      </c>
      <c r="HM25" s="138">
        <v>75.063614285714294</v>
      </c>
      <c r="HN25" s="138">
        <v>74.163130021141598</v>
      </c>
      <c r="HO25" s="138">
        <v>74.6415720294426</v>
      </c>
      <c r="HP25" s="138">
        <v>74.623837448559598</v>
      </c>
      <c r="HQ25" s="138">
        <v>74.722357817418612</v>
      </c>
      <c r="HR25" s="138">
        <v>74.729482142857094</v>
      </c>
      <c r="HS25" s="138">
        <v>74.838536437246901</v>
      </c>
      <c r="HT25" s="138">
        <v>74.422133701657401</v>
      </c>
      <c r="HU25" s="138">
        <v>74.124172605790591</v>
      </c>
      <c r="HV25" s="138">
        <v>74.494411016949101</v>
      </c>
      <c r="HW25" s="138">
        <v>74.38056449948391</v>
      </c>
      <c r="HX25" s="138">
        <v>74.57873104145601</v>
      </c>
      <c r="HY25" s="138">
        <v>74.832227038183589</v>
      </c>
      <c r="HZ25" s="138">
        <v>74.854663580246907</v>
      </c>
      <c r="IA25" s="138">
        <v>74.544766486486395</v>
      </c>
      <c r="IB25" s="138">
        <v>74.418056382978705</v>
      </c>
      <c r="IC25" s="138">
        <v>74.315493785310707</v>
      </c>
      <c r="ID25" s="138">
        <v>74.1422683741648</v>
      </c>
      <c r="IE25" s="138">
        <v>74.290964208242912</v>
      </c>
      <c r="IF25" s="138">
        <v>74.462551762114501</v>
      </c>
      <c r="IG25" s="138">
        <v>74.501636574073999</v>
      </c>
      <c r="IH25" s="138">
        <v>74.457115594329309</v>
      </c>
      <c r="II25" s="138">
        <v>74.526339439655104</v>
      </c>
      <c r="IJ25" s="138">
        <v>74.634133882595194</v>
      </c>
      <c r="IK25" s="138">
        <v>74.424366486486406</v>
      </c>
      <c r="IL25" s="138">
        <v>74.485946502057601</v>
      </c>
      <c r="IM25" s="138">
        <v>74.486929108485498</v>
      </c>
      <c r="IN25" s="138">
        <v>74.372098576122596</v>
      </c>
      <c r="IO25" s="138">
        <v>74.360583514099801</v>
      </c>
      <c r="IP25" s="138">
        <v>74.359327193932799</v>
      </c>
      <c r="IQ25" s="138">
        <v>74.575255406797098</v>
      </c>
      <c r="IR25" s="138">
        <v>74.786771359807403</v>
      </c>
      <c r="IS25" s="138">
        <v>74.533579399141601</v>
      </c>
      <c r="IT25" s="138">
        <v>74.571250000000006</v>
      </c>
      <c r="IU25" s="138">
        <v>74.429556613756603</v>
      </c>
      <c r="IV25" s="138">
        <v>74.427859259259193</v>
      </c>
      <c r="IW25" s="138">
        <v>74.609948366701801</v>
      </c>
      <c r="IX25" s="138">
        <v>74.495281380753099</v>
      </c>
      <c r="IY25" s="138">
        <v>74.72438946280991</v>
      </c>
      <c r="IZ25" s="138">
        <v>74.294030800821304</v>
      </c>
      <c r="JA25" s="138">
        <v>74.384741728922094</v>
      </c>
      <c r="JB25" s="138">
        <v>74.132188108108096</v>
      </c>
      <c r="JC25" s="138">
        <v>74.523502702702601</v>
      </c>
      <c r="JD25" s="138">
        <v>74.609618407445694</v>
      </c>
      <c r="JE25" s="138">
        <v>74.432049029622007</v>
      </c>
      <c r="JF25" s="138">
        <v>74.668421164021098</v>
      </c>
      <c r="JG25" s="138">
        <v>74.573117078410306</v>
      </c>
      <c r="JH25" s="138">
        <v>74.646946259220201</v>
      </c>
      <c r="JI25" s="138">
        <v>74.372815931108704</v>
      </c>
      <c r="JJ25" s="138">
        <v>74.505945628997807</v>
      </c>
      <c r="JK25" s="138">
        <v>74.499321656050896</v>
      </c>
      <c r="JL25" s="138">
        <v>74.472066666666606</v>
      </c>
      <c r="JM25" s="138">
        <v>74.401571428571401</v>
      </c>
      <c r="JN25" s="138">
        <v>74.544146929824493</v>
      </c>
      <c r="JO25" s="138">
        <v>74.484561213434404</v>
      </c>
      <c r="JP25" s="138">
        <v>74.542153347732096</v>
      </c>
      <c r="JQ25" s="138">
        <v>74.491804068522399</v>
      </c>
      <c r="JR25" s="138">
        <v>74.573030204962194</v>
      </c>
      <c r="JS25" s="138">
        <v>74.663378265412703</v>
      </c>
      <c r="JT25" s="138">
        <v>74.779848920863301</v>
      </c>
      <c r="JU25" s="138">
        <v>74.650751559251503</v>
      </c>
      <c r="JV25" s="138">
        <v>74.486844311377197</v>
      </c>
      <c r="JW25" s="138">
        <v>74.403349693251499</v>
      </c>
      <c r="JX25" s="138">
        <v>74.674078512396605</v>
      </c>
      <c r="JY25" s="138">
        <v>74.705296181630501</v>
      </c>
      <c r="JZ25" s="138">
        <v>74.463804040404</v>
      </c>
      <c r="KA25" s="138">
        <v>74.445102642276396</v>
      </c>
      <c r="KB25" s="138">
        <v>74.636691457286403</v>
      </c>
      <c r="KC25" s="138">
        <v>74.721107537688397</v>
      </c>
      <c r="KD25" s="138">
        <v>74.720189620758404</v>
      </c>
      <c r="KE25" s="138">
        <v>74.727823412698399</v>
      </c>
      <c r="KF25" s="138">
        <v>74.659262525050096</v>
      </c>
      <c r="KG25" s="138">
        <v>74.730387161484401</v>
      </c>
      <c r="KH25" s="138">
        <v>74.558004945598398</v>
      </c>
      <c r="KI25" s="138">
        <v>74.535352195121902</v>
      </c>
      <c r="KJ25" s="138">
        <v>74.542301757812496</v>
      </c>
      <c r="KK25" s="138">
        <v>74.457466946484701</v>
      </c>
      <c r="KL25" s="138">
        <v>74.521445617740198</v>
      </c>
      <c r="KM25" s="138">
        <v>74.53649999999989</v>
      </c>
      <c r="KN25" s="138">
        <v>74.615084566596195</v>
      </c>
      <c r="KO25" s="138">
        <v>74.638265327695493</v>
      </c>
      <c r="KP25" s="138">
        <v>74.625190476190397</v>
      </c>
      <c r="KQ25" s="138">
        <v>74.614416490486207</v>
      </c>
      <c r="KR25" s="138">
        <v>74.6239639830508</v>
      </c>
      <c r="KS25" s="138">
        <v>74.429234567901204</v>
      </c>
      <c r="KT25" s="138">
        <v>74.360126272912396</v>
      </c>
      <c r="KU25" s="138">
        <v>74.386809424083694</v>
      </c>
      <c r="KV25" s="138">
        <v>74.447392644135107</v>
      </c>
      <c r="KW25" s="138">
        <v>74.309121374865711</v>
      </c>
      <c r="KX25" s="138">
        <v>74.207065968586306</v>
      </c>
      <c r="KY25" s="138">
        <v>74.306034518828397</v>
      </c>
      <c r="KZ25" s="138">
        <v>74.196432543769291</v>
      </c>
      <c r="LA25" s="138">
        <v>74.357420081967192</v>
      </c>
      <c r="LB25" s="138">
        <v>74.309037273695395</v>
      </c>
      <c r="LC25" s="138">
        <v>74.184985138004194</v>
      </c>
      <c r="LD25" s="138">
        <v>74.274122176591291</v>
      </c>
      <c r="LE25" s="138">
        <v>74.023808290155401</v>
      </c>
      <c r="LF25" s="138">
        <v>74.339534174552995</v>
      </c>
      <c r="LG25" s="138">
        <v>74.540313052011697</v>
      </c>
      <c r="LH25" s="138">
        <v>74.252240624999999</v>
      </c>
      <c r="LI25" s="138">
        <v>74.270084033613401</v>
      </c>
      <c r="LJ25" s="138">
        <v>74.685521521521508</v>
      </c>
      <c r="LK25" s="138">
        <v>75.3465024154589</v>
      </c>
      <c r="LL25" s="138">
        <v>74.693487907465808</v>
      </c>
      <c r="LM25" s="138">
        <v>74.559195198329803</v>
      </c>
      <c r="LN25" s="138">
        <v>74.543677451971604</v>
      </c>
      <c r="LO25" s="138">
        <v>74.642048066875603</v>
      </c>
      <c r="LP25" s="138">
        <v>74.621175159235591</v>
      </c>
      <c r="LQ25" s="138">
        <v>74.415912147505409</v>
      </c>
      <c r="LR25" s="138">
        <v>74.343277537796908</v>
      </c>
      <c r="LS25" s="138">
        <v>74.238825294748096</v>
      </c>
      <c r="LT25" s="138">
        <v>74.247317987152002</v>
      </c>
      <c r="LU25" s="138">
        <v>74.180038293216597</v>
      </c>
      <c r="LV25" s="138">
        <v>74.380343379978399</v>
      </c>
      <c r="LW25" s="138">
        <v>74.153652642934205</v>
      </c>
      <c r="LX25" s="138">
        <v>74.445634755463004</v>
      </c>
      <c r="LY25" s="138">
        <v>74.315973572938603</v>
      </c>
      <c r="LZ25" s="138">
        <v>74.336948202959803</v>
      </c>
      <c r="MA25" s="138">
        <v>74.308333333333294</v>
      </c>
      <c r="MB25" s="138">
        <v>74.322495248151995</v>
      </c>
      <c r="MC25" s="138">
        <v>74.217708553326204</v>
      </c>
      <c r="MD25" s="138">
        <v>74.582169491525391</v>
      </c>
      <c r="ME25" s="138">
        <v>74.604876190476205</v>
      </c>
      <c r="MF25" s="138">
        <v>74.555220231822901</v>
      </c>
      <c r="MG25" s="138">
        <v>74.514354906054209</v>
      </c>
      <c r="MH25" s="138">
        <v>74.457677754677704</v>
      </c>
      <c r="MI25" s="138">
        <v>74.589831589958095</v>
      </c>
      <c r="MJ25" s="138">
        <v>74.599476793248897</v>
      </c>
    </row>
    <row r="26" spans="1:348" x14ac:dyDescent="0.25">
      <c r="A26" s="137">
        <v>22</v>
      </c>
      <c r="B26" s="143" t="s">
        <v>1650</v>
      </c>
      <c r="C26" s="155">
        <v>74.02432644178451</v>
      </c>
      <c r="D26" s="155">
        <v>74.26311661166109</v>
      </c>
      <c r="E26" s="155">
        <v>74.202489910313901</v>
      </c>
      <c r="F26" s="155">
        <v>74.445719696969704</v>
      </c>
      <c r="G26" s="155">
        <v>74.35886286919829</v>
      </c>
      <c r="H26" s="155">
        <v>74.422105263099994</v>
      </c>
      <c r="I26" s="155">
        <v>73.67641200545701</v>
      </c>
      <c r="J26" s="155">
        <v>74.834364229765001</v>
      </c>
      <c r="K26" s="155">
        <v>74.498841059602611</v>
      </c>
      <c r="L26" s="155">
        <v>74.485654185022</v>
      </c>
      <c r="M26" s="155">
        <v>73.325956413449504</v>
      </c>
      <c r="N26" s="155">
        <v>73.0256393063583</v>
      </c>
      <c r="O26" s="155">
        <v>73.9986817155756</v>
      </c>
      <c r="P26" s="156">
        <v>73.237203160270809</v>
      </c>
      <c r="Q26" s="155">
        <v>73.397788990825603</v>
      </c>
      <c r="R26" s="155">
        <v>75.057347358121291</v>
      </c>
      <c r="S26" s="155">
        <v>75.23504928806129</v>
      </c>
      <c r="T26" s="155">
        <v>74.901230515916495</v>
      </c>
      <c r="U26" s="155">
        <v>73.86212428078251</v>
      </c>
      <c r="V26" s="155">
        <v>74.449762765957388</v>
      </c>
      <c r="W26" s="155">
        <v>74.876816931216908</v>
      </c>
      <c r="X26" s="144"/>
      <c r="Y26" s="145">
        <v>88.565176284392493</v>
      </c>
      <c r="Z26" s="145">
        <v>88.417810622983296</v>
      </c>
      <c r="AA26" s="145">
        <v>73.807859908883799</v>
      </c>
      <c r="AB26" s="145">
        <v>73.73373163997789</v>
      </c>
      <c r="AC26" s="145">
        <v>74.36270062370059</v>
      </c>
      <c r="AD26" s="146">
        <v>74.455742584745693</v>
      </c>
      <c r="AE26" s="138">
        <v>77.438600882028595</v>
      </c>
      <c r="AF26" s="138">
        <v>77.97485591661551</v>
      </c>
      <c r="AG26" s="138">
        <v>77.282345315262205</v>
      </c>
      <c r="AH26" s="138">
        <v>77.408202146690499</v>
      </c>
      <c r="AI26" s="138">
        <v>77.33547582089551</v>
      </c>
      <c r="AJ26" s="138">
        <v>77.675633786178295</v>
      </c>
      <c r="AK26" s="138">
        <v>77.610290341578306</v>
      </c>
      <c r="AL26" s="138">
        <v>78.276022358859692</v>
      </c>
      <c r="AM26" s="138">
        <v>78.111400221116597</v>
      </c>
      <c r="AN26" s="138">
        <v>78.031818584070706</v>
      </c>
      <c r="AO26" s="138">
        <v>77.593334798994889</v>
      </c>
      <c r="AP26" s="138">
        <v>77.616986939238998</v>
      </c>
      <c r="AQ26" s="138">
        <v>77.485115907746803</v>
      </c>
      <c r="AR26" s="138">
        <v>76.961181875393308</v>
      </c>
      <c r="AS26" s="138">
        <v>77.427919404835706</v>
      </c>
      <c r="AT26" s="138">
        <v>77.207457524271803</v>
      </c>
      <c r="AU26" s="138">
        <v>77.059283254156696</v>
      </c>
      <c r="AV26" s="138">
        <v>74.482077445652095</v>
      </c>
      <c r="AW26" s="138">
        <v>77.080636994949401</v>
      </c>
      <c r="AX26" s="138">
        <v>76.078268241834607</v>
      </c>
      <c r="AY26" s="138">
        <v>76.751793524740293</v>
      </c>
      <c r="AZ26" s="138">
        <v>77.231588285229208</v>
      </c>
      <c r="BA26" s="138">
        <v>76.641353067047007</v>
      </c>
      <c r="BB26" s="138">
        <v>75.988236196319008</v>
      </c>
      <c r="BC26" s="138">
        <v>74.527410144927501</v>
      </c>
      <c r="BD26" s="138">
        <v>74.945803065134001</v>
      </c>
      <c r="BE26" s="138">
        <v>76.235234246575303</v>
      </c>
      <c r="BF26" s="138">
        <v>76.426491661107406</v>
      </c>
      <c r="BG26" s="138">
        <v>76.213495457721805</v>
      </c>
      <c r="BH26" s="138">
        <v>75.654198275862001</v>
      </c>
      <c r="BI26" s="138">
        <v>75.837001355013498</v>
      </c>
      <c r="BJ26" s="138">
        <v>76.046182758620688</v>
      </c>
      <c r="BK26" s="138">
        <v>77.909942321056207</v>
      </c>
      <c r="BL26" s="138">
        <v>77.233877803557604</v>
      </c>
      <c r="BM26" s="138">
        <v>77.256885424785608</v>
      </c>
      <c r="BN26" s="138">
        <v>78.014377516778495</v>
      </c>
      <c r="BO26" s="138">
        <v>77.932466431095406</v>
      </c>
      <c r="BP26" s="138">
        <v>77.873002928257691</v>
      </c>
      <c r="BQ26" s="138">
        <v>77.756695139911599</v>
      </c>
      <c r="BR26" s="138">
        <v>76.872436653386401</v>
      </c>
      <c r="BS26" s="138">
        <v>75.640177103718202</v>
      </c>
      <c r="BT26" s="138">
        <v>77.542491180461298</v>
      </c>
      <c r="BU26" s="138">
        <v>76.343130240856311</v>
      </c>
      <c r="BV26" s="138">
        <v>76.381826320501304</v>
      </c>
      <c r="BW26" s="138">
        <v>77.216734345351</v>
      </c>
      <c r="BX26" s="138">
        <v>76.641555335968306</v>
      </c>
      <c r="BY26" s="138">
        <v>77.327156824146897</v>
      </c>
      <c r="BZ26" s="138">
        <v>76.618045901639292</v>
      </c>
      <c r="CA26" s="138">
        <v>76.649278623428103</v>
      </c>
      <c r="CB26" s="138">
        <v>76.870623697916599</v>
      </c>
      <c r="CC26" s="138">
        <v>76.671723461798507</v>
      </c>
      <c r="CD26" s="138">
        <v>76.683804516129001</v>
      </c>
      <c r="CE26" s="138">
        <v>76.708535690897193</v>
      </c>
      <c r="CF26" s="138">
        <v>76.810351936966498</v>
      </c>
      <c r="CG26" s="138">
        <v>77.095592211609102</v>
      </c>
      <c r="CH26" s="138">
        <v>77.082485163204694</v>
      </c>
      <c r="CI26" s="138">
        <v>77.198557163531106</v>
      </c>
      <c r="CJ26" s="138">
        <v>77.287428223844202</v>
      </c>
      <c r="CK26" s="138">
        <v>76.39783722397469</v>
      </c>
      <c r="CL26" s="138">
        <v>76.379503460207602</v>
      </c>
      <c r="CM26" s="138">
        <v>75.925552306692595</v>
      </c>
      <c r="CN26" s="138">
        <v>76.168089908256803</v>
      </c>
      <c r="CO26" s="138">
        <v>76.774085951393005</v>
      </c>
      <c r="CP26" s="138">
        <v>76.651716981131997</v>
      </c>
      <c r="CQ26" s="138">
        <v>76.151335737704898</v>
      </c>
      <c r="CR26" s="138">
        <v>75.021603475513402</v>
      </c>
      <c r="CS26" s="138">
        <v>74.906424339471499</v>
      </c>
      <c r="CT26" s="138">
        <v>75.7080455904334</v>
      </c>
      <c r="CU26" s="138">
        <v>75.882694401244095</v>
      </c>
      <c r="CV26" s="138">
        <v>74.305386593920502</v>
      </c>
      <c r="CW26" s="138">
        <v>74.399512678288403</v>
      </c>
      <c r="CX26" s="138">
        <v>75.878503914590695</v>
      </c>
      <c r="CY26" s="138">
        <v>76.983424023154797</v>
      </c>
      <c r="CZ26" s="138">
        <v>77.521931080185496</v>
      </c>
      <c r="DA26" s="138">
        <v>74.803124843945</v>
      </c>
      <c r="DB26" s="138">
        <v>75.531405625000005</v>
      </c>
      <c r="DC26" s="138">
        <v>75.9383412408759</v>
      </c>
      <c r="DD26" s="138">
        <v>75.914213649851604</v>
      </c>
      <c r="DE26" s="138">
        <v>75.960952352231601</v>
      </c>
      <c r="DF26" s="138">
        <v>75.712842205323099</v>
      </c>
      <c r="DG26" s="138">
        <v>75.144872427983501</v>
      </c>
      <c r="DH26" s="138">
        <v>75.083004752206293</v>
      </c>
      <c r="DI26" s="138">
        <v>76.392837349397595</v>
      </c>
      <c r="DJ26" s="138">
        <v>76.197164928292011</v>
      </c>
      <c r="DK26" s="138">
        <v>76.600219467956393</v>
      </c>
      <c r="DL26" s="138">
        <v>75.909215265354803</v>
      </c>
      <c r="DM26" s="138">
        <v>75.69876773383551</v>
      </c>
      <c r="DN26" s="138">
        <v>75.7878550065019</v>
      </c>
      <c r="DO26" s="138">
        <v>75.500683249370198</v>
      </c>
      <c r="DP26" s="138">
        <v>75.755372426699893</v>
      </c>
      <c r="DQ26" s="138">
        <v>76.101164452877896</v>
      </c>
      <c r="DR26" s="138">
        <v>76.086182716049294</v>
      </c>
      <c r="DS26" s="138">
        <v>76.019368725868702</v>
      </c>
      <c r="DT26" s="138">
        <v>75.944039628482898</v>
      </c>
      <c r="DU26" s="138">
        <v>76.412110421836203</v>
      </c>
      <c r="DV26" s="138">
        <v>75.636034700315406</v>
      </c>
      <c r="DW26" s="138">
        <v>75.668022528160193</v>
      </c>
      <c r="DX26" s="138">
        <v>76.198672025723397</v>
      </c>
      <c r="DY26" s="138">
        <v>76.438363580998697</v>
      </c>
      <c r="DZ26" s="138">
        <v>76.418591737545512</v>
      </c>
      <c r="EA26" s="138">
        <v>76.416994488671094</v>
      </c>
      <c r="EB26" s="138">
        <v>75.913267313915796</v>
      </c>
      <c r="EC26" s="138">
        <v>75.833153697749196</v>
      </c>
      <c r="ED26" s="138">
        <v>76.472425557564804</v>
      </c>
      <c r="EE26" s="138">
        <v>76.521109555690799</v>
      </c>
      <c r="EF26" s="138">
        <v>76.715903003754605</v>
      </c>
      <c r="EG26" s="138">
        <v>76.658695786864911</v>
      </c>
      <c r="EH26" s="138">
        <v>76.914104899497403</v>
      </c>
      <c r="EI26" s="138">
        <v>76.757520939086206</v>
      </c>
      <c r="EJ26" s="138">
        <v>76.514276989512595</v>
      </c>
      <c r="EK26" s="138">
        <v>76.556164290142505</v>
      </c>
      <c r="EL26" s="138">
        <v>76.629104567307607</v>
      </c>
      <c r="EM26" s="138">
        <v>76.907069570477901</v>
      </c>
      <c r="EN26" s="138">
        <v>76.876569963811804</v>
      </c>
      <c r="EO26" s="138">
        <v>75.982398224476796</v>
      </c>
      <c r="EP26" s="138">
        <v>76.608373211963595</v>
      </c>
      <c r="EQ26" s="138">
        <v>76.34842786985881</v>
      </c>
      <c r="ER26" s="138">
        <v>75.445614721485398</v>
      </c>
      <c r="ES26" s="138">
        <v>76.099721241631102</v>
      </c>
      <c r="ET26" s="138">
        <v>75.931953445065105</v>
      </c>
      <c r="EU26" s="138">
        <v>75.981971321695696</v>
      </c>
      <c r="EV26" s="138">
        <v>75.940851024208499</v>
      </c>
      <c r="EW26" s="138">
        <v>75.866103831891195</v>
      </c>
      <c r="EX26" s="138">
        <v>76.03563477173229</v>
      </c>
      <c r="EY26" s="138">
        <v>75.731145454545398</v>
      </c>
      <c r="EZ26" s="138">
        <v>75.639356521739103</v>
      </c>
      <c r="FA26" s="138">
        <v>76.0309297573435</v>
      </c>
      <c r="FB26" s="138">
        <v>75.899563397876307</v>
      </c>
      <c r="FC26" s="138">
        <v>76.122436419753001</v>
      </c>
      <c r="FD26" s="138">
        <v>76.075156288916503</v>
      </c>
      <c r="FE26" s="138">
        <v>76.068167286245298</v>
      </c>
      <c r="FF26" s="138">
        <v>76.068228004956595</v>
      </c>
      <c r="FG26" s="138">
        <v>76.079509803921496</v>
      </c>
      <c r="FH26" s="138">
        <v>76.045332300062</v>
      </c>
      <c r="FI26" s="138">
        <v>75.849578914919803</v>
      </c>
      <c r="FJ26" s="138">
        <v>76.298568761667696</v>
      </c>
      <c r="FK26" s="138">
        <v>76.418078914919789</v>
      </c>
      <c r="FL26" s="138">
        <v>76.468610771113802</v>
      </c>
      <c r="FM26" s="138">
        <v>76.538358359621398</v>
      </c>
      <c r="FN26" s="138">
        <v>76.544531328320801</v>
      </c>
      <c r="FO26" s="138">
        <v>76.498910288582096</v>
      </c>
      <c r="FP26" s="138">
        <v>76.467556656346702</v>
      </c>
      <c r="FQ26" s="138">
        <v>76.482581207218402</v>
      </c>
      <c r="FR26" s="138">
        <v>74.891834528076402</v>
      </c>
      <c r="FS26" s="138">
        <v>74.563120245398693</v>
      </c>
      <c r="FT26" s="138">
        <v>75.023533460803009</v>
      </c>
      <c r="FU26" s="141">
        <v>74.911447815533904</v>
      </c>
      <c r="FV26" s="138">
        <v>74.243978346456601</v>
      </c>
      <c r="FW26" s="138">
        <v>76.035414106939697</v>
      </c>
      <c r="FX26" s="138">
        <v>74.972713570981796</v>
      </c>
      <c r="FY26" s="138">
        <v>74.805429408318602</v>
      </c>
      <c r="FZ26" s="138">
        <v>74.717415756181708</v>
      </c>
      <c r="GA26" s="138">
        <v>74.918753765932706</v>
      </c>
      <c r="GB26" s="138">
        <v>74.899102014294911</v>
      </c>
      <c r="GC26" s="138">
        <v>74.698287461773702</v>
      </c>
      <c r="GD26" s="138">
        <v>74.4295320872274</v>
      </c>
      <c r="GE26" s="138">
        <v>74.884187396351493</v>
      </c>
      <c r="GF26" s="138">
        <v>74.787991817650408</v>
      </c>
      <c r="GG26" s="138">
        <v>74.750856641310705</v>
      </c>
      <c r="GH26" s="138">
        <v>74.804531176470505</v>
      </c>
      <c r="GI26" s="138">
        <v>74.394489221556796</v>
      </c>
      <c r="GJ26" s="138">
        <v>74.505519463943799</v>
      </c>
      <c r="GK26" s="138">
        <v>74.612126688102791</v>
      </c>
      <c r="GL26" s="138">
        <v>74.538834856794594</v>
      </c>
      <c r="GM26" s="138">
        <v>74.567752634841895</v>
      </c>
      <c r="GN26" s="138">
        <v>74.446350069735004</v>
      </c>
      <c r="GO26" s="138">
        <v>73.305595901639293</v>
      </c>
      <c r="GP26" s="138">
        <v>74.302741564967604</v>
      </c>
      <c r="GQ26" s="138">
        <v>73.980110863095206</v>
      </c>
      <c r="GR26" s="138">
        <v>74.227354838709601</v>
      </c>
      <c r="GS26" s="138">
        <v>74.322773296244705</v>
      </c>
      <c r="GT26" s="138">
        <v>73.689533529845193</v>
      </c>
      <c r="GU26" s="138">
        <v>74.635070877192902</v>
      </c>
      <c r="GV26" s="138">
        <v>74.9528360196216</v>
      </c>
      <c r="GW26" s="138">
        <v>74.262288637967501</v>
      </c>
      <c r="GX26" s="138">
        <v>74.572797212543492</v>
      </c>
      <c r="GY26" s="138">
        <v>76.189453228726606</v>
      </c>
      <c r="GZ26" s="138">
        <v>75.2674404841963</v>
      </c>
      <c r="HA26" s="138">
        <v>76.291601593625501</v>
      </c>
      <c r="HB26" s="138">
        <v>75.795517948717901</v>
      </c>
      <c r="HC26" s="138">
        <v>75.813677218767594</v>
      </c>
      <c r="HD26" s="138">
        <v>76.073405946254908</v>
      </c>
      <c r="HE26" s="138">
        <v>76.119616331096196</v>
      </c>
      <c r="HF26" s="138">
        <v>76.240869960249796</v>
      </c>
      <c r="HG26" s="138">
        <v>76.149716991643402</v>
      </c>
      <c r="HH26" s="138">
        <v>76.162356365962808</v>
      </c>
      <c r="HI26" s="138">
        <v>76.238608228980297</v>
      </c>
      <c r="HJ26" s="138">
        <v>76.988247349823297</v>
      </c>
      <c r="HK26" s="138">
        <v>75.863206814106292</v>
      </c>
      <c r="HL26" s="138">
        <v>76.042080067189204</v>
      </c>
      <c r="HM26" s="138">
        <v>76.061354262672793</v>
      </c>
      <c r="HN26" s="138">
        <v>74.892196742671004</v>
      </c>
      <c r="HO26" s="138">
        <v>75.543103761348902</v>
      </c>
      <c r="HP26" s="138">
        <v>75.315085213032489</v>
      </c>
      <c r="HQ26" s="138">
        <v>75.431113749999994</v>
      </c>
      <c r="HR26" s="138">
        <v>75.388622817955095</v>
      </c>
      <c r="HS26" s="138">
        <v>75.480166457286401</v>
      </c>
      <c r="HT26" s="138">
        <v>75.048434617814195</v>
      </c>
      <c r="HU26" s="138">
        <v>74.993455968688806</v>
      </c>
      <c r="HV26" s="138">
        <v>75.303667257683202</v>
      </c>
      <c r="HW26" s="138">
        <v>75.236322309079895</v>
      </c>
      <c r="HX26" s="138">
        <v>75.549110516934007</v>
      </c>
      <c r="HY26" s="138">
        <v>75.631850494473497</v>
      </c>
      <c r="HZ26" s="138">
        <v>75.632975510204005</v>
      </c>
      <c r="IA26" s="138">
        <v>75.318003050640598</v>
      </c>
      <c r="IB26" s="138">
        <v>75.186643027413595</v>
      </c>
      <c r="IC26" s="138">
        <v>74.850084923076892</v>
      </c>
      <c r="ID26" s="138">
        <v>74.737280712921702</v>
      </c>
      <c r="IE26" s="138">
        <v>74.937608317814991</v>
      </c>
      <c r="IF26" s="138">
        <v>75.087042540443306</v>
      </c>
      <c r="IG26" s="138">
        <v>75.151534193548301</v>
      </c>
      <c r="IH26" s="138">
        <v>75.087123411978197</v>
      </c>
      <c r="II26" s="138">
        <v>75.076808009422805</v>
      </c>
      <c r="IJ26" s="138">
        <v>75.616899766900005</v>
      </c>
      <c r="IK26" s="138">
        <v>75.206964569334104</v>
      </c>
      <c r="IL26" s="138">
        <v>75.279455264759491</v>
      </c>
      <c r="IM26" s="138">
        <v>75.3399589530041</v>
      </c>
      <c r="IN26" s="138">
        <v>75.092507059545696</v>
      </c>
      <c r="IO26" s="138">
        <v>75.040137581893902</v>
      </c>
      <c r="IP26" s="138">
        <v>75.043524433849797</v>
      </c>
      <c r="IQ26" s="138">
        <v>75.404723266744995</v>
      </c>
      <c r="IR26" s="138">
        <v>75.594952131147494</v>
      </c>
      <c r="IS26" s="138">
        <v>75.443995808383207</v>
      </c>
      <c r="IT26" s="138">
        <v>75.320923522595592</v>
      </c>
      <c r="IU26" s="138">
        <v>75.260775133848895</v>
      </c>
      <c r="IV26" s="138">
        <v>75.252074500302797</v>
      </c>
      <c r="IW26" s="138">
        <v>75.499979094076593</v>
      </c>
      <c r="IX26" s="138">
        <v>75.376825471698098</v>
      </c>
      <c r="IY26" s="138">
        <v>75.450093270365898</v>
      </c>
      <c r="IZ26" s="138">
        <v>75.183917906008304</v>
      </c>
      <c r="JA26" s="138">
        <v>75.288383392226095</v>
      </c>
      <c r="JB26" s="138">
        <v>74.949054885404095</v>
      </c>
      <c r="JC26" s="138">
        <v>75.335778787878709</v>
      </c>
      <c r="JD26" s="138">
        <v>75.367079169006104</v>
      </c>
      <c r="JE26" s="138">
        <v>75.2983383371824</v>
      </c>
      <c r="JF26" s="138">
        <v>75.517148834429108</v>
      </c>
      <c r="JG26" s="138">
        <v>75.438491686460793</v>
      </c>
      <c r="JH26" s="138">
        <v>75.499375894987992</v>
      </c>
      <c r="JI26" s="138">
        <v>75.198252190237795</v>
      </c>
      <c r="JJ26" s="138">
        <v>75.338908585546605</v>
      </c>
      <c r="JK26" s="138">
        <v>75.435407453416104</v>
      </c>
      <c r="JL26" s="138">
        <v>75.227726666666598</v>
      </c>
      <c r="JM26" s="138">
        <v>75.306006935687194</v>
      </c>
      <c r="JN26" s="138">
        <v>75.297101485148502</v>
      </c>
      <c r="JO26" s="138">
        <v>75.249706864564004</v>
      </c>
      <c r="JP26" s="138">
        <v>75.267101047442992</v>
      </c>
      <c r="JQ26" s="138">
        <v>75.261326443768894</v>
      </c>
      <c r="JR26" s="138">
        <v>75.373040765904804</v>
      </c>
      <c r="JS26" s="138">
        <v>75.695813968253901</v>
      </c>
      <c r="JT26" s="138">
        <v>75.725243084167104</v>
      </c>
      <c r="JU26" s="138">
        <v>75.542915264423002</v>
      </c>
      <c r="JV26" s="138">
        <v>75.489944411936804</v>
      </c>
      <c r="JW26" s="138">
        <v>75.301971913399598</v>
      </c>
      <c r="JX26" s="138">
        <v>75.613690065437197</v>
      </c>
      <c r="JY26" s="138">
        <v>75.608400240384597</v>
      </c>
      <c r="JZ26" s="138">
        <v>75.469123747790206</v>
      </c>
      <c r="KA26" s="138">
        <v>75.491954166666602</v>
      </c>
      <c r="KB26" s="138">
        <v>75.587530259365991</v>
      </c>
      <c r="KC26" s="138">
        <v>75.7549530600118</v>
      </c>
      <c r="KD26" s="138">
        <v>75.711647477744805</v>
      </c>
      <c r="KE26" s="138">
        <v>75.685742196531706</v>
      </c>
      <c r="KF26" s="138">
        <v>75.596362556561004</v>
      </c>
      <c r="KG26" s="138">
        <v>75.710742738589204</v>
      </c>
      <c r="KH26" s="138">
        <v>75.652502917152802</v>
      </c>
      <c r="KI26" s="138">
        <v>75.596996565540891</v>
      </c>
      <c r="KJ26" s="138">
        <v>75.60121661891111</v>
      </c>
      <c r="KK26" s="138">
        <v>75.253108276291201</v>
      </c>
      <c r="KL26" s="138">
        <v>75.261253132799993</v>
      </c>
      <c r="KM26" s="138">
        <v>75.3504722741433</v>
      </c>
      <c r="KN26" s="138">
        <v>75.371145939086304</v>
      </c>
      <c r="KO26" s="138">
        <v>75.438989206349206</v>
      </c>
      <c r="KP26" s="138">
        <v>75.408119271814101</v>
      </c>
      <c r="KQ26" s="138">
        <v>75.408747018204608</v>
      </c>
      <c r="KR26" s="138">
        <v>75.437854205607408</v>
      </c>
      <c r="KS26" s="138">
        <v>75.214490135635003</v>
      </c>
      <c r="KT26" s="138">
        <v>75.111254769230698</v>
      </c>
      <c r="KU26" s="138">
        <v>75.202265165728505</v>
      </c>
      <c r="KV26" s="138">
        <v>75.186979742173094</v>
      </c>
      <c r="KW26" s="138">
        <v>75.013632029339803</v>
      </c>
      <c r="KX26" s="138">
        <v>74.892630619683999</v>
      </c>
      <c r="KY26" s="138">
        <v>75.0004891566265</v>
      </c>
      <c r="KZ26" s="138">
        <v>74.877070516717311</v>
      </c>
      <c r="LA26" s="138">
        <v>74.895525342874109</v>
      </c>
      <c r="LB26" s="138">
        <v>74.7917360285374</v>
      </c>
      <c r="LC26" s="138">
        <v>74.757643539146997</v>
      </c>
      <c r="LD26" s="138">
        <v>75.013221862871902</v>
      </c>
      <c r="LE26" s="138">
        <v>74.611570607028696</v>
      </c>
      <c r="LF26" s="138">
        <v>75.001748443337405</v>
      </c>
      <c r="LG26" s="138">
        <v>75.405470477386899</v>
      </c>
      <c r="LH26" s="138">
        <v>74.948422073984204</v>
      </c>
      <c r="LI26" s="138">
        <v>74.9275636474908</v>
      </c>
      <c r="LJ26" s="138">
        <v>75.392981110475105</v>
      </c>
      <c r="LK26" s="138">
        <v>76.539767375071705</v>
      </c>
      <c r="LL26" s="138">
        <v>75.353294395280201</v>
      </c>
      <c r="LM26" s="138">
        <v>75.287202916160396</v>
      </c>
      <c r="LN26" s="138">
        <v>75.39832028469749</v>
      </c>
      <c r="LO26" s="138">
        <v>75.320725075528699</v>
      </c>
      <c r="LP26" s="138">
        <v>75.178451474201395</v>
      </c>
      <c r="LQ26" s="138">
        <v>74.937084639498394</v>
      </c>
      <c r="LR26" s="138">
        <v>74.9265997513983</v>
      </c>
      <c r="LS26" s="138">
        <v>74.859882136279893</v>
      </c>
      <c r="LT26" s="138">
        <v>74.860893498452</v>
      </c>
      <c r="LU26" s="138">
        <v>74.836016049382707</v>
      </c>
      <c r="LV26" s="138">
        <v>74.806291085506302</v>
      </c>
      <c r="LW26" s="138">
        <v>74.833635416666596</v>
      </c>
      <c r="LX26" s="138">
        <v>75.09014129775619</v>
      </c>
      <c r="LY26" s="138">
        <v>75.194667499999994</v>
      </c>
      <c r="LZ26" s="138">
        <v>75.184598877105401</v>
      </c>
      <c r="MA26" s="138">
        <v>75.125930778739104</v>
      </c>
      <c r="MB26" s="138">
        <v>75.127799504950502</v>
      </c>
      <c r="MC26" s="138">
        <v>74.993872784810094</v>
      </c>
      <c r="MD26" s="138">
        <v>75.210798288508499</v>
      </c>
      <c r="ME26" s="138">
        <v>75.262799028536705</v>
      </c>
      <c r="MF26" s="138">
        <v>75.296290085679303</v>
      </c>
      <c r="MG26" s="138">
        <v>75.168313333333302</v>
      </c>
      <c r="MH26" s="138">
        <v>75.275978697504499</v>
      </c>
      <c r="MI26" s="138">
        <v>75.233042347247405</v>
      </c>
      <c r="MJ26" s="138">
        <v>75.216946191051903</v>
      </c>
    </row>
    <row r="27" spans="1:348" x14ac:dyDescent="0.25">
      <c r="A27" s="137">
        <v>23</v>
      </c>
      <c r="B27" s="143" t="s">
        <v>1651</v>
      </c>
      <c r="C27" s="138">
        <v>74.0400231788079</v>
      </c>
      <c r="D27" s="138">
        <v>74.435189098998805</v>
      </c>
      <c r="E27" s="138">
        <v>74.516923503325899</v>
      </c>
      <c r="F27" s="138">
        <v>74.648609782608602</v>
      </c>
      <c r="G27" s="138">
        <v>74.556711538461499</v>
      </c>
      <c r="H27" s="138">
        <v>74.545589989350304</v>
      </c>
      <c r="I27" s="138">
        <v>73.86850826446279</v>
      </c>
      <c r="J27" s="138">
        <v>74.688845569620199</v>
      </c>
      <c r="K27" s="138">
        <v>74.755884955752208</v>
      </c>
      <c r="L27" s="138">
        <v>74.681025527192006</v>
      </c>
      <c r="M27" s="138">
        <v>73.520903061224502</v>
      </c>
      <c r="N27" s="138">
        <v>73.305790419161596</v>
      </c>
      <c r="O27" s="138">
        <v>73.942939866369699</v>
      </c>
      <c r="P27" s="140">
        <v>73.609882147024493</v>
      </c>
      <c r="Q27" s="138">
        <v>73.616653349001098</v>
      </c>
      <c r="R27" s="138">
        <v>75.298155844155801</v>
      </c>
      <c r="S27" s="138">
        <v>75.540772626931499</v>
      </c>
      <c r="T27" s="138">
        <v>75.250241183162601</v>
      </c>
      <c r="U27" s="138">
        <v>74.091464622641496</v>
      </c>
      <c r="V27" s="138">
        <v>74.693601973684196</v>
      </c>
      <c r="W27" s="138">
        <v>75.070211038961006</v>
      </c>
      <c r="X27" s="148">
        <v>88.617266535529808</v>
      </c>
      <c r="Y27" s="138"/>
      <c r="Z27" s="138">
        <v>98.310458379333099</v>
      </c>
      <c r="AA27" s="138">
        <v>73.908594686263399</v>
      </c>
      <c r="AB27" s="138">
        <v>73.785452510917011</v>
      </c>
      <c r="AC27" s="138">
        <v>74.5447887396694</v>
      </c>
      <c r="AD27" s="149">
        <v>74.537873892652399</v>
      </c>
      <c r="AE27" s="138">
        <v>77.903716804407694</v>
      </c>
      <c r="AF27" s="138">
        <v>78.2962548780487</v>
      </c>
      <c r="AG27" s="138">
        <v>77.545422248107101</v>
      </c>
      <c r="AH27" s="138">
        <v>77.656218676122904</v>
      </c>
      <c r="AI27" s="138">
        <v>77.603491706161094</v>
      </c>
      <c r="AJ27" s="138">
        <v>77.950775401069507</v>
      </c>
      <c r="AK27" s="138">
        <v>77.740914893617003</v>
      </c>
      <c r="AL27" s="138">
        <v>78.611321566464397</v>
      </c>
      <c r="AM27" s="138">
        <v>78.617869686800802</v>
      </c>
      <c r="AN27" s="138">
        <v>78.413396580253703</v>
      </c>
      <c r="AO27" s="138">
        <v>77.92847251389739</v>
      </c>
      <c r="AP27" s="138">
        <v>77.914488789237595</v>
      </c>
      <c r="AQ27" s="138">
        <v>77.598134825014299</v>
      </c>
      <c r="AR27" s="138">
        <v>77.221851782363899</v>
      </c>
      <c r="AS27" s="138">
        <v>77.757580208973494</v>
      </c>
      <c r="AT27" s="138">
        <v>77.383425273390003</v>
      </c>
      <c r="AU27" s="138">
        <v>77.263064756446994</v>
      </c>
      <c r="AV27" s="138">
        <v>74.546973154362391</v>
      </c>
      <c r="AW27" s="138">
        <v>77.355901567398107</v>
      </c>
      <c r="AX27" s="138">
        <v>76.297606164383495</v>
      </c>
      <c r="AY27" s="138">
        <v>76.999558928571403</v>
      </c>
      <c r="AZ27" s="138">
        <v>77.4283953680727</v>
      </c>
      <c r="BA27" s="138">
        <v>76.7591884159106</v>
      </c>
      <c r="BB27" s="138">
        <v>76.159733031674207</v>
      </c>
      <c r="BC27" s="138">
        <v>74.48668191414491</v>
      </c>
      <c r="BD27" s="138">
        <v>75.050808042488597</v>
      </c>
      <c r="BE27" s="138">
        <v>76.412877454299206</v>
      </c>
      <c r="BF27" s="138">
        <v>76.603251958224504</v>
      </c>
      <c r="BG27" s="138">
        <v>76.247507733691904</v>
      </c>
      <c r="BH27" s="138">
        <v>75.733612244897898</v>
      </c>
      <c r="BI27" s="138">
        <v>75.998286089238803</v>
      </c>
      <c r="BJ27" s="138">
        <v>76.088727518593601</v>
      </c>
      <c r="BK27" s="138">
        <v>78.204240880935998</v>
      </c>
      <c r="BL27" s="138">
        <v>77.457903549382706</v>
      </c>
      <c r="BM27" s="138">
        <v>77.580142857142803</v>
      </c>
      <c r="BN27" s="138">
        <v>78.431102711585794</v>
      </c>
      <c r="BO27" s="138">
        <v>78.351360056258699</v>
      </c>
      <c r="BP27" s="138">
        <v>78.36840611028309</v>
      </c>
      <c r="BQ27" s="138">
        <v>78.238857672349809</v>
      </c>
      <c r="BR27" s="138">
        <v>76.969212898212803</v>
      </c>
      <c r="BS27" s="138">
        <v>75.716307400379506</v>
      </c>
      <c r="BT27" s="138">
        <v>77.853366329966306</v>
      </c>
      <c r="BU27" s="138">
        <v>76.322311320754693</v>
      </c>
      <c r="BV27" s="138">
        <v>76.286103270223705</v>
      </c>
      <c r="BW27" s="138">
        <v>77.456229899497401</v>
      </c>
      <c r="BX27" s="138">
        <v>76.8155592885375</v>
      </c>
      <c r="BY27" s="138">
        <v>77.498831041257304</v>
      </c>
      <c r="BZ27" s="138">
        <v>76.777466710182694</v>
      </c>
      <c r="CA27" s="138">
        <v>76.724744140625006</v>
      </c>
      <c r="CB27" s="138">
        <v>76.898770607028695</v>
      </c>
      <c r="CC27" s="138">
        <v>76.762656187290901</v>
      </c>
      <c r="CD27" s="138">
        <v>76.805657877813502</v>
      </c>
      <c r="CE27" s="138">
        <v>76.913275952693809</v>
      </c>
      <c r="CF27" s="138">
        <v>76.925670787247896</v>
      </c>
      <c r="CG27" s="138">
        <v>77.224784040995601</v>
      </c>
      <c r="CH27" s="138">
        <v>77.183328928046905</v>
      </c>
      <c r="CI27" s="138">
        <v>77.490214132762304</v>
      </c>
      <c r="CJ27" s="138">
        <v>77.457671137026196</v>
      </c>
      <c r="CK27" s="138">
        <v>76.584537286063508</v>
      </c>
      <c r="CL27" s="138">
        <v>76.573656868287102</v>
      </c>
      <c r="CM27" s="138">
        <v>76.019014751075602</v>
      </c>
      <c r="CN27" s="138">
        <v>76.313830310122796</v>
      </c>
      <c r="CO27" s="138">
        <v>76.9018877721943</v>
      </c>
      <c r="CP27" s="138">
        <v>76.891911392404992</v>
      </c>
      <c r="CQ27" s="138">
        <v>76.269159898477099</v>
      </c>
      <c r="CR27" s="138">
        <v>75.183398880895197</v>
      </c>
      <c r="CS27" s="138">
        <v>74.9801111111111</v>
      </c>
      <c r="CT27" s="138">
        <v>75.801340221402199</v>
      </c>
      <c r="CU27" s="138">
        <v>76.055561484918798</v>
      </c>
      <c r="CV27" s="138">
        <v>74.440779953014797</v>
      </c>
      <c r="CW27" s="138">
        <v>74.545885011895294</v>
      </c>
      <c r="CX27" s="138">
        <v>75.996799570508202</v>
      </c>
      <c r="CY27" s="138">
        <v>76.991758303886897</v>
      </c>
      <c r="CZ27" s="138">
        <v>77.560790668348005</v>
      </c>
      <c r="DA27" s="138">
        <v>74.91045112325439</v>
      </c>
      <c r="DB27" s="138">
        <v>75.5434795673076</v>
      </c>
      <c r="DC27" s="138">
        <v>76.107794600938902</v>
      </c>
      <c r="DD27" s="138">
        <v>76.133083236321298</v>
      </c>
      <c r="DE27" s="138">
        <v>76.113147780373808</v>
      </c>
      <c r="DF27" s="138">
        <v>75.984535121328207</v>
      </c>
      <c r="DG27" s="138">
        <v>75.37540542420021</v>
      </c>
      <c r="DH27" s="138">
        <v>75.315163822525506</v>
      </c>
      <c r="DI27" s="138">
        <v>76.831915720262998</v>
      </c>
      <c r="DJ27" s="138">
        <v>76.594835058214699</v>
      </c>
      <c r="DK27" s="138">
        <v>77.023535735735706</v>
      </c>
      <c r="DL27" s="138">
        <v>76.229279097387106</v>
      </c>
      <c r="DM27" s="138">
        <v>75.965646211646799</v>
      </c>
      <c r="DN27" s="138">
        <v>76.162896120973002</v>
      </c>
      <c r="DO27" s="138">
        <v>75.812696282293601</v>
      </c>
      <c r="DP27" s="138">
        <v>76.249149685534505</v>
      </c>
      <c r="DQ27" s="138">
        <v>76.514538510101005</v>
      </c>
      <c r="DR27" s="138">
        <v>76.4661774491682</v>
      </c>
      <c r="DS27" s="138">
        <v>76.342395319418003</v>
      </c>
      <c r="DT27" s="138">
        <v>76.181774862721099</v>
      </c>
      <c r="DU27" s="138">
        <v>76.651328734253099</v>
      </c>
      <c r="DV27" s="138">
        <v>75.868782172002497</v>
      </c>
      <c r="DW27" s="138">
        <v>75.797629606879596</v>
      </c>
      <c r="DX27" s="138">
        <v>76.419206500956008</v>
      </c>
      <c r="DY27" s="138">
        <v>76.601351641790998</v>
      </c>
      <c r="DZ27" s="138">
        <v>76.602079809410299</v>
      </c>
      <c r="EA27" s="138">
        <v>76.643803850782106</v>
      </c>
      <c r="EB27" s="138">
        <v>76.173919974795197</v>
      </c>
      <c r="EC27" s="138">
        <v>76.168178030302997</v>
      </c>
      <c r="ED27" s="138">
        <v>76.938383313180097</v>
      </c>
      <c r="EE27" s="138">
        <v>76.944641133896198</v>
      </c>
      <c r="EF27" s="138">
        <v>77.085923749999992</v>
      </c>
      <c r="EG27" s="138">
        <v>76.967159133126898</v>
      </c>
      <c r="EH27" s="138">
        <v>77.1674730650154</v>
      </c>
      <c r="EI27" s="138">
        <v>77.10384183994951</v>
      </c>
      <c r="EJ27" s="138">
        <v>76.728876370280091</v>
      </c>
      <c r="EK27" s="138">
        <v>76.927863384615307</v>
      </c>
      <c r="EL27" s="138">
        <v>76.973877245508902</v>
      </c>
      <c r="EM27" s="138">
        <v>77.332456469165606</v>
      </c>
      <c r="EN27" s="138">
        <v>77.210404179104401</v>
      </c>
      <c r="EO27" s="138">
        <v>76.029868831979996</v>
      </c>
      <c r="EP27" s="138">
        <v>76.7580146590184</v>
      </c>
      <c r="EQ27" s="138">
        <v>76.537714370900403</v>
      </c>
      <c r="ER27" s="138">
        <v>75.659209635416602</v>
      </c>
      <c r="ES27" s="138">
        <v>76.3581372064276</v>
      </c>
      <c r="ET27" s="138">
        <v>76.315534203980093</v>
      </c>
      <c r="EU27" s="138">
        <v>76.352942643391501</v>
      </c>
      <c r="EV27" s="138">
        <v>76.314395146235199</v>
      </c>
      <c r="EW27" s="138">
        <v>76.250076113861297</v>
      </c>
      <c r="EX27" s="138">
        <v>76.286876474239591</v>
      </c>
      <c r="EY27" s="138">
        <v>75.977851325145394</v>
      </c>
      <c r="EZ27" s="138">
        <v>75.835470163934403</v>
      </c>
      <c r="FA27" s="138">
        <v>76.204659987476504</v>
      </c>
      <c r="FB27" s="138">
        <v>76.109453582554494</v>
      </c>
      <c r="FC27" s="138">
        <v>76.286709046454703</v>
      </c>
      <c r="FD27" s="138">
        <v>76.163779062690196</v>
      </c>
      <c r="FE27" s="138">
        <v>76.203621884498389</v>
      </c>
      <c r="FF27" s="138">
        <v>76.203680243161102</v>
      </c>
      <c r="FG27" s="138">
        <v>76.170088538508097</v>
      </c>
      <c r="FH27" s="138">
        <v>76.164156898656898</v>
      </c>
      <c r="FI27" s="138">
        <v>76.016066948130202</v>
      </c>
      <c r="FJ27" s="138">
        <v>76.572727836329804</v>
      </c>
      <c r="FK27" s="138">
        <v>76.725208536585299</v>
      </c>
      <c r="FL27" s="138">
        <v>76.693128158844701</v>
      </c>
      <c r="FM27" s="138">
        <v>76.802419999999998</v>
      </c>
      <c r="FN27" s="138">
        <v>76.6667800982801</v>
      </c>
      <c r="FO27" s="138">
        <v>76.674241442542808</v>
      </c>
      <c r="FP27" s="138">
        <v>76.568207353827603</v>
      </c>
      <c r="FQ27" s="138">
        <v>76.659211843711802</v>
      </c>
      <c r="FR27" s="138">
        <v>75.068389238694905</v>
      </c>
      <c r="FS27" s="138">
        <v>74.734781774580298</v>
      </c>
      <c r="FT27" s="138">
        <v>75.125486587648112</v>
      </c>
      <c r="FU27" s="141">
        <v>75.011502352941093</v>
      </c>
      <c r="FV27" s="138">
        <v>74.121330206379</v>
      </c>
      <c r="FW27" s="138">
        <v>76.172369553226602</v>
      </c>
      <c r="FX27" s="138">
        <v>75.076464048338295</v>
      </c>
      <c r="FY27" s="138">
        <v>74.971598056031993</v>
      </c>
      <c r="FZ27" s="138">
        <v>74.864694584031199</v>
      </c>
      <c r="GA27" s="138">
        <v>75.121779898933198</v>
      </c>
      <c r="GB27" s="138">
        <v>74.947566854990498</v>
      </c>
      <c r="GC27" s="138">
        <v>74.793428486997598</v>
      </c>
      <c r="GD27" s="138">
        <v>74.541190390390298</v>
      </c>
      <c r="GE27" s="138">
        <v>74.973842273819002</v>
      </c>
      <c r="GF27" s="138">
        <v>74.888318749999911</v>
      </c>
      <c r="GG27" s="138">
        <v>74.9091174134997</v>
      </c>
      <c r="GH27" s="138">
        <v>74.832550904977296</v>
      </c>
      <c r="GI27" s="138">
        <v>74.486607407407405</v>
      </c>
      <c r="GJ27" s="138">
        <v>74.5762</v>
      </c>
      <c r="GK27" s="138">
        <v>74.619247852760694</v>
      </c>
      <c r="GL27" s="138">
        <v>74.580092765460904</v>
      </c>
      <c r="GM27" s="138">
        <v>74.658016042780702</v>
      </c>
      <c r="GN27" s="138">
        <v>74.70833980582519</v>
      </c>
      <c r="GO27" s="138">
        <v>73.378112903225798</v>
      </c>
      <c r="GP27" s="138">
        <v>74.554744119743404</v>
      </c>
      <c r="GQ27" s="138">
        <v>74.192475336322801</v>
      </c>
      <c r="GR27" s="138">
        <v>74.436705437026802</v>
      </c>
      <c r="GS27" s="138">
        <v>74.633004192872093</v>
      </c>
      <c r="GT27" s="138">
        <v>73.914106194690206</v>
      </c>
      <c r="GU27" s="138">
        <v>74.816571230981992</v>
      </c>
      <c r="GV27" s="138">
        <v>75.162125600549004</v>
      </c>
      <c r="GW27" s="138">
        <v>74.410429456297294</v>
      </c>
      <c r="GX27" s="138">
        <v>74.784934662998609</v>
      </c>
      <c r="GY27" s="138">
        <v>76.475890995260599</v>
      </c>
      <c r="GZ27" s="138">
        <v>75.453341191879503</v>
      </c>
      <c r="HA27" s="138">
        <v>76.431105205479398</v>
      </c>
      <c r="HB27" s="138">
        <v>75.813481012658201</v>
      </c>
      <c r="HC27" s="138">
        <v>75.823711026615896</v>
      </c>
      <c r="HD27" s="138">
        <v>76.501376063527999</v>
      </c>
      <c r="HE27" s="138">
        <v>76.479790697674403</v>
      </c>
      <c r="HF27" s="138">
        <v>76.538759156492702</v>
      </c>
      <c r="HG27" s="138">
        <v>76.526101216814098</v>
      </c>
      <c r="HH27" s="138">
        <v>76.5933156230234</v>
      </c>
      <c r="HI27" s="138">
        <v>76.665719714964297</v>
      </c>
      <c r="HJ27" s="138">
        <v>77.249847993168203</v>
      </c>
      <c r="HK27" s="138">
        <v>76.237967548076895</v>
      </c>
      <c r="HL27" s="138">
        <v>76.47152370203159</v>
      </c>
      <c r="HM27" s="138">
        <v>76.499359813084098</v>
      </c>
      <c r="HN27" s="138">
        <v>75.034821019108193</v>
      </c>
      <c r="HO27" s="138">
        <v>75.652274732199103</v>
      </c>
      <c r="HP27" s="138">
        <v>75.560485339987508</v>
      </c>
      <c r="HQ27" s="138">
        <v>75.637290762554201</v>
      </c>
      <c r="HR27" s="138">
        <v>75.650340782122811</v>
      </c>
      <c r="HS27" s="138">
        <v>75.855160861304611</v>
      </c>
      <c r="HT27" s="138">
        <v>75.238006230529592</v>
      </c>
      <c r="HU27" s="138">
        <v>75.076658705216801</v>
      </c>
      <c r="HV27" s="138">
        <v>75.477515186246407</v>
      </c>
      <c r="HW27" s="138">
        <v>75.469617560400707</v>
      </c>
      <c r="HX27" s="138">
        <v>75.746799882283696</v>
      </c>
      <c r="HY27" s="138">
        <v>75.756298863636289</v>
      </c>
      <c r="HZ27" s="138">
        <v>75.7632003414911</v>
      </c>
      <c r="IA27" s="138">
        <v>75.492184367541711</v>
      </c>
      <c r="IB27" s="138">
        <v>75.374377502944597</v>
      </c>
      <c r="IC27" s="138">
        <v>74.977284768211902</v>
      </c>
      <c r="ID27" s="138">
        <v>74.9114582822085</v>
      </c>
      <c r="IE27" s="138">
        <v>75.159443692307605</v>
      </c>
      <c r="IF27" s="138">
        <v>75.205118771726504</v>
      </c>
      <c r="IG27" s="138">
        <v>75.321357548957607</v>
      </c>
      <c r="IH27" s="138">
        <v>75.311684866468795</v>
      </c>
      <c r="II27" s="138">
        <v>75.325700288184407</v>
      </c>
      <c r="IJ27" s="138">
        <v>75.73763293985381</v>
      </c>
      <c r="IK27" s="138">
        <v>75.216935464771993</v>
      </c>
      <c r="IL27" s="138">
        <v>75.413033687943198</v>
      </c>
      <c r="IM27" s="138">
        <v>75.446885863267596</v>
      </c>
      <c r="IN27" s="138">
        <v>75.306125000000009</v>
      </c>
      <c r="IO27" s="138">
        <v>75.211660432495592</v>
      </c>
      <c r="IP27" s="138">
        <v>75.207227352425406</v>
      </c>
      <c r="IQ27" s="138">
        <v>75.544774448841096</v>
      </c>
      <c r="IR27" s="138">
        <v>75.767929677419303</v>
      </c>
      <c r="IS27" s="138">
        <v>75.599393537218702</v>
      </c>
      <c r="IT27" s="138">
        <v>75.3863474860335</v>
      </c>
      <c r="IU27" s="138">
        <v>75.343665118978493</v>
      </c>
      <c r="IV27" s="138">
        <v>75.404166471277804</v>
      </c>
      <c r="IW27" s="138">
        <v>75.681176704545408</v>
      </c>
      <c r="IX27" s="138">
        <v>75.531934445083309</v>
      </c>
      <c r="IY27" s="138">
        <v>75.697670731707305</v>
      </c>
      <c r="IZ27" s="138">
        <v>75.434403425871196</v>
      </c>
      <c r="JA27" s="138">
        <v>75.432073156681994</v>
      </c>
      <c r="JB27" s="138">
        <v>75.102872479240801</v>
      </c>
      <c r="JC27" s="138">
        <v>75.4571817095038</v>
      </c>
      <c r="JD27" s="138">
        <v>75.534399890590791</v>
      </c>
      <c r="JE27" s="138">
        <v>75.394522915516205</v>
      </c>
      <c r="JF27" s="138">
        <v>75.770608131997591</v>
      </c>
      <c r="JG27" s="138">
        <v>75.667639882697898</v>
      </c>
      <c r="JH27" s="138">
        <v>75.6315739231664</v>
      </c>
      <c r="JI27" s="138">
        <v>75.385135118306295</v>
      </c>
      <c r="JJ27" s="138">
        <v>75.571806431663504</v>
      </c>
      <c r="JK27" s="138">
        <v>75.554973812423796</v>
      </c>
      <c r="JL27" s="138">
        <v>75.418017996400692</v>
      </c>
      <c r="JM27" s="138">
        <v>75.4839918546365</v>
      </c>
      <c r="JN27" s="138">
        <v>75.500114814814793</v>
      </c>
      <c r="JO27" s="138">
        <v>75.509071472581596</v>
      </c>
      <c r="JP27" s="138">
        <v>75.524291845493494</v>
      </c>
      <c r="JQ27" s="138">
        <v>75.516747406955403</v>
      </c>
      <c r="JR27" s="138">
        <v>75.602695999999909</v>
      </c>
      <c r="JS27" s="138">
        <v>75.922139064475303</v>
      </c>
      <c r="JT27" s="138">
        <v>75.973074355971903</v>
      </c>
      <c r="JU27" s="138">
        <v>75.744780060422897</v>
      </c>
      <c r="JV27" s="138">
        <v>75.73030724637681</v>
      </c>
      <c r="JW27" s="138">
        <v>75.604498523331301</v>
      </c>
      <c r="JX27" s="138">
        <v>75.9446890459364</v>
      </c>
      <c r="JY27" s="138">
        <v>75.912145314353495</v>
      </c>
      <c r="JZ27" s="138">
        <v>75.659597546728889</v>
      </c>
      <c r="KA27" s="138">
        <v>75.665823253082792</v>
      </c>
      <c r="KB27" s="138">
        <v>75.885499145299093</v>
      </c>
      <c r="KC27" s="138">
        <v>76.010195997645596</v>
      </c>
      <c r="KD27" s="138">
        <v>76.008316559391403</v>
      </c>
      <c r="KE27" s="138">
        <v>76.021877152697996</v>
      </c>
      <c r="KF27" s="138">
        <v>75.906092083099296</v>
      </c>
      <c r="KG27" s="138">
        <v>75.9996788665879</v>
      </c>
      <c r="KH27" s="138">
        <v>75.934516129032204</v>
      </c>
      <c r="KI27" s="138">
        <v>75.923621142857101</v>
      </c>
      <c r="KJ27" s="138">
        <v>75.929853463079496</v>
      </c>
      <c r="KK27" s="138">
        <v>75.603750470219396</v>
      </c>
      <c r="KL27" s="138">
        <v>75.475374128091303</v>
      </c>
      <c r="KM27" s="138">
        <v>75.596407547169804</v>
      </c>
      <c r="KN27" s="138">
        <v>75.686137117346902</v>
      </c>
      <c r="KO27" s="138">
        <v>75.749219309462902</v>
      </c>
      <c r="KP27" s="138">
        <v>75.693238456673001</v>
      </c>
      <c r="KQ27" s="138">
        <v>75.691829854522396</v>
      </c>
      <c r="KR27" s="138">
        <v>75.702599243856298</v>
      </c>
      <c r="KS27" s="138">
        <v>75.321279537149792</v>
      </c>
      <c r="KT27" s="138">
        <v>75.316516605166001</v>
      </c>
      <c r="KU27" s="138">
        <v>75.405543233082696</v>
      </c>
      <c r="KV27" s="138">
        <v>75.410780036968504</v>
      </c>
      <c r="KW27" s="138">
        <v>75.291294117646999</v>
      </c>
      <c r="KX27" s="138">
        <v>75.197380547112402</v>
      </c>
      <c r="KY27" s="138">
        <v>75.223994535519097</v>
      </c>
      <c r="KZ27" s="138">
        <v>75.212364705882294</v>
      </c>
      <c r="LA27" s="138">
        <v>75.128609843937497</v>
      </c>
      <c r="LB27" s="138">
        <v>75.012726126126097</v>
      </c>
      <c r="LC27" s="138">
        <v>75.053025300442698</v>
      </c>
      <c r="LD27" s="138">
        <v>75.344062095730905</v>
      </c>
      <c r="LE27" s="138">
        <v>74.845921885087094</v>
      </c>
      <c r="LF27" s="138">
        <v>75.181884066955888</v>
      </c>
      <c r="LG27" s="138">
        <v>75.540995729103102</v>
      </c>
      <c r="LH27" s="138">
        <v>75.145228466707309</v>
      </c>
      <c r="LI27" s="138">
        <v>75.130922556853093</v>
      </c>
      <c r="LJ27" s="138">
        <v>75.748182237600901</v>
      </c>
      <c r="LK27" s="138">
        <v>76.99576129779831</v>
      </c>
      <c r="LL27" s="138">
        <v>75.724689737470101</v>
      </c>
      <c r="LM27" s="138">
        <v>75.697374390243894</v>
      </c>
      <c r="LN27" s="138">
        <v>75.782128067025695</v>
      </c>
      <c r="LO27" s="138">
        <v>75.719153048780399</v>
      </c>
      <c r="LP27" s="138">
        <v>75.508402597402508</v>
      </c>
      <c r="LQ27" s="138">
        <v>75.283240565699998</v>
      </c>
      <c r="LR27" s="138">
        <v>75.219472030169698</v>
      </c>
      <c r="LS27" s="138">
        <v>75.086620858895699</v>
      </c>
      <c r="LT27" s="138">
        <v>75.155502782931308</v>
      </c>
      <c r="LU27" s="138">
        <v>75.153719950433697</v>
      </c>
      <c r="LV27" s="138">
        <v>75.139749082007299</v>
      </c>
      <c r="LW27" s="138">
        <v>75.103823887873205</v>
      </c>
      <c r="LX27" s="138">
        <v>75.312534545454497</v>
      </c>
      <c r="LY27" s="138">
        <v>75.486481942714803</v>
      </c>
      <c r="LZ27" s="138">
        <v>75.418512164691194</v>
      </c>
      <c r="MA27" s="138">
        <v>75.402608668730593</v>
      </c>
      <c r="MB27" s="138">
        <v>75.473928749999999</v>
      </c>
      <c r="MC27" s="138">
        <v>75.292168035375795</v>
      </c>
      <c r="MD27" s="138">
        <v>75.539997557997495</v>
      </c>
      <c r="ME27" s="138">
        <v>75.497657177468199</v>
      </c>
      <c r="MF27" s="138">
        <v>75.54249665246499</v>
      </c>
      <c r="MG27" s="138">
        <v>75.465074500302791</v>
      </c>
      <c r="MH27" s="138">
        <v>75.54064225181591</v>
      </c>
      <c r="MI27" s="138">
        <v>75.494731298623591</v>
      </c>
      <c r="MJ27" s="138">
        <v>75.48220600600601</v>
      </c>
    </row>
    <row r="28" spans="1:348" x14ac:dyDescent="0.25">
      <c r="A28" s="137">
        <v>24</v>
      </c>
      <c r="B28" s="143" t="s">
        <v>1652</v>
      </c>
      <c r="C28" s="138">
        <v>73.773533477321791</v>
      </c>
      <c r="D28" s="138">
        <v>74.24274204171239</v>
      </c>
      <c r="E28" s="138">
        <v>74.241464912280691</v>
      </c>
      <c r="F28" s="138">
        <v>74.5294708423326</v>
      </c>
      <c r="G28" s="138">
        <v>74.573347826086902</v>
      </c>
      <c r="H28" s="138">
        <v>74.348582554517094</v>
      </c>
      <c r="I28" s="138">
        <v>73.38001092896171</v>
      </c>
      <c r="J28" s="138">
        <v>74.502958709677401</v>
      </c>
      <c r="K28" s="138">
        <v>74.5775221238938</v>
      </c>
      <c r="L28" s="138">
        <v>74.575657334826388</v>
      </c>
      <c r="M28" s="138">
        <v>73.368349413298489</v>
      </c>
      <c r="N28" s="138">
        <v>73.213444827586201</v>
      </c>
      <c r="O28" s="138">
        <v>73.746465011286602</v>
      </c>
      <c r="P28" s="140">
        <v>75.230805208333294</v>
      </c>
      <c r="Q28" s="138">
        <v>73.357991935483795</v>
      </c>
      <c r="R28" s="138">
        <v>75.613687262357402</v>
      </c>
      <c r="S28" s="138">
        <v>75.299320175438595</v>
      </c>
      <c r="T28" s="138">
        <v>75.032454035874395</v>
      </c>
      <c r="U28" s="138">
        <v>74.105243986254294</v>
      </c>
      <c r="V28" s="138">
        <v>74.863326595744596</v>
      </c>
      <c r="W28" s="138">
        <v>74.986451891891903</v>
      </c>
      <c r="X28" s="148">
        <v>88.433946450809401</v>
      </c>
      <c r="Y28" s="138">
        <v>98.134402107111498</v>
      </c>
      <c r="Z28" s="138"/>
      <c r="AA28" s="138">
        <v>73.733949002217201</v>
      </c>
      <c r="AB28" s="138">
        <v>73.659890675241101</v>
      </c>
      <c r="AC28" s="138">
        <v>74.388854814814792</v>
      </c>
      <c r="AD28" s="149">
        <v>74.463291561394598</v>
      </c>
      <c r="AE28" s="138">
        <v>77.547736245954695</v>
      </c>
      <c r="AF28" s="138">
        <v>78.001432172869102</v>
      </c>
      <c r="AG28" s="138">
        <v>77.316636627906902</v>
      </c>
      <c r="AH28" s="138">
        <v>77.434893922018304</v>
      </c>
      <c r="AI28" s="138">
        <v>77.382582853854998</v>
      </c>
      <c r="AJ28" s="138">
        <v>77.682956599286499</v>
      </c>
      <c r="AK28" s="138">
        <v>77.95633582089549</v>
      </c>
      <c r="AL28" s="138">
        <v>78.3888217983651</v>
      </c>
      <c r="AM28" s="138">
        <v>78.31374525745251</v>
      </c>
      <c r="AN28" s="138">
        <v>78.215153221440104</v>
      </c>
      <c r="AO28" s="138">
        <v>77.6950683229813</v>
      </c>
      <c r="AP28" s="138">
        <v>77.750498607242307</v>
      </c>
      <c r="AQ28" s="138">
        <v>77.537275545350099</v>
      </c>
      <c r="AR28" s="138">
        <v>77.077145431945297</v>
      </c>
      <c r="AS28" s="138">
        <v>77.539613801452703</v>
      </c>
      <c r="AT28" s="138">
        <v>77.3023834631515</v>
      </c>
      <c r="AU28" s="138">
        <v>77.023742227200003</v>
      </c>
      <c r="AV28" s="138">
        <v>74.438786096256607</v>
      </c>
      <c r="AW28" s="138">
        <v>77.142956017104396</v>
      </c>
      <c r="AX28" s="138">
        <v>76.127947225980989</v>
      </c>
      <c r="AY28" s="138">
        <v>76.924187058823506</v>
      </c>
      <c r="AZ28" s="138">
        <v>77.1316556962025</v>
      </c>
      <c r="BA28" s="138">
        <v>76.76158437067771</v>
      </c>
      <c r="BB28" s="138">
        <v>75.960550300300298</v>
      </c>
      <c r="BC28" s="138">
        <v>74.442165839829897</v>
      </c>
      <c r="BD28" s="138">
        <v>74.935135811836091</v>
      </c>
      <c r="BE28" s="138">
        <v>76.65506262491671</v>
      </c>
      <c r="BF28" s="138">
        <v>76.826004542504805</v>
      </c>
      <c r="BG28" s="138">
        <v>76.149108516483494</v>
      </c>
      <c r="BH28" s="138">
        <v>75.679663623595488</v>
      </c>
      <c r="BI28" s="138">
        <v>76.396082527401603</v>
      </c>
      <c r="BJ28" s="138">
        <v>76.116906930692991</v>
      </c>
      <c r="BK28" s="138">
        <v>78.115131799163095</v>
      </c>
      <c r="BL28" s="138">
        <v>77.253042553191491</v>
      </c>
      <c r="BM28" s="138">
        <v>77.274405178979393</v>
      </c>
      <c r="BN28" s="138">
        <v>78.141252289758498</v>
      </c>
      <c r="BO28" s="138">
        <v>78.057340589887602</v>
      </c>
      <c r="BP28" s="138">
        <v>78.196334332833501</v>
      </c>
      <c r="BQ28" s="138">
        <v>78.313055391432798</v>
      </c>
      <c r="BR28" s="138">
        <v>76.859485086342204</v>
      </c>
      <c r="BS28" s="138">
        <v>75.651242603550202</v>
      </c>
      <c r="BT28" s="138">
        <v>77.643037184594903</v>
      </c>
      <c r="BU28" s="138">
        <v>76.264167111111107</v>
      </c>
      <c r="BV28" s="138">
        <v>76.284618444846203</v>
      </c>
      <c r="BW28" s="138">
        <v>77.1431418552</v>
      </c>
      <c r="BX28" s="138">
        <v>76.655670755326</v>
      </c>
      <c r="BY28" s="138">
        <v>77.207292604501603</v>
      </c>
      <c r="BZ28" s="138">
        <v>76.565102316602292</v>
      </c>
      <c r="CA28" s="138">
        <v>76.528639122014198</v>
      </c>
      <c r="CB28" s="138">
        <v>76.956283105022806</v>
      </c>
      <c r="CC28" s="138">
        <v>76.8910151815181</v>
      </c>
      <c r="CD28" s="138">
        <v>76.678016581632605</v>
      </c>
      <c r="CE28" s="138">
        <v>76.860495547073697</v>
      </c>
      <c r="CF28" s="138">
        <v>76.735582051282009</v>
      </c>
      <c r="CG28" s="138">
        <v>77.628347390993497</v>
      </c>
      <c r="CH28" s="138">
        <v>77.7805196008553</v>
      </c>
      <c r="CI28" s="138">
        <v>77.229575779550402</v>
      </c>
      <c r="CJ28" s="138">
        <v>77.420863827234498</v>
      </c>
      <c r="CK28" s="138">
        <v>76.405861612514997</v>
      </c>
      <c r="CL28" s="138">
        <v>76.413618346545803</v>
      </c>
      <c r="CM28" s="138">
        <v>75.900892459826892</v>
      </c>
      <c r="CN28" s="138">
        <v>76.1052993517972</v>
      </c>
      <c r="CO28" s="138">
        <v>76.745455417607204</v>
      </c>
      <c r="CP28" s="138">
        <v>76.6784279379157</v>
      </c>
      <c r="CQ28" s="138">
        <v>76.127579323797107</v>
      </c>
      <c r="CR28" s="138">
        <v>74.956879460745398</v>
      </c>
      <c r="CS28" s="138">
        <v>74.837195004028999</v>
      </c>
      <c r="CT28" s="138">
        <v>75.648425579655893</v>
      </c>
      <c r="CU28" s="138">
        <v>76.050027559055096</v>
      </c>
      <c r="CV28" s="138">
        <v>74.380124302788801</v>
      </c>
      <c r="CW28" s="138">
        <v>74.39536951316839</v>
      </c>
      <c r="CX28" s="138">
        <v>75.899403846153803</v>
      </c>
      <c r="CY28" s="138">
        <v>77.059772428884003</v>
      </c>
      <c r="CZ28" s="138">
        <v>77.563692695214101</v>
      </c>
      <c r="DA28" s="138">
        <v>74.891671367259306</v>
      </c>
      <c r="DB28" s="138">
        <v>75.388329476248401</v>
      </c>
      <c r="DC28" s="138">
        <v>75.900464886825304</v>
      </c>
      <c r="DD28" s="138">
        <v>75.945217416378298</v>
      </c>
      <c r="DE28" s="138">
        <v>75.987118535734993</v>
      </c>
      <c r="DF28" s="138">
        <v>75.775184831102607</v>
      </c>
      <c r="DG28" s="138">
        <v>76.048721814543001</v>
      </c>
      <c r="DH28" s="138">
        <v>75.066652439024296</v>
      </c>
      <c r="DI28" s="138">
        <v>76.553175221238902</v>
      </c>
      <c r="DJ28" s="138">
        <v>76.367292012779501</v>
      </c>
      <c r="DK28" s="138">
        <v>76.729847670250891</v>
      </c>
      <c r="DL28" s="138">
        <v>76.046359669811309</v>
      </c>
      <c r="DM28" s="138">
        <v>75.7564159509202</v>
      </c>
      <c r="DN28" s="138">
        <v>76.019445297504802</v>
      </c>
      <c r="DO28" s="138">
        <v>75.5893312577833</v>
      </c>
      <c r="DP28" s="138">
        <v>75.976114641744502</v>
      </c>
      <c r="DQ28" s="138">
        <v>76.279509669369901</v>
      </c>
      <c r="DR28" s="138">
        <v>76.279418304668297</v>
      </c>
      <c r="DS28" s="138">
        <v>76.1370448515476</v>
      </c>
      <c r="DT28" s="138">
        <v>76.030085158150797</v>
      </c>
      <c r="DU28" s="138">
        <v>76.467467384799505</v>
      </c>
      <c r="DV28" s="138">
        <v>75.646998765432102</v>
      </c>
      <c r="DW28" s="138">
        <v>75.707275061124605</v>
      </c>
      <c r="DX28" s="138">
        <v>76.310446065989794</v>
      </c>
      <c r="DY28" s="138">
        <v>76.505109374999904</v>
      </c>
      <c r="DZ28" s="138">
        <v>76.481851076555003</v>
      </c>
      <c r="EA28" s="138">
        <v>76.494092113184792</v>
      </c>
      <c r="EB28" s="138">
        <v>76.0026444444444</v>
      </c>
      <c r="EC28" s="138">
        <v>75.991494917407792</v>
      </c>
      <c r="ED28" s="138">
        <v>76.624436385255606</v>
      </c>
      <c r="EE28" s="138">
        <v>76.667844418052198</v>
      </c>
      <c r="EF28" s="138">
        <v>76.865337638376303</v>
      </c>
      <c r="EG28" s="138">
        <v>76.7860765462339</v>
      </c>
      <c r="EH28" s="138">
        <v>76.936384049079692</v>
      </c>
      <c r="EI28" s="138">
        <v>76.838138104205896</v>
      </c>
      <c r="EJ28" s="138">
        <v>76.484092814371195</v>
      </c>
      <c r="EK28" s="138">
        <v>76.648090853658502</v>
      </c>
      <c r="EL28" s="138">
        <v>77.691352776219802</v>
      </c>
      <c r="EM28" s="138">
        <v>77.049977541371092</v>
      </c>
      <c r="EN28" s="138">
        <v>77.006874404761902</v>
      </c>
      <c r="EO28" s="138">
        <v>75.964173940149607</v>
      </c>
      <c r="EP28" s="138">
        <v>76.531325699745494</v>
      </c>
      <c r="EQ28" s="138">
        <v>76.326581710914397</v>
      </c>
      <c r="ER28" s="138">
        <v>75.379286911669894</v>
      </c>
      <c r="ES28" s="138">
        <v>76.035738581730712</v>
      </c>
      <c r="ET28" s="138">
        <v>75.954037781840299</v>
      </c>
      <c r="EU28" s="138">
        <v>75.958485070079192</v>
      </c>
      <c r="EV28" s="138">
        <v>75.954538695917094</v>
      </c>
      <c r="EW28" s="138">
        <v>75.938404126213598</v>
      </c>
      <c r="EX28" s="138">
        <v>76.019779556650207</v>
      </c>
      <c r="EY28" s="138">
        <v>75.691022278803302</v>
      </c>
      <c r="EZ28" s="138">
        <v>75.531640180878497</v>
      </c>
      <c r="FA28" s="138">
        <v>76.258450089659206</v>
      </c>
      <c r="FB28" s="138">
        <v>75.929643209876502</v>
      </c>
      <c r="FC28" s="138">
        <v>76.079131659522304</v>
      </c>
      <c r="FD28" s="138">
        <v>76.042319306930693</v>
      </c>
      <c r="FE28" s="138">
        <v>76.209321930360403</v>
      </c>
      <c r="FF28" s="138">
        <v>76.209246182040303</v>
      </c>
      <c r="FG28" s="138">
        <v>76.072226600985204</v>
      </c>
      <c r="FH28" s="138">
        <v>76.040330855018595</v>
      </c>
      <c r="FI28" s="138">
        <v>76.718028103044503</v>
      </c>
      <c r="FJ28" s="138">
        <v>76.347069925742488</v>
      </c>
      <c r="FK28" s="138">
        <v>76.468272837265502</v>
      </c>
      <c r="FL28" s="138">
        <v>76.447851720047396</v>
      </c>
      <c r="FM28" s="138">
        <v>76.534498444306095</v>
      </c>
      <c r="FN28" s="138">
        <v>76.4113640218049</v>
      </c>
      <c r="FO28" s="138">
        <v>76.363383874849504</v>
      </c>
      <c r="FP28" s="138">
        <v>76.57990335648141</v>
      </c>
      <c r="FQ28" s="138">
        <v>76.420254588513899</v>
      </c>
      <c r="FR28" s="138">
        <v>74.9573944954128</v>
      </c>
      <c r="FS28" s="138">
        <v>74.543146181384202</v>
      </c>
      <c r="FT28" s="138">
        <v>74.975774292742898</v>
      </c>
      <c r="FU28" s="141">
        <v>75.196909192825103</v>
      </c>
      <c r="FV28" s="138">
        <v>74.097058044164001</v>
      </c>
      <c r="FW28" s="138">
        <v>76.135201327433606</v>
      </c>
      <c r="FX28" s="138">
        <v>74.898364019253904</v>
      </c>
      <c r="FY28" s="138">
        <v>74.754641982182605</v>
      </c>
      <c r="FZ28" s="138">
        <v>74.765913310961892</v>
      </c>
      <c r="GA28" s="138">
        <v>74.914916573970999</v>
      </c>
      <c r="GB28" s="138">
        <v>74.708283692307702</v>
      </c>
      <c r="GC28" s="138">
        <v>74.597380562060806</v>
      </c>
      <c r="GD28" s="138">
        <v>74.355437499999994</v>
      </c>
      <c r="GE28" s="138">
        <v>74.748026604068798</v>
      </c>
      <c r="GF28" s="138">
        <v>74.811564679415</v>
      </c>
      <c r="GG28" s="138">
        <v>74.755313998884503</v>
      </c>
      <c r="GH28" s="138">
        <v>74.762589366515797</v>
      </c>
      <c r="GI28" s="138">
        <v>74.385122757847498</v>
      </c>
      <c r="GJ28" s="138">
        <v>74.445779055689997</v>
      </c>
      <c r="GK28" s="138">
        <v>74.536591799265594</v>
      </c>
      <c r="GL28" s="138">
        <v>74.4421546391752</v>
      </c>
      <c r="GM28" s="138">
        <v>74.501931980906903</v>
      </c>
      <c r="GN28" s="138">
        <v>74.608064538514896</v>
      </c>
      <c r="GO28" s="138">
        <v>73.170025559105397</v>
      </c>
      <c r="GP28" s="138">
        <v>74.374949349760399</v>
      </c>
      <c r="GQ28" s="138">
        <v>73.9996414670658</v>
      </c>
      <c r="GR28" s="138">
        <v>74.360050349650294</v>
      </c>
      <c r="GS28" s="138">
        <v>74.43173090158291</v>
      </c>
      <c r="GT28" s="138">
        <v>73.763694915254192</v>
      </c>
      <c r="GU28" s="138">
        <v>74.696824549237093</v>
      </c>
      <c r="GV28" s="138">
        <v>75.012255215577198</v>
      </c>
      <c r="GW28" s="138">
        <v>74.262666897028296</v>
      </c>
      <c r="GX28" s="138">
        <v>74.671061196105697</v>
      </c>
      <c r="GY28" s="138">
        <v>76.318680000000001</v>
      </c>
      <c r="GZ28" s="138">
        <v>75.335619515389595</v>
      </c>
      <c r="HA28" s="138">
        <v>76.370040131940598</v>
      </c>
      <c r="HB28" s="138">
        <v>75.860077185017005</v>
      </c>
      <c r="HC28" s="138">
        <v>75.866902452619797</v>
      </c>
      <c r="HD28" s="138">
        <v>76.295554867754603</v>
      </c>
      <c r="HE28" s="138">
        <v>76.338158475980094</v>
      </c>
      <c r="HF28" s="138">
        <v>76.358043526170803</v>
      </c>
      <c r="HG28" s="138">
        <v>76.315523035230299</v>
      </c>
      <c r="HH28" s="138">
        <v>76.439363228699492</v>
      </c>
      <c r="HI28" s="138">
        <v>76.511060895522405</v>
      </c>
      <c r="HJ28" s="138">
        <v>77.377294594594503</v>
      </c>
      <c r="HK28" s="138">
        <v>76.086244885679903</v>
      </c>
      <c r="HL28" s="138">
        <v>76.2432834821428</v>
      </c>
      <c r="HM28" s="138">
        <v>76.352219883040888</v>
      </c>
      <c r="HN28" s="138">
        <v>74.870963613550799</v>
      </c>
      <c r="HO28" s="138">
        <v>75.430470477386905</v>
      </c>
      <c r="HP28" s="138">
        <v>75.531617396593603</v>
      </c>
      <c r="HQ28" s="138">
        <v>75.429892679900703</v>
      </c>
      <c r="HR28" s="138">
        <v>75.445448853068797</v>
      </c>
      <c r="HS28" s="138">
        <v>75.817665626949406</v>
      </c>
      <c r="HT28" s="138">
        <v>75.084777777777703</v>
      </c>
      <c r="HU28" s="138">
        <v>74.936036318096399</v>
      </c>
      <c r="HV28" s="138">
        <v>75.299199656750503</v>
      </c>
      <c r="HW28" s="138">
        <v>75.285228689006402</v>
      </c>
      <c r="HX28" s="138">
        <v>75.581243370654008</v>
      </c>
      <c r="HY28" s="138">
        <v>75.672940673131691</v>
      </c>
      <c r="HZ28" s="138">
        <v>75.6626353276353</v>
      </c>
      <c r="IA28" s="138">
        <v>75.256862068965503</v>
      </c>
      <c r="IB28" s="138">
        <v>75.222441588785003</v>
      </c>
      <c r="IC28" s="138">
        <v>74.905856450635895</v>
      </c>
      <c r="ID28" s="138">
        <v>74.764181092694898</v>
      </c>
      <c r="IE28" s="138">
        <v>74.946447688564405</v>
      </c>
      <c r="IF28" s="138">
        <v>75.090388042203898</v>
      </c>
      <c r="IG28" s="138">
        <v>75.213041822721607</v>
      </c>
      <c r="IH28" s="138">
        <v>75.129839578454309</v>
      </c>
      <c r="II28" s="138">
        <v>75.165066016073396</v>
      </c>
      <c r="IJ28" s="138">
        <v>75.528668158925498</v>
      </c>
      <c r="IK28" s="138">
        <v>75.140140476190396</v>
      </c>
      <c r="IL28" s="138">
        <v>75.326846064814802</v>
      </c>
      <c r="IM28" s="138">
        <v>75.372048951048896</v>
      </c>
      <c r="IN28" s="138">
        <v>75.109371565113406</v>
      </c>
      <c r="IO28" s="138">
        <v>75.126837521916997</v>
      </c>
      <c r="IP28" s="138">
        <v>75.131135672514603</v>
      </c>
      <c r="IQ28" s="138">
        <v>75.518601139601103</v>
      </c>
      <c r="IR28" s="138">
        <v>75.699587394411907</v>
      </c>
      <c r="IS28" s="138">
        <v>75.456091068301205</v>
      </c>
      <c r="IT28" s="138">
        <v>75.292317361894007</v>
      </c>
      <c r="IU28" s="138">
        <v>75.260971913399601</v>
      </c>
      <c r="IV28" s="138">
        <v>75.252713453698291</v>
      </c>
      <c r="IW28" s="138">
        <v>75.54988705077011</v>
      </c>
      <c r="IX28" s="138">
        <v>75.437866896156009</v>
      </c>
      <c r="IY28" s="138">
        <v>75.48989811104741</v>
      </c>
      <c r="IZ28" s="138">
        <v>75.831477285473909</v>
      </c>
      <c r="JA28" s="138">
        <v>75.329318950437298</v>
      </c>
      <c r="JB28" s="138">
        <v>75.020296340023592</v>
      </c>
      <c r="JC28" s="138">
        <v>75.347153297682695</v>
      </c>
      <c r="JD28" s="138">
        <v>75.4213766519823</v>
      </c>
      <c r="JE28" s="138">
        <v>75.316148971650904</v>
      </c>
      <c r="JF28" s="138">
        <v>75.650008158508101</v>
      </c>
      <c r="JG28" s="138">
        <v>75.571554846198495</v>
      </c>
      <c r="JH28" s="138">
        <v>75.573824427480901</v>
      </c>
      <c r="JI28" s="138">
        <v>75.245594661700792</v>
      </c>
      <c r="JJ28" s="138">
        <v>75.3620994508846</v>
      </c>
      <c r="JK28" s="138">
        <v>75.271695937873289</v>
      </c>
      <c r="JL28" s="138">
        <v>75.227581947743403</v>
      </c>
      <c r="JM28" s="138">
        <v>75.264044554455396</v>
      </c>
      <c r="JN28" s="138">
        <v>75.268841814837501</v>
      </c>
      <c r="JO28" s="138">
        <v>75.306966932026896</v>
      </c>
      <c r="JP28" s="138">
        <v>75.518977712609896</v>
      </c>
      <c r="JQ28" s="138">
        <v>75.622150442477803</v>
      </c>
      <c r="JR28" s="138">
        <v>75.377475349969501</v>
      </c>
      <c r="JS28" s="138">
        <v>75.682431433938604</v>
      </c>
      <c r="JT28" s="138">
        <v>75.827329459616493</v>
      </c>
      <c r="JU28" s="138">
        <v>75.596108253588497</v>
      </c>
      <c r="JV28" s="138">
        <v>75.505094664371697</v>
      </c>
      <c r="JW28" s="138">
        <v>75.440686540732003</v>
      </c>
      <c r="JX28" s="138">
        <v>75.735658665105305</v>
      </c>
      <c r="JY28" s="138">
        <v>75.746679312388792</v>
      </c>
      <c r="JZ28" s="138">
        <v>75.519418981481408</v>
      </c>
      <c r="KA28" s="138">
        <v>75.5173097857556</v>
      </c>
      <c r="KB28" s="138">
        <v>75.760179909194107</v>
      </c>
      <c r="KC28" s="138">
        <v>75.870313588850109</v>
      </c>
      <c r="KD28" s="138">
        <v>75.875742556917601</v>
      </c>
      <c r="KE28" s="138">
        <v>75.829433066361503</v>
      </c>
      <c r="KF28" s="138">
        <v>75.749374717832893</v>
      </c>
      <c r="KG28" s="138">
        <v>75.894873959571896</v>
      </c>
      <c r="KH28" s="138">
        <v>75.711360824742201</v>
      </c>
      <c r="KI28" s="138">
        <v>75.735685795454501</v>
      </c>
      <c r="KJ28" s="138">
        <v>75.735198976691294</v>
      </c>
      <c r="KK28" s="138">
        <v>75.459029003783101</v>
      </c>
      <c r="KL28" s="138">
        <v>75.311676874999904</v>
      </c>
      <c r="KM28" s="138">
        <v>75.454918597369996</v>
      </c>
      <c r="KN28" s="138">
        <v>75.554716666666593</v>
      </c>
      <c r="KO28" s="138">
        <v>75.607699041533508</v>
      </c>
      <c r="KP28" s="138">
        <v>75.578629299363001</v>
      </c>
      <c r="KQ28" s="138">
        <v>75.583233757961693</v>
      </c>
      <c r="KR28" s="138">
        <v>75.504774797255109</v>
      </c>
      <c r="KS28" s="138">
        <v>75.356020681265207</v>
      </c>
      <c r="KT28" s="138">
        <v>75.155196078431302</v>
      </c>
      <c r="KU28" s="138">
        <v>75.30823982467119</v>
      </c>
      <c r="KV28" s="138">
        <v>75.268889570552105</v>
      </c>
      <c r="KW28" s="138">
        <v>75.087095410627995</v>
      </c>
      <c r="KX28" s="138">
        <v>75.0549019843656</v>
      </c>
      <c r="KY28" s="138">
        <v>75.007294780545593</v>
      </c>
      <c r="KZ28" s="138">
        <v>75.086629787234003</v>
      </c>
      <c r="LA28" s="138">
        <v>75.060068684516807</v>
      </c>
      <c r="LB28" s="138">
        <v>74.862026897788397</v>
      </c>
      <c r="LC28" s="138">
        <v>74.830168025078308</v>
      </c>
      <c r="LD28" s="138">
        <v>75.123894838709603</v>
      </c>
      <c r="LE28" s="138">
        <v>74.777076249999993</v>
      </c>
      <c r="LF28" s="138">
        <v>74.932329946204405</v>
      </c>
      <c r="LG28" s="138">
        <v>75.359908592321702</v>
      </c>
      <c r="LH28" s="138">
        <v>74.988278805970097</v>
      </c>
      <c r="LI28" s="138">
        <v>74.995111917725296</v>
      </c>
      <c r="LJ28" s="138">
        <v>75.593199657729599</v>
      </c>
      <c r="LK28" s="138">
        <v>76.776083999999997</v>
      </c>
      <c r="LL28" s="138">
        <v>75.582670212765905</v>
      </c>
      <c r="LM28" s="138">
        <v>75.535762537764299</v>
      </c>
      <c r="LN28" s="138">
        <v>75.5328432400932</v>
      </c>
      <c r="LO28" s="138">
        <v>75.521082183563209</v>
      </c>
      <c r="LP28" s="138">
        <v>75.442396063960601</v>
      </c>
      <c r="LQ28" s="138">
        <v>74.996368742368702</v>
      </c>
      <c r="LR28" s="138">
        <v>74.988397435897397</v>
      </c>
      <c r="LS28" s="138">
        <v>74.975950030469193</v>
      </c>
      <c r="LT28" s="138">
        <v>74.984404761904699</v>
      </c>
      <c r="LU28" s="138">
        <v>74.975626139817592</v>
      </c>
      <c r="LV28" s="138">
        <v>75.032196374622302</v>
      </c>
      <c r="LW28" s="138">
        <v>75.001578723404208</v>
      </c>
      <c r="LX28" s="138">
        <v>75.236196493349411</v>
      </c>
      <c r="LY28" s="138">
        <v>75.289924737816108</v>
      </c>
      <c r="LZ28" s="138">
        <v>75.319839230291691</v>
      </c>
      <c r="MA28" s="138">
        <v>75.263055248618699</v>
      </c>
      <c r="MB28" s="138">
        <v>75.299883189122298</v>
      </c>
      <c r="MC28" s="138">
        <v>75.065955084217094</v>
      </c>
      <c r="MD28" s="138">
        <v>75.365564118001203</v>
      </c>
      <c r="ME28" s="138">
        <v>75.323167268351298</v>
      </c>
      <c r="MF28" s="138">
        <v>75.374879758308097</v>
      </c>
      <c r="MG28" s="138">
        <v>75.247396654719196</v>
      </c>
      <c r="MH28" s="138">
        <v>75.335632081097103</v>
      </c>
      <c r="MI28" s="138">
        <v>75.352658463385296</v>
      </c>
      <c r="MJ28" s="138">
        <v>75.364110977804401</v>
      </c>
    </row>
    <row r="29" spans="1:348" x14ac:dyDescent="0.25">
      <c r="A29" s="137">
        <v>25</v>
      </c>
      <c r="B29" s="143" t="s">
        <v>1653</v>
      </c>
      <c r="C29" s="138">
        <v>72.123542857142795</v>
      </c>
      <c r="D29" s="138">
        <v>72.437859574468007</v>
      </c>
      <c r="E29" s="138">
        <v>72.29106703910611</v>
      </c>
      <c r="F29" s="138">
        <v>72.483869986168699</v>
      </c>
      <c r="G29" s="138">
        <v>72.345810178817004</v>
      </c>
      <c r="H29" s="138">
        <v>72.367662087911995</v>
      </c>
      <c r="I29" s="138">
        <v>72.134166134185293</v>
      </c>
      <c r="J29" s="138">
        <v>72.366529983792503</v>
      </c>
      <c r="K29" s="138">
        <v>72.475676229508196</v>
      </c>
      <c r="L29" s="138">
        <v>72.442862880886409</v>
      </c>
      <c r="M29" s="138">
        <v>71.865019756838905</v>
      </c>
      <c r="N29" s="138">
        <v>71.823170662905497</v>
      </c>
      <c r="O29" s="138">
        <v>72.159070833333303</v>
      </c>
      <c r="P29" s="140">
        <v>71.951056164383502</v>
      </c>
      <c r="Q29" s="138">
        <v>71.887478561549102</v>
      </c>
      <c r="R29" s="138">
        <v>72.148060846560796</v>
      </c>
      <c r="S29" s="138">
        <v>72.416209677419303</v>
      </c>
      <c r="T29" s="138">
        <v>72.201464441219102</v>
      </c>
      <c r="U29" s="138">
        <v>71.972836791147998</v>
      </c>
      <c r="V29" s="138">
        <v>72.085413157894692</v>
      </c>
      <c r="W29" s="138">
        <v>72.240764375876495</v>
      </c>
      <c r="X29" s="148">
        <v>73.931555619265993</v>
      </c>
      <c r="Y29" s="138">
        <v>73.975197214484595</v>
      </c>
      <c r="Z29" s="138">
        <v>73.915967313019308</v>
      </c>
      <c r="AA29" s="138"/>
      <c r="AB29" s="138">
        <v>76.253019447287599</v>
      </c>
      <c r="AC29" s="138">
        <v>76.904946141215106</v>
      </c>
      <c r="AD29" s="149">
        <v>76.681979398799996</v>
      </c>
      <c r="AE29" s="138">
        <v>73.269993403693903</v>
      </c>
      <c r="AF29" s="138">
        <v>73.338232337946096</v>
      </c>
      <c r="AG29" s="138">
        <v>73.278258132956097</v>
      </c>
      <c r="AH29" s="138">
        <v>73.287968253968202</v>
      </c>
      <c r="AI29" s="138">
        <v>73.1716717557251</v>
      </c>
      <c r="AJ29" s="138">
        <v>73.348610799439001</v>
      </c>
      <c r="AK29" s="138">
        <v>73.360266061452492</v>
      </c>
      <c r="AL29" s="138">
        <v>73.359228531855905</v>
      </c>
      <c r="AM29" s="138">
        <v>73.260601665509995</v>
      </c>
      <c r="AN29" s="138">
        <v>73.387471200555098</v>
      </c>
      <c r="AO29" s="138">
        <v>73.052257187257197</v>
      </c>
      <c r="AP29" s="138">
        <v>73.280517289073302</v>
      </c>
      <c r="AQ29" s="138">
        <v>73.259415841584101</v>
      </c>
      <c r="AR29" s="138">
        <v>73.305513361462701</v>
      </c>
      <c r="AS29" s="138">
        <v>73.371957142857099</v>
      </c>
      <c r="AT29" s="138">
        <v>73.4502972793629</v>
      </c>
      <c r="AU29" s="138">
        <v>72.905156496769493</v>
      </c>
      <c r="AV29" s="138">
        <v>72.758999198717902</v>
      </c>
      <c r="AW29" s="138">
        <v>72.919199248120307</v>
      </c>
      <c r="AX29" s="138">
        <v>72.965891065830704</v>
      </c>
      <c r="AY29" s="138">
        <v>73.005243319268601</v>
      </c>
      <c r="AZ29" s="138">
        <v>73.221105418719205</v>
      </c>
      <c r="BA29" s="138">
        <v>73.065492537313403</v>
      </c>
      <c r="BB29" s="138">
        <v>73.107191151919807</v>
      </c>
      <c r="BC29" s="138">
        <v>72.620859101294698</v>
      </c>
      <c r="BD29" s="138">
        <v>72.736431214802792</v>
      </c>
      <c r="BE29" s="138">
        <v>72.966869093725791</v>
      </c>
      <c r="BF29" s="138">
        <v>73.095734026745902</v>
      </c>
      <c r="BG29" s="138">
        <v>72.992759386973106</v>
      </c>
      <c r="BH29" s="138">
        <v>72.905237471087105</v>
      </c>
      <c r="BI29" s="138">
        <v>72.8706482449589</v>
      </c>
      <c r="BJ29" s="138">
        <v>72.985150154798689</v>
      </c>
      <c r="BK29" s="138">
        <v>73.045194065757798</v>
      </c>
      <c r="BL29" s="138">
        <v>73.001533333333299</v>
      </c>
      <c r="BM29" s="138">
        <v>73.0623178005591</v>
      </c>
      <c r="BN29" s="138">
        <v>73.141130792996904</v>
      </c>
      <c r="BO29" s="138">
        <v>73.102899673735706</v>
      </c>
      <c r="BP29" s="138">
        <v>73.088743002544504</v>
      </c>
      <c r="BQ29" s="138">
        <v>73.108725284000002</v>
      </c>
      <c r="BR29" s="138">
        <v>72.973024657534197</v>
      </c>
      <c r="BS29" s="138">
        <v>72.920605550049501</v>
      </c>
      <c r="BT29" s="138">
        <v>73.174674660271705</v>
      </c>
      <c r="BU29" s="138">
        <v>73.334042914171604</v>
      </c>
      <c r="BV29" s="138">
        <v>73.278233830845693</v>
      </c>
      <c r="BW29" s="138">
        <v>73.193495555555501</v>
      </c>
      <c r="BX29" s="138">
        <v>73.165186098654701</v>
      </c>
      <c r="BY29" s="138">
        <v>73.265829707426803</v>
      </c>
      <c r="BZ29" s="138">
        <v>73.155120356612102</v>
      </c>
      <c r="CA29" s="138">
        <v>73.130858525688708</v>
      </c>
      <c r="CB29" s="138">
        <v>73.204717455621207</v>
      </c>
      <c r="CC29" s="138">
        <v>73.107569265707795</v>
      </c>
      <c r="CD29" s="138">
        <v>73.047557917888497</v>
      </c>
      <c r="CE29" s="138">
        <v>73.184009715994009</v>
      </c>
      <c r="CF29" s="138">
        <v>73.173240293040294</v>
      </c>
      <c r="CG29" s="138">
        <v>73.297963978073597</v>
      </c>
      <c r="CH29" s="138">
        <v>73.294271348762891</v>
      </c>
      <c r="CI29" s="138">
        <v>73.259155884645295</v>
      </c>
      <c r="CJ29" s="138">
        <v>73.160441369264291</v>
      </c>
      <c r="CK29" s="138">
        <v>72.909422993492399</v>
      </c>
      <c r="CL29" s="138">
        <v>72.877731514716402</v>
      </c>
      <c r="CM29" s="138">
        <v>72.837274774774698</v>
      </c>
      <c r="CN29" s="138">
        <v>72.808064701653393</v>
      </c>
      <c r="CO29" s="138">
        <v>73.179022964509301</v>
      </c>
      <c r="CP29" s="138">
        <v>72.918634807417902</v>
      </c>
      <c r="CQ29" s="138">
        <v>72.968713868613094</v>
      </c>
      <c r="CR29" s="138">
        <v>72.734122432210299</v>
      </c>
      <c r="CS29" s="138">
        <v>72.68274055829221</v>
      </c>
      <c r="CT29" s="138">
        <v>72.953929532858197</v>
      </c>
      <c r="CU29" s="138">
        <v>73.1360498773507</v>
      </c>
      <c r="CV29" s="138">
        <v>72.706588792423005</v>
      </c>
      <c r="CW29" s="138">
        <v>72.794042657916307</v>
      </c>
      <c r="CX29" s="138">
        <v>73.066482915717501</v>
      </c>
      <c r="CY29" s="138">
        <v>73.183757951900702</v>
      </c>
      <c r="CZ29" s="138">
        <v>73.340002215657293</v>
      </c>
      <c r="DA29" s="138">
        <v>72.277973312401798</v>
      </c>
      <c r="DB29" s="138">
        <v>72.441128912071491</v>
      </c>
      <c r="DC29" s="138">
        <v>72.808492548435098</v>
      </c>
      <c r="DD29" s="138">
        <v>72.939808131241008</v>
      </c>
      <c r="DE29" s="138">
        <v>72.8289609144542</v>
      </c>
      <c r="DF29" s="138">
        <v>72.895262848751798</v>
      </c>
      <c r="DG29" s="138">
        <v>73.00180220646169</v>
      </c>
      <c r="DH29" s="138">
        <v>72.8452087415222</v>
      </c>
      <c r="DI29" s="138">
        <v>72.964202802359807</v>
      </c>
      <c r="DJ29" s="138">
        <v>72.9247578616352</v>
      </c>
      <c r="DK29" s="138">
        <v>72.85700670141469</v>
      </c>
      <c r="DL29" s="138">
        <v>72.865223665223596</v>
      </c>
      <c r="DM29" s="138">
        <v>72.7347930283224</v>
      </c>
      <c r="DN29" s="138">
        <v>72.889424687729601</v>
      </c>
      <c r="DO29" s="138">
        <v>72.882291451300006</v>
      </c>
      <c r="DP29" s="138">
        <v>72.812172026925907</v>
      </c>
      <c r="DQ29" s="138">
        <v>72.982888804841096</v>
      </c>
      <c r="DR29" s="138">
        <v>72.922225663716802</v>
      </c>
      <c r="DS29" s="138">
        <v>72.730424535916001</v>
      </c>
      <c r="DT29" s="138">
        <v>72.892832456799297</v>
      </c>
      <c r="DU29" s="138">
        <v>72.839892400300897</v>
      </c>
      <c r="DV29" s="138">
        <v>72.702531835206003</v>
      </c>
      <c r="DW29" s="138">
        <v>72.736834080717401</v>
      </c>
      <c r="DX29" s="138">
        <v>72.949777607361895</v>
      </c>
      <c r="DY29" s="138">
        <v>72.842491887905609</v>
      </c>
      <c r="DZ29" s="138">
        <v>72.816837123991192</v>
      </c>
      <c r="EA29" s="138">
        <v>72.840152479644701</v>
      </c>
      <c r="EB29" s="138">
        <v>72.904359253499194</v>
      </c>
      <c r="EC29" s="138">
        <v>72.8771371030209</v>
      </c>
      <c r="ED29" s="138">
        <v>72.866759090909099</v>
      </c>
      <c r="EE29" s="138">
        <v>72.895653292959793</v>
      </c>
      <c r="EF29" s="138">
        <v>72.894622526636198</v>
      </c>
      <c r="EG29" s="138">
        <v>72.957524454400001</v>
      </c>
      <c r="EH29" s="138">
        <v>72.981622699386492</v>
      </c>
      <c r="EI29" s="138">
        <v>72.999734157650693</v>
      </c>
      <c r="EJ29" s="138">
        <v>72.78164066016501</v>
      </c>
      <c r="EK29" s="138">
        <v>72.931143507972592</v>
      </c>
      <c r="EL29" s="138">
        <v>73.210639175257697</v>
      </c>
      <c r="EM29" s="138">
        <v>73.049007621951205</v>
      </c>
      <c r="EN29" s="138">
        <v>73.103753256704891</v>
      </c>
      <c r="EO29" s="138">
        <v>72.798706062931601</v>
      </c>
      <c r="EP29" s="138">
        <v>73.06797499999999</v>
      </c>
      <c r="EQ29" s="138">
        <v>72.891419166057005</v>
      </c>
      <c r="ER29" s="138">
        <v>72.6488780864197</v>
      </c>
      <c r="ES29" s="138">
        <v>72.870302013422801</v>
      </c>
      <c r="ET29" s="138">
        <v>72.872358062074198</v>
      </c>
      <c r="EU29" s="138">
        <v>72.89859146341459</v>
      </c>
      <c r="EV29" s="138">
        <v>72.872750757575702</v>
      </c>
      <c r="EW29" s="138">
        <v>72.871134485349302</v>
      </c>
      <c r="EX29" s="138">
        <v>72.894239819004497</v>
      </c>
      <c r="EY29" s="138">
        <v>72.699582426127492</v>
      </c>
      <c r="EZ29" s="138">
        <v>72.734848818897603</v>
      </c>
      <c r="FA29" s="138">
        <v>72.880128735632098</v>
      </c>
      <c r="FB29" s="138">
        <v>72.866370786516796</v>
      </c>
      <c r="FC29" s="138">
        <v>72.942907645722897</v>
      </c>
      <c r="FD29" s="138">
        <v>72.901513167795301</v>
      </c>
      <c r="FE29" s="138">
        <v>72.884365185185089</v>
      </c>
      <c r="FF29" s="138">
        <v>72.884283703703701</v>
      </c>
      <c r="FG29" s="138">
        <v>72.891807148175701</v>
      </c>
      <c r="FH29" s="138">
        <v>72.928367790262101</v>
      </c>
      <c r="FI29" s="138">
        <v>72.773959881129201</v>
      </c>
      <c r="FJ29" s="138">
        <v>72.9168531415594</v>
      </c>
      <c r="FK29" s="138">
        <v>72.995684090909094</v>
      </c>
      <c r="FL29" s="138">
        <v>73.036239245282999</v>
      </c>
      <c r="FM29" s="138">
        <v>73.017419553502606</v>
      </c>
      <c r="FN29" s="138">
        <v>73.041884908536503</v>
      </c>
      <c r="FO29" s="138">
        <v>73.037573833205798</v>
      </c>
      <c r="FP29" s="138">
        <v>73.008818594104298</v>
      </c>
      <c r="FQ29" s="138">
        <v>73.0453118849356</v>
      </c>
      <c r="FR29" s="138">
        <v>72.58550800582239</v>
      </c>
      <c r="FS29" s="138">
        <v>72.493656069364093</v>
      </c>
      <c r="FT29" s="138">
        <v>72.565879248011498</v>
      </c>
      <c r="FU29" s="141">
        <v>72.594374474053296</v>
      </c>
      <c r="FV29" s="138">
        <v>72.615130935251798</v>
      </c>
      <c r="FW29" s="138">
        <v>72.938789921930407</v>
      </c>
      <c r="FX29" s="138">
        <v>72.780627395315804</v>
      </c>
      <c r="FY29" s="138">
        <v>72.667563814866696</v>
      </c>
      <c r="FZ29" s="138">
        <v>72.647174965421797</v>
      </c>
      <c r="GA29" s="138">
        <v>72.681345593337895</v>
      </c>
      <c r="GB29" s="138">
        <v>72.839041538461501</v>
      </c>
      <c r="GC29" s="138">
        <v>72.613719626168205</v>
      </c>
      <c r="GD29" s="138">
        <v>72.610356104651103</v>
      </c>
      <c r="GE29" s="138">
        <v>72.964777246653895</v>
      </c>
      <c r="GF29" s="138">
        <v>72.659815881939508</v>
      </c>
      <c r="GG29" s="138">
        <v>72.692223001402496</v>
      </c>
      <c r="GH29" s="138">
        <v>72.711127388535004</v>
      </c>
      <c r="GI29" s="138">
        <v>72.618532540237908</v>
      </c>
      <c r="GJ29" s="138">
        <v>72.633173849525207</v>
      </c>
      <c r="GK29" s="138">
        <v>72.675545387994106</v>
      </c>
      <c r="GL29" s="138">
        <v>72.672791936600007</v>
      </c>
      <c r="GM29" s="138">
        <v>72.671159712230207</v>
      </c>
      <c r="GN29" s="138">
        <v>72.581627570449299</v>
      </c>
      <c r="GO29" s="138">
        <v>72.207675540765308</v>
      </c>
      <c r="GP29" s="138">
        <v>72.498162538699589</v>
      </c>
      <c r="GQ29" s="138">
        <v>72.414225419664206</v>
      </c>
      <c r="GR29" s="138">
        <v>72.561643393393311</v>
      </c>
      <c r="GS29" s="138">
        <v>72.595194402420503</v>
      </c>
      <c r="GT29" s="138">
        <v>72.374089861751102</v>
      </c>
      <c r="GU29" s="138">
        <v>72.685494704992408</v>
      </c>
      <c r="GV29" s="138">
        <v>72.741275914634102</v>
      </c>
      <c r="GW29" s="138">
        <v>72.590834355828207</v>
      </c>
      <c r="GX29" s="138">
        <v>72.572530075187899</v>
      </c>
      <c r="GY29" s="138">
        <v>72.974912628487502</v>
      </c>
      <c r="GZ29" s="138">
        <v>72.52785050348561</v>
      </c>
      <c r="HA29" s="138">
        <v>72.986017895490292</v>
      </c>
      <c r="HB29" s="138">
        <v>72.851188311688304</v>
      </c>
      <c r="HC29" s="138">
        <v>72.8791971119133</v>
      </c>
      <c r="HD29" s="138">
        <v>72.936645604395594</v>
      </c>
      <c r="HE29" s="138">
        <v>72.8884368131868</v>
      </c>
      <c r="HF29" s="138">
        <v>72.970980312287807</v>
      </c>
      <c r="HG29" s="138">
        <v>72.945698316498294</v>
      </c>
      <c r="HH29" s="138">
        <v>72.66444889937101</v>
      </c>
      <c r="HI29" s="138">
        <v>72.863842490842401</v>
      </c>
      <c r="HJ29" s="138">
        <v>73.682151315789397</v>
      </c>
      <c r="HK29" s="138">
        <v>72.90667416545709</v>
      </c>
      <c r="HL29" s="138">
        <v>72.784503790489296</v>
      </c>
      <c r="HM29" s="138">
        <v>72.910207290922003</v>
      </c>
      <c r="HN29" s="138">
        <v>72.516669838945802</v>
      </c>
      <c r="HO29" s="138">
        <v>72.709408470925993</v>
      </c>
      <c r="HP29" s="138">
        <v>72.786120403749095</v>
      </c>
      <c r="HQ29" s="138">
        <v>72.750908625730901</v>
      </c>
      <c r="HR29" s="138">
        <v>72.757369692532905</v>
      </c>
      <c r="HS29" s="138">
        <v>72.749680805176098</v>
      </c>
      <c r="HT29" s="138">
        <v>72.600296137339001</v>
      </c>
      <c r="HU29" s="138">
        <v>72.581794629898397</v>
      </c>
      <c r="HV29" s="138">
        <v>72.6337171646977</v>
      </c>
      <c r="HW29" s="138">
        <v>72.684322990126901</v>
      </c>
      <c r="HX29" s="138">
        <v>72.641455313159696</v>
      </c>
      <c r="HY29" s="138">
        <v>72.646256445992989</v>
      </c>
      <c r="HZ29" s="138">
        <v>72.657142658315905</v>
      </c>
      <c r="IA29" s="138">
        <v>72.623191977077298</v>
      </c>
      <c r="IB29" s="138">
        <v>72.587826799714904</v>
      </c>
      <c r="IC29" s="138">
        <v>72.523568345323696</v>
      </c>
      <c r="ID29" s="138">
        <v>72.422391722098993</v>
      </c>
      <c r="IE29" s="138">
        <v>72.442039370078703</v>
      </c>
      <c r="IF29" s="138">
        <v>72.543165000000002</v>
      </c>
      <c r="IG29" s="138">
        <v>72.5957878326996</v>
      </c>
      <c r="IH29" s="138">
        <v>72.531986340762003</v>
      </c>
      <c r="II29" s="138">
        <v>72.488212885153999</v>
      </c>
      <c r="IJ29" s="138">
        <v>72.635169731258799</v>
      </c>
      <c r="IK29" s="138">
        <v>72.611693536673911</v>
      </c>
      <c r="IL29" s="138">
        <v>72.608109499637393</v>
      </c>
      <c r="IM29" s="138">
        <v>72.646066618911092</v>
      </c>
      <c r="IN29" s="138">
        <v>72.494223427331804</v>
      </c>
      <c r="IO29" s="138">
        <v>72.559364425162599</v>
      </c>
      <c r="IP29" s="138">
        <v>72.559436731742593</v>
      </c>
      <c r="IQ29" s="138">
        <v>72.589293029871911</v>
      </c>
      <c r="IR29" s="138">
        <v>72.71371601941739</v>
      </c>
      <c r="IS29" s="138">
        <v>72.4558856325947</v>
      </c>
      <c r="IT29" s="138">
        <v>72.604542695836201</v>
      </c>
      <c r="IU29" s="138">
        <v>72.553649999999905</v>
      </c>
      <c r="IV29" s="138">
        <v>72.5457132718239</v>
      </c>
      <c r="IW29" s="138">
        <v>72.621253911806505</v>
      </c>
      <c r="IX29" s="138">
        <v>72.612051749271103</v>
      </c>
      <c r="IY29" s="138">
        <v>72.658787294789391</v>
      </c>
      <c r="IZ29" s="138">
        <v>72.576473943661895</v>
      </c>
      <c r="JA29" s="138">
        <v>72.468607926397695</v>
      </c>
      <c r="JB29" s="138">
        <v>72.47107730851819</v>
      </c>
      <c r="JC29" s="138">
        <v>72.547449964002794</v>
      </c>
      <c r="JD29" s="138">
        <v>72.664170510132692</v>
      </c>
      <c r="JE29" s="138">
        <v>72.602879945429706</v>
      </c>
      <c r="JF29" s="138">
        <v>72.736619883040902</v>
      </c>
      <c r="JG29" s="138">
        <v>72.654419610670502</v>
      </c>
      <c r="JH29" s="138">
        <v>72.639302225412706</v>
      </c>
      <c r="JI29" s="138">
        <v>72.579183406113501</v>
      </c>
      <c r="JJ29" s="138">
        <v>72.666120317002807</v>
      </c>
      <c r="JK29" s="138">
        <v>72.556906695156698</v>
      </c>
      <c r="JL29" s="138">
        <v>72.6157617021276</v>
      </c>
      <c r="JM29" s="138">
        <v>72.60315563636361</v>
      </c>
      <c r="JN29" s="138">
        <v>72.590278936017199</v>
      </c>
      <c r="JO29" s="138">
        <v>72.571660907127395</v>
      </c>
      <c r="JP29" s="138">
        <v>72.580822254335203</v>
      </c>
      <c r="JQ29" s="138">
        <v>72.625290136789005</v>
      </c>
      <c r="JR29" s="138">
        <v>72.589745506829601</v>
      </c>
      <c r="JS29" s="138">
        <v>72.758468148148097</v>
      </c>
      <c r="JT29" s="138">
        <v>72.785111660777304</v>
      </c>
      <c r="JU29" s="138">
        <v>72.793240433213001</v>
      </c>
      <c r="JV29" s="138">
        <v>72.669198198198103</v>
      </c>
      <c r="JW29" s="138">
        <v>72.699372125435502</v>
      </c>
      <c r="JX29" s="138">
        <v>72.768248236953397</v>
      </c>
      <c r="JY29" s="138">
        <v>72.744448936170201</v>
      </c>
      <c r="JZ29" s="138">
        <v>72.6495910652921</v>
      </c>
      <c r="KA29" s="138">
        <v>72.633789944903498</v>
      </c>
      <c r="KB29" s="138">
        <v>72.744486787204394</v>
      </c>
      <c r="KC29" s="138">
        <v>72.7744056338028</v>
      </c>
      <c r="KD29" s="138">
        <v>72.750965034964992</v>
      </c>
      <c r="KE29" s="138">
        <v>72.709372777017705</v>
      </c>
      <c r="KF29" s="138">
        <v>72.719664383561593</v>
      </c>
      <c r="KG29" s="138">
        <v>72.782495412844</v>
      </c>
      <c r="KH29" s="138">
        <v>72.712108391608396</v>
      </c>
      <c r="KI29" s="138">
        <v>72.736371269951405</v>
      </c>
      <c r="KJ29" s="138">
        <v>72.733474341192704</v>
      </c>
      <c r="KK29" s="138">
        <v>72.6910814211695</v>
      </c>
      <c r="KL29" s="138">
        <v>72.677702683103689</v>
      </c>
      <c r="KM29" s="138">
        <v>72.700156947444199</v>
      </c>
      <c r="KN29" s="138">
        <v>72.634198250728801</v>
      </c>
      <c r="KO29" s="138">
        <v>72.632770408163211</v>
      </c>
      <c r="KP29" s="138">
        <v>72.616000727272706</v>
      </c>
      <c r="KQ29" s="138">
        <v>72.614424727272691</v>
      </c>
      <c r="KR29" s="138">
        <v>72.676143589743504</v>
      </c>
      <c r="KS29" s="138">
        <v>72.633401855817198</v>
      </c>
      <c r="KT29" s="138">
        <v>72.598957050823103</v>
      </c>
      <c r="KU29" s="138">
        <v>72.712405425219899</v>
      </c>
      <c r="KV29" s="138">
        <v>72.740646288209604</v>
      </c>
      <c r="KW29" s="138">
        <v>72.640912268188302</v>
      </c>
      <c r="KX29" s="138">
        <v>72.528312896405893</v>
      </c>
      <c r="KY29" s="138">
        <v>72.582003551136296</v>
      </c>
      <c r="KZ29" s="138">
        <v>72.515845229681901</v>
      </c>
      <c r="LA29" s="138">
        <v>72.503594575799696</v>
      </c>
      <c r="LB29" s="138">
        <v>72.482887313961697</v>
      </c>
      <c r="LC29" s="138">
        <v>72.466280359820104</v>
      </c>
      <c r="LD29" s="138">
        <v>72.567980132450302</v>
      </c>
      <c r="LE29" s="138">
        <v>72.524390137780998</v>
      </c>
      <c r="LF29" s="138">
        <v>72.564897122302099</v>
      </c>
      <c r="LG29" s="138">
        <v>72.692624911031999</v>
      </c>
      <c r="LH29" s="138">
        <v>72.545342618384396</v>
      </c>
      <c r="LI29" s="138">
        <v>72.5832816500711</v>
      </c>
      <c r="LJ29" s="138">
        <v>72.724339462517591</v>
      </c>
      <c r="LK29" s="138">
        <v>72.840310295176309</v>
      </c>
      <c r="LL29" s="138">
        <v>72.683151063829698</v>
      </c>
      <c r="LM29" s="138">
        <v>72.665316774657995</v>
      </c>
      <c r="LN29" s="138">
        <v>72.6020659649122</v>
      </c>
      <c r="LO29" s="138">
        <v>72.695103025936604</v>
      </c>
      <c r="LP29" s="138">
        <v>72.594409801136294</v>
      </c>
      <c r="LQ29" s="138">
        <v>72.602514079422292</v>
      </c>
      <c r="LR29" s="138">
        <v>72.588819826338607</v>
      </c>
      <c r="LS29" s="138">
        <v>72.537084587813609</v>
      </c>
      <c r="LT29" s="138">
        <v>72.506616045845192</v>
      </c>
      <c r="LU29" s="138">
        <v>72.470508896797099</v>
      </c>
      <c r="LV29" s="138">
        <v>72.468248923959806</v>
      </c>
      <c r="LW29" s="138">
        <v>72.511813037249198</v>
      </c>
      <c r="LX29" s="138">
        <v>72.574052404881499</v>
      </c>
      <c r="LY29" s="138">
        <v>72.6307338129496</v>
      </c>
      <c r="LZ29" s="138">
        <v>72.602456115107898</v>
      </c>
      <c r="MA29" s="138">
        <v>72.622209051724099</v>
      </c>
      <c r="MB29" s="138">
        <v>72.596614830813493</v>
      </c>
      <c r="MC29" s="138">
        <v>72.576680434782602</v>
      </c>
      <c r="MD29" s="138">
        <v>72.570955587392504</v>
      </c>
      <c r="ME29" s="138">
        <v>72.612514144271501</v>
      </c>
      <c r="MF29" s="138">
        <v>72.593409415121201</v>
      </c>
      <c r="MG29" s="138">
        <v>72.585604946996398</v>
      </c>
      <c r="MH29" s="138">
        <v>72.591015536723106</v>
      </c>
      <c r="MI29" s="138">
        <v>72.613640825035503</v>
      </c>
      <c r="MJ29" s="138">
        <v>72.600344215755797</v>
      </c>
    </row>
    <row r="30" spans="1:348" x14ac:dyDescent="0.25">
      <c r="A30" s="137">
        <v>26</v>
      </c>
      <c r="B30" s="150" t="s">
        <v>1654</v>
      </c>
      <c r="C30" s="138">
        <v>72.281921052631503</v>
      </c>
      <c r="D30" s="138">
        <v>72.625432045779604</v>
      </c>
      <c r="E30" s="138">
        <v>72.497565217391298</v>
      </c>
      <c r="F30" s="138">
        <v>72.601424501400004</v>
      </c>
      <c r="G30" s="138">
        <v>72.538442465753405</v>
      </c>
      <c r="H30" s="138">
        <v>72.528042817679491</v>
      </c>
      <c r="I30" s="138">
        <v>72.228574193548297</v>
      </c>
      <c r="J30" s="138">
        <v>72.570031847133691</v>
      </c>
      <c r="K30" s="138">
        <v>72.4374739583333</v>
      </c>
      <c r="L30" s="138">
        <v>72.451835958005191</v>
      </c>
      <c r="M30" s="138">
        <v>71.925588323353296</v>
      </c>
      <c r="N30" s="138">
        <v>71.837665289256208</v>
      </c>
      <c r="O30" s="138">
        <v>72.160718208092405</v>
      </c>
      <c r="P30" s="140">
        <v>71.938285318559508</v>
      </c>
      <c r="Q30" s="138">
        <v>71.876133426966206</v>
      </c>
      <c r="R30" s="138">
        <v>72.272126498002592</v>
      </c>
      <c r="S30" s="138">
        <v>72.319917151162798</v>
      </c>
      <c r="T30" s="138">
        <v>72.274331378299095</v>
      </c>
      <c r="U30" s="138">
        <v>72.219290140845004</v>
      </c>
      <c r="V30" s="138">
        <v>72.260028378378308</v>
      </c>
      <c r="W30" s="138">
        <v>72.349142857142795</v>
      </c>
      <c r="X30" s="148">
        <v>73.6368499458288</v>
      </c>
      <c r="Y30" s="138">
        <v>73.737751216873903</v>
      </c>
      <c r="Z30" s="138">
        <v>73.724016985137993</v>
      </c>
      <c r="AA30" s="138">
        <v>76.223464297915896</v>
      </c>
      <c r="AB30" s="138"/>
      <c r="AC30" s="138">
        <v>84.640993737957601</v>
      </c>
      <c r="AD30" s="149">
        <v>84.658643838919701</v>
      </c>
      <c r="AE30" s="138">
        <v>73.063929956222594</v>
      </c>
      <c r="AF30" s="138">
        <v>73.262079745942103</v>
      </c>
      <c r="AG30" s="138">
        <v>73.243649863760197</v>
      </c>
      <c r="AH30" s="138">
        <v>73.284699453551909</v>
      </c>
      <c r="AI30" s="138">
        <v>73.235286890871592</v>
      </c>
      <c r="AJ30" s="138">
        <v>73.319124469589809</v>
      </c>
      <c r="AK30" s="138">
        <v>73.2228115646258</v>
      </c>
      <c r="AL30" s="138">
        <v>73.378384979702304</v>
      </c>
      <c r="AM30" s="138">
        <v>73.288480346435705</v>
      </c>
      <c r="AN30" s="138">
        <v>73.3283712374582</v>
      </c>
      <c r="AO30" s="138">
        <v>72.926772761474794</v>
      </c>
      <c r="AP30" s="138">
        <v>73.159021462105898</v>
      </c>
      <c r="AQ30" s="138">
        <v>73.116931271477597</v>
      </c>
      <c r="AR30" s="138">
        <v>73.276876124567409</v>
      </c>
      <c r="AS30" s="138">
        <v>73.221522571819392</v>
      </c>
      <c r="AT30" s="138">
        <v>73.219463477698696</v>
      </c>
      <c r="AU30" s="138">
        <v>72.738275766016699</v>
      </c>
      <c r="AV30" s="138">
        <v>72.581370967741904</v>
      </c>
      <c r="AW30" s="138">
        <v>72.824744259699102</v>
      </c>
      <c r="AX30" s="138">
        <v>72.742064894448802</v>
      </c>
      <c r="AY30" s="138">
        <v>72.913431549687203</v>
      </c>
      <c r="AZ30" s="138">
        <v>73.1638832335329</v>
      </c>
      <c r="BA30" s="138">
        <v>73.067587390263299</v>
      </c>
      <c r="BB30" s="138">
        <v>73.118647108843504</v>
      </c>
      <c r="BC30" s="138">
        <v>72.571403889304392</v>
      </c>
      <c r="BD30" s="138">
        <v>72.740680463576098</v>
      </c>
      <c r="BE30" s="138">
        <v>72.880813354786795</v>
      </c>
      <c r="BF30" s="138">
        <v>72.992468631897196</v>
      </c>
      <c r="BG30" s="138">
        <v>72.873044753086404</v>
      </c>
      <c r="BH30" s="138">
        <v>72.805067757009297</v>
      </c>
      <c r="BI30" s="138">
        <v>72.795321646341407</v>
      </c>
      <c r="BJ30" s="138">
        <v>72.876150588235205</v>
      </c>
      <c r="BK30" s="138">
        <v>72.884642063491995</v>
      </c>
      <c r="BL30" s="138">
        <v>73.002711985688691</v>
      </c>
      <c r="BM30" s="138">
        <v>73.032494106980906</v>
      </c>
      <c r="BN30" s="138">
        <v>73.013385786802004</v>
      </c>
      <c r="BO30" s="138">
        <v>73.181107758620598</v>
      </c>
      <c r="BP30" s="138">
        <v>73.200446883230896</v>
      </c>
      <c r="BQ30" s="138">
        <v>73.108587260034895</v>
      </c>
      <c r="BR30" s="138">
        <v>72.885616096207201</v>
      </c>
      <c r="BS30" s="138">
        <v>72.843940179461597</v>
      </c>
      <c r="BT30" s="138">
        <v>73.108822393822308</v>
      </c>
      <c r="BU30" s="138">
        <v>73.254109251968501</v>
      </c>
      <c r="BV30" s="138">
        <v>73.222735264735192</v>
      </c>
      <c r="BW30" s="138">
        <v>73.151652110625903</v>
      </c>
      <c r="BX30" s="138">
        <v>73.045052238805894</v>
      </c>
      <c r="BY30" s="138">
        <v>73.142010370370301</v>
      </c>
      <c r="BZ30" s="138">
        <v>72.978038876889798</v>
      </c>
      <c r="CA30" s="138">
        <v>72.971327285921589</v>
      </c>
      <c r="CB30" s="138">
        <v>73.005316666666602</v>
      </c>
      <c r="CC30" s="138">
        <v>73.052723802395207</v>
      </c>
      <c r="CD30" s="138">
        <v>73.010964671953801</v>
      </c>
      <c r="CE30" s="138">
        <v>73.018131749459997</v>
      </c>
      <c r="CF30" s="138">
        <v>73.063265602322204</v>
      </c>
      <c r="CG30" s="138">
        <v>73.217484775640997</v>
      </c>
      <c r="CH30" s="138">
        <v>73.195355305466208</v>
      </c>
      <c r="CI30" s="138">
        <v>73.160775078369895</v>
      </c>
      <c r="CJ30" s="138">
        <v>73.075167272727199</v>
      </c>
      <c r="CK30" s="138">
        <v>72.931944328461995</v>
      </c>
      <c r="CL30" s="138">
        <v>72.894953553835293</v>
      </c>
      <c r="CM30" s="138">
        <v>72.806028901734095</v>
      </c>
      <c r="CN30" s="138">
        <v>72.964508909479591</v>
      </c>
      <c r="CO30" s="138">
        <v>72.825006807351897</v>
      </c>
      <c r="CP30" s="138">
        <v>72.828200947225895</v>
      </c>
      <c r="CQ30" s="138">
        <v>72.964920646583394</v>
      </c>
      <c r="CR30" s="138">
        <v>72.717028180354205</v>
      </c>
      <c r="CS30" s="138">
        <v>72.718863297431596</v>
      </c>
      <c r="CT30" s="138">
        <v>72.956831210190998</v>
      </c>
      <c r="CU30" s="138">
        <v>73.045367909238195</v>
      </c>
      <c r="CV30" s="138">
        <v>72.704065334358106</v>
      </c>
      <c r="CW30" s="138">
        <v>72.756399053627689</v>
      </c>
      <c r="CX30" s="138">
        <v>72.939913618676997</v>
      </c>
      <c r="CY30" s="138">
        <v>73.006781690140798</v>
      </c>
      <c r="CZ30" s="138">
        <v>73.197791946308698</v>
      </c>
      <c r="DA30" s="138">
        <v>72.211161290322508</v>
      </c>
      <c r="DB30" s="138">
        <v>72.464622501850499</v>
      </c>
      <c r="DC30" s="138">
        <v>72.761298207885304</v>
      </c>
      <c r="DD30" s="138">
        <v>72.639059233449402</v>
      </c>
      <c r="DE30" s="138">
        <v>72.746371549893794</v>
      </c>
      <c r="DF30" s="138">
        <v>72.877186733958098</v>
      </c>
      <c r="DG30" s="138">
        <v>72.860468448403807</v>
      </c>
      <c r="DH30" s="138">
        <v>72.764372025955197</v>
      </c>
      <c r="DI30" s="138">
        <v>72.879288732394301</v>
      </c>
      <c r="DJ30" s="138">
        <v>72.82102036199089</v>
      </c>
      <c r="DK30" s="138">
        <v>72.721394074073999</v>
      </c>
      <c r="DL30" s="138">
        <v>72.693928673323811</v>
      </c>
      <c r="DM30" s="138">
        <v>72.7886913756236</v>
      </c>
      <c r="DN30" s="138">
        <v>72.898516870064597</v>
      </c>
      <c r="DO30" s="138">
        <v>72.8102604982206</v>
      </c>
      <c r="DP30" s="138">
        <v>72.779990099009893</v>
      </c>
      <c r="DQ30" s="138">
        <v>72.868613620071599</v>
      </c>
      <c r="DR30" s="138">
        <v>72.813373165618401</v>
      </c>
      <c r="DS30" s="138">
        <v>72.645096018735302</v>
      </c>
      <c r="DT30" s="138">
        <v>72.665325162220597</v>
      </c>
      <c r="DU30" s="138">
        <v>72.664694545454495</v>
      </c>
      <c r="DV30" s="138">
        <v>72.636842951059094</v>
      </c>
      <c r="DW30" s="138">
        <v>72.716703730797306</v>
      </c>
      <c r="DX30" s="138">
        <v>72.823649253731304</v>
      </c>
      <c r="DY30" s="138">
        <v>72.797877536231809</v>
      </c>
      <c r="DZ30" s="138">
        <v>72.822267908309399</v>
      </c>
      <c r="EA30" s="138">
        <v>72.798221739130398</v>
      </c>
      <c r="EB30" s="138">
        <v>72.754445112781895</v>
      </c>
      <c r="EC30" s="138">
        <v>72.784136636636603</v>
      </c>
      <c r="ED30" s="138">
        <v>72.754273118279499</v>
      </c>
      <c r="EE30" s="138">
        <v>72.763628305932798</v>
      </c>
      <c r="EF30" s="138">
        <v>72.8024072164948</v>
      </c>
      <c r="EG30" s="138">
        <v>72.762329206117897</v>
      </c>
      <c r="EH30" s="138">
        <v>72.742475699558099</v>
      </c>
      <c r="EI30" s="138">
        <v>72.7428177121771</v>
      </c>
      <c r="EJ30" s="138">
        <v>72.665909489051089</v>
      </c>
      <c r="EK30" s="138">
        <v>72.762086482558104</v>
      </c>
      <c r="EL30" s="138">
        <v>72.729507320644203</v>
      </c>
      <c r="EM30" s="138">
        <v>72.791451237263402</v>
      </c>
      <c r="EN30" s="138">
        <v>72.798826308139496</v>
      </c>
      <c r="EO30" s="138">
        <v>72.664945985401403</v>
      </c>
      <c r="EP30" s="138">
        <v>72.812049180327804</v>
      </c>
      <c r="EQ30" s="138">
        <v>72.828825779036805</v>
      </c>
      <c r="ER30" s="138">
        <v>72.489677419354805</v>
      </c>
      <c r="ES30" s="138">
        <v>72.726001416430591</v>
      </c>
      <c r="ET30" s="138">
        <v>72.814605417276695</v>
      </c>
      <c r="EU30" s="138">
        <v>72.820573938506499</v>
      </c>
      <c r="EV30" s="138">
        <v>72.815785347985297</v>
      </c>
      <c r="EW30" s="138">
        <v>72.818744371822802</v>
      </c>
      <c r="EX30" s="138">
        <v>72.783865747459998</v>
      </c>
      <c r="EY30" s="138">
        <v>72.659776934749601</v>
      </c>
      <c r="EZ30" s="138">
        <v>72.618256643887605</v>
      </c>
      <c r="FA30" s="138">
        <v>72.739962444771706</v>
      </c>
      <c r="FB30" s="138">
        <v>72.686422636103103</v>
      </c>
      <c r="FC30" s="138">
        <v>72.810627621113497</v>
      </c>
      <c r="FD30" s="138">
        <v>72.809568115942</v>
      </c>
      <c r="FE30" s="138">
        <v>72.839602158273294</v>
      </c>
      <c r="FF30" s="138">
        <v>72.839532374699999</v>
      </c>
      <c r="FG30" s="138">
        <v>72.819651547876092</v>
      </c>
      <c r="FH30" s="138">
        <v>72.8498794223826</v>
      </c>
      <c r="FI30" s="138">
        <v>72.751269978401695</v>
      </c>
      <c r="FJ30" s="138">
        <v>72.750487627365303</v>
      </c>
      <c r="FK30" s="138">
        <v>72.779347421203397</v>
      </c>
      <c r="FL30" s="138">
        <v>72.771407643312102</v>
      </c>
      <c r="FM30" s="138">
        <v>72.942646396396398</v>
      </c>
      <c r="FN30" s="138">
        <v>72.912136430678402</v>
      </c>
      <c r="FO30" s="138">
        <v>72.890733579335802</v>
      </c>
      <c r="FP30" s="138">
        <v>72.903973451327403</v>
      </c>
      <c r="FQ30" s="138">
        <v>72.874047619047602</v>
      </c>
      <c r="FR30" s="138">
        <v>72.369580452127607</v>
      </c>
      <c r="FS30" s="138">
        <v>72.421069083447293</v>
      </c>
      <c r="FT30" s="138">
        <v>72.534248633879699</v>
      </c>
      <c r="FU30" s="141">
        <v>72.534669387755102</v>
      </c>
      <c r="FV30" s="138">
        <v>72.337232118758394</v>
      </c>
      <c r="FW30" s="138">
        <v>72.795674033149112</v>
      </c>
      <c r="FX30" s="138">
        <v>72.826744752877403</v>
      </c>
      <c r="FY30" s="138">
        <v>72.545504005340405</v>
      </c>
      <c r="FZ30" s="138">
        <v>72.664347249834307</v>
      </c>
      <c r="GA30" s="138">
        <v>72.582499674690908</v>
      </c>
      <c r="GB30" s="138">
        <v>72.673613818181806</v>
      </c>
      <c r="GC30" s="138">
        <v>72.507976839237003</v>
      </c>
      <c r="GD30" s="138">
        <v>72.478673328738793</v>
      </c>
      <c r="GE30" s="138">
        <v>72.768029729729705</v>
      </c>
      <c r="GF30" s="138">
        <v>72.633084962913003</v>
      </c>
      <c r="GG30" s="138">
        <v>72.6330617864338</v>
      </c>
      <c r="GH30" s="138">
        <v>72.654436866981698</v>
      </c>
      <c r="GI30" s="138">
        <v>72.558008005336802</v>
      </c>
      <c r="GJ30" s="138">
        <v>72.592327719298197</v>
      </c>
      <c r="GK30" s="138">
        <v>72.642615439093404</v>
      </c>
      <c r="GL30" s="138">
        <v>72.615454979536096</v>
      </c>
      <c r="GM30" s="138">
        <v>72.625513256288201</v>
      </c>
      <c r="GN30" s="138">
        <v>72.433986965966696</v>
      </c>
      <c r="GO30" s="138">
        <v>72.010869056897903</v>
      </c>
      <c r="GP30" s="138">
        <v>72.384699630996295</v>
      </c>
      <c r="GQ30" s="138">
        <v>72.324515837104002</v>
      </c>
      <c r="GR30" s="138">
        <v>72.439446197991302</v>
      </c>
      <c r="GS30" s="138">
        <v>72.53519914040109</v>
      </c>
      <c r="GT30" s="138">
        <v>72.252777458722193</v>
      </c>
      <c r="GU30" s="138">
        <v>72.655774007220202</v>
      </c>
      <c r="GV30" s="138">
        <v>72.713168109668104</v>
      </c>
      <c r="GW30" s="138">
        <v>72.480339247693308</v>
      </c>
      <c r="GX30" s="138">
        <v>72.632999273783511</v>
      </c>
      <c r="GY30" s="138">
        <v>72.789578347578299</v>
      </c>
      <c r="GZ30" s="138">
        <v>72.507988814317599</v>
      </c>
      <c r="HA30" s="138">
        <v>72.870393364928901</v>
      </c>
      <c r="HB30" s="138">
        <v>72.842520746887899</v>
      </c>
      <c r="HC30" s="138">
        <v>72.808803706245698</v>
      </c>
      <c r="HD30" s="138">
        <v>72.830384565075207</v>
      </c>
      <c r="HE30" s="138">
        <v>72.867767729342802</v>
      </c>
      <c r="HF30" s="138">
        <v>72.844723717948696</v>
      </c>
      <c r="HG30" s="138">
        <v>72.780515325670407</v>
      </c>
      <c r="HH30" s="138">
        <v>72.557668164793995</v>
      </c>
      <c r="HI30" s="138">
        <v>72.783493065187201</v>
      </c>
      <c r="HJ30" s="138">
        <v>73.490431958762798</v>
      </c>
      <c r="HK30" s="138">
        <v>72.782947838023304</v>
      </c>
      <c r="HL30" s="138">
        <v>72.783758183032703</v>
      </c>
      <c r="HM30" s="138">
        <v>72.852675528288998</v>
      </c>
      <c r="HN30" s="138">
        <v>72.44655172413789</v>
      </c>
      <c r="HO30" s="138">
        <v>72.637388383484904</v>
      </c>
      <c r="HP30" s="138">
        <v>72.62128746594</v>
      </c>
      <c r="HQ30" s="138">
        <v>72.681252083333305</v>
      </c>
      <c r="HR30" s="138">
        <v>72.664985457063707</v>
      </c>
      <c r="HS30" s="138">
        <v>72.664799016163002</v>
      </c>
      <c r="HT30" s="138">
        <v>72.492252054794506</v>
      </c>
      <c r="HU30" s="138">
        <v>72.360998633879703</v>
      </c>
      <c r="HV30" s="138">
        <v>72.565233557046909</v>
      </c>
      <c r="HW30" s="138">
        <v>72.483687203791405</v>
      </c>
      <c r="HX30" s="138">
        <v>72.540006779660999</v>
      </c>
      <c r="HY30" s="138">
        <v>72.5756811788345</v>
      </c>
      <c r="HZ30" s="138">
        <v>72.585529451137802</v>
      </c>
      <c r="IA30" s="138">
        <v>72.528706002728498</v>
      </c>
      <c r="IB30" s="138">
        <v>72.566291780821899</v>
      </c>
      <c r="IC30" s="138">
        <v>72.426912292817605</v>
      </c>
      <c r="ID30" s="138">
        <v>72.386320594479798</v>
      </c>
      <c r="IE30" s="138">
        <v>72.360664204163811</v>
      </c>
      <c r="IF30" s="138">
        <v>72.4907464212679</v>
      </c>
      <c r="IG30" s="138">
        <v>72.551868363636302</v>
      </c>
      <c r="IH30" s="138">
        <v>72.504192178017504</v>
      </c>
      <c r="II30" s="138">
        <v>72.515996632996604</v>
      </c>
      <c r="IJ30" s="138">
        <v>72.503630508474501</v>
      </c>
      <c r="IK30" s="138">
        <v>72.498652327221407</v>
      </c>
      <c r="IL30" s="138">
        <v>72.446984343090506</v>
      </c>
      <c r="IM30" s="138">
        <v>72.530917412250488</v>
      </c>
      <c r="IN30" s="138">
        <v>72.402613278576297</v>
      </c>
      <c r="IO30" s="138">
        <v>72.429321428571399</v>
      </c>
      <c r="IP30" s="138">
        <v>72.43365205664189</v>
      </c>
      <c r="IQ30" s="138">
        <v>72.519497354497304</v>
      </c>
      <c r="IR30" s="138">
        <v>72.701787365177196</v>
      </c>
      <c r="IS30" s="138">
        <v>72.441529093369397</v>
      </c>
      <c r="IT30" s="138">
        <v>72.531679836512197</v>
      </c>
      <c r="IU30" s="138">
        <v>72.571712431693996</v>
      </c>
      <c r="IV30" s="138">
        <v>72.509460643394902</v>
      </c>
      <c r="IW30" s="138">
        <v>72.542988995873401</v>
      </c>
      <c r="IX30" s="138">
        <v>72.599742068965497</v>
      </c>
      <c r="IY30" s="138">
        <v>72.611089849108296</v>
      </c>
      <c r="IZ30" s="138">
        <v>72.465434666666596</v>
      </c>
      <c r="JA30" s="138">
        <v>72.473736982643501</v>
      </c>
      <c r="JB30" s="138">
        <v>72.43989117043121</v>
      </c>
      <c r="JC30" s="138">
        <v>72.583111346018299</v>
      </c>
      <c r="JD30" s="138">
        <v>72.462851465797996</v>
      </c>
      <c r="JE30" s="138">
        <v>72.499771540469908</v>
      </c>
      <c r="JF30" s="138">
        <v>72.565462179042299</v>
      </c>
      <c r="JG30" s="138">
        <v>72.473894842598796</v>
      </c>
      <c r="JH30" s="138">
        <v>72.541795439302405</v>
      </c>
      <c r="JI30" s="138">
        <v>72.511591250854295</v>
      </c>
      <c r="JJ30" s="138">
        <v>72.51334756504329</v>
      </c>
      <c r="JK30" s="138">
        <v>72.545155346334894</v>
      </c>
      <c r="JL30" s="138">
        <v>72.501281270681588</v>
      </c>
      <c r="JM30" s="138">
        <v>72.578268359643104</v>
      </c>
      <c r="JN30" s="138">
        <v>72.563458683473399</v>
      </c>
      <c r="JO30" s="138">
        <v>72.555833217512102</v>
      </c>
      <c r="JP30" s="138">
        <v>72.542542488103294</v>
      </c>
      <c r="JQ30" s="138">
        <v>72.565125430737396</v>
      </c>
      <c r="JR30" s="138">
        <v>72.561532147742795</v>
      </c>
      <c r="JS30" s="138">
        <v>72.678222302679202</v>
      </c>
      <c r="JT30" s="138">
        <v>72.7123887762001</v>
      </c>
      <c r="JU30" s="138">
        <v>72.654331740614296</v>
      </c>
      <c r="JV30" s="138">
        <v>72.664560810810798</v>
      </c>
      <c r="JW30" s="138">
        <v>72.647416443850204</v>
      </c>
      <c r="JX30" s="138">
        <v>72.594585676037411</v>
      </c>
      <c r="JY30" s="138">
        <v>72.592700883752499</v>
      </c>
      <c r="JZ30" s="138">
        <v>72.488413883431505</v>
      </c>
      <c r="KA30" s="138">
        <v>72.466975049244894</v>
      </c>
      <c r="KB30" s="138">
        <v>72.667179999999902</v>
      </c>
      <c r="KC30" s="138">
        <v>72.663749159381297</v>
      </c>
      <c r="KD30" s="138">
        <v>72.690143434343398</v>
      </c>
      <c r="KE30" s="138">
        <v>72.655444370860906</v>
      </c>
      <c r="KF30" s="138">
        <v>72.776502688172002</v>
      </c>
      <c r="KG30" s="138">
        <v>72.743779061862597</v>
      </c>
      <c r="KH30" s="138">
        <v>72.725198639455698</v>
      </c>
      <c r="KI30" s="138">
        <v>72.674631299734699</v>
      </c>
      <c r="KJ30" s="138">
        <v>72.670952317880804</v>
      </c>
      <c r="KK30" s="138">
        <v>72.643217391304304</v>
      </c>
      <c r="KL30" s="138">
        <v>72.567470055710302</v>
      </c>
      <c r="KM30" s="138">
        <v>72.639973426573405</v>
      </c>
      <c r="KN30" s="138">
        <v>72.524165963431699</v>
      </c>
      <c r="KO30" s="138">
        <v>72.552554149085708</v>
      </c>
      <c r="KP30" s="138">
        <v>72.596508796622089</v>
      </c>
      <c r="KQ30" s="138">
        <v>72.592779887482394</v>
      </c>
      <c r="KR30" s="138">
        <v>72.56337773079629</v>
      </c>
      <c r="KS30" s="138">
        <v>72.606733286418006</v>
      </c>
      <c r="KT30" s="138">
        <v>72.563711592178706</v>
      </c>
      <c r="KU30" s="138">
        <v>72.519809557273291</v>
      </c>
      <c r="KV30" s="138">
        <v>72.5833963838664</v>
      </c>
      <c r="KW30" s="138">
        <v>72.550870076019308</v>
      </c>
      <c r="KX30" s="138">
        <v>72.488748478701808</v>
      </c>
      <c r="KY30" s="138">
        <v>72.433890739506907</v>
      </c>
      <c r="KZ30" s="138">
        <v>72.499423180592999</v>
      </c>
      <c r="LA30" s="138">
        <v>72.4879297900262</v>
      </c>
      <c r="LB30" s="138">
        <v>72.503375168690894</v>
      </c>
      <c r="LC30" s="138">
        <v>72.253455617198298</v>
      </c>
      <c r="LD30" s="138">
        <v>72.549873653984193</v>
      </c>
      <c r="LE30" s="138">
        <v>72.346373955431702</v>
      </c>
      <c r="LF30" s="138">
        <v>72.394721070234098</v>
      </c>
      <c r="LG30" s="138">
        <v>72.651798196948604</v>
      </c>
      <c r="LH30" s="138">
        <v>72.493894314381208</v>
      </c>
      <c r="LI30" s="138">
        <v>72.478778826702595</v>
      </c>
      <c r="LJ30" s="138">
        <v>72.553693107932304</v>
      </c>
      <c r="LK30" s="138">
        <v>72.769278566598999</v>
      </c>
      <c r="LL30" s="138">
        <v>72.504143426294803</v>
      </c>
      <c r="LM30" s="138">
        <v>72.526480563002607</v>
      </c>
      <c r="LN30" s="138">
        <v>72.547072273324503</v>
      </c>
      <c r="LO30" s="138">
        <v>72.564250336473705</v>
      </c>
      <c r="LP30" s="138">
        <v>72.528202830188604</v>
      </c>
      <c r="LQ30" s="138">
        <v>72.531993131868106</v>
      </c>
      <c r="LR30" s="138">
        <v>72.531488873904209</v>
      </c>
      <c r="LS30" s="138">
        <v>72.463475708502003</v>
      </c>
      <c r="LT30" s="138">
        <v>72.4280644728005</v>
      </c>
      <c r="LU30" s="138">
        <v>72.464220419202093</v>
      </c>
      <c r="LV30" s="138">
        <v>72.429953815261001</v>
      </c>
      <c r="LW30" s="138">
        <v>72.463503683857994</v>
      </c>
      <c r="LX30" s="138">
        <v>72.480043624160999</v>
      </c>
      <c r="LY30" s="138">
        <v>72.465803656059506</v>
      </c>
      <c r="LZ30" s="138">
        <v>72.499300613496899</v>
      </c>
      <c r="MA30" s="138">
        <v>72.447457161981205</v>
      </c>
      <c r="MB30" s="138">
        <v>72.502335378323096</v>
      </c>
      <c r="MC30" s="138">
        <v>72.418193482688395</v>
      </c>
      <c r="MD30" s="138">
        <v>72.478722072678309</v>
      </c>
      <c r="ME30" s="138">
        <v>72.486637458193897</v>
      </c>
      <c r="MF30" s="138">
        <v>72.5752910195813</v>
      </c>
      <c r="MG30" s="138">
        <v>72.569572684246097</v>
      </c>
      <c r="MH30" s="138">
        <v>72.506720451527201</v>
      </c>
      <c r="MI30" s="138">
        <v>72.528114611259994</v>
      </c>
      <c r="MJ30" s="138">
        <v>72.518078576225591</v>
      </c>
    </row>
    <row r="31" spans="1:348" x14ac:dyDescent="0.25">
      <c r="A31" s="137">
        <v>27</v>
      </c>
      <c r="B31" s="142" t="s">
        <v>1655</v>
      </c>
      <c r="C31" s="138">
        <v>72.519919799498695</v>
      </c>
      <c r="D31" s="138">
        <v>72.862296632124298</v>
      </c>
      <c r="E31" s="138">
        <v>72.695130817609993</v>
      </c>
      <c r="F31" s="138">
        <v>72.944883419689106</v>
      </c>
      <c r="G31" s="138">
        <v>73.090983688833106</v>
      </c>
      <c r="H31" s="138">
        <v>72.89937563451771</v>
      </c>
      <c r="I31" s="138">
        <v>72.638840601503702</v>
      </c>
      <c r="J31" s="138">
        <v>73.090177941176407</v>
      </c>
      <c r="K31" s="138">
        <v>72.813140073081598</v>
      </c>
      <c r="L31" s="138">
        <v>72.857160539215599</v>
      </c>
      <c r="M31" s="138">
        <v>72.188950819672101</v>
      </c>
      <c r="N31" s="138">
        <v>72.280996088657105</v>
      </c>
      <c r="O31" s="138">
        <v>72.518270025839797</v>
      </c>
      <c r="P31" s="140">
        <v>72.333779156327509</v>
      </c>
      <c r="Q31" s="138">
        <v>72.332040973111305</v>
      </c>
      <c r="R31" s="138">
        <v>72.673904819277098</v>
      </c>
      <c r="S31" s="138">
        <v>72.701765161290297</v>
      </c>
      <c r="T31" s="138">
        <v>72.710473333333297</v>
      </c>
      <c r="U31" s="138">
        <v>72.452969465648792</v>
      </c>
      <c r="V31" s="138">
        <v>72.620217654171597</v>
      </c>
      <c r="W31" s="138">
        <v>72.728920308483197</v>
      </c>
      <c r="X31" s="148">
        <v>74.321631794871706</v>
      </c>
      <c r="Y31" s="138">
        <v>74.490337728194703</v>
      </c>
      <c r="Z31" s="138">
        <v>74.5232161354581</v>
      </c>
      <c r="AA31" s="138">
        <v>76.790493815104099</v>
      </c>
      <c r="AB31" s="138">
        <v>84.582855009633889</v>
      </c>
      <c r="AC31" s="138"/>
      <c r="AD31" s="149">
        <v>97.859393372067998</v>
      </c>
      <c r="AE31" s="138">
        <v>73.792458530805604</v>
      </c>
      <c r="AF31" s="138">
        <v>73.984810882548103</v>
      </c>
      <c r="AG31" s="138">
        <v>73.929026657997397</v>
      </c>
      <c r="AH31" s="138">
        <v>74.029364346128801</v>
      </c>
      <c r="AI31" s="138">
        <v>73.968987589810496</v>
      </c>
      <c r="AJ31" s="138">
        <v>74.001309757694798</v>
      </c>
      <c r="AK31" s="138">
        <v>74.019561244329196</v>
      </c>
      <c r="AL31" s="138">
        <v>74.067204516938503</v>
      </c>
      <c r="AM31" s="138">
        <v>74.078588014981193</v>
      </c>
      <c r="AN31" s="138">
        <v>74.093918935643501</v>
      </c>
      <c r="AO31" s="138">
        <v>73.655827972027893</v>
      </c>
      <c r="AP31" s="138">
        <v>73.924402846534605</v>
      </c>
      <c r="AQ31" s="138">
        <v>73.98080841423949</v>
      </c>
      <c r="AR31" s="138">
        <v>73.988499674267104</v>
      </c>
      <c r="AS31" s="138">
        <v>73.993951379763402</v>
      </c>
      <c r="AT31" s="138">
        <v>74.054865243902398</v>
      </c>
      <c r="AU31" s="138">
        <v>73.465013029315898</v>
      </c>
      <c r="AV31" s="138">
        <v>73.109062684365696</v>
      </c>
      <c r="AW31" s="138">
        <v>73.461254697286009</v>
      </c>
      <c r="AX31" s="138">
        <v>73.352169577874804</v>
      </c>
      <c r="AY31" s="138">
        <v>73.618487146529503</v>
      </c>
      <c r="AZ31" s="138">
        <v>73.783924144310802</v>
      </c>
      <c r="BA31" s="138">
        <v>73.67199031296569</v>
      </c>
      <c r="BB31" s="138">
        <v>73.688563311688299</v>
      </c>
      <c r="BC31" s="138">
        <v>72.920068327402106</v>
      </c>
      <c r="BD31" s="138">
        <v>73.19561252900229</v>
      </c>
      <c r="BE31" s="138">
        <v>73.573048210372505</v>
      </c>
      <c r="BF31" s="138">
        <v>73.7226478290834</v>
      </c>
      <c r="BG31" s="138">
        <v>73.5581252669039</v>
      </c>
      <c r="BH31" s="138">
        <v>73.485142857142804</v>
      </c>
      <c r="BI31" s="138">
        <v>73.545562059238307</v>
      </c>
      <c r="BJ31" s="138">
        <v>73.688379636363592</v>
      </c>
      <c r="BK31" s="138">
        <v>73.761503765060198</v>
      </c>
      <c r="BL31" s="138">
        <v>73.595023890784901</v>
      </c>
      <c r="BM31" s="138">
        <v>73.652123614663196</v>
      </c>
      <c r="BN31" s="138">
        <v>73.91722211630119</v>
      </c>
      <c r="BO31" s="138">
        <v>73.986335177865598</v>
      </c>
      <c r="BP31" s="138">
        <v>73.809296385542098</v>
      </c>
      <c r="BQ31" s="138">
        <v>73.847353274050093</v>
      </c>
      <c r="BR31" s="138">
        <v>73.618631304347801</v>
      </c>
      <c r="BS31" s="138">
        <v>73.416535916824202</v>
      </c>
      <c r="BT31" s="138">
        <v>74.020782142857101</v>
      </c>
      <c r="BU31" s="138">
        <v>73.790118802619205</v>
      </c>
      <c r="BV31" s="138">
        <v>73.760669793621005</v>
      </c>
      <c r="BW31" s="138">
        <v>73.821169304886396</v>
      </c>
      <c r="BX31" s="138">
        <v>73.548151202749096</v>
      </c>
      <c r="BY31" s="138">
        <v>73.873299793245991</v>
      </c>
      <c r="BZ31" s="138">
        <v>73.618184817599996</v>
      </c>
      <c r="CA31" s="138">
        <v>73.5682419685577</v>
      </c>
      <c r="CB31" s="138">
        <v>73.636692837465503</v>
      </c>
      <c r="CC31" s="138">
        <v>73.667568435754106</v>
      </c>
      <c r="CD31" s="138">
        <v>73.638761031907592</v>
      </c>
      <c r="CE31" s="138">
        <v>73.688467741935398</v>
      </c>
      <c r="CF31" s="138">
        <v>73.716519541778908</v>
      </c>
      <c r="CG31" s="138">
        <v>73.989043251304992</v>
      </c>
      <c r="CH31" s="138">
        <v>73.832436641221307</v>
      </c>
      <c r="CI31" s="138">
        <v>73.891348664688408</v>
      </c>
      <c r="CJ31" s="138">
        <v>73.721781965006699</v>
      </c>
      <c r="CK31" s="138">
        <v>73.429106979778197</v>
      </c>
      <c r="CL31" s="138">
        <v>73.4278592493297</v>
      </c>
      <c r="CM31" s="138">
        <v>73.305900548696798</v>
      </c>
      <c r="CN31" s="138">
        <v>73.456164722031502</v>
      </c>
      <c r="CO31" s="138">
        <v>73.430579870129804</v>
      </c>
      <c r="CP31" s="138">
        <v>73.445395626242501</v>
      </c>
      <c r="CQ31" s="138">
        <v>73.524808066759391</v>
      </c>
      <c r="CR31" s="138">
        <v>73.343613312202805</v>
      </c>
      <c r="CS31" s="138">
        <v>73.147706479313001</v>
      </c>
      <c r="CT31" s="138">
        <v>73.5087573696145</v>
      </c>
      <c r="CU31" s="138">
        <v>73.654256630265209</v>
      </c>
      <c r="CV31" s="138">
        <v>73.154815037593906</v>
      </c>
      <c r="CW31" s="138">
        <v>73.265461119751095</v>
      </c>
      <c r="CX31" s="138">
        <v>73.530991899852708</v>
      </c>
      <c r="CY31" s="138">
        <v>73.710983320697494</v>
      </c>
      <c r="CZ31" s="138">
        <v>73.962154061624602</v>
      </c>
      <c r="DA31" s="138">
        <v>72.579878310665705</v>
      </c>
      <c r="DB31" s="138">
        <v>72.97767852161779</v>
      </c>
      <c r="DC31" s="138">
        <v>73.273055070517103</v>
      </c>
      <c r="DD31" s="138">
        <v>73.239559232296401</v>
      </c>
      <c r="DE31" s="138">
        <v>73.255125584502295</v>
      </c>
      <c r="DF31" s="138">
        <v>73.475844955991803</v>
      </c>
      <c r="DG31" s="138">
        <v>73.496344192634496</v>
      </c>
      <c r="DH31" s="138">
        <v>73.305215120274909</v>
      </c>
      <c r="DI31" s="138">
        <v>73.469251302083308</v>
      </c>
      <c r="DJ31" s="138">
        <v>73.581846262341301</v>
      </c>
      <c r="DK31" s="138">
        <v>73.504590671499997</v>
      </c>
      <c r="DL31" s="138">
        <v>73.305889033942492</v>
      </c>
      <c r="DM31" s="138">
        <v>73.382186077643894</v>
      </c>
      <c r="DN31" s="138">
        <v>73.52649557522119</v>
      </c>
      <c r="DO31" s="138">
        <v>73.432551034022595</v>
      </c>
      <c r="DP31" s="138">
        <v>73.333265374331503</v>
      </c>
      <c r="DQ31" s="138">
        <v>73.4714864498644</v>
      </c>
      <c r="DR31" s="138">
        <v>73.450735042735005</v>
      </c>
      <c r="DS31" s="138">
        <v>73.218135294117602</v>
      </c>
      <c r="DT31" s="138">
        <v>73.366703602991095</v>
      </c>
      <c r="DU31" s="138">
        <v>73.322989830508405</v>
      </c>
      <c r="DV31" s="138">
        <v>73.251314576271099</v>
      </c>
      <c r="DW31" s="138">
        <v>73.160751344085995</v>
      </c>
      <c r="DX31" s="138">
        <v>73.393632982456097</v>
      </c>
      <c r="DY31" s="138">
        <v>73.419839309428909</v>
      </c>
      <c r="DZ31" s="138">
        <v>73.386185111989406</v>
      </c>
      <c r="EA31" s="138">
        <v>73.373398271276599</v>
      </c>
      <c r="EB31" s="138">
        <v>73.252207417582412</v>
      </c>
      <c r="EC31" s="138">
        <v>73.244743466299795</v>
      </c>
      <c r="ED31" s="138">
        <v>73.319662936142109</v>
      </c>
      <c r="EE31" s="138">
        <v>73.387522229595206</v>
      </c>
      <c r="EF31" s="138">
        <v>73.498712162162107</v>
      </c>
      <c r="EG31" s="138">
        <v>73.432177926421403</v>
      </c>
      <c r="EH31" s="138">
        <v>73.468347498286406</v>
      </c>
      <c r="EI31" s="138">
        <v>73.431295862068907</v>
      </c>
      <c r="EJ31" s="138">
        <v>73.358283983849205</v>
      </c>
      <c r="EK31" s="138">
        <v>73.373619302948995</v>
      </c>
      <c r="EL31" s="138">
        <v>73.426799065420497</v>
      </c>
      <c r="EM31" s="138">
        <v>73.490794993234005</v>
      </c>
      <c r="EN31" s="138">
        <v>73.465531271015408</v>
      </c>
      <c r="EO31" s="138">
        <v>73.279607361963201</v>
      </c>
      <c r="EP31" s="138">
        <v>73.531406469700002</v>
      </c>
      <c r="EQ31" s="138">
        <v>73.364153540701508</v>
      </c>
      <c r="ER31" s="138">
        <v>73.069113747383099</v>
      </c>
      <c r="ES31" s="138">
        <v>73.294228058510598</v>
      </c>
      <c r="ET31" s="138">
        <v>73.344405718175594</v>
      </c>
      <c r="EU31" s="138">
        <v>73.338275135869509</v>
      </c>
      <c r="EV31" s="138">
        <v>73.344884275016994</v>
      </c>
      <c r="EW31" s="138">
        <v>73.273794786096204</v>
      </c>
      <c r="EX31" s="138">
        <v>73.310871812080507</v>
      </c>
      <c r="EY31" s="138">
        <v>73.220436893203797</v>
      </c>
      <c r="EZ31" s="138">
        <v>73.150560338743801</v>
      </c>
      <c r="FA31" s="138">
        <v>73.493013076393595</v>
      </c>
      <c r="FB31" s="138">
        <v>73.266199999999998</v>
      </c>
      <c r="FC31" s="138">
        <v>73.349532388663903</v>
      </c>
      <c r="FD31" s="138">
        <v>73.395495263870004</v>
      </c>
      <c r="FE31" s="138">
        <v>73.418320945945908</v>
      </c>
      <c r="FF31" s="138">
        <v>73.418181756756695</v>
      </c>
      <c r="FG31" s="138">
        <v>73.417745454545397</v>
      </c>
      <c r="FH31" s="138">
        <v>73.4799520917678</v>
      </c>
      <c r="FI31" s="138">
        <v>73.309848504983393</v>
      </c>
      <c r="FJ31" s="138">
        <v>73.409681786941505</v>
      </c>
      <c r="FK31" s="138">
        <v>73.465071380471301</v>
      </c>
      <c r="FL31" s="138">
        <v>73.42730666666661</v>
      </c>
      <c r="FM31" s="138">
        <v>73.611564821303404</v>
      </c>
      <c r="FN31" s="138">
        <v>73.494805725971304</v>
      </c>
      <c r="FO31" s="138">
        <v>73.508073053066809</v>
      </c>
      <c r="FP31" s="138">
        <v>73.517949897048695</v>
      </c>
      <c r="FQ31" s="138">
        <v>73.508073871408996</v>
      </c>
      <c r="FR31" s="138">
        <v>72.914193303853409</v>
      </c>
      <c r="FS31" s="138">
        <v>72.783997444089394</v>
      </c>
      <c r="FT31" s="138">
        <v>73.0946021992238</v>
      </c>
      <c r="FU31" s="141">
        <v>73.049407407407401</v>
      </c>
      <c r="FV31" s="138">
        <v>72.865535156250004</v>
      </c>
      <c r="FW31" s="138">
        <v>73.31910788643529</v>
      </c>
      <c r="FX31" s="138">
        <v>73.291859604339507</v>
      </c>
      <c r="FY31" s="138">
        <v>73.050778126964104</v>
      </c>
      <c r="FZ31" s="138">
        <v>73.158739938080501</v>
      </c>
      <c r="GA31" s="138">
        <v>73.194182266009804</v>
      </c>
      <c r="GB31" s="138">
        <v>73.099730609418202</v>
      </c>
      <c r="GC31" s="138">
        <v>73.066959249676501</v>
      </c>
      <c r="GD31" s="138">
        <v>72.962803732303712</v>
      </c>
      <c r="GE31" s="138">
        <v>73.239526627218893</v>
      </c>
      <c r="GF31" s="138">
        <v>73.170139119336298</v>
      </c>
      <c r="GG31" s="138">
        <v>73.153473518284898</v>
      </c>
      <c r="GH31" s="138">
        <v>73.163975796178306</v>
      </c>
      <c r="GI31" s="138">
        <v>73.085145500957211</v>
      </c>
      <c r="GJ31" s="138">
        <v>73.058933554817202</v>
      </c>
      <c r="GK31" s="138">
        <v>73.152014037433105</v>
      </c>
      <c r="GL31" s="138">
        <v>73.0858475884244</v>
      </c>
      <c r="GM31" s="138">
        <v>73.096401162790698</v>
      </c>
      <c r="GN31" s="138">
        <v>72.968768267223311</v>
      </c>
      <c r="GO31" s="138">
        <v>72.385197869101901</v>
      </c>
      <c r="GP31" s="138">
        <v>73.011131906077296</v>
      </c>
      <c r="GQ31" s="138">
        <v>72.742645833333299</v>
      </c>
      <c r="GR31" s="138">
        <v>72.889390560875498</v>
      </c>
      <c r="GS31" s="138">
        <v>72.908393530997301</v>
      </c>
      <c r="GT31" s="138">
        <v>72.726752094971999</v>
      </c>
      <c r="GU31" s="138">
        <v>73.121957843814698</v>
      </c>
      <c r="GV31" s="138">
        <v>73.205907574704597</v>
      </c>
      <c r="GW31" s="138">
        <v>72.986702758620609</v>
      </c>
      <c r="GX31" s="138">
        <v>73.205160863509704</v>
      </c>
      <c r="GY31" s="138">
        <v>73.4750248990578</v>
      </c>
      <c r="GZ31" s="138">
        <v>73.079194285714294</v>
      </c>
      <c r="HA31" s="138">
        <v>73.456759597230899</v>
      </c>
      <c r="HB31" s="138">
        <v>73.387618709677412</v>
      </c>
      <c r="HC31" s="138">
        <v>73.383207073954907</v>
      </c>
      <c r="HD31" s="138">
        <v>73.434638414634108</v>
      </c>
      <c r="HE31" s="138">
        <v>73.521721241631099</v>
      </c>
      <c r="HF31" s="138">
        <v>73.542933132530095</v>
      </c>
      <c r="HG31" s="138">
        <v>73.548553369111502</v>
      </c>
      <c r="HH31" s="138">
        <v>73.259409916201108</v>
      </c>
      <c r="HI31" s="138">
        <v>73.350676793794406</v>
      </c>
      <c r="HJ31" s="138">
        <v>74.083204393505198</v>
      </c>
      <c r="HK31" s="138">
        <v>73.364461489088498</v>
      </c>
      <c r="HL31" s="138">
        <v>73.417198874296403</v>
      </c>
      <c r="HM31" s="138">
        <v>73.43612523719159</v>
      </c>
      <c r="HN31" s="138">
        <v>72.950494023904298</v>
      </c>
      <c r="HO31" s="138">
        <v>73.182369881109594</v>
      </c>
      <c r="HP31" s="138">
        <v>73.201187984496102</v>
      </c>
      <c r="HQ31" s="138">
        <v>73.158372062663105</v>
      </c>
      <c r="HR31" s="138">
        <v>73.131661016949096</v>
      </c>
      <c r="HS31" s="138">
        <v>73.287167206740094</v>
      </c>
      <c r="HT31" s="138">
        <v>73.074888020833299</v>
      </c>
      <c r="HU31" s="138">
        <v>72.897180510137304</v>
      </c>
      <c r="HV31" s="138">
        <v>73.068390977443599</v>
      </c>
      <c r="HW31" s="138">
        <v>73.112310300703697</v>
      </c>
      <c r="HX31" s="138">
        <v>73.138029639175201</v>
      </c>
      <c r="HY31" s="138">
        <v>73.175027670527598</v>
      </c>
      <c r="HZ31" s="138">
        <v>73.168134232498403</v>
      </c>
      <c r="IA31" s="138">
        <v>73.166272493573203</v>
      </c>
      <c r="IB31" s="138">
        <v>73.131445666235393</v>
      </c>
      <c r="IC31" s="138">
        <v>72.977797120418799</v>
      </c>
      <c r="ID31" s="138">
        <v>72.8595714285714</v>
      </c>
      <c r="IE31" s="138">
        <v>72.951857050452702</v>
      </c>
      <c r="IF31" s="138">
        <v>73.013392445582497</v>
      </c>
      <c r="IG31" s="138">
        <v>73.174117288135506</v>
      </c>
      <c r="IH31" s="138">
        <v>73.149786811779705</v>
      </c>
      <c r="II31" s="138">
        <v>73.103584965255791</v>
      </c>
      <c r="IJ31" s="138">
        <v>73.258687017994788</v>
      </c>
      <c r="IK31" s="138">
        <v>73.078637548891706</v>
      </c>
      <c r="IL31" s="138">
        <v>73.186498358502902</v>
      </c>
      <c r="IM31" s="138">
        <v>73.135711963589003</v>
      </c>
      <c r="IN31" s="138">
        <v>73.039092036553498</v>
      </c>
      <c r="IO31" s="138">
        <v>73.033210663198901</v>
      </c>
      <c r="IP31" s="138">
        <v>73.024850649350597</v>
      </c>
      <c r="IQ31" s="138">
        <v>73.1161722609246</v>
      </c>
      <c r="IR31" s="138">
        <v>73.274459361393298</v>
      </c>
      <c r="IS31" s="138">
        <v>73.013236012861711</v>
      </c>
      <c r="IT31" s="138">
        <v>73.043122370936899</v>
      </c>
      <c r="IU31" s="138">
        <v>73.109156088082898</v>
      </c>
      <c r="IV31" s="138">
        <v>73.055778489116491</v>
      </c>
      <c r="IW31" s="138">
        <v>73.144458974358898</v>
      </c>
      <c r="IX31" s="138">
        <v>73.145884362680604</v>
      </c>
      <c r="IY31" s="138">
        <v>73.167492957746404</v>
      </c>
      <c r="IZ31" s="138">
        <v>73.073281170483398</v>
      </c>
      <c r="JA31" s="138">
        <v>73.073951313260693</v>
      </c>
      <c r="JB31" s="138">
        <v>72.936243225806393</v>
      </c>
      <c r="JC31" s="138">
        <v>73.093930006480804</v>
      </c>
      <c r="JD31" s="138">
        <v>73.189212765957407</v>
      </c>
      <c r="JE31" s="138">
        <v>73.089356392835001</v>
      </c>
      <c r="JF31" s="138">
        <v>73.185418453541189</v>
      </c>
      <c r="JG31" s="138">
        <v>73.110983964079495</v>
      </c>
      <c r="JH31" s="138">
        <v>73.174507653061198</v>
      </c>
      <c r="JI31" s="138">
        <v>73.099541584806801</v>
      </c>
      <c r="JJ31" s="138">
        <v>73.138209108402791</v>
      </c>
      <c r="JK31" s="138">
        <v>73.098255251432192</v>
      </c>
      <c r="JL31" s="138">
        <v>73.033579962663296</v>
      </c>
      <c r="JM31" s="138">
        <v>73.158714472822496</v>
      </c>
      <c r="JN31" s="138">
        <v>73.062052393272907</v>
      </c>
      <c r="JO31" s="138">
        <v>73.129158647594195</v>
      </c>
      <c r="JP31" s="138">
        <v>73.117618677042799</v>
      </c>
      <c r="JQ31" s="138">
        <v>73.117439510939491</v>
      </c>
      <c r="JR31" s="138">
        <v>73.133344030808701</v>
      </c>
      <c r="JS31" s="138">
        <v>73.327824333561097</v>
      </c>
      <c r="JT31" s="138">
        <v>73.332485199485191</v>
      </c>
      <c r="JU31" s="138">
        <v>73.291498699609804</v>
      </c>
      <c r="JV31" s="138">
        <v>73.311114195583599</v>
      </c>
      <c r="JW31" s="138">
        <v>73.252371428571394</v>
      </c>
      <c r="JX31" s="138">
        <v>73.173859208045201</v>
      </c>
      <c r="JY31" s="138">
        <v>73.160255873015799</v>
      </c>
      <c r="JZ31" s="138">
        <v>73.093440293937491</v>
      </c>
      <c r="KA31" s="138">
        <v>73.081612469437601</v>
      </c>
      <c r="KB31" s="138">
        <v>73.313016209476302</v>
      </c>
      <c r="KC31" s="138">
        <v>73.308447732997394</v>
      </c>
      <c r="KD31" s="138">
        <v>73.341119696010111</v>
      </c>
      <c r="KE31" s="138">
        <v>73.28634446505869</v>
      </c>
      <c r="KF31" s="138">
        <v>73.328539702233201</v>
      </c>
      <c r="KG31" s="138">
        <v>73.376302723242503</v>
      </c>
      <c r="KH31" s="138">
        <v>73.351136105860107</v>
      </c>
      <c r="KI31" s="138">
        <v>73.258065391733496</v>
      </c>
      <c r="KJ31" s="138">
        <v>73.258065391733496</v>
      </c>
      <c r="KK31" s="138">
        <v>73.18935991957099</v>
      </c>
      <c r="KL31" s="138">
        <v>73.125844078947296</v>
      </c>
      <c r="KM31" s="138">
        <v>73.205973342002594</v>
      </c>
      <c r="KN31" s="138">
        <v>73.209829973118204</v>
      </c>
      <c r="KO31" s="138">
        <v>73.230773610180805</v>
      </c>
      <c r="KP31" s="138">
        <v>73.170868960953001</v>
      </c>
      <c r="KQ31" s="138">
        <v>73.169281270681594</v>
      </c>
      <c r="KR31" s="138">
        <v>73.109460932370297</v>
      </c>
      <c r="KS31" s="138">
        <v>73.18942638241171</v>
      </c>
      <c r="KT31" s="138">
        <v>73.121475848563904</v>
      </c>
      <c r="KU31" s="138">
        <v>73.119952540106908</v>
      </c>
      <c r="KV31" s="138">
        <v>73.124171763174999</v>
      </c>
      <c r="KW31" s="138">
        <v>73.160493421052593</v>
      </c>
      <c r="KX31" s="138">
        <v>73.001770953294894</v>
      </c>
      <c r="KY31" s="138">
        <v>73.043573333333299</v>
      </c>
      <c r="KZ31" s="138">
        <v>73.141052262587607</v>
      </c>
      <c r="LA31" s="138">
        <v>73.08704835709851</v>
      </c>
      <c r="LB31" s="138">
        <v>72.9488683879093</v>
      </c>
      <c r="LC31" s="138">
        <v>72.780567125081802</v>
      </c>
      <c r="LD31" s="138">
        <v>73.073972353337808</v>
      </c>
      <c r="LE31" s="138">
        <v>72.874063677712797</v>
      </c>
      <c r="LF31" s="138">
        <v>72.9786753660089</v>
      </c>
      <c r="LG31" s="138">
        <v>73.068569417786307</v>
      </c>
      <c r="LH31" s="138">
        <v>72.998146464646396</v>
      </c>
      <c r="LI31" s="138">
        <v>73.047889884763094</v>
      </c>
      <c r="LJ31" s="138">
        <v>73.211236024844695</v>
      </c>
      <c r="LK31" s="138">
        <v>73.473122151898693</v>
      </c>
      <c r="LL31" s="138">
        <v>73.142798017348198</v>
      </c>
      <c r="LM31" s="138">
        <v>73.164322724379304</v>
      </c>
      <c r="LN31" s="138">
        <v>73.201484510532794</v>
      </c>
      <c r="LO31" s="138">
        <v>73.098626021370208</v>
      </c>
      <c r="LP31" s="138">
        <v>73.114817319848299</v>
      </c>
      <c r="LQ31" s="138">
        <v>73.060327168367294</v>
      </c>
      <c r="LR31" s="138">
        <v>73.078938104448696</v>
      </c>
      <c r="LS31" s="138">
        <v>73.002049586776792</v>
      </c>
      <c r="LT31" s="138">
        <v>72.947218710493004</v>
      </c>
      <c r="LU31" s="138">
        <v>72.978887147335399</v>
      </c>
      <c r="LV31" s="138">
        <v>72.979671904462592</v>
      </c>
      <c r="LW31" s="138">
        <v>72.944890012642205</v>
      </c>
      <c r="LX31" s="138">
        <v>73.034443045940804</v>
      </c>
      <c r="LY31" s="138">
        <v>73.148280589365797</v>
      </c>
      <c r="LZ31" s="138">
        <v>73.123219230769195</v>
      </c>
      <c r="MA31" s="138">
        <v>73.097592971246002</v>
      </c>
      <c r="MB31" s="138">
        <v>73.181336984536003</v>
      </c>
      <c r="MC31" s="138">
        <v>73.073706072351399</v>
      </c>
      <c r="MD31" s="138">
        <v>73.118255902999294</v>
      </c>
      <c r="ME31" s="138">
        <v>73.122426395939002</v>
      </c>
      <c r="MF31" s="138">
        <v>73.18300504095771</v>
      </c>
      <c r="MG31" s="138">
        <v>73.160896421845507</v>
      </c>
      <c r="MH31" s="138">
        <v>73.171328095537305</v>
      </c>
      <c r="MI31" s="138">
        <v>73.101686837180196</v>
      </c>
      <c r="MJ31" s="138">
        <v>73.132171069182391</v>
      </c>
    </row>
    <row r="32" spans="1:348" ht="15.75" thickBot="1" x14ac:dyDescent="0.3">
      <c r="A32" s="137">
        <v>28</v>
      </c>
      <c r="B32" s="142" t="s">
        <v>1656</v>
      </c>
      <c r="C32" s="138">
        <v>72.447121553884699</v>
      </c>
      <c r="D32" s="138">
        <v>72.7600244530244</v>
      </c>
      <c r="E32" s="138">
        <v>72.622249363867695</v>
      </c>
      <c r="F32" s="138">
        <v>72.796516811955101</v>
      </c>
      <c r="G32" s="138">
        <v>72.857558333333301</v>
      </c>
      <c r="H32" s="138">
        <v>72.6604429280397</v>
      </c>
      <c r="I32" s="138">
        <v>72.573889855072409</v>
      </c>
      <c r="J32" s="138">
        <v>72.9296324167872</v>
      </c>
      <c r="K32" s="138">
        <v>72.766180267965893</v>
      </c>
      <c r="L32" s="138">
        <v>72.761703567035596</v>
      </c>
      <c r="M32" s="138">
        <v>72.252794482758603</v>
      </c>
      <c r="N32" s="138">
        <v>72.227008974358895</v>
      </c>
      <c r="O32" s="138">
        <v>72.399282970550502</v>
      </c>
      <c r="P32" s="140">
        <v>72.299560975609694</v>
      </c>
      <c r="Q32" s="138">
        <v>72.331966794380591</v>
      </c>
      <c r="R32" s="138">
        <v>72.642140476190391</v>
      </c>
      <c r="S32" s="138">
        <v>72.684555408970894</v>
      </c>
      <c r="T32" s="138">
        <v>72.727891891891801</v>
      </c>
      <c r="U32" s="138">
        <v>72.535853246753206</v>
      </c>
      <c r="V32" s="138">
        <v>72.678086419753001</v>
      </c>
      <c r="W32" s="138">
        <v>72.804742522756811</v>
      </c>
      <c r="X32" s="152">
        <v>74.449359598096194</v>
      </c>
      <c r="Y32" s="153">
        <v>74.522398038203391</v>
      </c>
      <c r="Z32" s="153">
        <v>74.514321536905896</v>
      </c>
      <c r="AA32" s="153">
        <v>76.5976094535702</v>
      </c>
      <c r="AB32" s="153">
        <v>84.631619334619003</v>
      </c>
      <c r="AC32" s="153">
        <v>97.891796037044998</v>
      </c>
      <c r="AD32" s="154"/>
      <c r="AE32" s="139">
        <v>73.827055687203796</v>
      </c>
      <c r="AF32" s="139">
        <v>74.0384148148148</v>
      </c>
      <c r="AG32" s="139">
        <v>73.959490146217405</v>
      </c>
      <c r="AH32" s="139">
        <v>73.976014584654408</v>
      </c>
      <c r="AI32" s="139">
        <v>73.852725079365001</v>
      </c>
      <c r="AJ32" s="139">
        <v>73.930608072916598</v>
      </c>
      <c r="AK32" s="139">
        <v>73.994080645161205</v>
      </c>
      <c r="AL32" s="139">
        <v>73.954765892420511</v>
      </c>
      <c r="AM32" s="139">
        <v>73.907591811414392</v>
      </c>
      <c r="AN32" s="139">
        <v>73.995058750772998</v>
      </c>
      <c r="AO32" s="138">
        <v>73.744408134642299</v>
      </c>
      <c r="AP32" s="138">
        <v>73.877772979642103</v>
      </c>
      <c r="AQ32" s="138">
        <v>73.879280769230704</v>
      </c>
      <c r="AR32" s="138">
        <v>73.893609467455605</v>
      </c>
      <c r="AS32" s="138">
        <v>73.970037426132592</v>
      </c>
      <c r="AT32" s="138">
        <v>74.052592105263102</v>
      </c>
      <c r="AU32" s="138">
        <v>73.507315894039706</v>
      </c>
      <c r="AV32" s="138">
        <v>73.041718289085495</v>
      </c>
      <c r="AW32" s="138">
        <v>73.494914878397694</v>
      </c>
      <c r="AX32" s="138">
        <v>73.313297297297296</v>
      </c>
      <c r="AY32" s="138">
        <v>73.608194788273593</v>
      </c>
      <c r="AZ32" s="138">
        <v>73.747979496738097</v>
      </c>
      <c r="BA32" s="138">
        <v>73.6712379518072</v>
      </c>
      <c r="BB32" s="138">
        <v>73.622224193548305</v>
      </c>
      <c r="BC32" s="138">
        <v>72.957435729847404</v>
      </c>
      <c r="BD32" s="138">
        <v>73.262505434782597</v>
      </c>
      <c r="BE32" s="138">
        <v>73.744471153846106</v>
      </c>
      <c r="BF32" s="138">
        <v>73.872525722339603</v>
      </c>
      <c r="BG32" s="138">
        <v>73.672380607814702</v>
      </c>
      <c r="BH32" s="138">
        <v>73.589361010800005</v>
      </c>
      <c r="BI32" s="138">
        <v>73.591519078473695</v>
      </c>
      <c r="BJ32" s="138">
        <v>73.720508196721298</v>
      </c>
      <c r="BK32" s="138">
        <v>73.66910396409871</v>
      </c>
      <c r="BL32" s="138">
        <v>73.681740611353703</v>
      </c>
      <c r="BM32" s="138">
        <v>73.736893043478204</v>
      </c>
      <c r="BN32" s="138">
        <v>73.936832535885102</v>
      </c>
      <c r="BO32" s="138">
        <v>73.919772222222207</v>
      </c>
      <c r="BP32" s="138">
        <v>73.885897689768896</v>
      </c>
      <c r="BQ32" s="138">
        <v>73.876649308380806</v>
      </c>
      <c r="BR32" s="138">
        <v>73.709958656330699</v>
      </c>
      <c r="BS32" s="138">
        <v>73.445072641509398</v>
      </c>
      <c r="BT32" s="138">
        <v>73.932664989216306</v>
      </c>
      <c r="BU32" s="138">
        <v>73.8347936507936</v>
      </c>
      <c r="BV32" s="138">
        <v>73.7948515699334</v>
      </c>
      <c r="BW32" s="138">
        <v>73.660931010928891</v>
      </c>
      <c r="BX32" s="138">
        <v>73.632702023726409</v>
      </c>
      <c r="BY32" s="138">
        <v>73.779871012482602</v>
      </c>
      <c r="BZ32" s="138">
        <v>73.6204391092554</v>
      </c>
      <c r="CA32" s="138">
        <v>73.576099860335091</v>
      </c>
      <c r="CB32" s="138">
        <v>73.701803608605104</v>
      </c>
      <c r="CC32" s="138">
        <v>73.800050354609908</v>
      </c>
      <c r="CD32" s="138">
        <v>73.643205270457699</v>
      </c>
      <c r="CE32" s="138">
        <v>73.735641168289206</v>
      </c>
      <c r="CF32" s="138">
        <v>73.765928222996507</v>
      </c>
      <c r="CG32" s="138">
        <v>74.029356071964003</v>
      </c>
      <c r="CH32" s="138">
        <v>73.888051789794289</v>
      </c>
      <c r="CI32" s="138">
        <v>73.978177844762598</v>
      </c>
      <c r="CJ32" s="138">
        <v>73.707114324142495</v>
      </c>
      <c r="CK32" s="138">
        <v>73.508887625417998</v>
      </c>
      <c r="CL32" s="138">
        <v>73.3729021667761</v>
      </c>
      <c r="CM32" s="138">
        <v>73.313030549898102</v>
      </c>
      <c r="CN32" s="138">
        <v>73.434299529885806</v>
      </c>
      <c r="CO32" s="138">
        <v>73.392032903225797</v>
      </c>
      <c r="CP32" s="138">
        <v>73.492734507501595</v>
      </c>
      <c r="CQ32" s="138">
        <v>73.568589298123698</v>
      </c>
      <c r="CR32" s="138">
        <v>73.302391719745202</v>
      </c>
      <c r="CS32" s="138">
        <v>73.102367716535397</v>
      </c>
      <c r="CT32" s="138">
        <v>73.415978486646807</v>
      </c>
      <c r="CU32" s="138">
        <v>73.530374610591892</v>
      </c>
      <c r="CV32" s="138">
        <v>73.078492458521808</v>
      </c>
      <c r="CW32" s="138">
        <v>73.267771585557298</v>
      </c>
      <c r="CX32" s="138">
        <v>73.528421804511197</v>
      </c>
      <c r="CY32" s="138">
        <v>73.620412202380905</v>
      </c>
      <c r="CZ32" s="138">
        <v>73.948925797503392</v>
      </c>
      <c r="DA32" s="138">
        <v>72.627144086021502</v>
      </c>
      <c r="DB32" s="138">
        <v>72.962868841082496</v>
      </c>
      <c r="DC32" s="138">
        <v>73.207416777629803</v>
      </c>
      <c r="DD32" s="138">
        <v>73.224669069462607</v>
      </c>
      <c r="DE32" s="138">
        <v>73.252939333333302</v>
      </c>
      <c r="DF32" s="138">
        <v>73.408295890410898</v>
      </c>
      <c r="DG32" s="138">
        <v>73.631572961373308</v>
      </c>
      <c r="DH32" s="138">
        <v>73.253226050999302</v>
      </c>
      <c r="DI32" s="138">
        <v>73.578398929049499</v>
      </c>
      <c r="DJ32" s="138">
        <v>73.581183717579208</v>
      </c>
      <c r="DK32" s="138">
        <v>73.433597393689894</v>
      </c>
      <c r="DL32" s="138">
        <v>73.344478672985701</v>
      </c>
      <c r="DM32" s="138">
        <v>73.360809458533211</v>
      </c>
      <c r="DN32" s="138">
        <v>73.479226069246394</v>
      </c>
      <c r="DO32" s="138">
        <v>73.320208747514897</v>
      </c>
      <c r="DP32" s="138">
        <v>73.396889336016102</v>
      </c>
      <c r="DQ32" s="138">
        <v>73.4344069767441</v>
      </c>
      <c r="DR32" s="138">
        <v>73.486158878504597</v>
      </c>
      <c r="DS32" s="138">
        <v>73.162597752808907</v>
      </c>
      <c r="DT32" s="138">
        <v>73.239021917808202</v>
      </c>
      <c r="DU32" s="138">
        <v>73.255677838577299</v>
      </c>
      <c r="DV32" s="138">
        <v>73.226187715665901</v>
      </c>
      <c r="DW32" s="138">
        <v>73.206317089910698</v>
      </c>
      <c r="DX32" s="138">
        <v>73.341915966386495</v>
      </c>
      <c r="DY32" s="138">
        <v>73.395299116247401</v>
      </c>
      <c r="DZ32" s="138">
        <v>73.39984040404039</v>
      </c>
      <c r="EA32" s="138">
        <v>73.35641768707481</v>
      </c>
      <c r="EB32" s="138">
        <v>73.299299290780098</v>
      </c>
      <c r="EC32" s="138">
        <v>73.291653710247289</v>
      </c>
      <c r="ED32" s="138">
        <v>73.37992953929529</v>
      </c>
      <c r="EE32" s="138">
        <v>73.437485094850899</v>
      </c>
      <c r="EF32" s="138">
        <v>73.487781577110894</v>
      </c>
      <c r="EG32" s="138">
        <v>73.442137835975103</v>
      </c>
      <c r="EH32" s="138">
        <v>73.481842436974702</v>
      </c>
      <c r="EI32" s="138">
        <v>73.444237561317408</v>
      </c>
      <c r="EJ32" s="138">
        <v>73.324545392491402</v>
      </c>
      <c r="EK32" s="138">
        <v>73.3898917456021</v>
      </c>
      <c r="EL32" s="138">
        <v>73.439582432432402</v>
      </c>
      <c r="EM32" s="138">
        <v>73.558292381606009</v>
      </c>
      <c r="EN32" s="138">
        <v>73.539206305688793</v>
      </c>
      <c r="EO32" s="138">
        <v>73.208881236823601</v>
      </c>
      <c r="EP32" s="138">
        <v>73.526331672597806</v>
      </c>
      <c r="EQ32" s="138">
        <v>73.376519191919201</v>
      </c>
      <c r="ER32" s="138">
        <v>73.064720880681804</v>
      </c>
      <c r="ES32" s="138">
        <v>73.282161159811196</v>
      </c>
      <c r="ET32" s="138">
        <v>73.368034722222191</v>
      </c>
      <c r="EU32" s="138">
        <v>73.372002772002702</v>
      </c>
      <c r="EV32" s="138">
        <v>73.372982626824097</v>
      </c>
      <c r="EW32" s="138">
        <v>73.306081688223202</v>
      </c>
      <c r="EX32" s="138">
        <v>73.285412525527505</v>
      </c>
      <c r="EY32" s="138">
        <v>73.118657708627993</v>
      </c>
      <c r="EZ32" s="138">
        <v>73.212410830324899</v>
      </c>
      <c r="FA32" s="138">
        <v>73.448438028169008</v>
      </c>
      <c r="FB32" s="138">
        <v>73.286649025069593</v>
      </c>
      <c r="FC32" s="138">
        <v>73.273518088737205</v>
      </c>
      <c r="FD32" s="138">
        <v>73.365584016393399</v>
      </c>
      <c r="FE32" s="138">
        <v>73.428258457374795</v>
      </c>
      <c r="FF32" s="138">
        <v>73.428192828146095</v>
      </c>
      <c r="FG32" s="138">
        <v>73.346421949556898</v>
      </c>
      <c r="FH32" s="138">
        <v>73.357737704918009</v>
      </c>
      <c r="FI32" s="138">
        <v>73.27406062670299</v>
      </c>
      <c r="FJ32" s="138">
        <v>73.349661581137298</v>
      </c>
      <c r="FK32" s="138">
        <v>73.428031615120204</v>
      </c>
      <c r="FL32" s="138">
        <v>73.466381930184795</v>
      </c>
      <c r="FM32" s="138">
        <v>73.492450526315707</v>
      </c>
      <c r="FN32" s="138">
        <v>73.563604878048707</v>
      </c>
      <c r="FO32" s="138">
        <v>73.486626928471196</v>
      </c>
      <c r="FP32" s="138">
        <v>73.480174825174799</v>
      </c>
      <c r="FQ32" s="138">
        <v>73.504824427480898</v>
      </c>
      <c r="FR32" s="138">
        <v>72.949047005795194</v>
      </c>
      <c r="FS32" s="138">
        <v>72.859704500978395</v>
      </c>
      <c r="FT32" s="138">
        <v>73.009647286821703</v>
      </c>
      <c r="FU32" s="141">
        <v>73.041408832807491</v>
      </c>
      <c r="FV32" s="138">
        <v>72.877701443569492</v>
      </c>
      <c r="FW32" s="138">
        <v>73.308169751116708</v>
      </c>
      <c r="FX32" s="138">
        <v>73.290910923276897</v>
      </c>
      <c r="FY32" s="138">
        <v>73.099946841776102</v>
      </c>
      <c r="FZ32" s="138">
        <v>73.188543248288696</v>
      </c>
      <c r="GA32" s="138">
        <v>73.132518359853108</v>
      </c>
      <c r="GB32" s="138">
        <v>73.129613745704404</v>
      </c>
      <c r="GC32" s="138">
        <v>73.0629651387992</v>
      </c>
      <c r="GD32" s="138">
        <v>72.932880891719691</v>
      </c>
      <c r="GE32" s="138">
        <v>73.174779717373198</v>
      </c>
      <c r="GF32" s="138">
        <v>73.121891908975897</v>
      </c>
      <c r="GG32" s="138">
        <v>73.152875078864298</v>
      </c>
      <c r="GH32" s="138">
        <v>73.150926984126897</v>
      </c>
      <c r="GI32" s="138">
        <v>73.043520939086207</v>
      </c>
      <c r="GJ32" s="138">
        <v>72.984623775310197</v>
      </c>
      <c r="GK32" s="138">
        <v>73.0579874752801</v>
      </c>
      <c r="GL32" s="138">
        <v>73.057834815755996</v>
      </c>
      <c r="GM32" s="138">
        <v>73.068209781209703</v>
      </c>
      <c r="GN32" s="138">
        <v>73.010240515390095</v>
      </c>
      <c r="GO32" s="138">
        <v>72.445378670788202</v>
      </c>
      <c r="GP32" s="138">
        <v>72.912407355021202</v>
      </c>
      <c r="GQ32" s="138">
        <v>72.68686370262391</v>
      </c>
      <c r="GR32" s="138">
        <v>72.94826308345111</v>
      </c>
      <c r="GS32" s="138">
        <v>72.994006219764998</v>
      </c>
      <c r="GT32" s="138">
        <v>72.763422913719893</v>
      </c>
      <c r="GU32" s="138">
        <v>73.178864808362292</v>
      </c>
      <c r="GV32" s="138">
        <v>73.287645949720599</v>
      </c>
      <c r="GW32" s="138">
        <v>72.9152796961326</v>
      </c>
      <c r="GX32" s="138">
        <v>73.152679775280902</v>
      </c>
      <c r="GY32" s="138">
        <v>73.474794976238897</v>
      </c>
      <c r="GZ32" s="138">
        <v>72.968617097701099</v>
      </c>
      <c r="HA32" s="138">
        <v>73.465123495883404</v>
      </c>
      <c r="HB32" s="138">
        <v>73.362981241914611</v>
      </c>
      <c r="HC32" s="138">
        <v>73.382417205692093</v>
      </c>
      <c r="HD32" s="138">
        <v>73.481648581997504</v>
      </c>
      <c r="HE32" s="138">
        <v>73.444288426209397</v>
      </c>
      <c r="HF32" s="138">
        <v>73.569681454097307</v>
      </c>
      <c r="HG32" s="138">
        <v>73.53139696048629</v>
      </c>
      <c r="HH32" s="138">
        <v>73.187377637130808</v>
      </c>
      <c r="HI32" s="138">
        <v>73.348978318002594</v>
      </c>
      <c r="HJ32" s="138">
        <v>73.999965876777196</v>
      </c>
      <c r="HK32" s="138">
        <v>73.387253376205791</v>
      </c>
      <c r="HL32" s="138">
        <v>73.362054931335791</v>
      </c>
      <c r="HM32" s="138">
        <v>73.448163987138201</v>
      </c>
      <c r="HN32" s="138">
        <v>72.932848829431393</v>
      </c>
      <c r="HO32" s="138">
        <v>73.084040285899903</v>
      </c>
      <c r="HP32" s="138">
        <v>73.266235639686599</v>
      </c>
      <c r="HQ32" s="138">
        <v>73.155653368214502</v>
      </c>
      <c r="HR32" s="138">
        <v>73.1098483072916</v>
      </c>
      <c r="HS32" s="138">
        <v>73.2580984898227</v>
      </c>
      <c r="HT32" s="138">
        <v>73.075560576293299</v>
      </c>
      <c r="HU32" s="138">
        <v>72.975169899665502</v>
      </c>
      <c r="HV32" s="138">
        <v>73.146961055276307</v>
      </c>
      <c r="HW32" s="138">
        <v>73.073127178825004</v>
      </c>
      <c r="HX32" s="138">
        <v>73.196378534704294</v>
      </c>
      <c r="HY32" s="138">
        <v>73.214807692307701</v>
      </c>
      <c r="HZ32" s="138">
        <v>73.215503836317097</v>
      </c>
      <c r="IA32" s="138">
        <v>73.117696870925599</v>
      </c>
      <c r="IB32" s="138">
        <v>73.0983174083769</v>
      </c>
      <c r="IC32" s="138">
        <v>72.986473579920698</v>
      </c>
      <c r="ID32" s="138">
        <v>72.771995959595898</v>
      </c>
      <c r="IE32" s="138">
        <v>72.991250164149704</v>
      </c>
      <c r="IF32" s="138">
        <v>72.994164941785201</v>
      </c>
      <c r="IG32" s="138">
        <v>73.207952577319503</v>
      </c>
      <c r="IH32" s="138">
        <v>73.134447741935404</v>
      </c>
      <c r="II32" s="138">
        <v>73.095101542416401</v>
      </c>
      <c r="IJ32" s="138">
        <v>73.218398437499999</v>
      </c>
      <c r="IK32" s="138">
        <v>73.032733377221803</v>
      </c>
      <c r="IL32" s="138">
        <v>73.058816929133798</v>
      </c>
      <c r="IM32" s="138">
        <v>73.135209013716491</v>
      </c>
      <c r="IN32" s="138">
        <v>73.092609561752994</v>
      </c>
      <c r="IO32" s="138">
        <v>72.994986292428194</v>
      </c>
      <c r="IP32" s="138">
        <v>72.989050880626209</v>
      </c>
      <c r="IQ32" s="138">
        <v>73.118372784810106</v>
      </c>
      <c r="IR32" s="138">
        <v>73.286138724035595</v>
      </c>
      <c r="IS32" s="138">
        <v>73.084663185378503</v>
      </c>
      <c r="IT32" s="138">
        <v>73.096896686159795</v>
      </c>
      <c r="IU32" s="138">
        <v>72.988236538461507</v>
      </c>
      <c r="IV32" s="138">
        <v>73.083874267900001</v>
      </c>
      <c r="IW32" s="138">
        <v>73.098580078124996</v>
      </c>
      <c r="IX32" s="138">
        <v>73.178308959156695</v>
      </c>
      <c r="IY32" s="138">
        <v>73.214524209167195</v>
      </c>
      <c r="IZ32" s="138">
        <v>73.095620140216695</v>
      </c>
      <c r="JA32" s="138">
        <v>73.140496093750002</v>
      </c>
      <c r="JB32" s="138">
        <v>73.023055774278205</v>
      </c>
      <c r="JC32" s="138">
        <v>73.072032068062796</v>
      </c>
      <c r="JD32" s="138">
        <v>73.132523009950205</v>
      </c>
      <c r="JE32" s="138">
        <v>73.038832198142401</v>
      </c>
      <c r="JF32" s="138">
        <v>73.182943484042497</v>
      </c>
      <c r="JG32" s="138">
        <v>73.156398160315291</v>
      </c>
      <c r="JH32" s="138">
        <v>73.188721354166603</v>
      </c>
      <c r="JI32" s="138">
        <v>72.995204977079197</v>
      </c>
      <c r="JJ32" s="138">
        <v>73.1686625245258</v>
      </c>
      <c r="JK32" s="138">
        <v>73.087169360051689</v>
      </c>
      <c r="JL32" s="138">
        <v>73.072175984752192</v>
      </c>
      <c r="JM32" s="138">
        <v>73.132849498327701</v>
      </c>
      <c r="JN32" s="138">
        <v>73.097374338624306</v>
      </c>
      <c r="JO32" s="138">
        <v>73.110565417488402</v>
      </c>
      <c r="JP32" s="138">
        <v>73.102152575957703</v>
      </c>
      <c r="JQ32" s="138">
        <v>73.151954007884299</v>
      </c>
      <c r="JR32" s="138">
        <v>73.128190039318397</v>
      </c>
      <c r="JS32" s="138">
        <v>73.319620069204092</v>
      </c>
      <c r="JT32" s="138">
        <v>73.410145939086306</v>
      </c>
      <c r="JU32" s="138">
        <v>73.286907682375698</v>
      </c>
      <c r="JV32" s="138">
        <v>73.2989392405063</v>
      </c>
      <c r="JW32" s="138">
        <v>73.254767696267692</v>
      </c>
      <c r="JX32" s="138">
        <v>73.279781550288206</v>
      </c>
      <c r="JY32" s="138">
        <v>73.281976714899997</v>
      </c>
      <c r="JZ32" s="138">
        <v>73.205612383900899</v>
      </c>
      <c r="KA32" s="138">
        <v>73.167196151458697</v>
      </c>
      <c r="KB32" s="138">
        <v>73.346286075949294</v>
      </c>
      <c r="KC32" s="138">
        <v>73.374108585858494</v>
      </c>
      <c r="KD32" s="138">
        <v>73.432331210191009</v>
      </c>
      <c r="KE32" s="138">
        <v>73.359698066126001</v>
      </c>
      <c r="KF32" s="138">
        <v>73.370791016843398</v>
      </c>
      <c r="KG32" s="138">
        <v>73.390870926517508</v>
      </c>
      <c r="KH32" s="138">
        <v>73.373795180722894</v>
      </c>
      <c r="KI32" s="138">
        <v>73.337593420235805</v>
      </c>
      <c r="KJ32" s="138">
        <v>73.337593420235805</v>
      </c>
      <c r="KK32" s="138">
        <v>73.153573154362391</v>
      </c>
      <c r="KL32" s="138">
        <v>73.140408068783003</v>
      </c>
      <c r="KM32" s="138">
        <v>73.188864417989393</v>
      </c>
      <c r="KN32" s="138">
        <v>73.216544157608695</v>
      </c>
      <c r="KO32" s="138">
        <v>73.23675337837831</v>
      </c>
      <c r="KP32" s="138">
        <v>73.195401342281798</v>
      </c>
      <c r="KQ32" s="138">
        <v>73.197465671100005</v>
      </c>
      <c r="KR32" s="138">
        <v>73.150083333333299</v>
      </c>
      <c r="KS32" s="138">
        <v>73.146330013280206</v>
      </c>
      <c r="KT32" s="138">
        <v>73.111118985695697</v>
      </c>
      <c r="KU32" s="138">
        <v>73.103086693548306</v>
      </c>
      <c r="KV32" s="138">
        <v>72.979190476190396</v>
      </c>
      <c r="KW32" s="138">
        <v>73.072380606860094</v>
      </c>
      <c r="KX32" s="138">
        <v>73.007358589157406</v>
      </c>
      <c r="KY32" s="138">
        <v>73.060230966090799</v>
      </c>
      <c r="KZ32" s="138">
        <v>73.10869634849449</v>
      </c>
      <c r="LA32" s="138">
        <v>73.021522173641401</v>
      </c>
      <c r="LB32" s="138">
        <v>72.975506117192495</v>
      </c>
      <c r="LC32" s="138">
        <v>72.815431424766899</v>
      </c>
      <c r="LD32" s="138">
        <v>73.020832884097004</v>
      </c>
      <c r="LE32" s="138">
        <v>72.948425901201603</v>
      </c>
      <c r="LF32" s="138">
        <v>73.038994778067803</v>
      </c>
      <c r="LG32" s="138">
        <v>73.093628238341907</v>
      </c>
      <c r="LH32" s="138">
        <v>73.098625806451594</v>
      </c>
      <c r="LI32" s="138">
        <v>73.06517639429309</v>
      </c>
      <c r="LJ32" s="138">
        <v>73.223994321766497</v>
      </c>
      <c r="LK32" s="138">
        <v>73.465445884640303</v>
      </c>
      <c r="LL32" s="138">
        <v>73.180758708043001</v>
      </c>
      <c r="LM32" s="138">
        <v>73.167424262295</v>
      </c>
      <c r="LN32" s="138">
        <v>73.1883993630573</v>
      </c>
      <c r="LO32" s="138">
        <v>73.21738809831821</v>
      </c>
      <c r="LP32" s="138">
        <v>73.121549323017405</v>
      </c>
      <c r="LQ32" s="138">
        <v>73.056464797913904</v>
      </c>
      <c r="LR32" s="138">
        <v>73.160056403450497</v>
      </c>
      <c r="LS32" s="138">
        <v>73.035126466753496</v>
      </c>
      <c r="LT32" s="138">
        <v>72.922165486155805</v>
      </c>
      <c r="LU32" s="138">
        <v>73.052010349288395</v>
      </c>
      <c r="LV32" s="138">
        <v>72.947615731785902</v>
      </c>
      <c r="LW32" s="138">
        <v>72.927181876196499</v>
      </c>
      <c r="LX32" s="138">
        <v>73.026236012861702</v>
      </c>
      <c r="LY32" s="138">
        <v>73.115632827949895</v>
      </c>
      <c r="LZ32" s="138">
        <v>73.096673001310592</v>
      </c>
      <c r="MA32" s="138">
        <v>73.104858831254106</v>
      </c>
      <c r="MB32" s="138">
        <v>73.117031620553291</v>
      </c>
      <c r="MC32" s="138">
        <v>73.044509894459097</v>
      </c>
      <c r="MD32" s="138">
        <v>73.028392005157912</v>
      </c>
      <c r="ME32" s="138">
        <v>73.157688513951896</v>
      </c>
      <c r="MF32" s="138">
        <v>73.202200390370791</v>
      </c>
      <c r="MG32" s="138">
        <v>73.14649742599741</v>
      </c>
      <c r="MH32" s="138">
        <v>73.177992880258799</v>
      </c>
      <c r="MI32" s="138">
        <v>73.161426356589104</v>
      </c>
      <c r="MJ32" s="138">
        <v>73.176007138221905</v>
      </c>
    </row>
    <row r="33" spans="1:348" x14ac:dyDescent="0.25">
      <c r="A33" s="137">
        <v>29</v>
      </c>
      <c r="B33" s="142" t="s">
        <v>1657</v>
      </c>
      <c r="C33" s="138">
        <v>74.387544537815103</v>
      </c>
      <c r="D33" s="138">
        <v>75.066524659863902</v>
      </c>
      <c r="E33" s="138">
        <v>74.7821329381879</v>
      </c>
      <c r="F33" s="138">
        <v>75.037726897689708</v>
      </c>
      <c r="G33" s="138">
        <v>74.871906940063099</v>
      </c>
      <c r="H33" s="138">
        <v>74.904665865384601</v>
      </c>
      <c r="I33" s="138">
        <v>74.234837780149405</v>
      </c>
      <c r="J33" s="138">
        <v>75.446836836836795</v>
      </c>
      <c r="K33" s="138">
        <v>74.958722748815092</v>
      </c>
      <c r="L33" s="138">
        <v>74.998782082324396</v>
      </c>
      <c r="M33" s="138">
        <v>73.792352713178204</v>
      </c>
      <c r="N33" s="138">
        <v>73.647930069929998</v>
      </c>
      <c r="O33" s="138">
        <v>74.635749103942601</v>
      </c>
      <c r="P33" s="138">
        <v>73.952897695852499</v>
      </c>
      <c r="Q33" s="138">
        <v>73.9815706521739</v>
      </c>
      <c r="R33" s="138">
        <v>75.874436418359608</v>
      </c>
      <c r="S33" s="138">
        <v>75.768443307757806</v>
      </c>
      <c r="T33" s="138">
        <v>75.531965546218402</v>
      </c>
      <c r="U33" s="138">
        <v>74.486872903795202</v>
      </c>
      <c r="V33" s="138">
        <v>75.112607113985391</v>
      </c>
      <c r="W33" s="138">
        <v>75.669068651778304</v>
      </c>
      <c r="X33" s="138">
        <v>77.59886887052339</v>
      </c>
      <c r="Y33" s="138">
        <v>77.923911399243593</v>
      </c>
      <c r="Z33" s="138">
        <v>77.802952535059305</v>
      </c>
      <c r="AA33" s="138">
        <v>73.457170394736806</v>
      </c>
      <c r="AB33" s="138">
        <v>73.355726875000002</v>
      </c>
      <c r="AC33" s="138">
        <v>73.8417146212566</v>
      </c>
      <c r="AD33" s="140">
        <v>74.006788941736005</v>
      </c>
      <c r="AE33" s="144"/>
      <c r="AF33" s="145">
        <v>82.276961456859894</v>
      </c>
      <c r="AG33" s="145">
        <v>80.864063889758796</v>
      </c>
      <c r="AH33" s="145">
        <v>81.018325421611408</v>
      </c>
      <c r="AI33" s="145">
        <v>80.939491880074897</v>
      </c>
      <c r="AJ33" s="145">
        <v>81.674734215885906</v>
      </c>
      <c r="AK33" s="145">
        <v>81.43232871621619</v>
      </c>
      <c r="AL33" s="145">
        <v>82.344505768063101</v>
      </c>
      <c r="AM33" s="145">
        <v>82.270770290964705</v>
      </c>
      <c r="AN33" s="146">
        <v>82.262573910393101</v>
      </c>
      <c r="AO33" s="138">
        <v>79.346515846538708</v>
      </c>
      <c r="AP33" s="138">
        <v>79.876082774798903</v>
      </c>
      <c r="AQ33" s="138">
        <v>79.838603050595196</v>
      </c>
      <c r="AR33" s="138">
        <v>79.180554234769602</v>
      </c>
      <c r="AS33" s="138">
        <v>79.723697657657596</v>
      </c>
      <c r="AT33" s="141">
        <v>79.369258250191805</v>
      </c>
      <c r="AU33" s="138">
        <v>79.335365150832899</v>
      </c>
      <c r="AV33" s="138">
        <v>75.4524791804362</v>
      </c>
      <c r="AW33" s="138">
        <v>79.212130593132102</v>
      </c>
      <c r="AX33" s="138">
        <v>77.571182255478305</v>
      </c>
      <c r="AY33" s="138">
        <v>78.540887832699596</v>
      </c>
      <c r="AZ33" s="138">
        <v>78.545494657448103</v>
      </c>
      <c r="BA33" s="138">
        <v>78.187046858359892</v>
      </c>
      <c r="BB33" s="138">
        <v>77.327727380248305</v>
      </c>
      <c r="BC33" s="138">
        <v>75.7541997810618</v>
      </c>
      <c r="BD33" s="138">
        <v>76.36137478705281</v>
      </c>
      <c r="BE33" s="138">
        <v>78.060281347150195</v>
      </c>
      <c r="BF33" s="138">
        <v>78.310973259334006</v>
      </c>
      <c r="BG33" s="138">
        <v>77.802282529808195</v>
      </c>
      <c r="BH33" s="138">
        <v>77.011051121544</v>
      </c>
      <c r="BI33" s="138">
        <v>77.665735068912696</v>
      </c>
      <c r="BJ33" s="138">
        <v>77.737545599999905</v>
      </c>
      <c r="BK33" s="138">
        <v>80.053293056807888</v>
      </c>
      <c r="BL33" s="138">
        <v>78.602896570796403</v>
      </c>
      <c r="BM33" s="138">
        <v>78.678699447513793</v>
      </c>
      <c r="BN33" s="138">
        <v>80.0012545915136</v>
      </c>
      <c r="BO33" s="138">
        <v>80.101771808510605</v>
      </c>
      <c r="BP33" s="138">
        <v>79.992732744340103</v>
      </c>
      <c r="BQ33" s="138">
        <v>79.873094609460907</v>
      </c>
      <c r="BR33" s="138">
        <v>78.242993524015105</v>
      </c>
      <c r="BS33" s="138">
        <v>76.828360602094207</v>
      </c>
      <c r="BT33" s="138">
        <v>79.627579322638098</v>
      </c>
      <c r="BU33" s="138">
        <v>77.556979253112004</v>
      </c>
      <c r="BV33" s="138">
        <v>77.586296452194802</v>
      </c>
      <c r="BW33" s="138">
        <v>78.965092902711291</v>
      </c>
      <c r="BX33" s="138">
        <v>78.162618227635406</v>
      </c>
      <c r="BY33" s="138">
        <v>79.032028227480296</v>
      </c>
      <c r="BZ33" s="138">
        <v>78.126582008368189</v>
      </c>
      <c r="CA33" s="138">
        <v>78.1774984997856</v>
      </c>
      <c r="CB33" s="138">
        <v>78.458960914760894</v>
      </c>
      <c r="CC33" s="138">
        <v>78.29740324647581</v>
      </c>
      <c r="CD33" s="138">
        <v>78.255948707255996</v>
      </c>
      <c r="CE33" s="138">
        <v>78.432675572519088</v>
      </c>
      <c r="CF33" s="138">
        <v>78.408304145515999</v>
      </c>
      <c r="CG33" s="138">
        <v>78.623475680933794</v>
      </c>
      <c r="CH33" s="138">
        <v>78.664462935689698</v>
      </c>
      <c r="CI33" s="138">
        <v>78.678238483685206</v>
      </c>
      <c r="CJ33" s="138">
        <v>79.170613138686093</v>
      </c>
      <c r="CK33" s="138">
        <v>77.870120689655096</v>
      </c>
      <c r="CL33" s="138">
        <v>78.053606249999902</v>
      </c>
      <c r="CM33" s="138">
        <v>77.491430816016205</v>
      </c>
      <c r="CN33" s="138">
        <v>77.609822748815105</v>
      </c>
      <c r="CO33" s="138">
        <v>78.228040216900098</v>
      </c>
      <c r="CP33" s="138">
        <v>78.273424200913198</v>
      </c>
      <c r="CQ33" s="138">
        <v>77.847490240580996</v>
      </c>
      <c r="CR33" s="138">
        <v>76.312113746369704</v>
      </c>
      <c r="CS33" s="138">
        <v>76.202757078986508</v>
      </c>
      <c r="CT33" s="138">
        <v>77.112672624647203</v>
      </c>
      <c r="CU33" s="138">
        <v>77.408742287612696</v>
      </c>
      <c r="CV33" s="138">
        <v>75.379308420528105</v>
      </c>
      <c r="CW33" s="138">
        <v>75.512770441848602</v>
      </c>
      <c r="CX33" s="138">
        <v>77.873275375511994</v>
      </c>
      <c r="CY33" s="138">
        <v>79.1574739336493</v>
      </c>
      <c r="CZ33" s="138">
        <v>80.030543765483003</v>
      </c>
      <c r="DA33" s="138">
        <v>75.973457580733395</v>
      </c>
      <c r="DB33" s="138">
        <v>76.369140068886296</v>
      </c>
      <c r="DC33" s="138">
        <v>77.522879892761296</v>
      </c>
      <c r="DD33" s="138">
        <v>77.481969083155604</v>
      </c>
      <c r="DE33" s="138">
        <v>77.535738921516199</v>
      </c>
      <c r="DF33" s="138">
        <v>77.470969874700003</v>
      </c>
      <c r="DG33" s="138">
        <v>76.838438856015699</v>
      </c>
      <c r="DH33" s="138">
        <v>76.785452929875092</v>
      </c>
      <c r="DI33" s="138">
        <v>78.476952016129005</v>
      </c>
      <c r="DJ33" s="138">
        <v>78.191077205882294</v>
      </c>
      <c r="DK33" s="138">
        <v>78.962225206611507</v>
      </c>
      <c r="DL33" s="138">
        <v>78.001147218736904</v>
      </c>
      <c r="DM33" s="138">
        <v>77.274486128894509</v>
      </c>
      <c r="DN33" s="138">
        <v>77.556206677937396</v>
      </c>
      <c r="DO33" s="138">
        <v>77.227778105263098</v>
      </c>
      <c r="DP33" s="138">
        <v>77.711310414153502</v>
      </c>
      <c r="DQ33" s="138">
        <v>78.071954232482796</v>
      </c>
      <c r="DR33" s="138">
        <v>77.961516945851088</v>
      </c>
      <c r="DS33" s="138">
        <v>77.679430664062494</v>
      </c>
      <c r="DT33" s="138">
        <v>77.531036386986301</v>
      </c>
      <c r="DU33" s="138">
        <v>78.272307420494698</v>
      </c>
      <c r="DV33" s="138">
        <v>77.260107225034503</v>
      </c>
      <c r="DW33" s="138">
        <v>77.3580424657534</v>
      </c>
      <c r="DX33" s="138">
        <v>77.851956010452909</v>
      </c>
      <c r="DY33" s="138">
        <v>78.062668757841905</v>
      </c>
      <c r="DZ33" s="138">
        <v>78.079225887265096</v>
      </c>
      <c r="EA33" s="138">
        <v>78.081522947368398</v>
      </c>
      <c r="EB33" s="138">
        <v>77.630674343620399</v>
      </c>
      <c r="EC33" s="138">
        <v>77.603858845096198</v>
      </c>
      <c r="ED33" s="138">
        <v>78.494689332766598</v>
      </c>
      <c r="EE33" s="138">
        <v>78.452434599156092</v>
      </c>
      <c r="EF33" s="138">
        <v>78.548615610574899</v>
      </c>
      <c r="EG33" s="138">
        <v>78.357659827656903</v>
      </c>
      <c r="EH33" s="138">
        <v>78.684499172870105</v>
      </c>
      <c r="EI33" s="138">
        <v>78.552452400662204</v>
      </c>
      <c r="EJ33" s="138">
        <v>78.249962317666103</v>
      </c>
      <c r="EK33" s="138">
        <v>78.434266373801904</v>
      </c>
      <c r="EL33" s="138">
        <v>78.537741491085896</v>
      </c>
      <c r="EM33" s="138">
        <v>78.94919999999999</v>
      </c>
      <c r="EN33" s="138">
        <v>78.8507296102852</v>
      </c>
      <c r="EO33" s="138">
        <v>77.423183047790801</v>
      </c>
      <c r="EP33" s="138">
        <v>78.334313446126401</v>
      </c>
      <c r="EQ33" s="138">
        <v>78.077733960650093</v>
      </c>
      <c r="ER33" s="138">
        <v>76.845251407129396</v>
      </c>
      <c r="ES33" s="138">
        <v>77.74942575952069</v>
      </c>
      <c r="ET33" s="138">
        <v>77.729982954545392</v>
      </c>
      <c r="EU33" s="138">
        <v>77.722002184359894</v>
      </c>
      <c r="EV33" s="138">
        <v>77.737095363079604</v>
      </c>
      <c r="EW33" s="138">
        <v>77.609811067877203</v>
      </c>
      <c r="EX33" s="138">
        <v>77.719308492200994</v>
      </c>
      <c r="EY33" s="138">
        <v>77.020846910112297</v>
      </c>
      <c r="EZ33" s="138">
        <v>76.798162280701703</v>
      </c>
      <c r="FA33" s="138">
        <v>77.589073126142509</v>
      </c>
      <c r="FB33" s="138">
        <v>77.506159964648702</v>
      </c>
      <c r="FC33" s="138">
        <v>77.801597150258999</v>
      </c>
      <c r="FD33" s="138">
        <v>77.702708591673996</v>
      </c>
      <c r="FE33" s="138">
        <v>77.694825375773604</v>
      </c>
      <c r="FF33" s="138">
        <v>77.69478205128199</v>
      </c>
      <c r="FG33" s="138">
        <v>77.708085322723193</v>
      </c>
      <c r="FH33" s="138">
        <v>77.69271879164809</v>
      </c>
      <c r="FI33" s="138">
        <v>77.451115079364996</v>
      </c>
      <c r="FJ33" s="138">
        <v>78.039537168141507</v>
      </c>
      <c r="FK33" s="138">
        <v>78.179318319618801</v>
      </c>
      <c r="FL33" s="138">
        <v>78.204078389830499</v>
      </c>
      <c r="FM33" s="138">
        <v>78.506245634999999</v>
      </c>
      <c r="FN33" s="138">
        <v>78.208702172986705</v>
      </c>
      <c r="FO33" s="138">
        <v>78.268904121475003</v>
      </c>
      <c r="FP33" s="138">
        <v>78.250587802768095</v>
      </c>
      <c r="FQ33" s="138">
        <v>78.383880170575708</v>
      </c>
      <c r="FR33" s="138">
        <v>76.371587771203096</v>
      </c>
      <c r="FS33" s="138">
        <v>75.97585295603831</v>
      </c>
      <c r="FT33" s="138">
        <v>76.373721494420096</v>
      </c>
      <c r="FU33" s="141">
        <v>76.310512149532713</v>
      </c>
      <c r="FV33" s="138">
        <v>75.416808936825802</v>
      </c>
      <c r="FW33" s="138">
        <v>77.236532894736797</v>
      </c>
      <c r="FX33" s="138">
        <v>76.174352376380199</v>
      </c>
      <c r="FY33" s="138">
        <v>76.159709569377995</v>
      </c>
      <c r="FZ33" s="138">
        <v>76.070678420310202</v>
      </c>
      <c r="GA33" s="138">
        <v>76.2527722301474</v>
      </c>
      <c r="GB33" s="138">
        <v>76.326536138079803</v>
      </c>
      <c r="GC33" s="138">
        <v>76.211985368314799</v>
      </c>
      <c r="GD33" s="138">
        <v>75.708370103092705</v>
      </c>
      <c r="GE33" s="138">
        <v>76.1703018607856</v>
      </c>
      <c r="GF33" s="138">
        <v>76.220567634038304</v>
      </c>
      <c r="GG33" s="138">
        <v>76.303601682335497</v>
      </c>
      <c r="GH33" s="138">
        <v>76.22013096996551</v>
      </c>
      <c r="GI33" s="138">
        <v>75.783362318840503</v>
      </c>
      <c r="GJ33" s="138">
        <v>75.845756097560894</v>
      </c>
      <c r="GK33" s="138">
        <v>75.921769665809705</v>
      </c>
      <c r="GL33" s="138">
        <v>75.821895781637707</v>
      </c>
      <c r="GM33" s="138">
        <v>75.82399949392709</v>
      </c>
      <c r="GN33" s="138">
        <v>75.787635514018604</v>
      </c>
      <c r="GO33" s="138">
        <v>74.357860839562889</v>
      </c>
      <c r="GP33" s="138">
        <v>75.528689301416691</v>
      </c>
      <c r="GQ33" s="138">
        <v>75.183978216818602</v>
      </c>
      <c r="GR33" s="138">
        <v>75.433367697594505</v>
      </c>
      <c r="GS33" s="138">
        <v>75.571753753753697</v>
      </c>
      <c r="GT33" s="138">
        <v>74.803288572933099</v>
      </c>
      <c r="GU33" s="138">
        <v>76.019961169944509</v>
      </c>
      <c r="GV33" s="138">
        <v>76.452546494281407</v>
      </c>
      <c r="GW33" s="138">
        <v>75.44324847870179</v>
      </c>
      <c r="GX33" s="138">
        <v>75.928367113760501</v>
      </c>
      <c r="GY33" s="138">
        <v>78.216966019417399</v>
      </c>
      <c r="GZ33" s="138">
        <v>76.88076957163959</v>
      </c>
      <c r="HA33" s="138">
        <v>78.3007456624605</v>
      </c>
      <c r="HB33" s="138">
        <v>77.731134697357191</v>
      </c>
      <c r="HC33" s="138">
        <v>77.767668384879698</v>
      </c>
      <c r="HD33" s="138">
        <v>78.242631790800004</v>
      </c>
      <c r="HE33" s="138">
        <v>78.364063553370698</v>
      </c>
      <c r="HF33" s="138">
        <v>78.322524133000002</v>
      </c>
      <c r="HG33" s="138">
        <v>78.336933667981299</v>
      </c>
      <c r="HH33" s="138">
        <v>78.049620583717299</v>
      </c>
      <c r="HI33" s="138">
        <v>78.166477157360305</v>
      </c>
      <c r="HJ33" s="138">
        <v>78.793102108767997</v>
      </c>
      <c r="HK33" s="138">
        <v>77.888784626540897</v>
      </c>
      <c r="HL33" s="138">
        <v>77.949650743099696</v>
      </c>
      <c r="HM33" s="138">
        <v>78.040596913812493</v>
      </c>
      <c r="HN33" s="138">
        <v>76.221547274275906</v>
      </c>
      <c r="HO33" s="138">
        <v>76.79102952913</v>
      </c>
      <c r="HP33" s="138">
        <v>76.911994357113997</v>
      </c>
      <c r="HQ33" s="138">
        <v>76.945151394422297</v>
      </c>
      <c r="HR33" s="138">
        <v>76.921737029702896</v>
      </c>
      <c r="HS33" s="138">
        <v>77.129192645883208</v>
      </c>
      <c r="HT33" s="138">
        <v>76.432144006436005</v>
      </c>
      <c r="HU33" s="138">
        <v>76.231339563862903</v>
      </c>
      <c r="HV33" s="138">
        <v>76.765416044042396</v>
      </c>
      <c r="HW33" s="138">
        <v>76.816025146689</v>
      </c>
      <c r="HX33" s="138">
        <v>77.087802193167391</v>
      </c>
      <c r="HY33" s="138">
        <v>77.378365360824702</v>
      </c>
      <c r="HZ33" s="138">
        <v>77.357348951911192</v>
      </c>
      <c r="IA33" s="138">
        <v>76.745060743801602</v>
      </c>
      <c r="IB33" s="138">
        <v>76.721981124161005</v>
      </c>
      <c r="IC33" s="138">
        <v>76.285109166666601</v>
      </c>
      <c r="ID33" s="138">
        <v>76.489531805425599</v>
      </c>
      <c r="IE33" s="138">
        <v>76.352394372112499</v>
      </c>
      <c r="IF33" s="138">
        <v>76.490398163606002</v>
      </c>
      <c r="IG33" s="138">
        <v>76.583635567236101</v>
      </c>
      <c r="IH33" s="138">
        <v>76.592607128056301</v>
      </c>
      <c r="II33" s="138">
        <v>76.685291374329296</v>
      </c>
      <c r="IJ33" s="138">
        <v>77.203841744045192</v>
      </c>
      <c r="IK33" s="138">
        <v>76.585986099410192</v>
      </c>
      <c r="IL33" s="138">
        <v>76.728129809725104</v>
      </c>
      <c r="IM33" s="138">
        <v>76.710760832625297</v>
      </c>
      <c r="IN33" s="138">
        <v>76.48902191663079</v>
      </c>
      <c r="IO33" s="138">
        <v>76.562585365853593</v>
      </c>
      <c r="IP33" s="138">
        <v>76.559097940311005</v>
      </c>
      <c r="IQ33" s="138">
        <v>77.015760390161105</v>
      </c>
      <c r="IR33" s="138">
        <v>77.199465760322198</v>
      </c>
      <c r="IS33" s="138">
        <v>77.0291075315629</v>
      </c>
      <c r="IT33" s="138">
        <v>76.813523064250404</v>
      </c>
      <c r="IU33" s="138">
        <v>76.624586929716401</v>
      </c>
      <c r="IV33" s="138">
        <v>76.6674576480263</v>
      </c>
      <c r="IW33" s="138">
        <v>76.962259545085203</v>
      </c>
      <c r="IX33" s="138">
        <v>76.970082989264995</v>
      </c>
      <c r="IY33" s="138">
        <v>77.044388373031808</v>
      </c>
      <c r="IZ33" s="138">
        <v>76.705362950544796</v>
      </c>
      <c r="JA33" s="138">
        <v>76.824076858462803</v>
      </c>
      <c r="JB33" s="138">
        <v>76.425726612558691</v>
      </c>
      <c r="JC33" s="138">
        <v>76.844723678556008</v>
      </c>
      <c r="JD33" s="138">
        <v>77.049531287848211</v>
      </c>
      <c r="JE33" s="138">
        <v>76.836396747967399</v>
      </c>
      <c r="JF33" s="138">
        <v>77.216810540663303</v>
      </c>
      <c r="JG33" s="138">
        <v>77.002864658273296</v>
      </c>
      <c r="JH33" s="138">
        <v>77.109745894554806</v>
      </c>
      <c r="JI33" s="138">
        <v>76.711688366232593</v>
      </c>
      <c r="JJ33" s="138">
        <v>76.698748216533701</v>
      </c>
      <c r="JK33" s="138">
        <v>76.792793518903196</v>
      </c>
      <c r="JL33" s="138">
        <v>76.634366283839199</v>
      </c>
      <c r="JM33" s="138">
        <v>76.621671197960907</v>
      </c>
      <c r="JN33" s="138">
        <v>76.775265019173403</v>
      </c>
      <c r="JO33" s="138">
        <v>76.7744398464163</v>
      </c>
      <c r="JP33" s="138">
        <v>76.724522784810105</v>
      </c>
      <c r="JQ33" s="138">
        <v>76.772456257848404</v>
      </c>
      <c r="JR33" s="138">
        <v>76.831470762711803</v>
      </c>
      <c r="JS33" s="138">
        <v>77.562701910827997</v>
      </c>
      <c r="JT33" s="138">
        <v>77.455398377455097</v>
      </c>
      <c r="JU33" s="138">
        <v>77.104447334200202</v>
      </c>
      <c r="JV33" s="138">
        <v>77.096968208092392</v>
      </c>
      <c r="JW33" s="138">
        <v>76.894947792869189</v>
      </c>
      <c r="JX33" s="138">
        <v>77.292992043550996</v>
      </c>
      <c r="JY33" s="138">
        <v>77.319054888507694</v>
      </c>
      <c r="JZ33" s="138">
        <v>76.972449116904897</v>
      </c>
      <c r="KA33" s="138">
        <v>76.9921196293176</v>
      </c>
      <c r="KB33" s="138">
        <v>77.310914238818199</v>
      </c>
      <c r="KC33" s="138">
        <v>77.423580180921007</v>
      </c>
      <c r="KD33" s="138">
        <v>77.431375720164596</v>
      </c>
      <c r="KE33" s="138">
        <v>77.427616136919298</v>
      </c>
      <c r="KF33" s="138">
        <v>77.378533143554193</v>
      </c>
      <c r="KG33" s="138">
        <v>77.416746672212895</v>
      </c>
      <c r="KH33" s="138">
        <v>77.364000826104899</v>
      </c>
      <c r="KI33" s="138">
        <v>77.2828152789005</v>
      </c>
      <c r="KJ33" s="138">
        <v>77.293361650485409</v>
      </c>
      <c r="KK33" s="138">
        <v>76.996578522920203</v>
      </c>
      <c r="KL33" s="138">
        <v>76.946219212865003</v>
      </c>
      <c r="KM33" s="138">
        <v>77.059095257903493</v>
      </c>
      <c r="KN33" s="138">
        <v>77.216250854700803</v>
      </c>
      <c r="KO33" s="138">
        <v>77.229072983354598</v>
      </c>
      <c r="KP33" s="138">
        <v>77.221769851379989</v>
      </c>
      <c r="KQ33" s="138">
        <v>77.219807724957505</v>
      </c>
      <c r="KR33" s="138">
        <v>77.109333056132996</v>
      </c>
      <c r="KS33" s="138">
        <v>76.875524099001296</v>
      </c>
      <c r="KT33" s="138">
        <v>76.84092937123161</v>
      </c>
      <c r="KU33" s="138">
        <v>76.774673043478202</v>
      </c>
      <c r="KV33" s="138">
        <v>76.827110266159707</v>
      </c>
      <c r="KW33" s="138">
        <v>76.588699407281908</v>
      </c>
      <c r="KX33" s="138">
        <v>76.573906627761502</v>
      </c>
      <c r="KY33" s="138">
        <v>76.701756273925909</v>
      </c>
      <c r="KZ33" s="138">
        <v>76.518671393841103</v>
      </c>
      <c r="LA33" s="138">
        <v>76.618688584106494</v>
      </c>
      <c r="LB33" s="138">
        <v>76.516053276955603</v>
      </c>
      <c r="LC33" s="138">
        <v>76.6937117773019</v>
      </c>
      <c r="LD33" s="138">
        <v>76.748373578302704</v>
      </c>
      <c r="LE33" s="138">
        <v>76.161775913978502</v>
      </c>
      <c r="LF33" s="138">
        <v>76.698862112855309</v>
      </c>
      <c r="LG33" s="138">
        <v>76.942637372013607</v>
      </c>
      <c r="LH33" s="138">
        <v>76.496605403192703</v>
      </c>
      <c r="LI33" s="138">
        <v>76.543346233017701</v>
      </c>
      <c r="LJ33" s="138">
        <v>77.29122619047611</v>
      </c>
      <c r="LK33" s="138">
        <v>78.703093868281599</v>
      </c>
      <c r="LL33" s="138">
        <v>77.196791352637788</v>
      </c>
      <c r="LM33" s="138">
        <v>77.142646674826594</v>
      </c>
      <c r="LN33" s="138">
        <v>77.160592996108903</v>
      </c>
      <c r="LO33" s="138">
        <v>77.246077047850704</v>
      </c>
      <c r="LP33" s="138">
        <v>77.052692244562905</v>
      </c>
      <c r="LQ33" s="138">
        <v>76.675110429447798</v>
      </c>
      <c r="LR33" s="138">
        <v>76.64196004942329</v>
      </c>
      <c r="LS33" s="138">
        <v>76.592922185430396</v>
      </c>
      <c r="LT33" s="138">
        <v>76.532099835661398</v>
      </c>
      <c r="LU33" s="138">
        <v>76.521422194922195</v>
      </c>
      <c r="LV33" s="138">
        <v>76.522816176470499</v>
      </c>
      <c r="LW33" s="138">
        <v>76.550006924643498</v>
      </c>
      <c r="LX33" s="138">
        <v>76.94836863880839</v>
      </c>
      <c r="LY33" s="138">
        <v>76.970257697174105</v>
      </c>
      <c r="LZ33" s="138">
        <v>76.91964871687</v>
      </c>
      <c r="MA33" s="138">
        <v>76.9176843423799</v>
      </c>
      <c r="MB33" s="138">
        <v>76.936651845637499</v>
      </c>
      <c r="MC33" s="138">
        <v>76.619446998722793</v>
      </c>
      <c r="MD33" s="138">
        <v>77.049444631578893</v>
      </c>
      <c r="ME33" s="138">
        <v>77.053809723386408</v>
      </c>
      <c r="MF33" s="138">
        <v>77.0535952881783</v>
      </c>
      <c r="MG33" s="138">
        <v>77.053435348446598</v>
      </c>
      <c r="MH33" s="138">
        <v>77.056081946755398</v>
      </c>
      <c r="MI33" s="138">
        <v>77.060463719766403</v>
      </c>
      <c r="MJ33" s="138">
        <v>77.080106302521003</v>
      </c>
    </row>
    <row r="34" spans="1:348" x14ac:dyDescent="0.25">
      <c r="A34" s="137">
        <v>30</v>
      </c>
      <c r="B34" s="142" t="s">
        <v>1658</v>
      </c>
      <c r="C34" s="138">
        <v>74.425529264213992</v>
      </c>
      <c r="D34" s="138">
        <v>75.156500807754398</v>
      </c>
      <c r="E34" s="138">
        <v>74.8392170542635</v>
      </c>
      <c r="F34" s="138">
        <v>75.186038907284697</v>
      </c>
      <c r="G34" s="138">
        <v>75.164973983739799</v>
      </c>
      <c r="H34" s="138">
        <v>75.0633428571428</v>
      </c>
      <c r="I34" s="138">
        <v>73.728763129689099</v>
      </c>
      <c r="J34" s="138">
        <v>75.024346804511197</v>
      </c>
      <c r="K34" s="138">
        <v>74.867835443037904</v>
      </c>
      <c r="L34" s="138">
        <v>75.221445300462193</v>
      </c>
      <c r="M34" s="138">
        <v>73.636835205992497</v>
      </c>
      <c r="N34" s="138">
        <v>73.521147727272691</v>
      </c>
      <c r="O34" s="138">
        <v>74.569600909090909</v>
      </c>
      <c r="P34" s="138">
        <v>73.899910665451202</v>
      </c>
      <c r="Q34" s="138">
        <v>73.952428691275102</v>
      </c>
      <c r="R34" s="138">
        <v>75.852744883040899</v>
      </c>
      <c r="S34" s="138">
        <v>75.728673547400604</v>
      </c>
      <c r="T34" s="138">
        <v>75.578166949152504</v>
      </c>
      <c r="U34" s="138">
        <v>74.486994671403195</v>
      </c>
      <c r="V34" s="138">
        <v>75.093768233387308</v>
      </c>
      <c r="W34" s="138">
        <v>75.581313526192289</v>
      </c>
      <c r="X34" s="138">
        <v>77.818328367103689</v>
      </c>
      <c r="Y34" s="138">
        <v>78.222477259303005</v>
      </c>
      <c r="Z34" s="138">
        <v>78.244012352941098</v>
      </c>
      <c r="AA34" s="138">
        <v>73.245469718309792</v>
      </c>
      <c r="AB34" s="138">
        <v>73.261326936257703</v>
      </c>
      <c r="AC34" s="138">
        <v>73.951425353925302</v>
      </c>
      <c r="AD34" s="140">
        <v>74.002296538210302</v>
      </c>
      <c r="AE34" s="148">
        <v>82.1599639889196</v>
      </c>
      <c r="AF34" s="138"/>
      <c r="AG34" s="138">
        <v>83.086484345648103</v>
      </c>
      <c r="AH34" s="138">
        <v>83.191523466833502</v>
      </c>
      <c r="AI34" s="138">
        <v>83.176858845671191</v>
      </c>
      <c r="AJ34" s="138">
        <v>83.790114201570603</v>
      </c>
      <c r="AK34" s="138">
        <v>83.581589679825896</v>
      </c>
      <c r="AL34" s="138">
        <v>84.674675317015598</v>
      </c>
      <c r="AM34" s="138">
        <v>84.593589009061603</v>
      </c>
      <c r="AN34" s="149">
        <v>84.739504023845001</v>
      </c>
      <c r="AO34" s="138">
        <v>79.726456953642298</v>
      </c>
      <c r="AP34" s="138">
        <v>80.698300078864307</v>
      </c>
      <c r="AQ34" s="138">
        <v>80.365587387387308</v>
      </c>
      <c r="AR34" s="138">
        <v>79.777313876651903</v>
      </c>
      <c r="AS34" s="138">
        <v>80.286819524495598</v>
      </c>
      <c r="AT34" s="141">
        <v>79.744078439597303</v>
      </c>
      <c r="AU34" s="138">
        <v>79.691957395883193</v>
      </c>
      <c r="AV34" s="138">
        <v>75.256011295681006</v>
      </c>
      <c r="AW34" s="138">
        <v>79.585999999999999</v>
      </c>
      <c r="AX34" s="138">
        <v>77.763473265073898</v>
      </c>
      <c r="AY34" s="138">
        <v>78.9226862033195</v>
      </c>
      <c r="AZ34" s="138">
        <v>78.612711668928</v>
      </c>
      <c r="BA34" s="138">
        <v>78.482895108695601</v>
      </c>
      <c r="BB34" s="138">
        <v>77.537422050977995</v>
      </c>
      <c r="BC34" s="138">
        <v>75.777307604994306</v>
      </c>
      <c r="BD34" s="138">
        <v>76.464497418244406</v>
      </c>
      <c r="BE34" s="138">
        <v>78.271565830721002</v>
      </c>
      <c r="BF34" s="138">
        <v>78.586799271970804</v>
      </c>
      <c r="BG34" s="138">
        <v>78.083409018567593</v>
      </c>
      <c r="BH34" s="138">
        <v>77.3186348160351</v>
      </c>
      <c r="BI34" s="138">
        <v>78.076944919786001</v>
      </c>
      <c r="BJ34" s="138">
        <v>78.106767731456401</v>
      </c>
      <c r="BK34" s="138">
        <v>80.535293661650698</v>
      </c>
      <c r="BL34" s="138">
        <v>79.107430289775806</v>
      </c>
      <c r="BM34" s="138">
        <v>79.203636982416299</v>
      </c>
      <c r="BN34" s="138">
        <v>80.342650668286694</v>
      </c>
      <c r="BO34" s="138">
        <v>80.538844946025506</v>
      </c>
      <c r="BP34" s="138">
        <v>80.3809974849094</v>
      </c>
      <c r="BQ34" s="138">
        <v>80.214746791707796</v>
      </c>
      <c r="BR34" s="138">
        <v>78.451639999999998</v>
      </c>
      <c r="BS34" s="138">
        <v>76.702084217092903</v>
      </c>
      <c r="BT34" s="138">
        <v>80.274797169811293</v>
      </c>
      <c r="BU34" s="138">
        <v>77.668519408502704</v>
      </c>
      <c r="BV34" s="138">
        <v>77.589025450031002</v>
      </c>
      <c r="BW34" s="138">
        <v>79.445690210102811</v>
      </c>
      <c r="BX34" s="138">
        <v>78.668281944444402</v>
      </c>
      <c r="BY34" s="138">
        <v>79.4639073747</v>
      </c>
      <c r="BZ34" s="138">
        <v>78.562149931224198</v>
      </c>
      <c r="CA34" s="138">
        <v>78.622101456082603</v>
      </c>
      <c r="CB34" s="138">
        <v>78.90084554363041</v>
      </c>
      <c r="CC34" s="138">
        <v>78.600527830188611</v>
      </c>
      <c r="CD34" s="138">
        <v>78.843190195188299</v>
      </c>
      <c r="CE34" s="138">
        <v>78.893486155242798</v>
      </c>
      <c r="CF34" s="138">
        <v>79.002171557561994</v>
      </c>
      <c r="CG34" s="138">
        <v>79.176224724724705</v>
      </c>
      <c r="CH34" s="138">
        <v>79.055294597349601</v>
      </c>
      <c r="CI34" s="138">
        <v>79.093352941176391</v>
      </c>
      <c r="CJ34" s="138">
        <v>79.590185686653697</v>
      </c>
      <c r="CK34" s="138">
        <v>78.090563259109302</v>
      </c>
      <c r="CL34" s="138">
        <v>78.271094574415102</v>
      </c>
      <c r="CM34" s="138">
        <v>77.648843179376996</v>
      </c>
      <c r="CN34" s="138">
        <v>77.9262485699427</v>
      </c>
      <c r="CO34" s="138">
        <v>78.819333166332598</v>
      </c>
      <c r="CP34" s="138">
        <v>78.710348286290298</v>
      </c>
      <c r="CQ34" s="138">
        <v>78.290736269173607</v>
      </c>
      <c r="CR34" s="138">
        <v>76.667944208289001</v>
      </c>
      <c r="CS34" s="138">
        <v>76.434630654603495</v>
      </c>
      <c r="CT34" s="138">
        <v>77.511211890243899</v>
      </c>
      <c r="CU34" s="138">
        <v>77.694590274185103</v>
      </c>
      <c r="CV34" s="138">
        <v>75.297676185619594</v>
      </c>
      <c r="CW34" s="138">
        <v>75.487114881240899</v>
      </c>
      <c r="CX34" s="138">
        <v>77.954114500442103</v>
      </c>
      <c r="CY34" s="138">
        <v>79.382801159161801</v>
      </c>
      <c r="CZ34" s="138">
        <v>80.383407030919102</v>
      </c>
      <c r="DA34" s="138">
        <v>76.174508875739605</v>
      </c>
      <c r="DB34" s="138">
        <v>76.58868014268721</v>
      </c>
      <c r="DC34" s="138">
        <v>77.647941946499699</v>
      </c>
      <c r="DD34" s="138">
        <v>77.634891230068305</v>
      </c>
      <c r="DE34" s="138">
        <v>77.626785591766705</v>
      </c>
      <c r="DF34" s="138">
        <v>77.511369789517104</v>
      </c>
      <c r="DG34" s="138">
        <v>77.208623713865705</v>
      </c>
      <c r="DH34" s="138">
        <v>76.926542607093495</v>
      </c>
      <c r="DI34" s="138">
        <v>78.703136931311306</v>
      </c>
      <c r="DJ34" s="138">
        <v>78.470019559902198</v>
      </c>
      <c r="DK34" s="138">
        <v>79.302342447916601</v>
      </c>
      <c r="DL34" s="138">
        <v>78.330442744755203</v>
      </c>
      <c r="DM34" s="138">
        <v>77.525367455138607</v>
      </c>
      <c r="DN34" s="138">
        <v>77.674718763417701</v>
      </c>
      <c r="DO34" s="138">
        <v>77.222659099960097</v>
      </c>
      <c r="DP34" s="138">
        <v>77.980692205491493</v>
      </c>
      <c r="DQ34" s="138">
        <v>78.467331071913108</v>
      </c>
      <c r="DR34" s="138">
        <v>78.385648544520507</v>
      </c>
      <c r="DS34" s="138">
        <v>78.074877944325408</v>
      </c>
      <c r="DT34" s="138">
        <v>78.008538281979398</v>
      </c>
      <c r="DU34" s="138">
        <v>78.682364602587796</v>
      </c>
      <c r="DV34" s="138">
        <v>77.639679881070293</v>
      </c>
      <c r="DW34" s="138">
        <v>77.698815452755895</v>
      </c>
      <c r="DX34" s="138">
        <v>77.985800366300296</v>
      </c>
      <c r="DY34" s="138">
        <v>78.521485088536807</v>
      </c>
      <c r="DZ34" s="138">
        <v>78.448538781163407</v>
      </c>
      <c r="EA34" s="138">
        <v>78.443543043275895</v>
      </c>
      <c r="EB34" s="138">
        <v>78.082972658227803</v>
      </c>
      <c r="EC34" s="138">
        <v>78.056470856563593</v>
      </c>
      <c r="ED34" s="138">
        <v>79.0258188302425</v>
      </c>
      <c r="EE34" s="138">
        <v>78.857744121715001</v>
      </c>
      <c r="EF34" s="138">
        <v>79.004303763440802</v>
      </c>
      <c r="EG34" s="138">
        <v>78.9352393397524</v>
      </c>
      <c r="EH34" s="138">
        <v>79.188119499768391</v>
      </c>
      <c r="EI34" s="138">
        <v>78.929349273323908</v>
      </c>
      <c r="EJ34" s="138">
        <v>78.637994518044692</v>
      </c>
      <c r="EK34" s="138">
        <v>78.818089490592001</v>
      </c>
      <c r="EL34" s="138">
        <v>79.045854061496101</v>
      </c>
      <c r="EM34" s="138">
        <v>79.314320507016703</v>
      </c>
      <c r="EN34" s="138">
        <v>79.335653863533594</v>
      </c>
      <c r="EO34" s="138">
        <v>77.76766423357661</v>
      </c>
      <c r="EP34" s="138">
        <v>78.545639234875395</v>
      </c>
      <c r="EQ34" s="138">
        <v>78.417709750499995</v>
      </c>
      <c r="ER34" s="138">
        <v>77.168267875125792</v>
      </c>
      <c r="ES34" s="138">
        <v>78.105851737791397</v>
      </c>
      <c r="ET34" s="138">
        <v>78.023118141592889</v>
      </c>
      <c r="EU34" s="138">
        <v>78.119886189833494</v>
      </c>
      <c r="EV34" s="138">
        <v>78.028656927844096</v>
      </c>
      <c r="EW34" s="138">
        <v>78.008645916114801</v>
      </c>
      <c r="EX34" s="138">
        <v>78.135590048436796</v>
      </c>
      <c r="EY34" s="138">
        <v>77.486964920948594</v>
      </c>
      <c r="EZ34" s="138">
        <v>76.988706932773098</v>
      </c>
      <c r="FA34" s="138">
        <v>77.977369018253498</v>
      </c>
      <c r="FB34" s="138">
        <v>77.979126159554696</v>
      </c>
      <c r="FC34" s="138">
        <v>78.065291739130402</v>
      </c>
      <c r="FD34" s="138">
        <v>78.139700458715595</v>
      </c>
      <c r="FE34" s="138">
        <v>78.1389232175502</v>
      </c>
      <c r="FF34" s="138">
        <v>78.144499314128907</v>
      </c>
      <c r="FG34" s="138">
        <v>78.166499769903297</v>
      </c>
      <c r="FH34" s="138">
        <v>78.10923534798529</v>
      </c>
      <c r="FI34" s="138">
        <v>78.070571364250299</v>
      </c>
      <c r="FJ34" s="138">
        <v>78.530712436430804</v>
      </c>
      <c r="FK34" s="138">
        <v>78.644519027968798</v>
      </c>
      <c r="FL34" s="138">
        <v>78.725143835616393</v>
      </c>
      <c r="FM34" s="138">
        <v>78.733388099999999</v>
      </c>
      <c r="FN34" s="138">
        <v>78.594192118226601</v>
      </c>
      <c r="FO34" s="138">
        <v>78.576231767337802</v>
      </c>
      <c r="FP34" s="138">
        <v>78.570665170556495</v>
      </c>
      <c r="FQ34" s="138">
        <v>78.517104728236802</v>
      </c>
      <c r="FR34" s="138">
        <v>76.612907936507895</v>
      </c>
      <c r="FS34" s="138">
        <v>76.114967461999996</v>
      </c>
      <c r="FT34" s="138">
        <v>76.635216701902692</v>
      </c>
      <c r="FU34" s="141">
        <v>76.426015833745595</v>
      </c>
      <c r="FV34" s="138">
        <v>75.388646993932696</v>
      </c>
      <c r="FW34" s="138">
        <v>77.609327347357606</v>
      </c>
      <c r="FX34" s="138">
        <v>76.418053447354296</v>
      </c>
      <c r="FY34" s="138">
        <v>76.516949462365503</v>
      </c>
      <c r="FZ34" s="138">
        <v>76.479921390374301</v>
      </c>
      <c r="GA34" s="138">
        <v>76.688659677419295</v>
      </c>
      <c r="GB34" s="138">
        <v>76.598027845036299</v>
      </c>
      <c r="GC34" s="138">
        <v>76.391566760563308</v>
      </c>
      <c r="GD34" s="138">
        <v>75.92674012593011</v>
      </c>
      <c r="GE34" s="138">
        <v>76.130753880265999</v>
      </c>
      <c r="GF34" s="138">
        <v>76.640179415073092</v>
      </c>
      <c r="GG34" s="138">
        <v>76.601360738254996</v>
      </c>
      <c r="GH34" s="138">
        <v>76.577938271604893</v>
      </c>
      <c r="GI34" s="138">
        <v>76.037992125984204</v>
      </c>
      <c r="GJ34" s="138">
        <v>76.122338568935405</v>
      </c>
      <c r="GK34" s="138">
        <v>76.170784597568002</v>
      </c>
      <c r="GL34" s="138">
        <v>76.147569741282297</v>
      </c>
      <c r="GM34" s="138">
        <v>76.107380416432107</v>
      </c>
      <c r="GN34" s="138">
        <v>75.998830970556099</v>
      </c>
      <c r="GO34" s="138">
        <v>74.311641691842894</v>
      </c>
      <c r="GP34" s="138">
        <v>75.696484946236495</v>
      </c>
      <c r="GQ34" s="138">
        <v>75.276261164499701</v>
      </c>
      <c r="GR34" s="138">
        <v>75.552025231719796</v>
      </c>
      <c r="GS34" s="138">
        <v>75.583374203821592</v>
      </c>
      <c r="GT34" s="138">
        <v>74.7899638009049</v>
      </c>
      <c r="GU34" s="138">
        <v>76.136138079800006</v>
      </c>
      <c r="GV34" s="138">
        <v>76.556612341772095</v>
      </c>
      <c r="GW34" s="138">
        <v>75.44112044374009</v>
      </c>
      <c r="GX34" s="138">
        <v>76.058711548420504</v>
      </c>
      <c r="GY34" s="138">
        <v>78.543593749999999</v>
      </c>
      <c r="GZ34" s="138">
        <v>77.149303013698599</v>
      </c>
      <c r="HA34" s="138">
        <v>78.632962110960705</v>
      </c>
      <c r="HB34" s="138">
        <v>77.871734134615295</v>
      </c>
      <c r="HC34" s="138">
        <v>77.922695799130807</v>
      </c>
      <c r="HD34" s="138">
        <v>78.519565217391289</v>
      </c>
      <c r="HE34" s="138">
        <v>78.398899703766403</v>
      </c>
      <c r="HF34" s="138">
        <v>78.569568416523197</v>
      </c>
      <c r="HG34" s="138">
        <v>78.555838640275297</v>
      </c>
      <c r="HH34" s="138">
        <v>78.309020525059609</v>
      </c>
      <c r="HI34" s="138">
        <v>78.376313911472394</v>
      </c>
      <c r="HJ34" s="138">
        <v>79.170244579945802</v>
      </c>
      <c r="HK34" s="138">
        <v>77.9006685968819</v>
      </c>
      <c r="HL34" s="138">
        <v>78.2522276135862</v>
      </c>
      <c r="HM34" s="138">
        <v>78.208383148558696</v>
      </c>
      <c r="HN34" s="138">
        <v>76.392171688187403</v>
      </c>
      <c r="HO34" s="138">
        <v>76.986468660968598</v>
      </c>
      <c r="HP34" s="138">
        <v>77.099545625587893</v>
      </c>
      <c r="HQ34" s="138">
        <v>77.181378226184805</v>
      </c>
      <c r="HR34" s="138">
        <v>77.146978971962596</v>
      </c>
      <c r="HS34" s="138">
        <v>77.229622702205802</v>
      </c>
      <c r="HT34" s="138">
        <v>76.698921521425106</v>
      </c>
      <c r="HU34" s="138">
        <v>76.317193677872496</v>
      </c>
      <c r="HV34" s="138">
        <v>77.111201301720101</v>
      </c>
      <c r="HW34" s="138">
        <v>76.973230584851308</v>
      </c>
      <c r="HX34" s="138">
        <v>77.274285057471204</v>
      </c>
      <c r="HY34" s="138">
        <v>77.537247579529705</v>
      </c>
      <c r="HZ34" s="138">
        <v>77.516886896551696</v>
      </c>
      <c r="IA34" s="138">
        <v>77.109296859666301</v>
      </c>
      <c r="IB34" s="138">
        <v>76.91637506136469</v>
      </c>
      <c r="IC34" s="138">
        <v>76.561432365961608</v>
      </c>
      <c r="ID34" s="138">
        <v>76.780063202999401</v>
      </c>
      <c r="IE34" s="138">
        <v>76.699926587301604</v>
      </c>
      <c r="IF34" s="138">
        <v>76.753383561643801</v>
      </c>
      <c r="IG34" s="138">
        <v>77.030640253565693</v>
      </c>
      <c r="IH34" s="138">
        <v>76.98385954500489</v>
      </c>
      <c r="II34" s="138">
        <v>77.030486604968303</v>
      </c>
      <c r="IJ34" s="138">
        <v>77.464130780009299</v>
      </c>
      <c r="IK34" s="138">
        <v>76.874162867996205</v>
      </c>
      <c r="IL34" s="138">
        <v>77.04996728307249</v>
      </c>
      <c r="IM34" s="138">
        <v>77.071936119116202</v>
      </c>
      <c r="IN34" s="138">
        <v>76.825027927486502</v>
      </c>
      <c r="IO34" s="138">
        <v>76.9285881495871</v>
      </c>
      <c r="IP34" s="138">
        <v>76.9286430305973</v>
      </c>
      <c r="IQ34" s="138">
        <v>77.359094548962801</v>
      </c>
      <c r="IR34" s="138">
        <v>77.481087428571399</v>
      </c>
      <c r="IS34" s="138">
        <v>77.345720667648493</v>
      </c>
      <c r="IT34" s="138">
        <v>77.0592230659705</v>
      </c>
      <c r="IU34" s="138">
        <v>77.038531384762791</v>
      </c>
      <c r="IV34" s="138">
        <v>77.123135279805297</v>
      </c>
      <c r="IW34" s="138">
        <v>77.357976923076905</v>
      </c>
      <c r="IX34" s="138">
        <v>77.279335557673903</v>
      </c>
      <c r="IY34" s="138">
        <v>77.212920313219698</v>
      </c>
      <c r="IZ34" s="138">
        <v>76.923469805040398</v>
      </c>
      <c r="JA34" s="138">
        <v>76.991934179595603</v>
      </c>
      <c r="JB34" s="138">
        <v>76.647740058195907</v>
      </c>
      <c r="JC34" s="138">
        <v>77.135685039370003</v>
      </c>
      <c r="JD34" s="138">
        <v>77.27343356321839</v>
      </c>
      <c r="JE34" s="138">
        <v>77.089435684647299</v>
      </c>
      <c r="JF34" s="138">
        <v>77.454822439526509</v>
      </c>
      <c r="JG34" s="138">
        <v>77.26623472008211</v>
      </c>
      <c r="JH34" s="138">
        <v>77.349021371769297</v>
      </c>
      <c r="JI34" s="138">
        <v>77.01477556109721</v>
      </c>
      <c r="JJ34" s="138">
        <v>76.982084671532803</v>
      </c>
      <c r="JK34" s="138">
        <v>77.037931752178096</v>
      </c>
      <c r="JL34" s="138">
        <v>76.954798745173704</v>
      </c>
      <c r="JM34" s="138">
        <v>76.972362862862795</v>
      </c>
      <c r="JN34" s="138">
        <v>77.0785055276381</v>
      </c>
      <c r="JO34" s="138">
        <v>77.121334338863704</v>
      </c>
      <c r="JP34" s="138">
        <v>77.074495257114293</v>
      </c>
      <c r="JQ34" s="138">
        <v>77.148026237623696</v>
      </c>
      <c r="JR34" s="138">
        <v>77.235178910544704</v>
      </c>
      <c r="JS34" s="138">
        <v>77.607903019213097</v>
      </c>
      <c r="JT34" s="138">
        <v>77.707408617424207</v>
      </c>
      <c r="JU34" s="138">
        <v>77.268962839447298</v>
      </c>
      <c r="JV34" s="138">
        <v>77.354276328052194</v>
      </c>
      <c r="JW34" s="138">
        <v>77.177437892701789</v>
      </c>
      <c r="JX34" s="138">
        <v>77.465976033834508</v>
      </c>
      <c r="JY34" s="138">
        <v>77.4562620624408</v>
      </c>
      <c r="JZ34" s="138">
        <v>77.21823166744511</v>
      </c>
      <c r="KA34" s="138">
        <v>77.225095126522902</v>
      </c>
      <c r="KB34" s="138">
        <v>77.477759293680208</v>
      </c>
      <c r="KC34" s="138">
        <v>77.645506734788611</v>
      </c>
      <c r="KD34" s="138">
        <v>77.672064965197194</v>
      </c>
      <c r="KE34" s="138">
        <v>77.688146827234803</v>
      </c>
      <c r="KF34" s="138">
        <v>77.525265027322405</v>
      </c>
      <c r="KG34" s="138">
        <v>77.62903942992871</v>
      </c>
      <c r="KH34" s="138">
        <v>77.638952668213406</v>
      </c>
      <c r="KI34" s="138">
        <v>77.508396709323506</v>
      </c>
      <c r="KJ34" s="138">
        <v>77.523544124371199</v>
      </c>
      <c r="KK34" s="138">
        <v>77.239494919559604</v>
      </c>
      <c r="KL34" s="138">
        <v>77.1788572653236</v>
      </c>
      <c r="KM34" s="138">
        <v>77.268254491017899</v>
      </c>
      <c r="KN34" s="138">
        <v>77.290329755259705</v>
      </c>
      <c r="KO34" s="138">
        <v>77.264712153518104</v>
      </c>
      <c r="KP34" s="138">
        <v>77.378006808510605</v>
      </c>
      <c r="KQ34" s="138">
        <v>77.381191996594197</v>
      </c>
      <c r="KR34" s="138">
        <v>77.334595426195392</v>
      </c>
      <c r="KS34" s="138">
        <v>77.040379586599997</v>
      </c>
      <c r="KT34" s="138">
        <v>77.040422606495099</v>
      </c>
      <c r="KU34" s="138">
        <v>77.094331117573702</v>
      </c>
      <c r="KV34" s="138">
        <v>77.0790418392709</v>
      </c>
      <c r="KW34" s="138">
        <v>76.969578782452999</v>
      </c>
      <c r="KX34" s="138">
        <v>76.69041742738581</v>
      </c>
      <c r="KY34" s="138">
        <v>76.948896444444401</v>
      </c>
      <c r="KZ34" s="138">
        <v>76.696160698689894</v>
      </c>
      <c r="LA34" s="138">
        <v>76.815502617801002</v>
      </c>
      <c r="LB34" s="138">
        <v>76.808623247399296</v>
      </c>
      <c r="LC34" s="138">
        <v>76.866012844909605</v>
      </c>
      <c r="LD34" s="138">
        <v>76.831681714546193</v>
      </c>
      <c r="LE34" s="138">
        <v>76.332158450704199</v>
      </c>
      <c r="LF34" s="138">
        <v>76.811445593525093</v>
      </c>
      <c r="LG34" s="138">
        <v>77.106002569593102</v>
      </c>
      <c r="LH34" s="138">
        <v>76.700588421528707</v>
      </c>
      <c r="LI34" s="138">
        <v>76.745592575618701</v>
      </c>
      <c r="LJ34" s="138">
        <v>77.676905693176806</v>
      </c>
      <c r="LK34" s="138">
        <v>79.120744335185904</v>
      </c>
      <c r="LL34" s="138">
        <v>77.576289308100002</v>
      </c>
      <c r="LM34" s="138">
        <v>77.545813824884704</v>
      </c>
      <c r="LN34" s="138">
        <v>77.595534136546192</v>
      </c>
      <c r="LO34" s="138">
        <v>77.596650045745591</v>
      </c>
      <c r="LP34" s="138">
        <v>77.358051222888705</v>
      </c>
      <c r="LQ34" s="138">
        <v>76.980086334256697</v>
      </c>
      <c r="LR34" s="138">
        <v>76.911710165484607</v>
      </c>
      <c r="LS34" s="138">
        <v>76.907501153668605</v>
      </c>
      <c r="LT34" s="138">
        <v>76.867000908265197</v>
      </c>
      <c r="LU34" s="138">
        <v>76.862366651312698</v>
      </c>
      <c r="LV34" s="138">
        <v>76.884506523765097</v>
      </c>
      <c r="LW34" s="138">
        <v>76.831778341013802</v>
      </c>
      <c r="LX34" s="138">
        <v>77.281467526265502</v>
      </c>
      <c r="LY34" s="138">
        <v>77.241165467625905</v>
      </c>
      <c r="LZ34" s="138">
        <v>77.265073877353899</v>
      </c>
      <c r="MA34" s="138">
        <v>77.239166907166904</v>
      </c>
      <c r="MB34" s="138">
        <v>77.260893698893696</v>
      </c>
      <c r="MC34" s="138">
        <v>76.930582892900006</v>
      </c>
      <c r="MD34" s="138">
        <v>77.354412909349705</v>
      </c>
      <c r="ME34" s="138">
        <v>77.369544381491892</v>
      </c>
      <c r="MF34" s="138">
        <v>77.369032967032908</v>
      </c>
      <c r="MG34" s="138">
        <v>77.354388307984706</v>
      </c>
      <c r="MH34" s="138">
        <v>77.438581384248195</v>
      </c>
      <c r="MI34" s="138">
        <v>77.364803755868508</v>
      </c>
      <c r="MJ34" s="138">
        <v>77.427897289586298</v>
      </c>
    </row>
    <row r="35" spans="1:348" x14ac:dyDescent="0.25">
      <c r="A35" s="137">
        <v>31</v>
      </c>
      <c r="B35" s="157" t="s">
        <v>1659</v>
      </c>
      <c r="C35" s="138">
        <v>74.285012006860995</v>
      </c>
      <c r="D35" s="138">
        <v>74.881160344827506</v>
      </c>
      <c r="E35" s="138">
        <v>74.644967741935403</v>
      </c>
      <c r="F35" s="138">
        <v>75.059788527397203</v>
      </c>
      <c r="G35" s="138">
        <v>74.941330827067603</v>
      </c>
      <c r="H35" s="138">
        <v>74.9120109797297</v>
      </c>
      <c r="I35" s="138">
        <v>73.773101822079298</v>
      </c>
      <c r="J35" s="138">
        <v>74.865123991935405</v>
      </c>
      <c r="K35" s="138">
        <v>74.753409313725498</v>
      </c>
      <c r="L35" s="138">
        <v>74.766346502057601</v>
      </c>
      <c r="M35" s="138">
        <v>73.542186023622008</v>
      </c>
      <c r="N35" s="138">
        <v>73.515222121486801</v>
      </c>
      <c r="O35" s="138">
        <v>74.211323879231401</v>
      </c>
      <c r="P35" s="138">
        <v>73.698343424787112</v>
      </c>
      <c r="Q35" s="138">
        <v>73.805228019323593</v>
      </c>
      <c r="R35" s="138">
        <v>75.503269815852605</v>
      </c>
      <c r="S35" s="138">
        <v>75.358188495575192</v>
      </c>
      <c r="T35" s="138">
        <v>75.266080733944889</v>
      </c>
      <c r="U35" s="138">
        <v>74.392081133919802</v>
      </c>
      <c r="V35" s="138">
        <v>74.889564216120391</v>
      </c>
      <c r="W35" s="138">
        <v>75.240501769911504</v>
      </c>
      <c r="X35" s="138">
        <v>77.150998856489394</v>
      </c>
      <c r="Y35" s="138">
        <v>77.3685435267857</v>
      </c>
      <c r="Z35" s="138">
        <v>77.260762788083099</v>
      </c>
      <c r="AA35" s="138">
        <v>73.152241331484007</v>
      </c>
      <c r="AB35" s="138">
        <v>73.167824619457306</v>
      </c>
      <c r="AC35" s="138">
        <v>73.806987309644597</v>
      </c>
      <c r="AD35" s="140">
        <v>73.853566750629696</v>
      </c>
      <c r="AE35" s="148">
        <v>80.569985033598002</v>
      </c>
      <c r="AF35" s="138">
        <v>82.983083964646397</v>
      </c>
      <c r="AG35" s="138"/>
      <c r="AH35" s="138">
        <v>91.098955157778107</v>
      </c>
      <c r="AI35" s="138">
        <v>90.636822379766201</v>
      </c>
      <c r="AJ35" s="138">
        <v>82.521164618462393</v>
      </c>
      <c r="AK35" s="138">
        <v>82.904440888653795</v>
      </c>
      <c r="AL35" s="138">
        <v>83.652778485852593</v>
      </c>
      <c r="AM35" s="138">
        <v>83.611944541158906</v>
      </c>
      <c r="AN35" s="149">
        <v>83.668861594391004</v>
      </c>
      <c r="AO35" s="138">
        <v>78.547749774977405</v>
      </c>
      <c r="AP35" s="138">
        <v>79.675639846743294</v>
      </c>
      <c r="AQ35" s="138">
        <v>79.223931109499603</v>
      </c>
      <c r="AR35" s="138">
        <v>78.814128586609996</v>
      </c>
      <c r="AS35" s="138">
        <v>79.457918249660793</v>
      </c>
      <c r="AT35" s="141">
        <v>78.542420094936702</v>
      </c>
      <c r="AU35" s="138">
        <v>78.619879325643311</v>
      </c>
      <c r="AV35" s="138">
        <v>75.142029186935304</v>
      </c>
      <c r="AW35" s="138">
        <v>78.310671999999997</v>
      </c>
      <c r="AX35" s="138">
        <v>77.007270223752101</v>
      </c>
      <c r="AY35" s="138">
        <v>77.923326883910306</v>
      </c>
      <c r="AZ35" s="138">
        <v>77.677844473007696</v>
      </c>
      <c r="BA35" s="138">
        <v>77.707055463117001</v>
      </c>
      <c r="BB35" s="138">
        <v>76.963922935779806</v>
      </c>
      <c r="BC35" s="138">
        <v>75.527859908883798</v>
      </c>
      <c r="BD35" s="138">
        <v>75.999925194494296</v>
      </c>
      <c r="BE35" s="138">
        <v>77.311563342317996</v>
      </c>
      <c r="BF35" s="138">
        <v>77.7744461620469</v>
      </c>
      <c r="BG35" s="138">
        <v>77.316612159329097</v>
      </c>
      <c r="BH35" s="138">
        <v>76.8103088975937</v>
      </c>
      <c r="BI35" s="138">
        <v>77.293457435344806</v>
      </c>
      <c r="BJ35" s="138">
        <v>77.346457001102493</v>
      </c>
      <c r="BK35" s="138">
        <v>78.988323686553798</v>
      </c>
      <c r="BL35" s="138">
        <v>78.2426517241379</v>
      </c>
      <c r="BM35" s="138">
        <v>78.222960829493104</v>
      </c>
      <c r="BN35" s="138">
        <v>79.033559872611406</v>
      </c>
      <c r="BO35" s="138">
        <v>79.246083686440699</v>
      </c>
      <c r="BP35" s="138">
        <v>79.12042553191489</v>
      </c>
      <c r="BQ35" s="138">
        <v>79.103842541436393</v>
      </c>
      <c r="BR35" s="138">
        <v>77.602168809390704</v>
      </c>
      <c r="BS35" s="138">
        <v>76.230714558169097</v>
      </c>
      <c r="BT35" s="138">
        <v>79.124506065857801</v>
      </c>
      <c r="BU35" s="138">
        <v>77.049291640866798</v>
      </c>
      <c r="BV35" s="138">
        <v>76.984238361266293</v>
      </c>
      <c r="BW35" s="138">
        <v>78.527898298217096</v>
      </c>
      <c r="BX35" s="138">
        <v>77.867118636937306</v>
      </c>
      <c r="BY35" s="138">
        <v>78.596368758002498</v>
      </c>
      <c r="BZ35" s="138">
        <v>77.81629450915139</v>
      </c>
      <c r="CA35" s="138">
        <v>78.019499118942704</v>
      </c>
      <c r="CB35" s="138">
        <v>78.210348549487989</v>
      </c>
      <c r="CC35" s="138">
        <v>77.870305877305796</v>
      </c>
      <c r="CD35" s="138">
        <v>78.002784114913311</v>
      </c>
      <c r="CE35" s="138">
        <v>78.073427958833591</v>
      </c>
      <c r="CF35" s="138">
        <v>78.162502343417088</v>
      </c>
      <c r="CG35" s="138">
        <v>78.369864891518702</v>
      </c>
      <c r="CH35" s="138">
        <v>78.291357248886698</v>
      </c>
      <c r="CI35" s="138">
        <v>78.359863922518102</v>
      </c>
      <c r="CJ35" s="138">
        <v>78.332284375</v>
      </c>
      <c r="CK35" s="138">
        <v>77.439936363636292</v>
      </c>
      <c r="CL35" s="138">
        <v>77.475612453531596</v>
      </c>
      <c r="CM35" s="138">
        <v>77.087957370313305</v>
      </c>
      <c r="CN35" s="138">
        <v>77.272490234374999</v>
      </c>
      <c r="CO35" s="138">
        <v>77.945989483747596</v>
      </c>
      <c r="CP35" s="138">
        <v>77.870981273408205</v>
      </c>
      <c r="CQ35" s="138">
        <v>77.553483552631491</v>
      </c>
      <c r="CR35" s="138">
        <v>76.156641320660299</v>
      </c>
      <c r="CS35" s="138">
        <v>76.003649819494498</v>
      </c>
      <c r="CT35" s="138">
        <v>77.0475528185694</v>
      </c>
      <c r="CU35" s="138">
        <v>77.118468871595297</v>
      </c>
      <c r="CV35" s="138">
        <v>75.135982125124102</v>
      </c>
      <c r="CW35" s="138">
        <v>75.336220924327009</v>
      </c>
      <c r="CX35" s="138">
        <v>77.263039833256101</v>
      </c>
      <c r="CY35" s="138">
        <v>78.254258564054396</v>
      </c>
      <c r="CZ35" s="138">
        <v>78.898750413223098</v>
      </c>
      <c r="DA35" s="138">
        <v>75.534700338600402</v>
      </c>
      <c r="DB35" s="138">
        <v>76.003164469913997</v>
      </c>
      <c r="DC35" s="138">
        <v>77.210181613085098</v>
      </c>
      <c r="DD35" s="138">
        <v>77.040454895489489</v>
      </c>
      <c r="DE35" s="138">
        <v>77.202164977477409</v>
      </c>
      <c r="DF35" s="138">
        <v>76.964423382045894</v>
      </c>
      <c r="DG35" s="138">
        <v>76.784063141683703</v>
      </c>
      <c r="DH35" s="138">
        <v>76.658799999999999</v>
      </c>
      <c r="DI35" s="138">
        <v>77.940548885077092</v>
      </c>
      <c r="DJ35" s="138">
        <v>77.670865566037691</v>
      </c>
      <c r="DK35" s="138">
        <v>78.260156611570196</v>
      </c>
      <c r="DL35" s="138">
        <v>77.606124172185403</v>
      </c>
      <c r="DM35" s="138">
        <v>77.0655705679862</v>
      </c>
      <c r="DN35" s="138">
        <v>77.125897534013603</v>
      </c>
      <c r="DO35" s="138">
        <v>76.887446895424802</v>
      </c>
      <c r="DP35" s="138">
        <v>77.354778674596403</v>
      </c>
      <c r="DQ35" s="138">
        <v>77.6884597946963</v>
      </c>
      <c r="DR35" s="138">
        <v>77.595988026424408</v>
      </c>
      <c r="DS35" s="138">
        <v>77.369995841995802</v>
      </c>
      <c r="DT35" s="138">
        <v>77.259549045716795</v>
      </c>
      <c r="DU35" s="138">
        <v>77.886752568110694</v>
      </c>
      <c r="DV35" s="138">
        <v>77.009184520399998</v>
      </c>
      <c r="DW35" s="138">
        <v>77.057087587822011</v>
      </c>
      <c r="DX35" s="138">
        <v>77.430644754615003</v>
      </c>
      <c r="DY35" s="138">
        <v>77.877413563829705</v>
      </c>
      <c r="DZ35" s="138">
        <v>77.853721289752599</v>
      </c>
      <c r="EA35" s="138">
        <v>77.880171555555506</v>
      </c>
      <c r="EB35" s="138">
        <v>77.483063871282297</v>
      </c>
      <c r="EC35" s="138">
        <v>77.490921768707395</v>
      </c>
      <c r="ED35" s="138">
        <v>78.234474515110492</v>
      </c>
      <c r="EE35" s="138">
        <v>78.167683363148399</v>
      </c>
      <c r="EF35" s="138">
        <v>78.202287542662091</v>
      </c>
      <c r="EG35" s="138">
        <v>78.161666085440203</v>
      </c>
      <c r="EH35" s="138">
        <v>78.384762840553805</v>
      </c>
      <c r="EI35" s="138">
        <v>78.181320938468303</v>
      </c>
      <c r="EJ35" s="138">
        <v>77.935306537102406</v>
      </c>
      <c r="EK35" s="138">
        <v>78.052815317286601</v>
      </c>
      <c r="EL35" s="138">
        <v>78.18986102586581</v>
      </c>
      <c r="EM35" s="138">
        <v>78.402353989813207</v>
      </c>
      <c r="EN35" s="138">
        <v>78.456294042006007</v>
      </c>
      <c r="EO35" s="138">
        <v>77.2752695652174</v>
      </c>
      <c r="EP35" s="138">
        <v>77.862412402428404</v>
      </c>
      <c r="EQ35" s="138">
        <v>77.759045572916591</v>
      </c>
      <c r="ER35" s="138">
        <v>76.653693165293205</v>
      </c>
      <c r="ES35" s="138">
        <v>77.490981890459295</v>
      </c>
      <c r="ET35" s="138">
        <v>77.431634843818699</v>
      </c>
      <c r="EU35" s="138">
        <v>77.432361209964398</v>
      </c>
      <c r="EV35" s="138">
        <v>77.425745710514704</v>
      </c>
      <c r="EW35" s="138">
        <v>77.349591269841198</v>
      </c>
      <c r="EX35" s="138">
        <v>77.432877533039601</v>
      </c>
      <c r="EY35" s="138">
        <v>76.875408982322</v>
      </c>
      <c r="EZ35" s="138">
        <v>76.550087289433407</v>
      </c>
      <c r="FA35" s="138">
        <v>77.372316968541398</v>
      </c>
      <c r="FB35" s="138">
        <v>77.34132201086949</v>
      </c>
      <c r="FC35" s="138">
        <v>77.513426109435599</v>
      </c>
      <c r="FD35" s="138">
        <v>77.498637869292693</v>
      </c>
      <c r="FE35" s="138">
        <v>77.505138777331496</v>
      </c>
      <c r="FF35" s="138">
        <v>77.505040160642508</v>
      </c>
      <c r="FG35" s="138">
        <v>77.4900928157072</v>
      </c>
      <c r="FH35" s="138">
        <v>77.513393258426902</v>
      </c>
      <c r="FI35" s="138">
        <v>77.430507187780691</v>
      </c>
      <c r="FJ35" s="138">
        <v>77.843097417308499</v>
      </c>
      <c r="FK35" s="138">
        <v>77.913392535971198</v>
      </c>
      <c r="FL35" s="138">
        <v>77.909249556737507</v>
      </c>
      <c r="FM35" s="138">
        <v>78.055576523702001</v>
      </c>
      <c r="FN35" s="138">
        <v>77.94091488413541</v>
      </c>
      <c r="FO35" s="138">
        <v>77.984545293072799</v>
      </c>
      <c r="FP35" s="138">
        <v>77.963028812056706</v>
      </c>
      <c r="FQ35" s="138">
        <v>77.902195871700002</v>
      </c>
      <c r="FR35" s="138">
        <v>76.3699529652351</v>
      </c>
      <c r="FS35" s="138">
        <v>75.775205141657892</v>
      </c>
      <c r="FT35" s="138">
        <v>76.199889834752099</v>
      </c>
      <c r="FU35" s="141">
        <v>76.215194983435794</v>
      </c>
      <c r="FV35" s="138">
        <v>75.256001567398101</v>
      </c>
      <c r="FW35" s="138">
        <v>77.106831057157294</v>
      </c>
      <c r="FX35" s="138">
        <v>76.158212325220092</v>
      </c>
      <c r="FY35" s="138">
        <v>76.010139523084703</v>
      </c>
      <c r="FZ35" s="138">
        <v>76.077996958945704</v>
      </c>
      <c r="GA35" s="138">
        <v>76.223558659199995</v>
      </c>
      <c r="GB35" s="138">
        <v>76.201872915468599</v>
      </c>
      <c r="GC35" s="138">
        <v>76.052837451949401</v>
      </c>
      <c r="GD35" s="138">
        <v>75.749244270542206</v>
      </c>
      <c r="GE35" s="138">
        <v>76.050246176256294</v>
      </c>
      <c r="GF35" s="138">
        <v>76.180687700534705</v>
      </c>
      <c r="GG35" s="138">
        <v>76.204628479657302</v>
      </c>
      <c r="GH35" s="138">
        <v>76.211930848190107</v>
      </c>
      <c r="GI35" s="138">
        <v>75.737670281995591</v>
      </c>
      <c r="GJ35" s="138">
        <v>75.786806397306307</v>
      </c>
      <c r="GK35" s="138">
        <v>75.903095637583888</v>
      </c>
      <c r="GL35" s="138">
        <v>75.851797599563497</v>
      </c>
      <c r="GM35" s="138">
        <v>75.912703436807007</v>
      </c>
      <c r="GN35" s="138">
        <v>75.745549159449794</v>
      </c>
      <c r="GO35" s="138">
        <v>74.342812278630404</v>
      </c>
      <c r="GP35" s="138">
        <v>75.549381382978694</v>
      </c>
      <c r="GQ35" s="138">
        <v>75.09076162162161</v>
      </c>
      <c r="GR35" s="138">
        <v>75.390759852863894</v>
      </c>
      <c r="GS35" s="138">
        <v>75.376591072344794</v>
      </c>
      <c r="GT35" s="138">
        <v>74.713517749863399</v>
      </c>
      <c r="GU35" s="138">
        <v>75.880423076922995</v>
      </c>
      <c r="GV35" s="138">
        <v>76.266377233282199</v>
      </c>
      <c r="GW35" s="138">
        <v>75.361952577319499</v>
      </c>
      <c r="GX35" s="138">
        <v>75.750023964053909</v>
      </c>
      <c r="GY35" s="138">
        <v>77.821290546802601</v>
      </c>
      <c r="GZ35" s="138">
        <v>76.630470464135001</v>
      </c>
      <c r="HA35" s="138">
        <v>77.926706004140698</v>
      </c>
      <c r="HB35" s="138">
        <v>77.359549054905401</v>
      </c>
      <c r="HC35" s="138">
        <v>77.333204026845607</v>
      </c>
      <c r="HD35" s="138">
        <v>77.708342534992198</v>
      </c>
      <c r="HE35" s="138">
        <v>77.664534984276699</v>
      </c>
      <c r="HF35" s="138">
        <v>77.715754620526894</v>
      </c>
      <c r="HG35" s="138">
        <v>77.734829945269695</v>
      </c>
      <c r="HH35" s="138">
        <v>77.555630906768798</v>
      </c>
      <c r="HI35" s="138">
        <v>77.675630894308895</v>
      </c>
      <c r="HJ35" s="138">
        <v>78.457374157991396</v>
      </c>
      <c r="HK35" s="138">
        <v>77.253889295889294</v>
      </c>
      <c r="HL35" s="138">
        <v>77.398176015473794</v>
      </c>
      <c r="HM35" s="138">
        <v>77.528448120914987</v>
      </c>
      <c r="HN35" s="138">
        <v>76.021179990649799</v>
      </c>
      <c r="HO35" s="138">
        <v>76.623142480211001</v>
      </c>
      <c r="HP35" s="138">
        <v>76.695194333776001</v>
      </c>
      <c r="HQ35" s="138">
        <v>76.752627012522296</v>
      </c>
      <c r="HR35" s="138">
        <v>76.726613565372602</v>
      </c>
      <c r="HS35" s="138">
        <v>76.826423179396102</v>
      </c>
      <c r="HT35" s="138">
        <v>76.311546619531597</v>
      </c>
      <c r="HU35" s="138">
        <v>76.150641299078998</v>
      </c>
      <c r="HV35" s="138">
        <v>76.702928480744802</v>
      </c>
      <c r="HW35" s="138">
        <v>76.6589722344645</v>
      </c>
      <c r="HX35" s="138">
        <v>76.953925087108004</v>
      </c>
      <c r="HY35" s="138">
        <v>77.084147300215903</v>
      </c>
      <c r="HZ35" s="138">
        <v>77.080444252376807</v>
      </c>
      <c r="IA35" s="138">
        <v>76.745442077230294</v>
      </c>
      <c r="IB35" s="138">
        <v>76.578840990990997</v>
      </c>
      <c r="IC35" s="138">
        <v>76.257424133273304</v>
      </c>
      <c r="ID35" s="138">
        <v>76.328924849699405</v>
      </c>
      <c r="IE35" s="138">
        <v>76.352831429876602</v>
      </c>
      <c r="IF35" s="138">
        <v>76.368965593295101</v>
      </c>
      <c r="IG35" s="138">
        <v>76.600490665390097</v>
      </c>
      <c r="IH35" s="138">
        <v>76.571602155365909</v>
      </c>
      <c r="II35" s="138">
        <v>76.678813059033899</v>
      </c>
      <c r="IJ35" s="138">
        <v>76.982285104566799</v>
      </c>
      <c r="IK35" s="138">
        <v>76.510921746649302</v>
      </c>
      <c r="IL35" s="138">
        <v>76.773273636363598</v>
      </c>
      <c r="IM35" s="138">
        <v>76.785785178650201</v>
      </c>
      <c r="IN35" s="138">
        <v>76.548519379844905</v>
      </c>
      <c r="IO35" s="138">
        <v>76.564194470046004</v>
      </c>
      <c r="IP35" s="138">
        <v>76.571259806183605</v>
      </c>
      <c r="IQ35" s="138">
        <v>76.857978683966593</v>
      </c>
      <c r="IR35" s="138">
        <v>77.141262357414391</v>
      </c>
      <c r="IS35" s="138">
        <v>76.944000947418203</v>
      </c>
      <c r="IT35" s="138">
        <v>76.713148973350798</v>
      </c>
      <c r="IU35" s="138">
        <v>76.604521139296793</v>
      </c>
      <c r="IV35" s="138">
        <v>76.617038718290999</v>
      </c>
      <c r="IW35" s="138">
        <v>76.915300708591602</v>
      </c>
      <c r="IX35" s="138">
        <v>76.842650337078595</v>
      </c>
      <c r="IY35" s="138">
        <v>76.848019379844899</v>
      </c>
      <c r="IZ35" s="138">
        <v>76.482774509803903</v>
      </c>
      <c r="JA35" s="138">
        <v>76.6805600180505</v>
      </c>
      <c r="JB35" s="138">
        <v>76.398123702031597</v>
      </c>
      <c r="JC35" s="138">
        <v>76.723306636155598</v>
      </c>
      <c r="JD35" s="138">
        <v>76.937224694589801</v>
      </c>
      <c r="JE35" s="138">
        <v>76.718814298169107</v>
      </c>
      <c r="JF35" s="138">
        <v>77.17120049504949</v>
      </c>
      <c r="JG35" s="138">
        <v>76.974602746444305</v>
      </c>
      <c r="JH35" s="138">
        <v>76.876237582005601</v>
      </c>
      <c r="JI35" s="138">
        <v>76.661589327146089</v>
      </c>
      <c r="JJ35" s="138">
        <v>76.607517636280292</v>
      </c>
      <c r="JK35" s="138">
        <v>76.6192402585</v>
      </c>
      <c r="JL35" s="138">
        <v>76.560796296296303</v>
      </c>
      <c r="JM35" s="138">
        <v>76.604582673497902</v>
      </c>
      <c r="JN35" s="138">
        <v>76.649710357470198</v>
      </c>
      <c r="JO35" s="138">
        <v>76.686901473296501</v>
      </c>
      <c r="JP35" s="138">
        <v>76.661339285714206</v>
      </c>
      <c r="JQ35" s="138">
        <v>76.739946575342401</v>
      </c>
      <c r="JR35" s="138">
        <v>76.825232258064503</v>
      </c>
      <c r="JS35" s="138">
        <v>77.026411120471707</v>
      </c>
      <c r="JT35" s="138">
        <v>77.085215949820693</v>
      </c>
      <c r="JU35" s="138">
        <v>76.799557090239404</v>
      </c>
      <c r="JV35" s="138">
        <v>76.824836635799997</v>
      </c>
      <c r="JW35" s="138">
        <v>76.632554054053998</v>
      </c>
      <c r="JX35" s="138">
        <v>76.945273660714292</v>
      </c>
      <c r="JY35" s="138">
        <v>76.93634506089299</v>
      </c>
      <c r="JZ35" s="138">
        <v>76.844581981981889</v>
      </c>
      <c r="KA35" s="138">
        <v>76.825837837837796</v>
      </c>
      <c r="KB35" s="138">
        <v>76.970484914735408</v>
      </c>
      <c r="KC35" s="138">
        <v>77.193340939597306</v>
      </c>
      <c r="KD35" s="138">
        <v>77.213736465324303</v>
      </c>
      <c r="KE35" s="138">
        <v>77.204340737449996</v>
      </c>
      <c r="KF35" s="138">
        <v>77.020413511187598</v>
      </c>
      <c r="KG35" s="138">
        <v>77.152316048278905</v>
      </c>
      <c r="KH35" s="138">
        <v>77.070764241893002</v>
      </c>
      <c r="KI35" s="138">
        <v>77.072809877622291</v>
      </c>
      <c r="KJ35" s="138">
        <v>77.070226894437099</v>
      </c>
      <c r="KK35" s="138">
        <v>76.765469763716396</v>
      </c>
      <c r="KL35" s="138">
        <v>76.720354681799691</v>
      </c>
      <c r="KM35" s="138">
        <v>76.812919084593304</v>
      </c>
      <c r="KN35" s="138">
        <v>76.8457347447073</v>
      </c>
      <c r="KO35" s="138">
        <v>76.869376146788909</v>
      </c>
      <c r="KP35" s="138">
        <v>76.865072446072404</v>
      </c>
      <c r="KQ35" s="138">
        <v>76.8731164495114</v>
      </c>
      <c r="KR35" s="138">
        <v>76.862373854125096</v>
      </c>
      <c r="KS35" s="138">
        <v>76.639923492723412</v>
      </c>
      <c r="KT35" s="138">
        <v>76.578985886259801</v>
      </c>
      <c r="KU35" s="138">
        <v>76.745203418090796</v>
      </c>
      <c r="KV35" s="138">
        <v>76.60523879983559</v>
      </c>
      <c r="KW35" s="138">
        <v>76.593527021184599</v>
      </c>
      <c r="KX35" s="138">
        <v>76.381386882523799</v>
      </c>
      <c r="KY35" s="138">
        <v>76.540607959356393</v>
      </c>
      <c r="KZ35" s="138">
        <v>76.423360738254999</v>
      </c>
      <c r="LA35" s="138">
        <v>76.416557780559003</v>
      </c>
      <c r="LB35" s="138">
        <v>76.355150667240608</v>
      </c>
      <c r="LC35" s="138">
        <v>76.340349932705195</v>
      </c>
      <c r="LD35" s="138">
        <v>76.519273248126893</v>
      </c>
      <c r="LE35" s="138">
        <v>76.025210840802401</v>
      </c>
      <c r="LF35" s="138">
        <v>76.376655422715601</v>
      </c>
      <c r="LG35" s="138">
        <v>76.651516795865604</v>
      </c>
      <c r="LH35" s="138">
        <v>76.3438088171104</v>
      </c>
      <c r="LI35" s="138">
        <v>76.347399736726601</v>
      </c>
      <c r="LJ35" s="138">
        <v>77.179562372188101</v>
      </c>
      <c r="LK35" s="138">
        <v>78.291991539081295</v>
      </c>
      <c r="LL35" s="138">
        <v>76.997998743718497</v>
      </c>
      <c r="LM35" s="138">
        <v>77.018558080807992</v>
      </c>
      <c r="LN35" s="138">
        <v>77.042001221199996</v>
      </c>
      <c r="LO35" s="138">
        <v>77.112529411764697</v>
      </c>
      <c r="LP35" s="138">
        <v>76.874663066954597</v>
      </c>
      <c r="LQ35" s="138">
        <v>76.462363979848803</v>
      </c>
      <c r="LR35" s="138">
        <v>76.3964147627416</v>
      </c>
      <c r="LS35" s="138">
        <v>76.385031502767092</v>
      </c>
      <c r="LT35" s="138">
        <v>76.325330255979793</v>
      </c>
      <c r="LU35" s="138">
        <v>76.404118824531494</v>
      </c>
      <c r="LV35" s="138">
        <v>76.424692407809104</v>
      </c>
      <c r="LW35" s="138">
        <v>76.40642722602739</v>
      </c>
      <c r="LX35" s="138">
        <v>76.60494699646641</v>
      </c>
      <c r="LY35" s="138">
        <v>76.612239467849193</v>
      </c>
      <c r="LZ35" s="138">
        <v>76.622643908969195</v>
      </c>
      <c r="MA35" s="138">
        <v>76.571337477797499</v>
      </c>
      <c r="MB35" s="138">
        <v>76.529800177619805</v>
      </c>
      <c r="MC35" s="138">
        <v>76.490781826360703</v>
      </c>
      <c r="MD35" s="138">
        <v>76.853199465716798</v>
      </c>
      <c r="ME35" s="138">
        <v>76.799056437389694</v>
      </c>
      <c r="MF35" s="138">
        <v>76.810322018758299</v>
      </c>
      <c r="MG35" s="138">
        <v>76.763744227353399</v>
      </c>
      <c r="MH35" s="138">
        <v>76.826776543758299</v>
      </c>
      <c r="MI35" s="138">
        <v>76.764085776805203</v>
      </c>
      <c r="MJ35" s="138">
        <v>76.845925121843095</v>
      </c>
    </row>
    <row r="36" spans="1:348" x14ac:dyDescent="0.25">
      <c r="A36" s="137">
        <v>32</v>
      </c>
      <c r="B36" s="157" t="s">
        <v>1660</v>
      </c>
      <c r="C36" s="138">
        <v>74.2922553011026</v>
      </c>
      <c r="D36" s="138">
        <v>74.955673344947698</v>
      </c>
      <c r="E36" s="138">
        <v>74.662687931034398</v>
      </c>
      <c r="F36" s="138">
        <v>75.012347972972904</v>
      </c>
      <c r="G36" s="138">
        <v>75.010124681933803</v>
      </c>
      <c r="H36" s="138">
        <v>74.916734505862607</v>
      </c>
      <c r="I36" s="138">
        <v>73.768843783209306</v>
      </c>
      <c r="J36" s="138">
        <v>74.91863008130079</v>
      </c>
      <c r="K36" s="138">
        <v>74.884283630470009</v>
      </c>
      <c r="L36" s="138">
        <v>74.840230073952299</v>
      </c>
      <c r="M36" s="138">
        <v>73.638820158102703</v>
      </c>
      <c r="N36" s="138">
        <v>73.6600438842203</v>
      </c>
      <c r="O36" s="138">
        <v>74.482228758169896</v>
      </c>
      <c r="P36" s="138">
        <v>73.696033018867908</v>
      </c>
      <c r="Q36" s="138">
        <v>73.90043235294111</v>
      </c>
      <c r="R36" s="138">
        <v>75.616670673076896</v>
      </c>
      <c r="S36" s="138">
        <v>75.508503521126698</v>
      </c>
      <c r="T36" s="138">
        <v>75.4264595086442</v>
      </c>
      <c r="U36" s="138">
        <v>74.397381642511988</v>
      </c>
      <c r="V36" s="138">
        <v>74.994137566137496</v>
      </c>
      <c r="W36" s="138">
        <v>75.309505747126408</v>
      </c>
      <c r="X36" s="138">
        <v>77.276213709677393</v>
      </c>
      <c r="Y36" s="138">
        <v>77.622017724413908</v>
      </c>
      <c r="Z36" s="138">
        <v>77.580622437357604</v>
      </c>
      <c r="AA36" s="138">
        <v>73.245092286501304</v>
      </c>
      <c r="AB36" s="138">
        <v>73.235535052909995</v>
      </c>
      <c r="AC36" s="138">
        <v>73.881329113923996</v>
      </c>
      <c r="AD36" s="140">
        <v>73.936741161616098</v>
      </c>
      <c r="AE36" s="148">
        <v>80.831391344667608</v>
      </c>
      <c r="AF36" s="138">
        <v>83.255906616017711</v>
      </c>
      <c r="AG36" s="138">
        <v>91.204334833989805</v>
      </c>
      <c r="AH36" s="138"/>
      <c r="AI36" s="138">
        <v>98.836375859030795</v>
      </c>
      <c r="AJ36" s="138">
        <v>82.722026421596695</v>
      </c>
      <c r="AK36" s="138">
        <v>83.090583666933497</v>
      </c>
      <c r="AL36" s="138">
        <v>84.022743285123909</v>
      </c>
      <c r="AM36" s="138">
        <v>84.014544633642899</v>
      </c>
      <c r="AN36" s="149">
        <v>84.0234847762774</v>
      </c>
      <c r="AO36" s="138">
        <v>78.867666362807597</v>
      </c>
      <c r="AP36" s="138">
        <v>79.805300280308302</v>
      </c>
      <c r="AQ36" s="138">
        <v>79.432196078431303</v>
      </c>
      <c r="AR36" s="138">
        <v>79.075802384393</v>
      </c>
      <c r="AS36" s="138">
        <v>79.609988372092999</v>
      </c>
      <c r="AT36" s="141">
        <v>78.798875152500997</v>
      </c>
      <c r="AU36" s="138">
        <v>78.897863737239206</v>
      </c>
      <c r="AV36" s="138">
        <v>75.144015488215501</v>
      </c>
      <c r="AW36" s="138">
        <v>78.587595185995596</v>
      </c>
      <c r="AX36" s="138">
        <v>77.313172653534195</v>
      </c>
      <c r="AY36" s="138">
        <v>78.159252968508</v>
      </c>
      <c r="AZ36" s="138">
        <v>78.03861691223571</v>
      </c>
      <c r="BA36" s="138">
        <v>77.999852825965306</v>
      </c>
      <c r="BB36" s="138">
        <v>77.135391172914098</v>
      </c>
      <c r="BC36" s="138">
        <v>75.644783876500796</v>
      </c>
      <c r="BD36" s="138">
        <v>76.149933014354005</v>
      </c>
      <c r="BE36" s="138">
        <v>77.625545257452501</v>
      </c>
      <c r="BF36" s="138">
        <v>77.993907545164703</v>
      </c>
      <c r="BG36" s="138">
        <v>77.514196712619295</v>
      </c>
      <c r="BH36" s="138">
        <v>76.928288802660703</v>
      </c>
      <c r="BI36" s="138">
        <v>77.423532620320799</v>
      </c>
      <c r="BJ36" s="138">
        <v>77.459096774193497</v>
      </c>
      <c r="BK36" s="138">
        <v>79.330213961921999</v>
      </c>
      <c r="BL36" s="138">
        <v>78.410653624856096</v>
      </c>
      <c r="BM36" s="138">
        <v>78.466812970469007</v>
      </c>
      <c r="BN36" s="138">
        <v>79.380040988939399</v>
      </c>
      <c r="BO36" s="138">
        <v>79.460587434554895</v>
      </c>
      <c r="BP36" s="138">
        <v>79.485028748590707</v>
      </c>
      <c r="BQ36" s="138">
        <v>79.37984175458071</v>
      </c>
      <c r="BR36" s="138">
        <v>77.916093010146497</v>
      </c>
      <c r="BS36" s="138">
        <v>76.368085658663205</v>
      </c>
      <c r="BT36" s="138">
        <v>79.503423076922999</v>
      </c>
      <c r="BU36" s="138">
        <v>77.213201970443308</v>
      </c>
      <c r="BV36" s="138">
        <v>77.191229906542006</v>
      </c>
      <c r="BW36" s="138">
        <v>78.788605973813404</v>
      </c>
      <c r="BX36" s="138">
        <v>78.107716772823693</v>
      </c>
      <c r="BY36" s="138">
        <v>78.8716402048655</v>
      </c>
      <c r="BZ36" s="138">
        <v>78.155384033600001</v>
      </c>
      <c r="CA36" s="138">
        <v>78.237918609766794</v>
      </c>
      <c r="CB36" s="138">
        <v>78.470910480349303</v>
      </c>
      <c r="CC36" s="138">
        <v>78.204519664162603</v>
      </c>
      <c r="CD36" s="138">
        <v>78.356126025032296</v>
      </c>
      <c r="CE36" s="138">
        <v>78.387330267192297</v>
      </c>
      <c r="CF36" s="138">
        <v>78.463756544502601</v>
      </c>
      <c r="CG36" s="138">
        <v>78.636726508407492</v>
      </c>
      <c r="CH36" s="138">
        <v>78.482728686058095</v>
      </c>
      <c r="CI36" s="138">
        <v>78.671405509908098</v>
      </c>
      <c r="CJ36" s="138">
        <v>78.631379341452401</v>
      </c>
      <c r="CK36" s="138">
        <v>77.738198370867195</v>
      </c>
      <c r="CL36" s="138">
        <v>77.792849437148206</v>
      </c>
      <c r="CM36" s="138">
        <v>77.259201131687206</v>
      </c>
      <c r="CN36" s="138">
        <v>77.510646245059206</v>
      </c>
      <c r="CO36" s="138">
        <v>78.115011095031292</v>
      </c>
      <c r="CP36" s="138">
        <v>78.996192289299998</v>
      </c>
      <c r="CQ36" s="138">
        <v>77.656192074591999</v>
      </c>
      <c r="CR36" s="138">
        <v>76.362342943854301</v>
      </c>
      <c r="CS36" s="138">
        <v>76.252505170630798</v>
      </c>
      <c r="CT36" s="138">
        <v>77.22034427812649</v>
      </c>
      <c r="CU36" s="138">
        <v>77.387221890547195</v>
      </c>
      <c r="CV36" s="138">
        <v>75.187727816550293</v>
      </c>
      <c r="CW36" s="138">
        <v>75.450176891615499</v>
      </c>
      <c r="CX36" s="138">
        <v>77.426312586445306</v>
      </c>
      <c r="CY36" s="138">
        <v>78.610913275193795</v>
      </c>
      <c r="CZ36" s="138">
        <v>79.272234793704797</v>
      </c>
      <c r="DA36" s="138">
        <v>75.703542792792703</v>
      </c>
      <c r="DB36" s="138">
        <v>76.10236457142851</v>
      </c>
      <c r="DC36" s="138">
        <v>77.33420235426</v>
      </c>
      <c r="DD36" s="138">
        <v>77.191620538165793</v>
      </c>
      <c r="DE36" s="138">
        <v>77.289288238542198</v>
      </c>
      <c r="DF36" s="138">
        <v>77.150260533104003</v>
      </c>
      <c r="DG36" s="138">
        <v>76.874846855983705</v>
      </c>
      <c r="DH36" s="138">
        <v>76.679526772793011</v>
      </c>
      <c r="DI36" s="138">
        <v>78.183648252049991</v>
      </c>
      <c r="DJ36" s="138">
        <v>77.909718343764993</v>
      </c>
      <c r="DK36" s="138">
        <v>78.557471867007607</v>
      </c>
      <c r="DL36" s="138">
        <v>77.929735841081907</v>
      </c>
      <c r="DM36" s="138">
        <v>77.239915915915901</v>
      </c>
      <c r="DN36" s="138">
        <v>77.326379565217394</v>
      </c>
      <c r="DO36" s="138">
        <v>77.114114225941393</v>
      </c>
      <c r="DP36" s="138">
        <v>77.582577593722704</v>
      </c>
      <c r="DQ36" s="138">
        <v>77.89008105765059</v>
      </c>
      <c r="DR36" s="138">
        <v>77.878890618426595</v>
      </c>
      <c r="DS36" s="138">
        <v>77.567574231099996</v>
      </c>
      <c r="DT36" s="138">
        <v>77.476991375397191</v>
      </c>
      <c r="DU36" s="138">
        <v>78.125877431026609</v>
      </c>
      <c r="DV36" s="138">
        <v>77.190261248185806</v>
      </c>
      <c r="DW36" s="138">
        <v>77.253141278231595</v>
      </c>
      <c r="DX36" s="138">
        <v>77.559639587073605</v>
      </c>
      <c r="DY36" s="138">
        <v>77.929420168067196</v>
      </c>
      <c r="DZ36" s="138">
        <v>77.941660611431089</v>
      </c>
      <c r="EA36" s="138">
        <v>77.954966086568405</v>
      </c>
      <c r="EB36" s="138">
        <v>77.594633187772899</v>
      </c>
      <c r="EC36" s="138">
        <v>77.602914396887101</v>
      </c>
      <c r="ED36" s="138">
        <v>78.503430117222692</v>
      </c>
      <c r="EE36" s="138">
        <v>78.472928253119406</v>
      </c>
      <c r="EF36" s="138">
        <v>78.3533127696289</v>
      </c>
      <c r="EG36" s="138">
        <v>78.343920753064793</v>
      </c>
      <c r="EH36" s="138">
        <v>78.4923128089887</v>
      </c>
      <c r="EI36" s="138">
        <v>78.381926126126103</v>
      </c>
      <c r="EJ36" s="138">
        <v>78.126115948467302</v>
      </c>
      <c r="EK36" s="138">
        <v>78.219575704225292</v>
      </c>
      <c r="EL36" s="138">
        <v>78.368403863037699</v>
      </c>
      <c r="EM36" s="138">
        <v>78.718316134674211</v>
      </c>
      <c r="EN36" s="138">
        <v>78.668211580322094</v>
      </c>
      <c r="EO36" s="138">
        <v>77.467836281179103</v>
      </c>
      <c r="EP36" s="138">
        <v>78.034651754385891</v>
      </c>
      <c r="EQ36" s="138">
        <v>77.987869735128101</v>
      </c>
      <c r="ER36" s="138">
        <v>76.782027898027906</v>
      </c>
      <c r="ES36" s="138">
        <v>77.710949137549704</v>
      </c>
      <c r="ET36" s="138">
        <v>77.688611529933411</v>
      </c>
      <c r="EU36" s="138">
        <v>77.7267284560143</v>
      </c>
      <c r="EV36" s="138">
        <v>77.6924977817213</v>
      </c>
      <c r="EW36" s="138">
        <v>77.5721344463972</v>
      </c>
      <c r="EX36" s="138">
        <v>77.675474613686504</v>
      </c>
      <c r="EY36" s="138">
        <v>77.065376155717701</v>
      </c>
      <c r="EZ36" s="138">
        <v>76.74228373524879</v>
      </c>
      <c r="FA36" s="138">
        <v>77.527099476439702</v>
      </c>
      <c r="FB36" s="138">
        <v>77.387356502242099</v>
      </c>
      <c r="FC36" s="138">
        <v>77.733243766122101</v>
      </c>
      <c r="FD36" s="138">
        <v>77.609716497125106</v>
      </c>
      <c r="FE36" s="138">
        <v>77.63965250110661</v>
      </c>
      <c r="FF36" s="138">
        <v>77.639517042939303</v>
      </c>
      <c r="FG36" s="138">
        <v>77.625229646017701</v>
      </c>
      <c r="FH36" s="138">
        <v>77.624890168290491</v>
      </c>
      <c r="FI36" s="138">
        <v>77.51401556247221</v>
      </c>
      <c r="FJ36" s="138">
        <v>77.874598829356103</v>
      </c>
      <c r="FK36" s="138">
        <v>78.036923318385604</v>
      </c>
      <c r="FL36" s="138">
        <v>78.065050779510003</v>
      </c>
      <c r="FM36" s="138">
        <v>78.281014571949001</v>
      </c>
      <c r="FN36" s="138">
        <v>78.136602855867892</v>
      </c>
      <c r="FO36" s="138">
        <v>78.167447847314691</v>
      </c>
      <c r="FP36" s="138">
        <v>78.138789124668392</v>
      </c>
      <c r="FQ36" s="138">
        <v>78.135354413702203</v>
      </c>
      <c r="FR36" s="138">
        <v>76.423548891129002</v>
      </c>
      <c r="FS36" s="138">
        <v>75.952172288531401</v>
      </c>
      <c r="FT36" s="138">
        <v>76.378844323252309</v>
      </c>
      <c r="FU36" s="141">
        <v>76.277550827423099</v>
      </c>
      <c r="FV36" s="138">
        <v>75.260853416797005</v>
      </c>
      <c r="FW36" s="138">
        <v>77.307971284634704</v>
      </c>
      <c r="FX36" s="138">
        <v>76.219690067602698</v>
      </c>
      <c r="FY36" s="138">
        <v>76.201225388601003</v>
      </c>
      <c r="FZ36" s="138">
        <v>76.219500762582598</v>
      </c>
      <c r="GA36" s="138">
        <v>76.383957083764201</v>
      </c>
      <c r="GB36" s="138">
        <v>76.36245769449171</v>
      </c>
      <c r="GC36" s="138">
        <v>76.144199248120202</v>
      </c>
      <c r="GD36" s="138">
        <v>75.809336479733403</v>
      </c>
      <c r="GE36" s="138">
        <v>76.020497113997095</v>
      </c>
      <c r="GF36" s="138">
        <v>76.317994692144296</v>
      </c>
      <c r="GG36" s="138">
        <v>76.293925026399094</v>
      </c>
      <c r="GH36" s="138">
        <v>76.392712365591393</v>
      </c>
      <c r="GI36" s="138">
        <v>75.862960857908803</v>
      </c>
      <c r="GJ36" s="138">
        <v>75.932275055679199</v>
      </c>
      <c r="GK36" s="138">
        <v>75.9419103486441</v>
      </c>
      <c r="GL36" s="138">
        <v>75.936497835497789</v>
      </c>
      <c r="GM36" s="138">
        <v>75.937984632272205</v>
      </c>
      <c r="GN36" s="138">
        <v>75.832347265221799</v>
      </c>
      <c r="GO36" s="138">
        <v>74.316955250596592</v>
      </c>
      <c r="GP36" s="138">
        <v>75.605641599999899</v>
      </c>
      <c r="GQ36" s="138">
        <v>75.182189797037807</v>
      </c>
      <c r="GR36" s="138">
        <v>75.428046990496298</v>
      </c>
      <c r="GS36" s="138">
        <v>75.467777545691902</v>
      </c>
      <c r="GT36" s="138">
        <v>74.888367564534192</v>
      </c>
      <c r="GU36" s="138">
        <v>75.998141574220796</v>
      </c>
      <c r="GV36" s="138">
        <v>76.406373048907298</v>
      </c>
      <c r="GW36" s="138">
        <v>75.426831849135596</v>
      </c>
      <c r="GX36" s="138">
        <v>75.859793819655494</v>
      </c>
      <c r="GY36" s="138">
        <v>77.872333023687801</v>
      </c>
      <c r="GZ36" s="138">
        <v>76.776343535620001</v>
      </c>
      <c r="HA36" s="138">
        <v>77.960079554822698</v>
      </c>
      <c r="HB36" s="138">
        <v>77.372617488789203</v>
      </c>
      <c r="HC36" s="138">
        <v>77.302827876106193</v>
      </c>
      <c r="HD36" s="138">
        <v>77.892445368171011</v>
      </c>
      <c r="HE36" s="138">
        <v>77.856327243844305</v>
      </c>
      <c r="HF36" s="138">
        <v>77.90522155688619</v>
      </c>
      <c r="HG36" s="138">
        <v>77.950709716113494</v>
      </c>
      <c r="HH36" s="138">
        <v>77.703853298611108</v>
      </c>
      <c r="HI36" s="138">
        <v>77.76726999175591</v>
      </c>
      <c r="HJ36" s="138">
        <v>78.776077914110402</v>
      </c>
      <c r="HK36" s="138">
        <v>77.414065137238794</v>
      </c>
      <c r="HL36" s="138">
        <v>77.614877952755904</v>
      </c>
      <c r="HM36" s="138">
        <v>77.626760065735397</v>
      </c>
      <c r="HN36" s="138">
        <v>76.238575714285702</v>
      </c>
      <c r="HO36" s="138">
        <v>76.706269713261605</v>
      </c>
      <c r="HP36" s="138">
        <v>76.903444243792293</v>
      </c>
      <c r="HQ36" s="138">
        <v>76.943423913043489</v>
      </c>
      <c r="HR36" s="138">
        <v>76.916439927732611</v>
      </c>
      <c r="HS36" s="138">
        <v>76.936613870245992</v>
      </c>
      <c r="HT36" s="138">
        <v>76.430132914234406</v>
      </c>
      <c r="HU36" s="138">
        <v>76.230166992187492</v>
      </c>
      <c r="HV36" s="138">
        <v>76.765396307428006</v>
      </c>
      <c r="HW36" s="138">
        <v>76.786953068591998</v>
      </c>
      <c r="HX36" s="138">
        <v>77.105961724593001</v>
      </c>
      <c r="HY36" s="138">
        <v>77.262957604895092</v>
      </c>
      <c r="HZ36" s="138">
        <v>77.253764834205896</v>
      </c>
      <c r="IA36" s="138">
        <v>76.793390211046201</v>
      </c>
      <c r="IB36" s="138">
        <v>76.682352112676</v>
      </c>
      <c r="IC36" s="138">
        <v>76.321762362637301</v>
      </c>
      <c r="ID36" s="138">
        <v>76.470912601625997</v>
      </c>
      <c r="IE36" s="138">
        <v>76.413000921658906</v>
      </c>
      <c r="IF36" s="138">
        <v>76.561153042688403</v>
      </c>
      <c r="IG36" s="138">
        <v>76.692348712967402</v>
      </c>
      <c r="IH36" s="138">
        <v>76.647659439927693</v>
      </c>
      <c r="II36" s="138">
        <v>76.728296079315001</v>
      </c>
      <c r="IJ36" s="138">
        <v>77.148131920415196</v>
      </c>
      <c r="IK36" s="138">
        <v>76.624612549363704</v>
      </c>
      <c r="IL36" s="138">
        <v>76.867554377880097</v>
      </c>
      <c r="IM36" s="138">
        <v>76.870107575078393</v>
      </c>
      <c r="IN36" s="138">
        <v>76.653564434180097</v>
      </c>
      <c r="IO36" s="138">
        <v>76.712506487488398</v>
      </c>
      <c r="IP36" s="138">
        <v>76.709093605189906</v>
      </c>
      <c r="IQ36" s="138">
        <v>77.015160539785896</v>
      </c>
      <c r="IR36" s="138">
        <v>77.120446866484997</v>
      </c>
      <c r="IS36" s="138">
        <v>77.041620476190403</v>
      </c>
      <c r="IT36" s="138">
        <v>76.868506244424594</v>
      </c>
      <c r="IU36" s="138">
        <v>76.733437949640205</v>
      </c>
      <c r="IV36" s="138">
        <v>76.719294012511099</v>
      </c>
      <c r="IW36" s="138">
        <v>77.009464970994998</v>
      </c>
      <c r="IX36" s="138">
        <v>77.067132380073801</v>
      </c>
      <c r="IY36" s="138">
        <v>77.01520503756069</v>
      </c>
      <c r="IZ36" s="138">
        <v>76.533469615728293</v>
      </c>
      <c r="JA36" s="138">
        <v>76.755793527803093</v>
      </c>
      <c r="JB36" s="138">
        <v>76.453253205128206</v>
      </c>
      <c r="JC36" s="138">
        <v>76.884506469500906</v>
      </c>
      <c r="JD36" s="138">
        <v>77.0436660877116</v>
      </c>
      <c r="JE36" s="138">
        <v>76.918571554381302</v>
      </c>
      <c r="JF36" s="138">
        <v>77.150551150269195</v>
      </c>
      <c r="JG36" s="138">
        <v>77.048460224499706</v>
      </c>
      <c r="JH36" s="138">
        <v>77.015192932187205</v>
      </c>
      <c r="JI36" s="138">
        <v>76.650629334582902</v>
      </c>
      <c r="JJ36" s="138">
        <v>76.703301070265198</v>
      </c>
      <c r="JK36" s="138">
        <v>76.714440091116103</v>
      </c>
      <c r="JL36" s="138">
        <v>76.634225377920302</v>
      </c>
      <c r="JM36" s="138">
        <v>76.638870649106309</v>
      </c>
      <c r="JN36" s="138">
        <v>76.687014513108593</v>
      </c>
      <c r="JO36" s="138">
        <v>76.73637388862889</v>
      </c>
      <c r="JP36" s="138">
        <v>76.72903917910439</v>
      </c>
      <c r="JQ36" s="138">
        <v>76.776011563367192</v>
      </c>
      <c r="JR36" s="138">
        <v>76.877429840972795</v>
      </c>
      <c r="JS36" s="138">
        <v>77.147029259896698</v>
      </c>
      <c r="JT36" s="138">
        <v>77.273798627002293</v>
      </c>
      <c r="JU36" s="138">
        <v>76.950740706319692</v>
      </c>
      <c r="JV36" s="138">
        <v>77.021171300448401</v>
      </c>
      <c r="JW36" s="138">
        <v>76.802000000000007</v>
      </c>
      <c r="JX36" s="138">
        <v>77.067053273137702</v>
      </c>
      <c r="JY36" s="138">
        <v>77.065129298486895</v>
      </c>
      <c r="JZ36" s="138">
        <v>76.877796945193097</v>
      </c>
      <c r="KA36" s="138">
        <v>76.864891441441401</v>
      </c>
      <c r="KB36" s="138">
        <v>77.129761253309809</v>
      </c>
      <c r="KC36" s="138">
        <v>77.321820582877905</v>
      </c>
      <c r="KD36" s="138">
        <v>77.354740807989103</v>
      </c>
      <c r="KE36" s="138">
        <v>77.319861960431595</v>
      </c>
      <c r="KF36" s="138">
        <v>77.235177165354301</v>
      </c>
      <c r="KG36" s="138">
        <v>77.298541288566199</v>
      </c>
      <c r="KH36" s="138">
        <v>77.266606601248895</v>
      </c>
      <c r="KI36" s="138">
        <v>77.171013521099994</v>
      </c>
      <c r="KJ36" s="138">
        <v>77.176065313327399</v>
      </c>
      <c r="KK36" s="138">
        <v>76.910884507042198</v>
      </c>
      <c r="KL36" s="138">
        <v>76.827761316872397</v>
      </c>
      <c r="KM36" s="138">
        <v>76.918807564422195</v>
      </c>
      <c r="KN36" s="138">
        <v>76.941362306727896</v>
      </c>
      <c r="KO36" s="138">
        <v>76.922266499582207</v>
      </c>
      <c r="KP36" s="138">
        <v>76.970772089182404</v>
      </c>
      <c r="KQ36" s="138">
        <v>76.972363486162692</v>
      </c>
      <c r="KR36" s="138">
        <v>76.9764428744448</v>
      </c>
      <c r="KS36" s="138">
        <v>76.764131291946299</v>
      </c>
      <c r="KT36" s="138">
        <v>76.762249066002497</v>
      </c>
      <c r="KU36" s="138">
        <v>76.773116435477093</v>
      </c>
      <c r="KV36" s="138">
        <v>76.722267775467699</v>
      </c>
      <c r="KW36" s="138">
        <v>76.613298481561799</v>
      </c>
      <c r="KX36" s="138">
        <v>76.485574204216604</v>
      </c>
      <c r="KY36" s="138">
        <v>76.645397683397604</v>
      </c>
      <c r="KZ36" s="138">
        <v>76.489379295714897</v>
      </c>
      <c r="LA36" s="138">
        <v>76.462009716941211</v>
      </c>
      <c r="LB36" s="138">
        <v>76.461215982721299</v>
      </c>
      <c r="LC36" s="138">
        <v>76.417512948659606</v>
      </c>
      <c r="LD36" s="138">
        <v>76.586003136200702</v>
      </c>
      <c r="LE36" s="138">
        <v>76.092484874675804</v>
      </c>
      <c r="LF36" s="138">
        <v>76.550416775884599</v>
      </c>
      <c r="LG36" s="138">
        <v>76.853958460865698</v>
      </c>
      <c r="LH36" s="138">
        <v>76.479382131800094</v>
      </c>
      <c r="LI36" s="138">
        <v>76.504809184128391</v>
      </c>
      <c r="LJ36" s="138">
        <v>77.295839455220801</v>
      </c>
      <c r="LK36" s="138">
        <v>78.435554059567508</v>
      </c>
      <c r="LL36" s="138">
        <v>77.08485600335851</v>
      </c>
      <c r="LM36" s="138">
        <v>77.055068336162904</v>
      </c>
      <c r="LN36" s="138">
        <v>77.1126996713229</v>
      </c>
      <c r="LO36" s="138">
        <v>77.153759861291704</v>
      </c>
      <c r="LP36" s="138">
        <v>76.939557298474909</v>
      </c>
      <c r="LQ36" s="138">
        <v>76.542232430143898</v>
      </c>
      <c r="LR36" s="138">
        <v>76.497676431424694</v>
      </c>
      <c r="LS36" s="138">
        <v>76.564377524143907</v>
      </c>
      <c r="LT36" s="138">
        <v>76.426757289879902</v>
      </c>
      <c r="LU36" s="138">
        <v>76.434083583368988</v>
      </c>
      <c r="LV36" s="138">
        <v>76.428327797202797</v>
      </c>
      <c r="LW36" s="138">
        <v>76.452714347450296</v>
      </c>
      <c r="LX36" s="138">
        <v>76.670537946428496</v>
      </c>
      <c r="LY36" s="138">
        <v>76.689876344086002</v>
      </c>
      <c r="LZ36" s="138">
        <v>76.650179338103698</v>
      </c>
      <c r="MA36" s="138">
        <v>76.676468314606709</v>
      </c>
      <c r="MB36" s="138">
        <v>76.654147666068198</v>
      </c>
      <c r="MC36" s="138">
        <v>76.493707093821499</v>
      </c>
      <c r="MD36" s="138">
        <v>76.859104885701399</v>
      </c>
      <c r="ME36" s="138">
        <v>76.856828187919405</v>
      </c>
      <c r="MF36" s="138">
        <v>76.852646741573011</v>
      </c>
      <c r="MG36" s="138">
        <v>76.74054557581141</v>
      </c>
      <c r="MH36" s="138">
        <v>76.924791347453805</v>
      </c>
      <c r="MI36" s="138">
        <v>76.842219555555502</v>
      </c>
      <c r="MJ36" s="138">
        <v>76.9196368114644</v>
      </c>
    </row>
    <row r="37" spans="1:348" x14ac:dyDescent="0.25">
      <c r="A37" s="137">
        <v>33</v>
      </c>
      <c r="B37" s="142" t="s">
        <v>1661</v>
      </c>
      <c r="C37" s="138">
        <v>74.437675723049907</v>
      </c>
      <c r="D37" s="138">
        <v>74.901587108013899</v>
      </c>
      <c r="E37" s="138">
        <v>74.679503539823003</v>
      </c>
      <c r="F37" s="138">
        <v>75.140121609798712</v>
      </c>
      <c r="G37" s="138">
        <v>74.991200345899998</v>
      </c>
      <c r="H37" s="138">
        <v>74.970371257484999</v>
      </c>
      <c r="I37" s="138">
        <v>73.749053145336191</v>
      </c>
      <c r="J37" s="138">
        <v>74.918073245167804</v>
      </c>
      <c r="K37" s="138">
        <v>74.852338615512906</v>
      </c>
      <c r="L37" s="138">
        <v>74.853180896026998</v>
      </c>
      <c r="M37" s="138">
        <v>73.59246586345381</v>
      </c>
      <c r="N37" s="138">
        <v>73.6587009345794</v>
      </c>
      <c r="O37" s="138">
        <v>74.472426013195104</v>
      </c>
      <c r="P37" s="138">
        <v>73.895915103652499</v>
      </c>
      <c r="Q37" s="138">
        <v>74.051302208835295</v>
      </c>
      <c r="R37" s="138">
        <v>75.754160323886595</v>
      </c>
      <c r="S37" s="138">
        <v>75.529739982190506</v>
      </c>
      <c r="T37" s="138">
        <v>75.4972381835032</v>
      </c>
      <c r="U37" s="138">
        <v>74.456822091886593</v>
      </c>
      <c r="V37" s="138">
        <v>75.225654578422393</v>
      </c>
      <c r="W37" s="138">
        <v>75.413889686098599</v>
      </c>
      <c r="X37" s="138">
        <v>77.196141525917298</v>
      </c>
      <c r="Y37" s="138">
        <v>77.521172295363399</v>
      </c>
      <c r="Z37" s="138">
        <v>77.560752860411895</v>
      </c>
      <c r="AA37" s="138">
        <v>73.215056061667809</v>
      </c>
      <c r="AB37" s="138">
        <v>73.2314472800537</v>
      </c>
      <c r="AC37" s="138">
        <v>73.818628516624003</v>
      </c>
      <c r="AD37" s="140">
        <v>73.834947301587292</v>
      </c>
      <c r="AE37" s="148">
        <v>80.910438721687811</v>
      </c>
      <c r="AF37" s="138">
        <v>83.307268276972607</v>
      </c>
      <c r="AG37" s="138">
        <v>90.805089351761708</v>
      </c>
      <c r="AH37" s="138">
        <v>98.84882854625549</v>
      </c>
      <c r="AI37" s="138"/>
      <c r="AJ37" s="138">
        <v>82.759294636099995</v>
      </c>
      <c r="AK37" s="138">
        <v>83.075192049422498</v>
      </c>
      <c r="AL37" s="138">
        <v>83.911215064934993</v>
      </c>
      <c r="AM37" s="138">
        <v>83.916121502590599</v>
      </c>
      <c r="AN37" s="149">
        <v>83.936368462900006</v>
      </c>
      <c r="AO37" s="138">
        <v>78.914662545787493</v>
      </c>
      <c r="AP37" s="138">
        <v>79.747503708936691</v>
      </c>
      <c r="AQ37" s="138">
        <v>79.461502232142806</v>
      </c>
      <c r="AR37" s="138">
        <v>78.978015317286605</v>
      </c>
      <c r="AS37" s="138">
        <v>79.622398141775591</v>
      </c>
      <c r="AT37" s="141">
        <v>78.766985442782001</v>
      </c>
      <c r="AU37" s="138">
        <v>79.023030413073002</v>
      </c>
      <c r="AV37" s="138">
        <v>75.18793112947651</v>
      </c>
      <c r="AW37" s="138">
        <v>78.591541279387599</v>
      </c>
      <c r="AX37" s="138">
        <v>77.22356600467279</v>
      </c>
      <c r="AY37" s="138">
        <v>78.192688970203804</v>
      </c>
      <c r="AZ37" s="138">
        <v>78.029211258278096</v>
      </c>
      <c r="BA37" s="138">
        <v>78.0551402612152</v>
      </c>
      <c r="BB37" s="138">
        <v>77.162944512946893</v>
      </c>
      <c r="BC37" s="138">
        <v>75.640344827586205</v>
      </c>
      <c r="BD37" s="138">
        <v>76.134291591046505</v>
      </c>
      <c r="BE37" s="138">
        <v>77.600336258913799</v>
      </c>
      <c r="BF37" s="138">
        <v>78.0038385836</v>
      </c>
      <c r="BG37" s="138">
        <v>77.526199785177198</v>
      </c>
      <c r="BH37" s="138">
        <v>76.896505334081894</v>
      </c>
      <c r="BI37" s="138">
        <v>77.462062159214796</v>
      </c>
      <c r="BJ37" s="138">
        <v>77.428718151070996</v>
      </c>
      <c r="BK37" s="138">
        <v>79.340369913122998</v>
      </c>
      <c r="BL37" s="138">
        <v>78.344932479627403</v>
      </c>
      <c r="BM37" s="138">
        <v>78.385827906976701</v>
      </c>
      <c r="BN37" s="138">
        <v>79.290582178217804</v>
      </c>
      <c r="BO37" s="138">
        <v>79.373354579539296</v>
      </c>
      <c r="BP37" s="138">
        <v>79.342575967648699</v>
      </c>
      <c r="BQ37" s="138">
        <v>79.230854084507001</v>
      </c>
      <c r="BR37" s="138">
        <v>77.773875573394506</v>
      </c>
      <c r="BS37" s="138">
        <v>76.416395013123292</v>
      </c>
      <c r="BT37" s="138">
        <v>79.414146287238694</v>
      </c>
      <c r="BU37" s="138">
        <v>77.199102774274891</v>
      </c>
      <c r="BV37" s="138">
        <v>77.154513257575701</v>
      </c>
      <c r="BW37" s="138">
        <v>78.770894605809104</v>
      </c>
      <c r="BX37" s="138">
        <v>78.118822317596511</v>
      </c>
      <c r="BY37" s="138">
        <v>78.866561908856397</v>
      </c>
      <c r="BZ37" s="138">
        <v>78.06669609507631</v>
      </c>
      <c r="CA37" s="138">
        <v>78.201698272042492</v>
      </c>
      <c r="CB37" s="138">
        <v>78.390950655021797</v>
      </c>
      <c r="CC37" s="138">
        <v>78.124828571428495</v>
      </c>
      <c r="CD37" s="138">
        <v>78.228321844032706</v>
      </c>
      <c r="CE37" s="138">
        <v>78.275157480314903</v>
      </c>
      <c r="CF37" s="138">
        <v>78.373803579222994</v>
      </c>
      <c r="CG37" s="138">
        <v>78.553213073852206</v>
      </c>
      <c r="CH37" s="138">
        <v>78.495966195761795</v>
      </c>
      <c r="CI37" s="138">
        <v>78.525944227005795</v>
      </c>
      <c r="CJ37" s="138">
        <v>78.651597895699894</v>
      </c>
      <c r="CK37" s="138">
        <v>77.7050102489019</v>
      </c>
      <c r="CL37" s="138">
        <v>77.817111380145192</v>
      </c>
      <c r="CM37" s="138">
        <v>77.336448905109407</v>
      </c>
      <c r="CN37" s="138">
        <v>77.640770558375607</v>
      </c>
      <c r="CO37" s="138">
        <v>78.184300243308996</v>
      </c>
      <c r="CP37" s="138">
        <v>78.104234022104706</v>
      </c>
      <c r="CQ37" s="138">
        <v>77.779640304907005</v>
      </c>
      <c r="CR37" s="138">
        <v>76.283152129817395</v>
      </c>
      <c r="CS37" s="138">
        <v>76.132718572167605</v>
      </c>
      <c r="CT37" s="138">
        <v>77.155208192770999</v>
      </c>
      <c r="CU37" s="138">
        <v>77.308910758552301</v>
      </c>
      <c r="CV37" s="138">
        <v>75.236981256332299</v>
      </c>
      <c r="CW37" s="138">
        <v>75.485538263995807</v>
      </c>
      <c r="CX37" s="138">
        <v>77.361791333019298</v>
      </c>
      <c r="CY37" s="138">
        <v>78.5456083172147</v>
      </c>
      <c r="CZ37" s="138">
        <v>79.229198890311508</v>
      </c>
      <c r="DA37" s="138">
        <v>75.731397583429199</v>
      </c>
      <c r="DB37" s="138">
        <v>76.112833934600005</v>
      </c>
      <c r="DC37" s="138">
        <v>77.284274157303301</v>
      </c>
      <c r="DD37" s="138">
        <v>77.264129660545294</v>
      </c>
      <c r="DE37" s="138">
        <v>77.292743129556897</v>
      </c>
      <c r="DF37" s="138">
        <v>77.1021537456445</v>
      </c>
      <c r="DG37" s="138">
        <v>76.837471620227006</v>
      </c>
      <c r="DH37" s="138">
        <v>76.651898821217998</v>
      </c>
      <c r="DI37" s="138">
        <v>78.208830255057109</v>
      </c>
      <c r="DJ37" s="138">
        <v>77.923570871894796</v>
      </c>
      <c r="DK37" s="138">
        <v>78.625992320819108</v>
      </c>
      <c r="DL37" s="138">
        <v>77.958516795865592</v>
      </c>
      <c r="DM37" s="138">
        <v>77.238432667245803</v>
      </c>
      <c r="DN37" s="138">
        <v>77.279438049209105</v>
      </c>
      <c r="DO37" s="138">
        <v>77.135063269639005</v>
      </c>
      <c r="DP37" s="138">
        <v>77.607662976084995</v>
      </c>
      <c r="DQ37" s="138">
        <v>77.918430708315</v>
      </c>
      <c r="DR37" s="138">
        <v>77.8808476595744</v>
      </c>
      <c r="DS37" s="138">
        <v>77.576642177589804</v>
      </c>
      <c r="DT37" s="138">
        <v>77.482173217550198</v>
      </c>
      <c r="DU37" s="138">
        <v>78.154534722222195</v>
      </c>
      <c r="DV37" s="138">
        <v>77.241142508540705</v>
      </c>
      <c r="DW37" s="138">
        <v>77.252034332688496</v>
      </c>
      <c r="DX37" s="138">
        <v>77.641237459733006</v>
      </c>
      <c r="DY37" s="138">
        <v>78.018103214123997</v>
      </c>
      <c r="DZ37" s="138">
        <v>78.003070944419292</v>
      </c>
      <c r="EA37" s="138">
        <v>78.058755728689206</v>
      </c>
      <c r="EB37" s="138">
        <v>77.6080732546706</v>
      </c>
      <c r="EC37" s="138">
        <v>77.605458661417302</v>
      </c>
      <c r="ED37" s="138">
        <v>78.421575367646994</v>
      </c>
      <c r="EE37" s="138">
        <v>78.399639834406599</v>
      </c>
      <c r="EF37" s="138">
        <v>78.427221541155802</v>
      </c>
      <c r="EG37" s="138">
        <v>78.292791354212596</v>
      </c>
      <c r="EH37" s="138">
        <v>78.603696371152893</v>
      </c>
      <c r="EI37" s="138">
        <v>78.4413077621425</v>
      </c>
      <c r="EJ37" s="138">
        <v>78.175036820835203</v>
      </c>
      <c r="EK37" s="138">
        <v>78.293295535714208</v>
      </c>
      <c r="EL37" s="138">
        <v>78.384800702370512</v>
      </c>
      <c r="EM37" s="138">
        <v>78.680113946326401</v>
      </c>
      <c r="EN37" s="138">
        <v>78.727672123893797</v>
      </c>
      <c r="EO37" s="138">
        <v>77.448743589743501</v>
      </c>
      <c r="EP37" s="138">
        <v>78.040008459483502</v>
      </c>
      <c r="EQ37" s="138">
        <v>77.945520897492301</v>
      </c>
      <c r="ER37" s="138">
        <v>76.812915196078407</v>
      </c>
      <c r="ES37" s="138">
        <v>77.689437781785401</v>
      </c>
      <c r="ET37" s="138">
        <v>77.6153830554303</v>
      </c>
      <c r="EU37" s="138">
        <v>77.63881921675771</v>
      </c>
      <c r="EV37" s="138">
        <v>77.61365705272641</v>
      </c>
      <c r="EW37" s="138">
        <v>77.553613892647704</v>
      </c>
      <c r="EX37" s="138">
        <v>77.668485934664204</v>
      </c>
      <c r="EY37" s="138">
        <v>77.070040235524999</v>
      </c>
      <c r="EZ37" s="138">
        <v>76.735343717549299</v>
      </c>
      <c r="FA37" s="138">
        <v>77.5988175217812</v>
      </c>
      <c r="FB37" s="138">
        <v>77.399421582075902</v>
      </c>
      <c r="FC37" s="138">
        <v>77.696495621716295</v>
      </c>
      <c r="FD37" s="138">
        <v>77.584358269490707</v>
      </c>
      <c r="FE37" s="138">
        <v>77.588637017070909</v>
      </c>
      <c r="FF37" s="138">
        <v>77.588516621742997</v>
      </c>
      <c r="FG37" s="138">
        <v>77.59215121512149</v>
      </c>
      <c r="FH37" s="138">
        <v>77.596635049683798</v>
      </c>
      <c r="FI37" s="138">
        <v>77.513331224582004</v>
      </c>
      <c r="FJ37" s="138">
        <v>77.880175398633199</v>
      </c>
      <c r="FK37" s="138">
        <v>78.073792993630491</v>
      </c>
      <c r="FL37" s="138">
        <v>78.023334379202097</v>
      </c>
      <c r="FM37" s="138">
        <v>78.247138215102893</v>
      </c>
      <c r="FN37" s="138">
        <v>78.10810550045079</v>
      </c>
      <c r="FO37" s="138">
        <v>78.10505924596049</v>
      </c>
      <c r="FP37" s="138">
        <v>78.055282909415396</v>
      </c>
      <c r="FQ37" s="138">
        <v>78.087762243989303</v>
      </c>
      <c r="FR37" s="138">
        <v>76.385096593797599</v>
      </c>
      <c r="FS37" s="138">
        <v>75.868778299426097</v>
      </c>
      <c r="FT37" s="138">
        <v>76.358458248472502</v>
      </c>
      <c r="FU37" s="141">
        <v>76.190358356940507</v>
      </c>
      <c r="FV37" s="138">
        <v>75.255150475184792</v>
      </c>
      <c r="FW37" s="138">
        <v>77.312953981385704</v>
      </c>
      <c r="FX37" s="138">
        <v>76.26348319327731</v>
      </c>
      <c r="FY37" s="138">
        <v>76.2321136244082</v>
      </c>
      <c r="FZ37" s="138">
        <v>76.2157151702786</v>
      </c>
      <c r="GA37" s="138">
        <v>76.329909707724397</v>
      </c>
      <c r="GB37" s="138">
        <v>76.320504060324794</v>
      </c>
      <c r="GC37" s="138">
        <v>76.220709910913101</v>
      </c>
      <c r="GD37" s="138">
        <v>75.742573981016108</v>
      </c>
      <c r="GE37" s="138">
        <v>75.9636099342585</v>
      </c>
      <c r="GF37" s="138">
        <v>76.232906902086597</v>
      </c>
      <c r="GG37" s="138">
        <v>76.227731016042696</v>
      </c>
      <c r="GH37" s="138">
        <v>76.250134015069904</v>
      </c>
      <c r="GI37" s="138">
        <v>75.800143169398808</v>
      </c>
      <c r="GJ37" s="138">
        <v>75.8586866177301</v>
      </c>
      <c r="GK37" s="138">
        <v>75.9264623115577</v>
      </c>
      <c r="GL37" s="138">
        <v>75.944482985729906</v>
      </c>
      <c r="GM37" s="138">
        <v>75.949930957683705</v>
      </c>
      <c r="GN37" s="138">
        <v>75.863853838065097</v>
      </c>
      <c r="GO37" s="138">
        <v>74.325445890005909</v>
      </c>
      <c r="GP37" s="138">
        <v>75.550362566844896</v>
      </c>
      <c r="GQ37" s="138">
        <v>75.1147552026287</v>
      </c>
      <c r="GR37" s="138">
        <v>75.416494960212205</v>
      </c>
      <c r="GS37" s="138">
        <v>75.497226574907302</v>
      </c>
      <c r="GT37" s="138">
        <v>74.825163413273799</v>
      </c>
      <c r="GU37" s="138">
        <v>75.979065992549195</v>
      </c>
      <c r="GV37" s="138">
        <v>76.442543592436891</v>
      </c>
      <c r="GW37" s="138">
        <v>75.409799373040698</v>
      </c>
      <c r="GX37" s="138">
        <v>75.8813278855975</v>
      </c>
      <c r="GY37" s="138">
        <v>77.821856405443398</v>
      </c>
      <c r="GZ37" s="138">
        <v>76.725103723404203</v>
      </c>
      <c r="HA37" s="138">
        <v>78.039487462813398</v>
      </c>
      <c r="HB37" s="138">
        <v>77.3953444954128</v>
      </c>
      <c r="HC37" s="138">
        <v>77.352463847203197</v>
      </c>
      <c r="HD37" s="138">
        <v>77.84329269261309</v>
      </c>
      <c r="HE37" s="138">
        <v>77.8265470941883</v>
      </c>
      <c r="HF37" s="138">
        <v>77.897307784911689</v>
      </c>
      <c r="HG37" s="138">
        <v>77.8891904952076</v>
      </c>
      <c r="HH37" s="138">
        <v>77.69015394679451</v>
      </c>
      <c r="HI37" s="138">
        <v>77.827333194328602</v>
      </c>
      <c r="HJ37" s="138">
        <v>78.778753797468298</v>
      </c>
      <c r="HK37" s="138">
        <v>77.442974821653294</v>
      </c>
      <c r="HL37" s="138">
        <v>77.629849701789198</v>
      </c>
      <c r="HM37" s="138">
        <v>77.667945697577196</v>
      </c>
      <c r="HN37" s="138">
        <v>76.206620441458696</v>
      </c>
      <c r="HO37" s="138">
        <v>76.694004028648095</v>
      </c>
      <c r="HP37" s="138">
        <v>76.877922417681503</v>
      </c>
      <c r="HQ37" s="138">
        <v>76.902443741527307</v>
      </c>
      <c r="HR37" s="138">
        <v>76.849013074842205</v>
      </c>
      <c r="HS37" s="138">
        <v>76.948743024302402</v>
      </c>
      <c r="HT37" s="138">
        <v>76.521904216315292</v>
      </c>
      <c r="HU37" s="138">
        <v>76.269280815109298</v>
      </c>
      <c r="HV37" s="138">
        <v>76.801262814943499</v>
      </c>
      <c r="HW37" s="138">
        <v>76.791555858310602</v>
      </c>
      <c r="HX37" s="138">
        <v>77.059359595070404</v>
      </c>
      <c r="HY37" s="138">
        <v>77.224503746143597</v>
      </c>
      <c r="HZ37" s="138">
        <v>77.232337450374899</v>
      </c>
      <c r="IA37" s="138">
        <v>76.846061252268612</v>
      </c>
      <c r="IB37" s="138">
        <v>76.686840586349007</v>
      </c>
      <c r="IC37" s="138">
        <v>76.328148798521198</v>
      </c>
      <c r="ID37" s="138">
        <v>76.485937691521897</v>
      </c>
      <c r="IE37" s="138">
        <v>76.512357708430301</v>
      </c>
      <c r="IF37" s="138">
        <v>76.570610223642106</v>
      </c>
      <c r="IG37" s="138">
        <v>76.766092465753403</v>
      </c>
      <c r="IH37" s="138">
        <v>76.681908925318695</v>
      </c>
      <c r="II37" s="138">
        <v>76.701883836109801</v>
      </c>
      <c r="IJ37" s="138">
        <v>77.126253421633493</v>
      </c>
      <c r="IK37" s="138">
        <v>76.642326096788707</v>
      </c>
      <c r="IL37" s="138">
        <v>76.869437176470498</v>
      </c>
      <c r="IM37" s="138">
        <v>76.852442720219003</v>
      </c>
      <c r="IN37" s="138">
        <v>76.6207480056311</v>
      </c>
      <c r="IO37" s="138">
        <v>76.736823584905594</v>
      </c>
      <c r="IP37" s="138">
        <v>76.740114204813509</v>
      </c>
      <c r="IQ37" s="138">
        <v>77.043076015108497</v>
      </c>
      <c r="IR37" s="138">
        <v>77.268205915178498</v>
      </c>
      <c r="IS37" s="138">
        <v>77.002053963705791</v>
      </c>
      <c r="IT37" s="138">
        <v>76.854802435723897</v>
      </c>
      <c r="IU37" s="138">
        <v>76.736009485094797</v>
      </c>
      <c r="IV37" s="138">
        <v>76.843164986251097</v>
      </c>
      <c r="IW37" s="138">
        <v>77.128890255009097</v>
      </c>
      <c r="IX37" s="138">
        <v>77.163174075807191</v>
      </c>
      <c r="IY37" s="138">
        <v>77.106786547085207</v>
      </c>
      <c r="IZ37" s="138">
        <v>76.696682417083096</v>
      </c>
      <c r="JA37" s="138">
        <v>76.828374368396794</v>
      </c>
      <c r="JB37" s="138">
        <v>76.450657169117591</v>
      </c>
      <c r="JC37" s="138">
        <v>76.819048859934796</v>
      </c>
      <c r="JD37" s="138">
        <v>77.119473258426893</v>
      </c>
      <c r="JE37" s="138">
        <v>76.906806379155398</v>
      </c>
      <c r="JF37" s="138">
        <v>77.254104343484698</v>
      </c>
      <c r="JG37" s="138">
        <v>77.097481719367494</v>
      </c>
      <c r="JH37" s="138">
        <v>77.012703471552499</v>
      </c>
      <c r="JI37" s="138">
        <v>76.676946894262599</v>
      </c>
      <c r="JJ37" s="138">
        <v>76.7522548555187</v>
      </c>
      <c r="JK37" s="138">
        <v>76.715447706421998</v>
      </c>
      <c r="JL37" s="138">
        <v>76.6486791840519</v>
      </c>
      <c r="JM37" s="138">
        <v>76.624445238095191</v>
      </c>
      <c r="JN37" s="138">
        <v>76.753609337779807</v>
      </c>
      <c r="JO37" s="138">
        <v>76.743397344713102</v>
      </c>
      <c r="JP37" s="138">
        <v>76.757403119092601</v>
      </c>
      <c r="JQ37" s="138">
        <v>76.820443396226395</v>
      </c>
      <c r="JR37" s="138">
        <v>76.935875954198394</v>
      </c>
      <c r="JS37" s="138">
        <v>77.148678324697698</v>
      </c>
      <c r="JT37" s="138">
        <v>77.228687500000007</v>
      </c>
      <c r="JU37" s="138">
        <v>76.903637721755302</v>
      </c>
      <c r="JV37" s="138">
        <v>77.016373976342095</v>
      </c>
      <c r="JW37" s="138">
        <v>76.804078212290406</v>
      </c>
      <c r="JX37" s="138">
        <v>77.055930517711104</v>
      </c>
      <c r="JY37" s="138">
        <v>77.048298245614006</v>
      </c>
      <c r="JZ37" s="138">
        <v>76.876962324103502</v>
      </c>
      <c r="KA37" s="138">
        <v>76.884497260273903</v>
      </c>
      <c r="KB37" s="138">
        <v>77.1197616926503</v>
      </c>
      <c r="KC37" s="138">
        <v>77.352151736745796</v>
      </c>
      <c r="KD37" s="138">
        <v>77.352927952576394</v>
      </c>
      <c r="KE37" s="138">
        <v>77.302328988764003</v>
      </c>
      <c r="KF37" s="138">
        <v>77.114051496478794</v>
      </c>
      <c r="KG37" s="138">
        <v>77.322998627002207</v>
      </c>
      <c r="KH37" s="138">
        <v>77.216652115211502</v>
      </c>
      <c r="KI37" s="138">
        <v>77.155790035587202</v>
      </c>
      <c r="KJ37" s="138">
        <v>77.153208649130605</v>
      </c>
      <c r="KK37" s="138">
        <v>76.946903673469308</v>
      </c>
      <c r="KL37" s="138">
        <v>76.855826446199998</v>
      </c>
      <c r="KM37" s="138">
        <v>76.954015939597298</v>
      </c>
      <c r="KN37" s="138">
        <v>76.965360552763798</v>
      </c>
      <c r="KO37" s="138">
        <v>77.024962041332699</v>
      </c>
      <c r="KP37" s="138">
        <v>76.990453900709198</v>
      </c>
      <c r="KQ37" s="138">
        <v>76.989096787651206</v>
      </c>
      <c r="KR37" s="138">
        <v>76.979645266151891</v>
      </c>
      <c r="KS37" s="138">
        <v>76.708542904981101</v>
      </c>
      <c r="KT37" s="138">
        <v>76.667287929589207</v>
      </c>
      <c r="KU37" s="138">
        <v>76.789524217745395</v>
      </c>
      <c r="KV37" s="138">
        <v>76.691667229017298</v>
      </c>
      <c r="KW37" s="138">
        <v>76.642941798941806</v>
      </c>
      <c r="KX37" s="138">
        <v>76.466273600668302</v>
      </c>
      <c r="KY37" s="138">
        <v>76.641034928848597</v>
      </c>
      <c r="KZ37" s="138">
        <v>76.448594227499996</v>
      </c>
      <c r="LA37" s="138">
        <v>76.467486292703498</v>
      </c>
      <c r="LB37" s="138">
        <v>76.464056942619294</v>
      </c>
      <c r="LC37" s="138">
        <v>76.495648336414007</v>
      </c>
      <c r="LD37" s="138">
        <v>76.601899819494506</v>
      </c>
      <c r="LE37" s="138">
        <v>76.158527692978595</v>
      </c>
      <c r="LF37" s="138">
        <v>76.503319074639904</v>
      </c>
      <c r="LG37" s="138">
        <v>76.823057029177704</v>
      </c>
      <c r="LH37" s="138">
        <v>76.473477777777703</v>
      </c>
      <c r="LI37" s="138">
        <v>76.531422782530399</v>
      </c>
      <c r="LJ37" s="138">
        <v>77.256186638830798</v>
      </c>
      <c r="LK37" s="138">
        <v>78.466383146533801</v>
      </c>
      <c r="LL37" s="138">
        <v>77.033210884353693</v>
      </c>
      <c r="LM37" s="138">
        <v>77.079268803418799</v>
      </c>
      <c r="LN37" s="138">
        <v>77.113016563146999</v>
      </c>
      <c r="LO37" s="138">
        <v>77.194381874175093</v>
      </c>
      <c r="LP37" s="138">
        <v>76.908946584938704</v>
      </c>
      <c r="LQ37" s="138">
        <v>76.579655765920791</v>
      </c>
      <c r="LR37" s="138">
        <v>76.580257425742502</v>
      </c>
      <c r="LS37" s="138">
        <v>76.502342995169002</v>
      </c>
      <c r="LT37" s="138">
        <v>76.405101796407109</v>
      </c>
      <c r="LU37" s="138">
        <v>76.48237429193891</v>
      </c>
      <c r="LV37" s="138">
        <v>76.450670329670302</v>
      </c>
      <c r="LW37" s="138">
        <v>76.473346137058002</v>
      </c>
      <c r="LX37" s="138">
        <v>76.726499548736399</v>
      </c>
      <c r="LY37" s="138">
        <v>76.633107741059206</v>
      </c>
      <c r="LZ37" s="138">
        <v>76.659832425068103</v>
      </c>
      <c r="MA37" s="138">
        <v>76.7264532538955</v>
      </c>
      <c r="MB37" s="138">
        <v>76.666062015503798</v>
      </c>
      <c r="MC37" s="138">
        <v>76.516812040441096</v>
      </c>
      <c r="MD37" s="138">
        <v>76.909348540145999</v>
      </c>
      <c r="ME37" s="138">
        <v>76.859261947700602</v>
      </c>
      <c r="MF37" s="138">
        <v>76.882530518199999</v>
      </c>
      <c r="MG37" s="138">
        <v>76.858261915569599</v>
      </c>
      <c r="MH37" s="138">
        <v>76.892555403556699</v>
      </c>
      <c r="MI37" s="138">
        <v>76.887130415162403</v>
      </c>
      <c r="MJ37" s="138">
        <v>76.899744671201802</v>
      </c>
    </row>
    <row r="38" spans="1:348" x14ac:dyDescent="0.25">
      <c r="A38" s="137">
        <v>34</v>
      </c>
      <c r="B38" s="142" t="s">
        <v>1662</v>
      </c>
      <c r="C38" s="138">
        <v>74.266138140747103</v>
      </c>
      <c r="D38" s="138">
        <v>74.796497879558899</v>
      </c>
      <c r="E38" s="138">
        <v>74.56308917748909</v>
      </c>
      <c r="F38" s="138">
        <v>74.98518088737201</v>
      </c>
      <c r="G38" s="138">
        <v>74.911677609427599</v>
      </c>
      <c r="H38" s="138">
        <v>74.891194042553195</v>
      </c>
      <c r="I38" s="138">
        <v>73.880919915700701</v>
      </c>
      <c r="J38" s="138">
        <v>75.162173780487791</v>
      </c>
      <c r="K38" s="138">
        <v>75.030434923201298</v>
      </c>
      <c r="L38" s="138">
        <v>75.042279242174601</v>
      </c>
      <c r="M38" s="138">
        <v>73.568763473053806</v>
      </c>
      <c r="N38" s="138">
        <v>73.579569597069508</v>
      </c>
      <c r="O38" s="138">
        <v>74.3874647224835</v>
      </c>
      <c r="P38" s="138">
        <v>73.874380281690094</v>
      </c>
      <c r="Q38" s="138">
        <v>73.911980601357897</v>
      </c>
      <c r="R38" s="138">
        <v>75.646363412633306</v>
      </c>
      <c r="S38" s="138">
        <v>75.265065687121805</v>
      </c>
      <c r="T38" s="138">
        <v>75.296661682242899</v>
      </c>
      <c r="U38" s="138">
        <v>74.457657314629202</v>
      </c>
      <c r="V38" s="138">
        <v>75.067477981651294</v>
      </c>
      <c r="W38" s="138">
        <v>75.382097649186193</v>
      </c>
      <c r="X38" s="138">
        <v>77.564019883040899</v>
      </c>
      <c r="Y38" s="138">
        <v>77.893933840749398</v>
      </c>
      <c r="Z38" s="138">
        <v>77.80958677685949</v>
      </c>
      <c r="AA38" s="138">
        <v>73.373990786676103</v>
      </c>
      <c r="AB38" s="138">
        <v>73.344767746381805</v>
      </c>
      <c r="AC38" s="138">
        <v>74.000289133247094</v>
      </c>
      <c r="AD38" s="140">
        <v>74.0780649772</v>
      </c>
      <c r="AE38" s="148">
        <v>81.573463959390807</v>
      </c>
      <c r="AF38" s="138">
        <v>83.965690420168002</v>
      </c>
      <c r="AG38" s="138">
        <v>82.743625727590199</v>
      </c>
      <c r="AH38" s="138">
        <v>82.874590298071212</v>
      </c>
      <c r="AI38" s="138">
        <v>82.818126567512394</v>
      </c>
      <c r="AJ38" s="138"/>
      <c r="AK38" s="138">
        <v>85.078226827430299</v>
      </c>
      <c r="AL38" s="138">
        <v>86.225249390078602</v>
      </c>
      <c r="AM38" s="138">
        <v>86.174489012443701</v>
      </c>
      <c r="AN38" s="149">
        <v>86.187223336117995</v>
      </c>
      <c r="AO38" s="138">
        <v>79.212570736434103</v>
      </c>
      <c r="AP38" s="138">
        <v>80.029880332200804</v>
      </c>
      <c r="AQ38" s="138">
        <v>79.629531079607403</v>
      </c>
      <c r="AR38" s="138">
        <v>79.340342193934802</v>
      </c>
      <c r="AS38" s="138">
        <v>79.758697939661502</v>
      </c>
      <c r="AT38" s="141">
        <v>79.217756107660392</v>
      </c>
      <c r="AU38" s="138">
        <v>79.340414359455607</v>
      </c>
      <c r="AV38" s="138">
        <v>75.264565430370894</v>
      </c>
      <c r="AW38" s="138">
        <v>78.981227521929796</v>
      </c>
      <c r="AX38" s="138">
        <v>77.432503848430997</v>
      </c>
      <c r="AY38" s="138">
        <v>78.235590909090902</v>
      </c>
      <c r="AZ38" s="138">
        <v>78.281602657807298</v>
      </c>
      <c r="BA38" s="138">
        <v>78.094417396380607</v>
      </c>
      <c r="BB38" s="138">
        <v>77.1123714107365</v>
      </c>
      <c r="BC38" s="138">
        <v>75.674812983918997</v>
      </c>
      <c r="BD38" s="138">
        <v>76.206043671900005</v>
      </c>
      <c r="BE38" s="138">
        <v>77.871735923423401</v>
      </c>
      <c r="BF38" s="138">
        <v>78.139026229508204</v>
      </c>
      <c r="BG38" s="138">
        <v>77.657602836879406</v>
      </c>
      <c r="BH38" s="138">
        <v>77.0183427601809</v>
      </c>
      <c r="BI38" s="138">
        <v>77.630827105409907</v>
      </c>
      <c r="BJ38" s="138">
        <v>77.684379428571404</v>
      </c>
      <c r="BK38" s="138">
        <v>79.837426477121198</v>
      </c>
      <c r="BL38" s="138">
        <v>78.297501712328696</v>
      </c>
      <c r="BM38" s="138">
        <v>78.43431612529001</v>
      </c>
      <c r="BN38" s="138">
        <v>79.470560653676898</v>
      </c>
      <c r="BO38" s="138">
        <v>79.762871327254302</v>
      </c>
      <c r="BP38" s="138">
        <v>79.712977368421008</v>
      </c>
      <c r="BQ38" s="138">
        <v>79.5230749609578</v>
      </c>
      <c r="BR38" s="138">
        <v>78.155908670520205</v>
      </c>
      <c r="BS38" s="138">
        <v>76.658963901203208</v>
      </c>
      <c r="BT38" s="138">
        <v>79.622821574874806</v>
      </c>
      <c r="BU38" s="138">
        <v>77.4673279802347</v>
      </c>
      <c r="BV38" s="138">
        <v>77.539374843554398</v>
      </c>
      <c r="BW38" s="138">
        <v>79.106503618561092</v>
      </c>
      <c r="BX38" s="138">
        <v>78.416757823129203</v>
      </c>
      <c r="BY38" s="138">
        <v>79.158948344370799</v>
      </c>
      <c r="BZ38" s="138">
        <v>78.387014228546008</v>
      </c>
      <c r="CA38" s="138">
        <v>78.402343864468804</v>
      </c>
      <c r="CB38" s="138">
        <v>78.606779027902689</v>
      </c>
      <c r="CC38" s="138">
        <v>78.304268041237108</v>
      </c>
      <c r="CD38" s="138">
        <v>78.539043633125502</v>
      </c>
      <c r="CE38" s="138">
        <v>78.563623981900406</v>
      </c>
      <c r="CF38" s="138">
        <v>78.587201539855002</v>
      </c>
      <c r="CG38" s="138">
        <v>78.783644067796601</v>
      </c>
      <c r="CH38" s="138">
        <v>78.757489535477205</v>
      </c>
      <c r="CI38" s="138">
        <v>78.813543341404298</v>
      </c>
      <c r="CJ38" s="138">
        <v>79.238773352299603</v>
      </c>
      <c r="CK38" s="138">
        <v>78.010490468830497</v>
      </c>
      <c r="CL38" s="138">
        <v>78.119845177664899</v>
      </c>
      <c r="CM38" s="138">
        <v>77.440108574610207</v>
      </c>
      <c r="CN38" s="138">
        <v>77.678194517659406</v>
      </c>
      <c r="CO38" s="138">
        <v>78.301929735234197</v>
      </c>
      <c r="CP38" s="138">
        <v>78.298384771573609</v>
      </c>
      <c r="CQ38" s="138">
        <v>78.085070983213399</v>
      </c>
      <c r="CR38" s="138">
        <v>76.433103150406495</v>
      </c>
      <c r="CS38" s="138">
        <v>76.303748079877096</v>
      </c>
      <c r="CT38" s="138">
        <v>77.180533587422502</v>
      </c>
      <c r="CU38" s="138">
        <v>77.413413326653298</v>
      </c>
      <c r="CV38" s="138">
        <v>75.423641389799997</v>
      </c>
      <c r="CW38" s="138">
        <v>75.652160973084804</v>
      </c>
      <c r="CX38" s="138">
        <v>77.794961698200211</v>
      </c>
      <c r="CY38" s="138">
        <v>79.122285303973101</v>
      </c>
      <c r="CZ38" s="138">
        <v>79.830197788175198</v>
      </c>
      <c r="DA38" s="138">
        <v>75.983743436754096</v>
      </c>
      <c r="DB38" s="138">
        <v>76.240823976608098</v>
      </c>
      <c r="DC38" s="138">
        <v>77.385890307603006</v>
      </c>
      <c r="DD38" s="138">
        <v>77.396511842865408</v>
      </c>
      <c r="DE38" s="138">
        <v>77.456483439860506</v>
      </c>
      <c r="DF38" s="138">
        <v>77.555255844728705</v>
      </c>
      <c r="DG38" s="138">
        <v>76.912429192846702</v>
      </c>
      <c r="DH38" s="138">
        <v>76.7341814038286</v>
      </c>
      <c r="DI38" s="138">
        <v>78.313616063138298</v>
      </c>
      <c r="DJ38" s="138">
        <v>78.142533639143693</v>
      </c>
      <c r="DK38" s="138">
        <v>78.833422921348301</v>
      </c>
      <c r="DL38" s="138">
        <v>78.107149273447789</v>
      </c>
      <c r="DM38" s="138">
        <v>77.339038210624395</v>
      </c>
      <c r="DN38" s="138">
        <v>77.513495361780997</v>
      </c>
      <c r="DO38" s="138">
        <v>77.308442350829893</v>
      </c>
      <c r="DP38" s="138">
        <v>77.802661103384295</v>
      </c>
      <c r="DQ38" s="138">
        <v>78.077346189164302</v>
      </c>
      <c r="DR38" s="138">
        <v>78.152002219263196</v>
      </c>
      <c r="DS38" s="138">
        <v>77.767594728171304</v>
      </c>
      <c r="DT38" s="138">
        <v>77.658598722986198</v>
      </c>
      <c r="DU38" s="138">
        <v>78.380282862706892</v>
      </c>
      <c r="DV38" s="138">
        <v>77.307539007092203</v>
      </c>
      <c r="DW38" s="138">
        <v>77.385638297872291</v>
      </c>
      <c r="DX38" s="138">
        <v>77.782938883541803</v>
      </c>
      <c r="DY38" s="138">
        <v>78.078961761858608</v>
      </c>
      <c r="DZ38" s="138">
        <v>78.0850475961538</v>
      </c>
      <c r="EA38" s="138">
        <v>78.070542115572906</v>
      </c>
      <c r="EB38" s="138">
        <v>77.692312016503294</v>
      </c>
      <c r="EC38" s="138">
        <v>77.674343621399103</v>
      </c>
      <c r="ED38" s="138">
        <v>78.643633781763796</v>
      </c>
      <c r="EE38" s="138">
        <v>78.610201477832504</v>
      </c>
      <c r="EF38" s="138">
        <v>78.55503207810321</v>
      </c>
      <c r="EG38" s="138">
        <v>78.405009537434395</v>
      </c>
      <c r="EH38" s="138">
        <v>78.690707951807198</v>
      </c>
      <c r="EI38" s="138">
        <v>78.521192607003897</v>
      </c>
      <c r="EJ38" s="138">
        <v>78.248388810531196</v>
      </c>
      <c r="EK38" s="138">
        <v>78.284521226415009</v>
      </c>
      <c r="EL38" s="138">
        <v>78.486845360824702</v>
      </c>
      <c r="EM38" s="138">
        <v>78.75809896324219</v>
      </c>
      <c r="EN38" s="138">
        <v>78.709392322097301</v>
      </c>
      <c r="EO38" s="138">
        <v>77.629713594581489</v>
      </c>
      <c r="EP38" s="138">
        <v>78.233060517325498</v>
      </c>
      <c r="EQ38" s="138">
        <v>78.1315184321045</v>
      </c>
      <c r="ER38" s="138">
        <v>76.963845329249608</v>
      </c>
      <c r="ES38" s="138">
        <v>77.921834358731601</v>
      </c>
      <c r="ET38" s="138">
        <v>77.890483357452894</v>
      </c>
      <c r="EU38" s="138">
        <v>77.911283173076896</v>
      </c>
      <c r="EV38" s="138">
        <v>77.889859691417499</v>
      </c>
      <c r="EW38" s="138">
        <v>77.794291745730504</v>
      </c>
      <c r="EX38" s="138">
        <v>77.930636363636296</v>
      </c>
      <c r="EY38" s="138">
        <v>77.093728020565493</v>
      </c>
      <c r="EZ38" s="138">
        <v>76.835390804597708</v>
      </c>
      <c r="FA38" s="138">
        <v>77.775724798387103</v>
      </c>
      <c r="FB38" s="138">
        <v>77.659624277456601</v>
      </c>
      <c r="FC38" s="138">
        <v>77.881733489461297</v>
      </c>
      <c r="FD38" s="138">
        <v>77.79598959810869</v>
      </c>
      <c r="FE38" s="138">
        <v>77.809943947244392</v>
      </c>
      <c r="FF38" s="138">
        <v>77.809758831841705</v>
      </c>
      <c r="FG38" s="138">
        <v>77.791680911680899</v>
      </c>
      <c r="FH38" s="138">
        <v>77.796722195704007</v>
      </c>
      <c r="FI38" s="138">
        <v>77.771806238185206</v>
      </c>
      <c r="FJ38" s="138">
        <v>78.059821169647108</v>
      </c>
      <c r="FK38" s="138">
        <v>78.232196125907905</v>
      </c>
      <c r="FL38" s="138">
        <v>78.256307211538399</v>
      </c>
      <c r="FM38" s="138">
        <v>78.408768638768606</v>
      </c>
      <c r="FN38" s="138">
        <v>78.329759689922398</v>
      </c>
      <c r="FO38" s="138">
        <v>78.416290322580593</v>
      </c>
      <c r="FP38" s="138">
        <v>78.410872126436701</v>
      </c>
      <c r="FQ38" s="138">
        <v>78.363070342205305</v>
      </c>
      <c r="FR38" s="138">
        <v>76.472727952966295</v>
      </c>
      <c r="FS38" s="138">
        <v>75.977371365880401</v>
      </c>
      <c r="FT38" s="138">
        <v>76.522114104595801</v>
      </c>
      <c r="FU38" s="141">
        <v>76.317701388888807</v>
      </c>
      <c r="FV38" s="138">
        <v>75.405620954470592</v>
      </c>
      <c r="FW38" s="138">
        <v>77.468631930184799</v>
      </c>
      <c r="FX38" s="138">
        <v>76.308390217969105</v>
      </c>
      <c r="FY38" s="138">
        <v>76.29124815983171</v>
      </c>
      <c r="FZ38" s="138">
        <v>76.294870437017906</v>
      </c>
      <c r="GA38" s="138">
        <v>76.373990119604798</v>
      </c>
      <c r="GB38" s="138">
        <v>76.299674853801108</v>
      </c>
      <c r="GC38" s="138">
        <v>76.241700278551505</v>
      </c>
      <c r="GD38" s="138">
        <v>75.851972602739707</v>
      </c>
      <c r="GE38" s="138">
        <v>76.213438636363591</v>
      </c>
      <c r="GF38" s="138">
        <v>76.310616004296406</v>
      </c>
      <c r="GG38" s="138">
        <v>76.380936456650488</v>
      </c>
      <c r="GH38" s="138">
        <v>76.350163586956498</v>
      </c>
      <c r="GI38" s="138">
        <v>75.873948380010901</v>
      </c>
      <c r="GJ38" s="138">
        <v>75.967526795894997</v>
      </c>
      <c r="GK38" s="138">
        <v>76.037812570781398</v>
      </c>
      <c r="GL38" s="138">
        <v>75.986921686746996</v>
      </c>
      <c r="GM38" s="138">
        <v>76.040570150922207</v>
      </c>
      <c r="GN38" s="138">
        <v>75.9019093904448</v>
      </c>
      <c r="GO38" s="138">
        <v>74.344869858809005</v>
      </c>
      <c r="GP38" s="138">
        <v>75.562733590733501</v>
      </c>
      <c r="GQ38" s="138">
        <v>75.236358676726596</v>
      </c>
      <c r="GR38" s="138">
        <v>75.6028121178432</v>
      </c>
      <c r="GS38" s="138">
        <v>75.588925583921693</v>
      </c>
      <c r="GT38" s="138">
        <v>74.882089212827992</v>
      </c>
      <c r="GU38" s="138">
        <v>76.013881485527008</v>
      </c>
      <c r="GV38" s="138">
        <v>76.378185365853597</v>
      </c>
      <c r="GW38" s="138">
        <v>75.467126519337</v>
      </c>
      <c r="GX38" s="138">
        <v>75.832830464267005</v>
      </c>
      <c r="GY38" s="138">
        <v>77.994833255705601</v>
      </c>
      <c r="GZ38" s="138">
        <v>76.863034054053998</v>
      </c>
      <c r="HA38" s="138">
        <v>78.283284655623291</v>
      </c>
      <c r="HB38" s="138">
        <v>77.615884215287096</v>
      </c>
      <c r="HC38" s="138">
        <v>77.608134261338108</v>
      </c>
      <c r="HD38" s="138">
        <v>78.110772822886005</v>
      </c>
      <c r="HE38" s="138">
        <v>78.095518162839198</v>
      </c>
      <c r="HF38" s="138">
        <v>78.112618569636112</v>
      </c>
      <c r="HG38" s="138">
        <v>78.139185524126404</v>
      </c>
      <c r="HH38" s="138">
        <v>77.956325816842991</v>
      </c>
      <c r="HI38" s="138">
        <v>78.027733304233905</v>
      </c>
      <c r="HJ38" s="138">
        <v>78.9609018659295</v>
      </c>
      <c r="HK38" s="138">
        <v>77.625760841562894</v>
      </c>
      <c r="HL38" s="138">
        <v>77.905570461277989</v>
      </c>
      <c r="HM38" s="138">
        <v>77.992879774305507</v>
      </c>
      <c r="HN38" s="138">
        <v>76.40426554536181</v>
      </c>
      <c r="HO38" s="138">
        <v>76.940578260869501</v>
      </c>
      <c r="HP38" s="138">
        <v>76.973487793202395</v>
      </c>
      <c r="HQ38" s="138">
        <v>77.044728674698803</v>
      </c>
      <c r="HR38" s="138">
        <v>77.013996150144308</v>
      </c>
      <c r="HS38" s="138">
        <v>77.103352376380201</v>
      </c>
      <c r="HT38" s="138">
        <v>76.545980193236701</v>
      </c>
      <c r="HU38" s="138">
        <v>76.370046413502095</v>
      </c>
      <c r="HV38" s="138">
        <v>76.9332219140083</v>
      </c>
      <c r="HW38" s="138">
        <v>76.859986111111098</v>
      </c>
      <c r="HX38" s="138">
        <v>77.180456888888898</v>
      </c>
      <c r="HY38" s="138">
        <v>77.380563223508403</v>
      </c>
      <c r="HZ38" s="138">
        <v>77.372682991985698</v>
      </c>
      <c r="IA38" s="138">
        <v>76.928643407122195</v>
      </c>
      <c r="IB38" s="138">
        <v>76.762423277909704</v>
      </c>
      <c r="IC38" s="138">
        <v>76.400459213051803</v>
      </c>
      <c r="ID38" s="138">
        <v>76.5381251980982</v>
      </c>
      <c r="IE38" s="138">
        <v>76.520925547445202</v>
      </c>
      <c r="IF38" s="138">
        <v>76.576681990521294</v>
      </c>
      <c r="IG38" s="138">
        <v>76.823055611728989</v>
      </c>
      <c r="IH38" s="138">
        <v>76.749576181292099</v>
      </c>
      <c r="II38" s="138">
        <v>76.831312618595803</v>
      </c>
      <c r="IJ38" s="138">
        <v>77.314619464944599</v>
      </c>
      <c r="IK38" s="138">
        <v>76.720701680672192</v>
      </c>
      <c r="IL38" s="138">
        <v>76.889331726133008</v>
      </c>
      <c r="IM38" s="138">
        <v>76.983098337292105</v>
      </c>
      <c r="IN38" s="138">
        <v>76.700223305704498</v>
      </c>
      <c r="IO38" s="138">
        <v>76.769844230769195</v>
      </c>
      <c r="IP38" s="138">
        <v>76.769921115921107</v>
      </c>
      <c r="IQ38" s="138">
        <v>77.243386341463406</v>
      </c>
      <c r="IR38" s="138">
        <v>77.378042675893894</v>
      </c>
      <c r="IS38" s="138">
        <v>77.156232116057993</v>
      </c>
      <c r="IT38" s="138">
        <v>76.944108313539189</v>
      </c>
      <c r="IU38" s="138">
        <v>76.771607226654098</v>
      </c>
      <c r="IV38" s="138">
        <v>76.8109413447782</v>
      </c>
      <c r="IW38" s="138">
        <v>77.236017316017296</v>
      </c>
      <c r="IX38" s="138">
        <v>77.189644580199996</v>
      </c>
      <c r="IY38" s="138">
        <v>77.163011731581406</v>
      </c>
      <c r="IZ38" s="138">
        <v>76.830748445719692</v>
      </c>
      <c r="JA38" s="138">
        <v>76.927274201239797</v>
      </c>
      <c r="JB38" s="138">
        <v>76.468280888030804</v>
      </c>
      <c r="JC38" s="138">
        <v>76.9262070275403</v>
      </c>
      <c r="JD38" s="138">
        <v>77.198180662732597</v>
      </c>
      <c r="JE38" s="138">
        <v>76.9757476297968</v>
      </c>
      <c r="JF38" s="138">
        <v>77.270202472951993</v>
      </c>
      <c r="JG38" s="138">
        <v>77.109024527337695</v>
      </c>
      <c r="JH38" s="138">
        <v>77.126963275434207</v>
      </c>
      <c r="JI38" s="138">
        <v>76.761328535980098</v>
      </c>
      <c r="JJ38" s="138">
        <v>76.868015354135693</v>
      </c>
      <c r="JK38" s="138">
        <v>76.820630656934298</v>
      </c>
      <c r="JL38" s="138">
        <v>76.772674294060295</v>
      </c>
      <c r="JM38" s="138">
        <v>76.795534919028299</v>
      </c>
      <c r="JN38" s="138">
        <v>76.855642220019803</v>
      </c>
      <c r="JO38" s="138">
        <v>76.906742288557197</v>
      </c>
      <c r="JP38" s="138">
        <v>76.8533900990099</v>
      </c>
      <c r="JQ38" s="138">
        <v>76.959983059292398</v>
      </c>
      <c r="JR38" s="138">
        <v>77.006621567648509</v>
      </c>
      <c r="JS38" s="138">
        <v>77.278218101545207</v>
      </c>
      <c r="JT38" s="138">
        <v>77.4366873541763</v>
      </c>
      <c r="JU38" s="138">
        <v>76.993860321969692</v>
      </c>
      <c r="JV38" s="138">
        <v>77.144721184510203</v>
      </c>
      <c r="JW38" s="138">
        <v>76.925905451037096</v>
      </c>
      <c r="JX38" s="138">
        <v>77.267260910370709</v>
      </c>
      <c r="JY38" s="138">
        <v>77.258072813238698</v>
      </c>
      <c r="JZ38" s="138">
        <v>76.976252949504399</v>
      </c>
      <c r="KA38" s="138">
        <v>76.951026303428804</v>
      </c>
      <c r="KB38" s="138">
        <v>77.35848354661789</v>
      </c>
      <c r="KC38" s="138">
        <v>77.497030747398298</v>
      </c>
      <c r="KD38" s="138">
        <v>77.507410377358397</v>
      </c>
      <c r="KE38" s="138">
        <v>77.469017137563696</v>
      </c>
      <c r="KF38" s="138">
        <v>77.355173469387694</v>
      </c>
      <c r="KG38" s="138">
        <v>77.410622295390397</v>
      </c>
      <c r="KH38" s="138">
        <v>77.384021422060101</v>
      </c>
      <c r="KI38" s="138">
        <v>77.3481975532397</v>
      </c>
      <c r="KJ38" s="138">
        <v>77.3562057091073</v>
      </c>
      <c r="KK38" s="138">
        <v>77.10948047914809</v>
      </c>
      <c r="KL38" s="138">
        <v>76.986823503521094</v>
      </c>
      <c r="KM38" s="138">
        <v>77.056512865241999</v>
      </c>
      <c r="KN38" s="138">
        <v>77.153106475445398</v>
      </c>
      <c r="KO38" s="138">
        <v>77.17138791593689</v>
      </c>
      <c r="KP38" s="138">
        <v>77.188264964788701</v>
      </c>
      <c r="KQ38" s="138">
        <v>77.193710572687195</v>
      </c>
      <c r="KR38" s="138">
        <v>77.142986159169496</v>
      </c>
      <c r="KS38" s="138">
        <v>76.819037941561191</v>
      </c>
      <c r="KT38" s="138">
        <v>76.784871362294311</v>
      </c>
      <c r="KU38" s="138">
        <v>76.872086292134796</v>
      </c>
      <c r="KV38" s="138">
        <v>76.886161388286297</v>
      </c>
      <c r="KW38" s="138">
        <v>76.6978484288354</v>
      </c>
      <c r="KX38" s="138">
        <v>76.624693315266398</v>
      </c>
      <c r="KY38" s="138">
        <v>76.707314695009202</v>
      </c>
      <c r="KZ38" s="138">
        <v>76.5323649184662</v>
      </c>
      <c r="LA38" s="138">
        <v>76.571177153056595</v>
      </c>
      <c r="LB38" s="138">
        <v>76.490134151687812</v>
      </c>
      <c r="LC38" s="138">
        <v>76.63272575905971</v>
      </c>
      <c r="LD38" s="138">
        <v>76.748518867924503</v>
      </c>
      <c r="LE38" s="138">
        <v>76.1673521256931</v>
      </c>
      <c r="LF38" s="138">
        <v>76.6611613793103</v>
      </c>
      <c r="LG38" s="138">
        <v>77.019435909090902</v>
      </c>
      <c r="LH38" s="138">
        <v>76.602975587286906</v>
      </c>
      <c r="LI38" s="138">
        <v>76.630960581886399</v>
      </c>
      <c r="LJ38" s="138">
        <v>77.468912795793102</v>
      </c>
      <c r="LK38" s="138">
        <v>78.581272533105491</v>
      </c>
      <c r="LL38" s="138">
        <v>77.327529040972493</v>
      </c>
      <c r="LM38" s="138">
        <v>77.188647112740512</v>
      </c>
      <c r="LN38" s="138">
        <v>77.267751414888892</v>
      </c>
      <c r="LO38" s="138">
        <v>77.263737346101209</v>
      </c>
      <c r="LP38" s="138">
        <v>77.017237704917989</v>
      </c>
      <c r="LQ38" s="138">
        <v>76.738803912647796</v>
      </c>
      <c r="LR38" s="138">
        <v>76.578016869728202</v>
      </c>
      <c r="LS38" s="138">
        <v>76.682619244935495</v>
      </c>
      <c r="LT38" s="138">
        <v>76.625496333638793</v>
      </c>
      <c r="LU38" s="138">
        <v>76.6625484171322</v>
      </c>
      <c r="LV38" s="138">
        <v>76.670857477730905</v>
      </c>
      <c r="LW38" s="138">
        <v>76.683107943925194</v>
      </c>
      <c r="LX38" s="138">
        <v>76.979286391654796</v>
      </c>
      <c r="LY38" s="138">
        <v>76.893180602006609</v>
      </c>
      <c r="LZ38" s="138">
        <v>76.8979664750957</v>
      </c>
      <c r="MA38" s="138">
        <v>76.8788502622794</v>
      </c>
      <c r="MB38" s="138">
        <v>76.902407354345698</v>
      </c>
      <c r="MC38" s="138">
        <v>76.664311625663288</v>
      </c>
      <c r="MD38" s="138">
        <v>77.102413250714903</v>
      </c>
      <c r="ME38" s="138">
        <v>77.098725936462699</v>
      </c>
      <c r="MF38" s="138">
        <v>77.036163361661906</v>
      </c>
      <c r="MG38" s="138">
        <v>77.001110276865305</v>
      </c>
      <c r="MH38" s="138">
        <v>77.615604186400006</v>
      </c>
      <c r="MI38" s="138">
        <v>77.063223419203695</v>
      </c>
      <c r="MJ38" s="138">
        <v>77.052257518796992</v>
      </c>
    </row>
    <row r="39" spans="1:348" x14ac:dyDescent="0.25">
      <c r="A39" s="137">
        <v>35</v>
      </c>
      <c r="B39" s="142" t="s">
        <v>1663</v>
      </c>
      <c r="C39" s="138">
        <v>74.579870417732295</v>
      </c>
      <c r="D39" s="138">
        <v>75.159923519736807</v>
      </c>
      <c r="E39" s="138">
        <v>74.889079459002502</v>
      </c>
      <c r="F39" s="138">
        <v>75.276603820597998</v>
      </c>
      <c r="G39" s="138">
        <v>75.044893165750111</v>
      </c>
      <c r="H39" s="138">
        <v>75.110264964086099</v>
      </c>
      <c r="I39" s="138">
        <v>73.903344184100007</v>
      </c>
      <c r="J39" s="138">
        <v>75.220157527417697</v>
      </c>
      <c r="K39" s="138">
        <v>74.811956455309399</v>
      </c>
      <c r="L39" s="138">
        <v>74.87012275215011</v>
      </c>
      <c r="M39" s="138">
        <v>73.643360078277794</v>
      </c>
      <c r="N39" s="138">
        <v>73.814938240270706</v>
      </c>
      <c r="O39" s="138">
        <v>74.654055956678704</v>
      </c>
      <c r="P39" s="138">
        <v>75.110978984238102</v>
      </c>
      <c r="Q39" s="138">
        <v>74.079250000000002</v>
      </c>
      <c r="R39" s="138">
        <v>76.712555555555497</v>
      </c>
      <c r="S39" s="138">
        <v>75.559418244406203</v>
      </c>
      <c r="T39" s="138">
        <v>75.637840699815797</v>
      </c>
      <c r="U39" s="138">
        <v>74.642049861495792</v>
      </c>
      <c r="V39" s="138">
        <v>75.1927589605734</v>
      </c>
      <c r="W39" s="138">
        <v>75.590928063943096</v>
      </c>
      <c r="X39" s="138">
        <v>77.508920662400001</v>
      </c>
      <c r="Y39" s="138">
        <v>77.810852743561</v>
      </c>
      <c r="Z39" s="138">
        <v>78.163774740295196</v>
      </c>
      <c r="AA39" s="138">
        <v>73.41490320334259</v>
      </c>
      <c r="AB39" s="138">
        <v>73.343186738836195</v>
      </c>
      <c r="AC39" s="138">
        <v>73.929679281590694</v>
      </c>
      <c r="AD39" s="140">
        <v>74.093516025641009</v>
      </c>
      <c r="AE39" s="148">
        <v>81.228768820786101</v>
      </c>
      <c r="AF39" s="138">
        <v>83.686272785011099</v>
      </c>
      <c r="AG39" s="138">
        <v>82.984322520107199</v>
      </c>
      <c r="AH39" s="138">
        <v>83.136979876576305</v>
      </c>
      <c r="AI39" s="138">
        <v>83.031803437164299</v>
      </c>
      <c r="AJ39" s="138">
        <v>85.023398948159198</v>
      </c>
      <c r="AK39" s="138"/>
      <c r="AL39" s="138">
        <v>87.207255281241999</v>
      </c>
      <c r="AM39" s="138">
        <v>87.227741422177999</v>
      </c>
      <c r="AN39" s="149">
        <v>86.992928261424495</v>
      </c>
      <c r="AO39" s="138">
        <v>79.111981724461103</v>
      </c>
      <c r="AP39" s="138">
        <v>80.118561187545197</v>
      </c>
      <c r="AQ39" s="138">
        <v>79.540809956273094</v>
      </c>
      <c r="AR39" s="138">
        <v>79.288864685314593</v>
      </c>
      <c r="AS39" s="138">
        <v>79.816827738216304</v>
      </c>
      <c r="AT39" s="141">
        <v>79.108725122349099</v>
      </c>
      <c r="AU39" s="138">
        <v>79.1392892824705</v>
      </c>
      <c r="AV39" s="138">
        <v>75.466534387895408</v>
      </c>
      <c r="AW39" s="138">
        <v>78.864928026172294</v>
      </c>
      <c r="AX39" s="138">
        <v>77.451978021977993</v>
      </c>
      <c r="AY39" s="138">
        <v>78.353742768594998</v>
      </c>
      <c r="AZ39" s="138">
        <v>78.309043097643098</v>
      </c>
      <c r="BA39" s="138">
        <v>78.192088709677392</v>
      </c>
      <c r="BB39" s="138">
        <v>77.238885225885198</v>
      </c>
      <c r="BC39" s="138">
        <v>75.774665699361492</v>
      </c>
      <c r="BD39" s="138">
        <v>76.37317093508031</v>
      </c>
      <c r="BE39" s="138">
        <v>77.869624408206192</v>
      </c>
      <c r="BF39" s="138">
        <v>78.226439464193703</v>
      </c>
      <c r="BG39" s="138">
        <v>77.718123411016904</v>
      </c>
      <c r="BH39" s="138">
        <v>76.992765384615296</v>
      </c>
      <c r="BI39" s="138">
        <v>77.925906057494799</v>
      </c>
      <c r="BJ39" s="138">
        <v>77.615151645979395</v>
      </c>
      <c r="BK39" s="138">
        <v>79.681587505538303</v>
      </c>
      <c r="BL39" s="138">
        <v>78.419410184667001</v>
      </c>
      <c r="BM39" s="138">
        <v>78.513267999999997</v>
      </c>
      <c r="BN39" s="138">
        <v>79.563468283582097</v>
      </c>
      <c r="BO39" s="138">
        <v>79.885938407611405</v>
      </c>
      <c r="BP39" s="138">
        <v>79.677616719242806</v>
      </c>
      <c r="BQ39" s="138">
        <v>79.603433438155108</v>
      </c>
      <c r="BR39" s="138">
        <v>78.232923869490506</v>
      </c>
      <c r="BS39" s="138">
        <v>76.621901140600002</v>
      </c>
      <c r="BT39" s="138">
        <v>79.681112137203101</v>
      </c>
      <c r="BU39" s="138">
        <v>77.461998772252912</v>
      </c>
      <c r="BV39" s="138">
        <v>77.416255424674489</v>
      </c>
      <c r="BW39" s="138">
        <v>79.089918614357202</v>
      </c>
      <c r="BX39" s="138">
        <v>78.381761412575301</v>
      </c>
      <c r="BY39" s="138">
        <v>79.068595654026396</v>
      </c>
      <c r="BZ39" s="138">
        <v>78.333957972270298</v>
      </c>
      <c r="CA39" s="138">
        <v>78.308710784313689</v>
      </c>
      <c r="CB39" s="138">
        <v>78.596944249341504</v>
      </c>
      <c r="CC39" s="138">
        <v>78.206824242424204</v>
      </c>
      <c r="CD39" s="138">
        <v>78.342137975778499</v>
      </c>
      <c r="CE39" s="138">
        <v>78.507026536930496</v>
      </c>
      <c r="CF39" s="138">
        <v>78.548197649107493</v>
      </c>
      <c r="CG39" s="138">
        <v>79.147027956003598</v>
      </c>
      <c r="CH39" s="138">
        <v>79.243135160680495</v>
      </c>
      <c r="CI39" s="138">
        <v>78.763977746212106</v>
      </c>
      <c r="CJ39" s="138">
        <v>79.034905759162299</v>
      </c>
      <c r="CK39" s="138">
        <v>77.900882322974994</v>
      </c>
      <c r="CL39" s="138">
        <v>78.183774820880203</v>
      </c>
      <c r="CM39" s="138">
        <v>77.642250414593704</v>
      </c>
      <c r="CN39" s="138">
        <v>77.90454300518131</v>
      </c>
      <c r="CO39" s="138">
        <v>78.38889109895571</v>
      </c>
      <c r="CP39" s="138">
        <v>78.4572156668319</v>
      </c>
      <c r="CQ39" s="138">
        <v>77.908769631031205</v>
      </c>
      <c r="CR39" s="138">
        <v>76.330957079427691</v>
      </c>
      <c r="CS39" s="138">
        <v>76.240405900305191</v>
      </c>
      <c r="CT39" s="138">
        <v>77.196099625818505</v>
      </c>
      <c r="CU39" s="138">
        <v>77.399669917113599</v>
      </c>
      <c r="CV39" s="138">
        <v>75.246293564356407</v>
      </c>
      <c r="CW39" s="138">
        <v>75.515860740740706</v>
      </c>
      <c r="CX39" s="138">
        <v>77.516808993766688</v>
      </c>
      <c r="CY39" s="138">
        <v>78.756242311276708</v>
      </c>
      <c r="CZ39" s="138">
        <v>79.517525121555906</v>
      </c>
      <c r="DA39" s="138">
        <v>76.033288404944003</v>
      </c>
      <c r="DB39" s="138">
        <v>76.418899769585209</v>
      </c>
      <c r="DC39" s="138">
        <v>77.565515777395206</v>
      </c>
      <c r="DD39" s="138">
        <v>77.508702212138402</v>
      </c>
      <c r="DE39" s="138">
        <v>77.522247722095599</v>
      </c>
      <c r="DF39" s="138">
        <v>77.303893132872801</v>
      </c>
      <c r="DG39" s="138">
        <v>77.2926331138287</v>
      </c>
      <c r="DH39" s="138">
        <v>76.718711732355601</v>
      </c>
      <c r="DI39" s="138">
        <v>78.379992276237999</v>
      </c>
      <c r="DJ39" s="138">
        <v>78.088881715130597</v>
      </c>
      <c r="DK39" s="138">
        <v>78.748918088737199</v>
      </c>
      <c r="DL39" s="138">
        <v>77.856838968723594</v>
      </c>
      <c r="DM39" s="138">
        <v>77.322652821670403</v>
      </c>
      <c r="DN39" s="138">
        <v>77.449354824561397</v>
      </c>
      <c r="DO39" s="138">
        <v>77.315224436741701</v>
      </c>
      <c r="DP39" s="138">
        <v>77.80295105523119</v>
      </c>
      <c r="DQ39" s="138">
        <v>78.093227313566899</v>
      </c>
      <c r="DR39" s="138">
        <v>78.044306547619001</v>
      </c>
      <c r="DS39" s="138">
        <v>77.814323271130604</v>
      </c>
      <c r="DT39" s="138">
        <v>77.626315273236798</v>
      </c>
      <c r="DU39" s="138">
        <v>78.316339878447806</v>
      </c>
      <c r="DV39" s="138">
        <v>77.493113602391588</v>
      </c>
      <c r="DW39" s="138">
        <v>77.541381944444396</v>
      </c>
      <c r="DX39" s="138">
        <v>77.839366042902697</v>
      </c>
      <c r="DY39" s="138">
        <v>78.118133851073495</v>
      </c>
      <c r="DZ39" s="138">
        <v>78.088229166666594</v>
      </c>
      <c r="EA39" s="138">
        <v>78.110834479596505</v>
      </c>
      <c r="EB39" s="138">
        <v>77.815531626506001</v>
      </c>
      <c r="EC39" s="138">
        <v>77.82748235887091</v>
      </c>
      <c r="ED39" s="138">
        <v>78.615305068687803</v>
      </c>
      <c r="EE39" s="138">
        <v>78.6084406148113</v>
      </c>
      <c r="EF39" s="138">
        <v>78.623062056737496</v>
      </c>
      <c r="EG39" s="138">
        <v>78.523701793721898</v>
      </c>
      <c r="EH39" s="138">
        <v>78.813944188191797</v>
      </c>
      <c r="EI39" s="138">
        <v>78.569637923041199</v>
      </c>
      <c r="EJ39" s="138">
        <v>78.259054479963893</v>
      </c>
      <c r="EK39" s="138">
        <v>78.4584398919405</v>
      </c>
      <c r="EL39" s="138">
        <v>78.914226980728003</v>
      </c>
      <c r="EM39" s="138">
        <v>78.88790604026839</v>
      </c>
      <c r="EN39" s="138">
        <v>78.919978989718302</v>
      </c>
      <c r="EO39" s="138">
        <v>77.627243280815506</v>
      </c>
      <c r="EP39" s="138">
        <v>78.290960508397603</v>
      </c>
      <c r="EQ39" s="138">
        <v>78.095925678682605</v>
      </c>
      <c r="ER39" s="138">
        <v>77.0583616071428</v>
      </c>
      <c r="ES39" s="138">
        <v>78.007225409835996</v>
      </c>
      <c r="ET39" s="138">
        <v>77.945081922196806</v>
      </c>
      <c r="EU39" s="138">
        <v>77.941149171270695</v>
      </c>
      <c r="EV39" s="138">
        <v>77.945088329519393</v>
      </c>
      <c r="EW39" s="138">
        <v>77.895995452478388</v>
      </c>
      <c r="EX39" s="138">
        <v>78.0224044585987</v>
      </c>
      <c r="EY39" s="138">
        <v>77.184546564885508</v>
      </c>
      <c r="EZ39" s="138">
        <v>76.931032637774194</v>
      </c>
      <c r="FA39" s="138">
        <v>78.018865819208997</v>
      </c>
      <c r="FB39" s="138">
        <v>77.742523569794002</v>
      </c>
      <c r="FC39" s="138">
        <v>77.881610912343405</v>
      </c>
      <c r="FD39" s="138">
        <v>77.940315143246892</v>
      </c>
      <c r="FE39" s="138">
        <v>77.922333787465902</v>
      </c>
      <c r="FF39" s="138">
        <v>77.922940962761103</v>
      </c>
      <c r="FG39" s="138">
        <v>77.969853089244793</v>
      </c>
      <c r="FH39" s="138">
        <v>77.941838208409493</v>
      </c>
      <c r="FI39" s="138">
        <v>78.179530603258399</v>
      </c>
      <c r="FJ39" s="138">
        <v>78.1700268394262</v>
      </c>
      <c r="FK39" s="138">
        <v>78.350769981412611</v>
      </c>
      <c r="FL39" s="138">
        <v>78.413347524294295</v>
      </c>
      <c r="FM39" s="138">
        <v>78.546262574988404</v>
      </c>
      <c r="FN39" s="138">
        <v>78.404434842883504</v>
      </c>
      <c r="FO39" s="138">
        <v>78.42351510989009</v>
      </c>
      <c r="FP39" s="138">
        <v>78.723082317073107</v>
      </c>
      <c r="FQ39" s="138">
        <v>78.398110557317608</v>
      </c>
      <c r="FR39" s="138">
        <v>76.339564168377805</v>
      </c>
      <c r="FS39" s="138">
        <v>76.068537725823603</v>
      </c>
      <c r="FT39" s="138">
        <v>76.566563758389194</v>
      </c>
      <c r="FU39" s="141">
        <v>76.535935600906996</v>
      </c>
      <c r="FV39" s="138">
        <v>75.445919956733292</v>
      </c>
      <c r="FW39" s="138">
        <v>77.422137843336699</v>
      </c>
      <c r="FX39" s="138">
        <v>76.369069555912191</v>
      </c>
      <c r="FY39" s="138">
        <v>76.240558294812502</v>
      </c>
      <c r="FZ39" s="138">
        <v>76.299040164778503</v>
      </c>
      <c r="GA39" s="138">
        <v>76.401071987480393</v>
      </c>
      <c r="GB39" s="138">
        <v>76.408992472495598</v>
      </c>
      <c r="GC39" s="138">
        <v>76.315721763085392</v>
      </c>
      <c r="GD39" s="138">
        <v>75.896240916713197</v>
      </c>
      <c r="GE39" s="138">
        <v>76.258912472647694</v>
      </c>
      <c r="GF39" s="138">
        <v>76.264269313304695</v>
      </c>
      <c r="GG39" s="138">
        <v>76.411765021459203</v>
      </c>
      <c r="GH39" s="138">
        <v>76.417787222523003</v>
      </c>
      <c r="GI39" s="138">
        <v>75.842359870898306</v>
      </c>
      <c r="GJ39" s="138">
        <v>75.894811383928499</v>
      </c>
      <c r="GK39" s="138">
        <v>76.035685380767006</v>
      </c>
      <c r="GL39" s="138">
        <v>75.9596125202374</v>
      </c>
      <c r="GM39" s="138">
        <v>75.974031062670306</v>
      </c>
      <c r="GN39" s="138">
        <v>76.063527943570193</v>
      </c>
      <c r="GO39" s="138">
        <v>74.485632335329299</v>
      </c>
      <c r="GP39" s="138">
        <v>75.761858229223193</v>
      </c>
      <c r="GQ39" s="138">
        <v>75.415351305334795</v>
      </c>
      <c r="GR39" s="138">
        <v>75.602646354733309</v>
      </c>
      <c r="GS39" s="138">
        <v>75.579418911780209</v>
      </c>
      <c r="GT39" s="138">
        <v>74.871902769926507</v>
      </c>
      <c r="GU39" s="138">
        <v>76.02656004308021</v>
      </c>
      <c r="GV39" s="138">
        <v>76.342811844863704</v>
      </c>
      <c r="GW39" s="138">
        <v>75.457457245263697</v>
      </c>
      <c r="GX39" s="138">
        <v>75.932313043478189</v>
      </c>
      <c r="GY39" s="138">
        <v>77.960545738509595</v>
      </c>
      <c r="GZ39" s="138">
        <v>76.810840824960309</v>
      </c>
      <c r="HA39" s="138">
        <v>78.186189303904897</v>
      </c>
      <c r="HB39" s="138">
        <v>77.580304174067408</v>
      </c>
      <c r="HC39" s="138">
        <v>77.568907563025206</v>
      </c>
      <c r="HD39" s="138">
        <v>78.136611156685802</v>
      </c>
      <c r="HE39" s="138">
        <v>78.066584991708098</v>
      </c>
      <c r="HF39" s="138">
        <v>78.170390946501996</v>
      </c>
      <c r="HG39" s="138">
        <v>78.148908569085691</v>
      </c>
      <c r="HH39" s="138">
        <v>77.800675589836601</v>
      </c>
      <c r="HI39" s="138">
        <v>77.995409130060295</v>
      </c>
      <c r="HJ39" s="138">
        <v>78.678935947712404</v>
      </c>
      <c r="HK39" s="138">
        <v>77.522367535744294</v>
      </c>
      <c r="HL39" s="138">
        <v>77.841869081926689</v>
      </c>
      <c r="HM39" s="138">
        <v>77.795340309753001</v>
      </c>
      <c r="HN39" s="138">
        <v>76.352946358267701</v>
      </c>
      <c r="HO39" s="138">
        <v>76.960254094524998</v>
      </c>
      <c r="HP39" s="138">
        <v>76.945960255824502</v>
      </c>
      <c r="HQ39" s="138">
        <v>77.028191793453203</v>
      </c>
      <c r="HR39" s="138">
        <v>77.0413951129552</v>
      </c>
      <c r="HS39" s="138">
        <v>77.063755422242693</v>
      </c>
      <c r="HT39" s="138">
        <v>76.534190762124695</v>
      </c>
      <c r="HU39" s="138">
        <v>76.364468354430301</v>
      </c>
      <c r="HV39" s="138">
        <v>76.9866980286738</v>
      </c>
      <c r="HW39" s="138">
        <v>76.907430466605604</v>
      </c>
      <c r="HX39" s="138">
        <v>77.142969176574098</v>
      </c>
      <c r="HY39" s="138">
        <v>77.2111650902837</v>
      </c>
      <c r="HZ39" s="138">
        <v>77.198355060034302</v>
      </c>
      <c r="IA39" s="138">
        <v>76.968284789644002</v>
      </c>
      <c r="IB39" s="138">
        <v>76.8336055299539</v>
      </c>
      <c r="IC39" s="138">
        <v>76.460937558247906</v>
      </c>
      <c r="ID39" s="138">
        <v>76.613313735691904</v>
      </c>
      <c r="IE39" s="138">
        <v>76.583821161048604</v>
      </c>
      <c r="IF39" s="138">
        <v>76.666239703840802</v>
      </c>
      <c r="IG39" s="138">
        <v>76.840263390663296</v>
      </c>
      <c r="IH39" s="138">
        <v>76.902706791569003</v>
      </c>
      <c r="II39" s="138">
        <v>76.885407611187489</v>
      </c>
      <c r="IJ39" s="138">
        <v>77.380343821249397</v>
      </c>
      <c r="IK39" s="138">
        <v>76.870103321033199</v>
      </c>
      <c r="IL39" s="138">
        <v>76.937760463100005</v>
      </c>
      <c r="IM39" s="138">
        <v>76.872376269621398</v>
      </c>
      <c r="IN39" s="138">
        <v>76.716607379375503</v>
      </c>
      <c r="IO39" s="138">
        <v>76.859389543099297</v>
      </c>
      <c r="IP39" s="138">
        <v>76.858631182289201</v>
      </c>
      <c r="IQ39" s="138">
        <v>77.123742643624411</v>
      </c>
      <c r="IR39" s="138">
        <v>77.399997184684693</v>
      </c>
      <c r="IS39" s="138">
        <v>77.159428915662602</v>
      </c>
      <c r="IT39" s="138">
        <v>76.920781021897795</v>
      </c>
      <c r="IU39" s="138">
        <v>76.885267955801098</v>
      </c>
      <c r="IV39" s="138">
        <v>76.871312242090696</v>
      </c>
      <c r="IW39" s="138">
        <v>77.179398332561306</v>
      </c>
      <c r="IX39" s="138">
        <v>77.121712569316003</v>
      </c>
      <c r="IY39" s="138">
        <v>77.161742805755395</v>
      </c>
      <c r="IZ39" s="138">
        <v>77.130479055258405</v>
      </c>
      <c r="JA39" s="138">
        <v>76.908154903758003</v>
      </c>
      <c r="JB39" s="138">
        <v>76.558068837209305</v>
      </c>
      <c r="JC39" s="138">
        <v>76.928370613008795</v>
      </c>
      <c r="JD39" s="138">
        <v>77.120825817860293</v>
      </c>
      <c r="JE39" s="138">
        <v>77.003075920934407</v>
      </c>
      <c r="JF39" s="138">
        <v>77.384600812595195</v>
      </c>
      <c r="JG39" s="138">
        <v>77.186036852589595</v>
      </c>
      <c r="JH39" s="138">
        <v>77.143721739130399</v>
      </c>
      <c r="JI39" s="138">
        <v>76.804164207520202</v>
      </c>
      <c r="JJ39" s="138">
        <v>76.790264957264895</v>
      </c>
      <c r="JK39" s="138">
        <v>76.846018788163391</v>
      </c>
      <c r="JL39" s="138">
        <v>76.703049767441797</v>
      </c>
      <c r="JM39" s="138">
        <v>76.885164215686203</v>
      </c>
      <c r="JN39" s="138">
        <v>76.926342168674694</v>
      </c>
      <c r="JO39" s="138">
        <v>76.931083011582999</v>
      </c>
      <c r="JP39" s="138">
        <v>77.257044721069605</v>
      </c>
      <c r="JQ39" s="138">
        <v>77.4884857536764</v>
      </c>
      <c r="JR39" s="138">
        <v>76.990387327298706</v>
      </c>
      <c r="JS39" s="138">
        <v>77.280594980527894</v>
      </c>
      <c r="JT39" s="138">
        <v>77.335535307499995</v>
      </c>
      <c r="JU39" s="138">
        <v>77.004683005038899</v>
      </c>
      <c r="JV39" s="138">
        <v>77.034421708184993</v>
      </c>
      <c r="JW39" s="138">
        <v>76.853980660377303</v>
      </c>
      <c r="JX39" s="138">
        <v>77.121883731410506</v>
      </c>
      <c r="JY39" s="138">
        <v>77.147791551882406</v>
      </c>
      <c r="JZ39" s="138">
        <v>76.989359612724698</v>
      </c>
      <c r="KA39" s="138">
        <v>77.005974169741691</v>
      </c>
      <c r="KB39" s="138">
        <v>77.272488267147992</v>
      </c>
      <c r="KC39" s="138">
        <v>77.474678129298397</v>
      </c>
      <c r="KD39" s="138">
        <v>77.46790502283099</v>
      </c>
      <c r="KE39" s="138">
        <v>77.479673922902407</v>
      </c>
      <c r="KF39" s="138">
        <v>77.24851638269979</v>
      </c>
      <c r="KG39" s="138">
        <v>77.376141952983701</v>
      </c>
      <c r="KH39" s="138">
        <v>77.3331411290322</v>
      </c>
      <c r="KI39" s="138">
        <v>77.210350043975296</v>
      </c>
      <c r="KJ39" s="138">
        <v>77.223834361233401</v>
      </c>
      <c r="KK39" s="138">
        <v>77.035469305331191</v>
      </c>
      <c r="KL39" s="138">
        <v>76.945556664006304</v>
      </c>
      <c r="KM39" s="138">
        <v>77.011843344155793</v>
      </c>
      <c r="KN39" s="138">
        <v>77.0875859534504</v>
      </c>
      <c r="KO39" s="138">
        <v>77.1398983957219</v>
      </c>
      <c r="KP39" s="138">
        <v>77.162757761437888</v>
      </c>
      <c r="KQ39" s="138">
        <v>77.175411042944702</v>
      </c>
      <c r="KR39" s="138">
        <v>77.115977102250298</v>
      </c>
      <c r="KS39" s="138">
        <v>76.721738749502194</v>
      </c>
      <c r="KT39" s="138">
        <v>76.703139927623596</v>
      </c>
      <c r="KU39" s="138">
        <v>76.815215983606493</v>
      </c>
      <c r="KV39" s="138">
        <v>76.726068090249797</v>
      </c>
      <c r="KW39" s="138">
        <v>76.617337855023308</v>
      </c>
      <c r="KX39" s="138">
        <v>76.500213175122695</v>
      </c>
      <c r="KY39" s="138">
        <v>76.650925910245505</v>
      </c>
      <c r="KZ39" s="138">
        <v>76.425762572135199</v>
      </c>
      <c r="LA39" s="138">
        <v>76.436296386520496</v>
      </c>
      <c r="LB39" s="138">
        <v>76.442017857142801</v>
      </c>
      <c r="LC39" s="138">
        <v>76.550239908256799</v>
      </c>
      <c r="LD39" s="138">
        <v>76.579308538732406</v>
      </c>
      <c r="LE39" s="138">
        <v>76.149912800687304</v>
      </c>
      <c r="LF39" s="138">
        <v>76.592047951176895</v>
      </c>
      <c r="LG39" s="138">
        <v>76.928620104438608</v>
      </c>
      <c r="LH39" s="138">
        <v>76.537789497306903</v>
      </c>
      <c r="LI39" s="138">
        <v>76.596020674157302</v>
      </c>
      <c r="LJ39" s="138">
        <v>77.332389578163699</v>
      </c>
      <c r="LK39" s="138">
        <v>78.524101326899796</v>
      </c>
      <c r="LL39" s="138">
        <v>77.198020347604896</v>
      </c>
      <c r="LM39" s="138">
        <v>77.120972996515604</v>
      </c>
      <c r="LN39" s="138">
        <v>77.226931319817908</v>
      </c>
      <c r="LO39" s="138">
        <v>77.239147939262395</v>
      </c>
      <c r="LP39" s="138">
        <v>77.03140802092409</v>
      </c>
      <c r="LQ39" s="138">
        <v>76.7269160899654</v>
      </c>
      <c r="LR39" s="138">
        <v>76.650739993100004</v>
      </c>
      <c r="LS39" s="138">
        <v>76.549437607573097</v>
      </c>
      <c r="LT39" s="138">
        <v>76.537715568862197</v>
      </c>
      <c r="LU39" s="138">
        <v>76.468367716875193</v>
      </c>
      <c r="LV39" s="138">
        <v>76.532395888013909</v>
      </c>
      <c r="LW39" s="138">
        <v>76.507396529284094</v>
      </c>
      <c r="LX39" s="138">
        <v>76.865284362325298</v>
      </c>
      <c r="LY39" s="138">
        <v>76.884029830197292</v>
      </c>
      <c r="LZ39" s="138">
        <v>76.877886541111593</v>
      </c>
      <c r="MA39" s="138">
        <v>76.882540976058905</v>
      </c>
      <c r="MB39" s="138">
        <v>76.878773247824</v>
      </c>
      <c r="MC39" s="138">
        <v>76.623920220082496</v>
      </c>
      <c r="MD39" s="138">
        <v>77.032959239130406</v>
      </c>
      <c r="ME39" s="138">
        <v>76.994342318059296</v>
      </c>
      <c r="MF39" s="138">
        <v>77.096213862289105</v>
      </c>
      <c r="MG39" s="138">
        <v>76.977258078994609</v>
      </c>
      <c r="MH39" s="138">
        <v>77.056995905368495</v>
      </c>
      <c r="MI39" s="138">
        <v>76.9895591253904</v>
      </c>
      <c r="MJ39" s="138">
        <v>77.078602639963506</v>
      </c>
    </row>
    <row r="40" spans="1:348" x14ac:dyDescent="0.25">
      <c r="A40" s="137">
        <v>36</v>
      </c>
      <c r="B40" s="142" t="s">
        <v>1664</v>
      </c>
      <c r="C40" s="138">
        <v>74.595472861842111</v>
      </c>
      <c r="D40" s="138">
        <v>75.055872888173695</v>
      </c>
      <c r="E40" s="138">
        <v>74.854309893703999</v>
      </c>
      <c r="F40" s="138">
        <v>75.299392234548307</v>
      </c>
      <c r="G40" s="138">
        <v>75.250711642251304</v>
      </c>
      <c r="H40" s="138">
        <v>75.198328692962107</v>
      </c>
      <c r="I40" s="138">
        <v>74.000810504634401</v>
      </c>
      <c r="J40" s="138">
        <v>75.427270244821003</v>
      </c>
      <c r="K40" s="138">
        <v>75.123957446808504</v>
      </c>
      <c r="L40" s="138">
        <v>75.163674400618703</v>
      </c>
      <c r="M40" s="138">
        <v>73.7687865911237</v>
      </c>
      <c r="N40" s="138">
        <v>73.680017979451989</v>
      </c>
      <c r="O40" s="138">
        <v>74.552487358326005</v>
      </c>
      <c r="P40" s="138">
        <v>73.925734545454503</v>
      </c>
      <c r="Q40" s="138">
        <v>74.099336697247693</v>
      </c>
      <c r="R40" s="138">
        <v>76.138207412687095</v>
      </c>
      <c r="S40" s="138">
        <v>76.025220285261497</v>
      </c>
      <c r="T40" s="138">
        <v>75.875983416251998</v>
      </c>
      <c r="U40" s="138">
        <v>74.710353636363607</v>
      </c>
      <c r="V40" s="138">
        <v>75.319009787928209</v>
      </c>
      <c r="W40" s="138">
        <v>75.928791599353801</v>
      </c>
      <c r="X40" s="138">
        <v>78.003080688542198</v>
      </c>
      <c r="Y40" s="138">
        <v>78.356821896280707</v>
      </c>
      <c r="Z40" s="138">
        <v>78.321782266526697</v>
      </c>
      <c r="AA40" s="138">
        <v>73.224349931787103</v>
      </c>
      <c r="AB40" s="138">
        <v>73.199960286458293</v>
      </c>
      <c r="AC40" s="138">
        <v>73.954017704517611</v>
      </c>
      <c r="AD40" s="140">
        <v>73.91666867833429</v>
      </c>
      <c r="AE40" s="148">
        <v>82.114939117646998</v>
      </c>
      <c r="AF40" s="138">
        <v>84.465789718268908</v>
      </c>
      <c r="AG40" s="138">
        <v>83.556951734539894</v>
      </c>
      <c r="AH40" s="138">
        <v>83.787691046658196</v>
      </c>
      <c r="AI40" s="138">
        <v>83.7512953736654</v>
      </c>
      <c r="AJ40" s="138">
        <v>85.93490015723269</v>
      </c>
      <c r="AK40" s="138">
        <v>86.973243987975906</v>
      </c>
      <c r="AL40" s="138"/>
      <c r="AM40" s="138">
        <v>94.475732307114697</v>
      </c>
      <c r="AN40" s="149">
        <v>94.30199809233109</v>
      </c>
      <c r="AO40" s="138">
        <v>80.167383526383489</v>
      </c>
      <c r="AP40" s="138">
        <v>80.943876832844495</v>
      </c>
      <c r="AQ40" s="138">
        <v>80.517210831062599</v>
      </c>
      <c r="AR40" s="138">
        <v>79.894583508771902</v>
      </c>
      <c r="AS40" s="138">
        <v>80.427157841140499</v>
      </c>
      <c r="AT40" s="141">
        <v>79.565685801760395</v>
      </c>
      <c r="AU40" s="138">
        <v>79.80210430247709</v>
      </c>
      <c r="AV40" s="138">
        <v>75.164450473186093</v>
      </c>
      <c r="AW40" s="138">
        <v>79.748185822784805</v>
      </c>
      <c r="AX40" s="138">
        <v>77.795032017075698</v>
      </c>
      <c r="AY40" s="138">
        <v>78.76646603773581</v>
      </c>
      <c r="AZ40" s="138">
        <v>78.417149521531002</v>
      </c>
      <c r="BA40" s="138">
        <v>78.556223498694493</v>
      </c>
      <c r="BB40" s="138">
        <v>77.55153877082131</v>
      </c>
      <c r="BC40" s="138">
        <v>75.744629347826091</v>
      </c>
      <c r="BD40" s="138">
        <v>76.353451847704306</v>
      </c>
      <c r="BE40" s="138">
        <v>78.206215971873405</v>
      </c>
      <c r="BF40" s="138">
        <v>78.640254390366209</v>
      </c>
      <c r="BG40" s="138">
        <v>78.027949571356501</v>
      </c>
      <c r="BH40" s="138">
        <v>77.186695020746896</v>
      </c>
      <c r="BI40" s="138">
        <v>77.893646998982703</v>
      </c>
      <c r="BJ40" s="138">
        <v>77.922511205976491</v>
      </c>
      <c r="BK40" s="138">
        <v>80.911489890480198</v>
      </c>
      <c r="BL40" s="138">
        <v>79.424325981710595</v>
      </c>
      <c r="BM40" s="138">
        <v>79.433083916083902</v>
      </c>
      <c r="BN40" s="138">
        <v>80.623435881998802</v>
      </c>
      <c r="BO40" s="138">
        <v>80.753831061343689</v>
      </c>
      <c r="BP40" s="138">
        <v>80.714658575197802</v>
      </c>
      <c r="BQ40" s="138">
        <v>80.411546209761099</v>
      </c>
      <c r="BR40" s="138">
        <v>78.656041014570903</v>
      </c>
      <c r="BS40" s="138">
        <v>76.833890954151101</v>
      </c>
      <c r="BT40" s="138">
        <v>80.364736087689707</v>
      </c>
      <c r="BU40" s="138">
        <v>78.025948839899996</v>
      </c>
      <c r="BV40" s="138">
        <v>78.024674713337305</v>
      </c>
      <c r="BW40" s="138">
        <v>79.537218995290402</v>
      </c>
      <c r="BX40" s="138">
        <v>78.563575214023601</v>
      </c>
      <c r="BY40" s="138">
        <v>79.546520498392198</v>
      </c>
      <c r="BZ40" s="138">
        <v>78.571503069995899</v>
      </c>
      <c r="CA40" s="138">
        <v>78.558880118193301</v>
      </c>
      <c r="CB40" s="138">
        <v>78.880581990912802</v>
      </c>
      <c r="CC40" s="138">
        <v>78.720811258278104</v>
      </c>
      <c r="CD40" s="138">
        <v>78.758626432078501</v>
      </c>
      <c r="CE40" s="138">
        <v>78.872400758533502</v>
      </c>
      <c r="CF40" s="138">
        <v>78.928314225941392</v>
      </c>
      <c r="CG40" s="138">
        <v>79.176003289473599</v>
      </c>
      <c r="CH40" s="138">
        <v>79.142282261962208</v>
      </c>
      <c r="CI40" s="138">
        <v>79.157490393412601</v>
      </c>
      <c r="CJ40" s="138">
        <v>79.519427436219104</v>
      </c>
      <c r="CK40" s="138">
        <v>78.205736865942001</v>
      </c>
      <c r="CL40" s="138">
        <v>78.237674074074008</v>
      </c>
      <c r="CM40" s="138">
        <v>77.66528307538691</v>
      </c>
      <c r="CN40" s="138">
        <v>77.9589072312083</v>
      </c>
      <c r="CO40" s="138">
        <v>78.709407139629391</v>
      </c>
      <c r="CP40" s="138">
        <v>78.635600362483004</v>
      </c>
      <c r="CQ40" s="138">
        <v>78.136382326820595</v>
      </c>
      <c r="CR40" s="138">
        <v>76.527419999999907</v>
      </c>
      <c r="CS40" s="138">
        <v>76.449003059663397</v>
      </c>
      <c r="CT40" s="138">
        <v>77.437917218542992</v>
      </c>
      <c r="CU40" s="138">
        <v>77.618280487804796</v>
      </c>
      <c r="CV40" s="138">
        <v>75.271263183593689</v>
      </c>
      <c r="CW40" s="138">
        <v>75.637142220019797</v>
      </c>
      <c r="CX40" s="138">
        <v>77.921749326145502</v>
      </c>
      <c r="CY40" s="138">
        <v>79.416406407322597</v>
      </c>
      <c r="CZ40" s="138">
        <v>80.4522617504051</v>
      </c>
      <c r="DA40" s="138">
        <v>76.20643068783059</v>
      </c>
      <c r="DB40" s="138">
        <v>76.710908179419505</v>
      </c>
      <c r="DC40" s="138">
        <v>77.766143310417704</v>
      </c>
      <c r="DD40" s="138">
        <v>77.645738414006104</v>
      </c>
      <c r="DE40" s="138">
        <v>77.778838150289005</v>
      </c>
      <c r="DF40" s="138">
        <v>77.459904211395497</v>
      </c>
      <c r="DG40" s="138">
        <v>77.038882874475007</v>
      </c>
      <c r="DH40" s="138">
        <v>76.953363349842391</v>
      </c>
      <c r="DI40" s="138">
        <v>78.9182717347351</v>
      </c>
      <c r="DJ40" s="138">
        <v>78.574494381999997</v>
      </c>
      <c r="DK40" s="138">
        <v>79.317245585874801</v>
      </c>
      <c r="DL40" s="138">
        <v>78.3590804733727</v>
      </c>
      <c r="DM40" s="138">
        <v>77.713839735646388</v>
      </c>
      <c r="DN40" s="138">
        <v>77.7048699458107</v>
      </c>
      <c r="DO40" s="138">
        <v>77.535224723538704</v>
      </c>
      <c r="DP40" s="138">
        <v>78.078530278232407</v>
      </c>
      <c r="DQ40" s="138">
        <v>78.494596767509293</v>
      </c>
      <c r="DR40" s="138">
        <v>78.377654257425704</v>
      </c>
      <c r="DS40" s="138">
        <v>78.146082404265599</v>
      </c>
      <c r="DT40" s="138">
        <v>77.930248505550807</v>
      </c>
      <c r="DU40" s="138">
        <v>78.663047142261107</v>
      </c>
      <c r="DV40" s="138">
        <v>77.608142922166607</v>
      </c>
      <c r="DW40" s="138">
        <v>77.608333482342402</v>
      </c>
      <c r="DX40" s="138">
        <v>78.110451612903205</v>
      </c>
      <c r="DY40" s="138">
        <v>78.5533457866334</v>
      </c>
      <c r="DZ40" s="138">
        <v>78.515884457236794</v>
      </c>
      <c r="EA40" s="138">
        <v>78.537472326258793</v>
      </c>
      <c r="EB40" s="138">
        <v>78.065358120437907</v>
      </c>
      <c r="EC40" s="138">
        <v>78.089363636363601</v>
      </c>
      <c r="ED40" s="138">
        <v>79.185793293718092</v>
      </c>
      <c r="EE40" s="138">
        <v>79.146047638946897</v>
      </c>
      <c r="EF40" s="138">
        <v>79.074574712599997</v>
      </c>
      <c r="EG40" s="138">
        <v>78.9171336920529</v>
      </c>
      <c r="EH40" s="138">
        <v>79.296115924092405</v>
      </c>
      <c r="EI40" s="138">
        <v>79.069302188552101</v>
      </c>
      <c r="EJ40" s="138">
        <v>78.822170336518411</v>
      </c>
      <c r="EK40" s="138">
        <v>78.988193615256989</v>
      </c>
      <c r="EL40" s="138">
        <v>79.188823092783494</v>
      </c>
      <c r="EM40" s="138">
        <v>79.459894348894295</v>
      </c>
      <c r="EN40" s="138">
        <v>79.410269324654109</v>
      </c>
      <c r="EO40" s="138">
        <v>77.97420939086291</v>
      </c>
      <c r="EP40" s="138">
        <v>78.663474562135107</v>
      </c>
      <c r="EQ40" s="138">
        <v>78.50449939098651</v>
      </c>
      <c r="ER40" s="138">
        <v>77.133094432071204</v>
      </c>
      <c r="ES40" s="138">
        <v>78.260337947882704</v>
      </c>
      <c r="ET40" s="138">
        <v>78.232651995063691</v>
      </c>
      <c r="EU40" s="138">
        <v>78.209862623762305</v>
      </c>
      <c r="EV40" s="138">
        <v>78.232905800082193</v>
      </c>
      <c r="EW40" s="138">
        <v>78.121306306306209</v>
      </c>
      <c r="EX40" s="138">
        <v>78.205750620347402</v>
      </c>
      <c r="EY40" s="138">
        <v>77.683627664399097</v>
      </c>
      <c r="EZ40" s="138">
        <v>77.225614718614693</v>
      </c>
      <c r="FA40" s="138">
        <v>78.082760765550191</v>
      </c>
      <c r="FB40" s="138">
        <v>78.074916344916304</v>
      </c>
      <c r="FC40" s="138">
        <v>78.272526168597594</v>
      </c>
      <c r="FD40" s="138">
        <v>78.203847443419903</v>
      </c>
      <c r="FE40" s="138">
        <v>78.220643697478991</v>
      </c>
      <c r="FF40" s="138">
        <v>78.220626470588201</v>
      </c>
      <c r="FG40" s="138">
        <v>78.2254378698224</v>
      </c>
      <c r="FH40" s="138">
        <v>78.244790569243804</v>
      </c>
      <c r="FI40" s="138">
        <v>78.147442452043308</v>
      </c>
      <c r="FJ40" s="138">
        <v>78.529653550042696</v>
      </c>
      <c r="FK40" s="138">
        <v>78.697974925626795</v>
      </c>
      <c r="FL40" s="138">
        <v>78.682285417532199</v>
      </c>
      <c r="FM40" s="138">
        <v>78.852397534013591</v>
      </c>
      <c r="FN40" s="138">
        <v>78.721130114566193</v>
      </c>
      <c r="FO40" s="138">
        <v>78.776815573770492</v>
      </c>
      <c r="FP40" s="138">
        <v>78.766809621710493</v>
      </c>
      <c r="FQ40" s="138">
        <v>78.77780696721311</v>
      </c>
      <c r="FR40" s="138">
        <v>76.559648557692299</v>
      </c>
      <c r="FS40" s="138">
        <v>76.043382630272902</v>
      </c>
      <c r="FT40" s="138">
        <v>76.480851591760299</v>
      </c>
      <c r="FU40" s="141">
        <v>76.3337725400457</v>
      </c>
      <c r="FV40" s="138">
        <v>75.208694571283601</v>
      </c>
      <c r="FW40" s="138">
        <v>77.621830477908006</v>
      </c>
      <c r="FX40" s="138">
        <v>76.232041828793697</v>
      </c>
      <c r="FY40" s="138">
        <v>76.329508875739606</v>
      </c>
      <c r="FZ40" s="138">
        <v>76.322492753623095</v>
      </c>
      <c r="GA40" s="138">
        <v>76.494884272996998</v>
      </c>
      <c r="GB40" s="138">
        <v>76.531529284164804</v>
      </c>
      <c r="GC40" s="138">
        <v>76.392460259740204</v>
      </c>
      <c r="GD40" s="138">
        <v>75.944837579617797</v>
      </c>
      <c r="GE40" s="138">
        <v>76.176920279720193</v>
      </c>
      <c r="GF40" s="138">
        <v>76.447248003992001</v>
      </c>
      <c r="GG40" s="138">
        <v>76.397498250874492</v>
      </c>
      <c r="GH40" s="138">
        <v>76.428883790523699</v>
      </c>
      <c r="GI40" s="138">
        <v>75.905815384615309</v>
      </c>
      <c r="GJ40" s="138">
        <v>75.999746568109799</v>
      </c>
      <c r="GK40" s="138">
        <v>76.067773684210508</v>
      </c>
      <c r="GL40" s="138">
        <v>76.094397639815199</v>
      </c>
      <c r="GM40" s="138">
        <v>76.060013443640102</v>
      </c>
      <c r="GN40" s="138">
        <v>76.051926924963198</v>
      </c>
      <c r="GO40" s="138">
        <v>74.336049291784605</v>
      </c>
      <c r="GP40" s="138">
        <v>75.772756172839493</v>
      </c>
      <c r="GQ40" s="138">
        <v>75.286389893616999</v>
      </c>
      <c r="GR40" s="138">
        <v>75.598620759493599</v>
      </c>
      <c r="GS40" s="138">
        <v>75.517628656420399</v>
      </c>
      <c r="GT40" s="138">
        <v>74.869678628816203</v>
      </c>
      <c r="GU40" s="138">
        <v>76.1418639836984</v>
      </c>
      <c r="GV40" s="138">
        <v>76.594102948525702</v>
      </c>
      <c r="GW40" s="138">
        <v>75.523054905948101</v>
      </c>
      <c r="GX40" s="138">
        <v>76.084593812375203</v>
      </c>
      <c r="GY40" s="138">
        <v>78.511299015219308</v>
      </c>
      <c r="GZ40" s="138">
        <v>76.913307767464502</v>
      </c>
      <c r="HA40" s="138">
        <v>78.604448489543003</v>
      </c>
      <c r="HB40" s="138">
        <v>77.873317706153202</v>
      </c>
      <c r="HC40" s="138">
        <v>77.891363939899804</v>
      </c>
      <c r="HD40" s="138">
        <v>78.402757374631207</v>
      </c>
      <c r="HE40" s="138">
        <v>78.330898449039793</v>
      </c>
      <c r="HF40" s="138">
        <v>78.434313499442098</v>
      </c>
      <c r="HG40" s="138">
        <v>78.459812709030103</v>
      </c>
      <c r="HH40" s="138">
        <v>78.366148103309101</v>
      </c>
      <c r="HI40" s="138">
        <v>78.440171439480693</v>
      </c>
      <c r="HJ40" s="138">
        <v>79.130499999999998</v>
      </c>
      <c r="HK40" s="138">
        <v>77.931976976208688</v>
      </c>
      <c r="HL40" s="138">
        <v>78.172327579875102</v>
      </c>
      <c r="HM40" s="138">
        <v>78.211099545798604</v>
      </c>
      <c r="HN40" s="138">
        <v>76.345347635726796</v>
      </c>
      <c r="HO40" s="138">
        <v>77.018739686468592</v>
      </c>
      <c r="HP40" s="138">
        <v>77.107333882934796</v>
      </c>
      <c r="HQ40" s="138">
        <v>77.258874634350107</v>
      </c>
      <c r="HR40" s="138">
        <v>77.248337364470302</v>
      </c>
      <c r="HS40" s="138">
        <v>77.322666391752506</v>
      </c>
      <c r="HT40" s="138">
        <v>76.596784214945401</v>
      </c>
      <c r="HU40" s="138">
        <v>76.309924067495501</v>
      </c>
      <c r="HV40" s="138">
        <v>76.955825434439092</v>
      </c>
      <c r="HW40" s="138">
        <v>77.042899957609094</v>
      </c>
      <c r="HX40" s="138">
        <v>77.459901189011902</v>
      </c>
      <c r="HY40" s="138">
        <v>77.521540572792304</v>
      </c>
      <c r="HZ40" s="138">
        <v>77.504822875297791</v>
      </c>
      <c r="IA40" s="138">
        <v>77.080501063377199</v>
      </c>
      <c r="IB40" s="138">
        <v>76.922727042965406</v>
      </c>
      <c r="IC40" s="138">
        <v>76.443599832214701</v>
      </c>
      <c r="ID40" s="138">
        <v>76.6703028270244</v>
      </c>
      <c r="IE40" s="138">
        <v>76.576615417743298</v>
      </c>
      <c r="IF40" s="138">
        <v>76.774909442060007</v>
      </c>
      <c r="IG40" s="138">
        <v>76.950681716584697</v>
      </c>
      <c r="IH40" s="138">
        <v>76.908190273037505</v>
      </c>
      <c r="II40" s="138">
        <v>76.971609776654006</v>
      </c>
      <c r="IJ40" s="138">
        <v>77.542423452768702</v>
      </c>
      <c r="IK40" s="138">
        <v>76.857520181219101</v>
      </c>
      <c r="IL40" s="138">
        <v>77.132407423392308</v>
      </c>
      <c r="IM40" s="138">
        <v>77.165200420168006</v>
      </c>
      <c r="IN40" s="138">
        <v>76.905512332323596</v>
      </c>
      <c r="IO40" s="138">
        <v>76.926384484228407</v>
      </c>
      <c r="IP40" s="138">
        <v>76.922262574594995</v>
      </c>
      <c r="IQ40" s="138">
        <v>77.377545415411092</v>
      </c>
      <c r="IR40" s="138">
        <v>77.542940599173505</v>
      </c>
      <c r="IS40" s="138">
        <v>77.402983957219192</v>
      </c>
      <c r="IT40" s="138">
        <v>77.084545945945905</v>
      </c>
      <c r="IU40" s="138">
        <v>76.977873428331904</v>
      </c>
      <c r="IV40" s="138">
        <v>77.0133950826621</v>
      </c>
      <c r="IW40" s="138">
        <v>77.349796389588505</v>
      </c>
      <c r="IX40" s="138">
        <v>77.388543367346898</v>
      </c>
      <c r="IY40" s="138">
        <v>77.297801392301409</v>
      </c>
      <c r="IZ40" s="138">
        <v>76.948841680814894</v>
      </c>
      <c r="JA40" s="138">
        <v>77.053275746111808</v>
      </c>
      <c r="JB40" s="138">
        <v>76.680341410644701</v>
      </c>
      <c r="JC40" s="138">
        <v>77.152940000000001</v>
      </c>
      <c r="JD40" s="138">
        <v>77.407724949289999</v>
      </c>
      <c r="JE40" s="138">
        <v>77.238067803491589</v>
      </c>
      <c r="JF40" s="138">
        <v>77.564965597396494</v>
      </c>
      <c r="JG40" s="138">
        <v>77.358075298438905</v>
      </c>
      <c r="JH40" s="138">
        <v>77.297468681559295</v>
      </c>
      <c r="JI40" s="138">
        <v>76.942381573229</v>
      </c>
      <c r="JJ40" s="138">
        <v>77.0062389418907</v>
      </c>
      <c r="JK40" s="138">
        <v>77.052449618966904</v>
      </c>
      <c r="JL40" s="138">
        <v>76.915957716701897</v>
      </c>
      <c r="JM40" s="138">
        <v>76.916523434077902</v>
      </c>
      <c r="JN40" s="138">
        <v>77.075830850131396</v>
      </c>
      <c r="JO40" s="138">
        <v>77.0898141166155</v>
      </c>
      <c r="JP40" s="138">
        <v>77.064564558058905</v>
      </c>
      <c r="JQ40" s="138">
        <v>77.106099784017204</v>
      </c>
      <c r="JR40" s="138">
        <v>77.160677489177402</v>
      </c>
      <c r="JS40" s="138">
        <v>77.551292130201901</v>
      </c>
      <c r="JT40" s="138">
        <v>77.714674709177004</v>
      </c>
      <c r="JU40" s="138">
        <v>77.313373134328302</v>
      </c>
      <c r="JV40" s="138">
        <v>77.355395534962</v>
      </c>
      <c r="JW40" s="138">
        <v>77.097668267132207</v>
      </c>
      <c r="JX40" s="138">
        <v>77.4107156196944</v>
      </c>
      <c r="JY40" s="138">
        <v>77.429819240724697</v>
      </c>
      <c r="JZ40" s="138">
        <v>77.160121650361503</v>
      </c>
      <c r="KA40" s="138">
        <v>77.143222316503994</v>
      </c>
      <c r="KB40" s="138">
        <v>77.554480642504103</v>
      </c>
      <c r="KC40" s="138">
        <v>77.658519714765092</v>
      </c>
      <c r="KD40" s="138">
        <v>77.6910911381772</v>
      </c>
      <c r="KE40" s="138">
        <v>77.694743836188792</v>
      </c>
      <c r="KF40" s="138">
        <v>77.598144666939092</v>
      </c>
      <c r="KG40" s="138">
        <v>77.627586546700897</v>
      </c>
      <c r="KH40" s="138">
        <v>77.669616771488407</v>
      </c>
      <c r="KI40" s="138">
        <v>77.586037712391203</v>
      </c>
      <c r="KJ40" s="138">
        <v>77.586418604651101</v>
      </c>
      <c r="KK40" s="138">
        <v>77.09040243423631</v>
      </c>
      <c r="KL40" s="138">
        <v>76.985950929956402</v>
      </c>
      <c r="KM40" s="138">
        <v>77.092861310951193</v>
      </c>
      <c r="KN40" s="138">
        <v>77.251192982456089</v>
      </c>
      <c r="KO40" s="138">
        <v>77.201992679951204</v>
      </c>
      <c r="KP40" s="138">
        <v>77.259482869810498</v>
      </c>
      <c r="KQ40" s="138">
        <v>77.259979040709396</v>
      </c>
      <c r="KR40" s="138">
        <v>77.315074484944503</v>
      </c>
      <c r="KS40" s="138">
        <v>77.006296461976405</v>
      </c>
      <c r="KT40" s="138">
        <v>76.9486911942098</v>
      </c>
      <c r="KU40" s="138">
        <v>77.024559090909094</v>
      </c>
      <c r="KV40" s="138">
        <v>76.900359219434407</v>
      </c>
      <c r="KW40" s="138">
        <v>76.72731563666521</v>
      </c>
      <c r="KX40" s="138">
        <v>76.570397619047597</v>
      </c>
      <c r="KY40" s="138">
        <v>76.710770684586308</v>
      </c>
      <c r="KZ40" s="138">
        <v>76.504151134521805</v>
      </c>
      <c r="LA40" s="138">
        <v>76.5900020185708</v>
      </c>
      <c r="LB40" s="138">
        <v>76.589439949958305</v>
      </c>
      <c r="LC40" s="138">
        <v>76.581839930404499</v>
      </c>
      <c r="LD40" s="138">
        <v>76.820604367912608</v>
      </c>
      <c r="LE40" s="138">
        <v>76.154029110291106</v>
      </c>
      <c r="LF40" s="138">
        <v>76.612026116259401</v>
      </c>
      <c r="LG40" s="138">
        <v>77.011377526273193</v>
      </c>
      <c r="LH40" s="138">
        <v>76.530206535399998</v>
      </c>
      <c r="LI40" s="138">
        <v>76.533695911413901</v>
      </c>
      <c r="LJ40" s="138">
        <v>77.45663576670529</v>
      </c>
      <c r="LK40" s="138">
        <v>79.102050302571797</v>
      </c>
      <c r="LL40" s="138">
        <v>77.272516545601206</v>
      </c>
      <c r="LM40" s="138">
        <v>77.243649022801293</v>
      </c>
      <c r="LN40" s="138">
        <v>77.289838884585507</v>
      </c>
      <c r="LO40" s="138">
        <v>77.321267213114695</v>
      </c>
      <c r="LP40" s="138">
        <v>77.057492206700005</v>
      </c>
      <c r="LQ40" s="138">
        <v>76.609549633848602</v>
      </c>
      <c r="LR40" s="138">
        <v>76.605952662721805</v>
      </c>
      <c r="LS40" s="138">
        <v>76.539298131600304</v>
      </c>
      <c r="LT40" s="138">
        <v>76.491293333333303</v>
      </c>
      <c r="LU40" s="138">
        <v>76.560622386223798</v>
      </c>
      <c r="LV40" s="138">
        <v>76.508109233305802</v>
      </c>
      <c r="LW40" s="138">
        <v>76.479042027193998</v>
      </c>
      <c r="LX40" s="138">
        <v>76.843528451882804</v>
      </c>
      <c r="LY40" s="138">
        <v>76.910301999149297</v>
      </c>
      <c r="LZ40" s="138">
        <v>76.8698235544217</v>
      </c>
      <c r="MA40" s="138">
        <v>76.906352490421398</v>
      </c>
      <c r="MB40" s="138">
        <v>76.918239418554904</v>
      </c>
      <c r="MC40" s="138">
        <v>76.588255982905892</v>
      </c>
      <c r="MD40" s="138">
        <v>77.091656436487597</v>
      </c>
      <c r="ME40" s="138">
        <v>77.054875897002901</v>
      </c>
      <c r="MF40" s="138">
        <v>77.091886752136702</v>
      </c>
      <c r="MG40" s="138">
        <v>77.033361486399997</v>
      </c>
      <c r="MH40" s="138">
        <v>77.156459760273904</v>
      </c>
      <c r="MI40" s="138">
        <v>77.058745164003298</v>
      </c>
      <c r="MJ40" s="138">
        <v>77.127903239556602</v>
      </c>
    </row>
    <row r="41" spans="1:348" x14ac:dyDescent="0.25">
      <c r="A41" s="137">
        <v>37</v>
      </c>
      <c r="B41" s="142" t="s">
        <v>1665</v>
      </c>
      <c r="C41" s="138">
        <v>74.403636435958603</v>
      </c>
      <c r="D41" s="138">
        <v>74.977225239616601</v>
      </c>
      <c r="E41" s="138">
        <v>74.825619821283496</v>
      </c>
      <c r="F41" s="138">
        <v>75.156829420970197</v>
      </c>
      <c r="G41" s="138">
        <v>75.030509505703407</v>
      </c>
      <c r="H41" s="138">
        <v>75.013915072685506</v>
      </c>
      <c r="I41" s="138">
        <v>73.760286720321901</v>
      </c>
      <c r="J41" s="138">
        <v>75.239303977272698</v>
      </c>
      <c r="K41" s="138">
        <v>75.000165441176406</v>
      </c>
      <c r="L41" s="138">
        <v>75.094654283548095</v>
      </c>
      <c r="M41" s="138">
        <v>73.590707834101394</v>
      </c>
      <c r="N41" s="138">
        <v>73.607977234401304</v>
      </c>
      <c r="O41" s="138">
        <v>74.504055506607898</v>
      </c>
      <c r="P41" s="138">
        <v>73.7900969750889</v>
      </c>
      <c r="Q41" s="138">
        <v>73.958012511170608</v>
      </c>
      <c r="R41" s="138">
        <v>76.141934485241109</v>
      </c>
      <c r="S41" s="138">
        <v>75.8730726698262</v>
      </c>
      <c r="T41" s="138">
        <v>75.782904682274193</v>
      </c>
      <c r="U41" s="138">
        <v>74.5306789237668</v>
      </c>
      <c r="V41" s="138">
        <v>75.379370524562802</v>
      </c>
      <c r="W41" s="138">
        <v>75.725334410339201</v>
      </c>
      <c r="X41" s="138">
        <v>77.857442468619197</v>
      </c>
      <c r="Y41" s="138">
        <v>78.22857001561681</v>
      </c>
      <c r="Z41" s="138">
        <v>78.151430477167708</v>
      </c>
      <c r="AA41" s="138">
        <v>73.179530764029693</v>
      </c>
      <c r="AB41" s="138">
        <v>73.1643331226295</v>
      </c>
      <c r="AC41" s="138">
        <v>73.853659347180994</v>
      </c>
      <c r="AD41" s="140">
        <v>73.866606042295999</v>
      </c>
      <c r="AE41" s="148">
        <v>81.970254925022004</v>
      </c>
      <c r="AF41" s="138">
        <v>84.289178705035908</v>
      </c>
      <c r="AG41" s="138">
        <v>83.512288866848408</v>
      </c>
      <c r="AH41" s="138">
        <v>83.825587966488897</v>
      </c>
      <c r="AI41" s="138">
        <v>83.749171319796901</v>
      </c>
      <c r="AJ41" s="138">
        <v>85.892405349259903</v>
      </c>
      <c r="AK41" s="138">
        <v>86.966897829797603</v>
      </c>
      <c r="AL41" s="138">
        <v>94.300086023511795</v>
      </c>
      <c r="AM41" s="138"/>
      <c r="AN41" s="149">
        <v>96.562284026894389</v>
      </c>
      <c r="AO41" s="138">
        <v>79.916934782608692</v>
      </c>
      <c r="AP41" s="138">
        <v>80.789049832775902</v>
      </c>
      <c r="AQ41" s="138">
        <v>80.384759072580607</v>
      </c>
      <c r="AR41" s="138">
        <v>79.695067613199996</v>
      </c>
      <c r="AS41" s="138">
        <v>80.243189542483591</v>
      </c>
      <c r="AT41" s="141">
        <v>79.461507324595203</v>
      </c>
      <c r="AU41" s="138">
        <v>79.540736352094797</v>
      </c>
      <c r="AV41" s="138">
        <v>75.154116234996806</v>
      </c>
      <c r="AW41" s="138">
        <v>79.5353258032128</v>
      </c>
      <c r="AX41" s="138">
        <v>77.562055585248501</v>
      </c>
      <c r="AY41" s="138">
        <v>78.661984528832591</v>
      </c>
      <c r="AZ41" s="138">
        <v>78.354391715976305</v>
      </c>
      <c r="BA41" s="138">
        <v>78.4108730991085</v>
      </c>
      <c r="BB41" s="138">
        <v>77.444783517121294</v>
      </c>
      <c r="BC41" s="138">
        <v>75.755612868047891</v>
      </c>
      <c r="BD41" s="138">
        <v>76.322912320916899</v>
      </c>
      <c r="BE41" s="138">
        <v>78.085312754</v>
      </c>
      <c r="BF41" s="138">
        <v>78.495974025974007</v>
      </c>
      <c r="BG41" s="138">
        <v>77.965544207316995</v>
      </c>
      <c r="BH41" s="138">
        <v>77.243987951807199</v>
      </c>
      <c r="BI41" s="138">
        <v>77.956202757916202</v>
      </c>
      <c r="BJ41" s="138">
        <v>77.908177555321402</v>
      </c>
      <c r="BK41" s="138">
        <v>80.690284566596105</v>
      </c>
      <c r="BL41" s="138">
        <v>79.020467339351995</v>
      </c>
      <c r="BM41" s="138">
        <v>79.114960710441295</v>
      </c>
      <c r="BN41" s="138">
        <v>80.280409360189495</v>
      </c>
      <c r="BO41" s="138">
        <v>80.428556764427597</v>
      </c>
      <c r="BP41" s="138">
        <v>80.433159643034202</v>
      </c>
      <c r="BQ41" s="138">
        <v>80.181843982169298</v>
      </c>
      <c r="BR41" s="138">
        <v>78.4643437843784</v>
      </c>
      <c r="BS41" s="138">
        <v>76.634714285714196</v>
      </c>
      <c r="BT41" s="138">
        <v>80.272598244147105</v>
      </c>
      <c r="BU41" s="138">
        <v>77.669272620446492</v>
      </c>
      <c r="BV41" s="138">
        <v>77.738496704613496</v>
      </c>
      <c r="BW41" s="138">
        <v>79.449658905704297</v>
      </c>
      <c r="BX41" s="138">
        <v>78.501456512862305</v>
      </c>
      <c r="BY41" s="138">
        <v>79.467388168557491</v>
      </c>
      <c r="BZ41" s="138">
        <v>78.4633677290836</v>
      </c>
      <c r="CA41" s="138">
        <v>78.581884825556898</v>
      </c>
      <c r="CB41" s="138">
        <v>78.861261834939199</v>
      </c>
      <c r="CC41" s="138">
        <v>78.587968253968199</v>
      </c>
      <c r="CD41" s="138">
        <v>78.736825101214507</v>
      </c>
      <c r="CE41" s="138">
        <v>78.820487744079699</v>
      </c>
      <c r="CF41" s="138">
        <v>78.832626333059892</v>
      </c>
      <c r="CG41" s="138">
        <v>79.0419088785046</v>
      </c>
      <c r="CH41" s="138">
        <v>79.011427333974908</v>
      </c>
      <c r="CI41" s="138">
        <v>79.061062753950296</v>
      </c>
      <c r="CJ41" s="138">
        <v>79.413165837479198</v>
      </c>
      <c r="CK41" s="138">
        <v>78.118870896184504</v>
      </c>
      <c r="CL41" s="138">
        <v>78.255301663747801</v>
      </c>
      <c r="CM41" s="138">
        <v>77.644126008064489</v>
      </c>
      <c r="CN41" s="138">
        <v>77.926324105011901</v>
      </c>
      <c r="CO41" s="138">
        <v>78.539094322753698</v>
      </c>
      <c r="CP41" s="138">
        <v>78.586026830377392</v>
      </c>
      <c r="CQ41" s="138">
        <v>78.153514260249494</v>
      </c>
      <c r="CR41" s="138">
        <v>76.544395518752992</v>
      </c>
      <c r="CS41" s="138">
        <v>76.3306709486166</v>
      </c>
      <c r="CT41" s="138">
        <v>77.362158707865106</v>
      </c>
      <c r="CU41" s="138">
        <v>77.567098652550499</v>
      </c>
      <c r="CV41" s="138">
        <v>75.238163373493904</v>
      </c>
      <c r="CW41" s="138">
        <v>75.445498073217692</v>
      </c>
      <c r="CX41" s="138">
        <v>77.857246924428807</v>
      </c>
      <c r="CY41" s="138">
        <v>79.3675337591241</v>
      </c>
      <c r="CZ41" s="138">
        <v>80.1852498004788</v>
      </c>
      <c r="DA41" s="138">
        <v>76.103057364340998</v>
      </c>
      <c r="DB41" s="138">
        <v>76.560703208556106</v>
      </c>
      <c r="DC41" s="138">
        <v>77.752578451882798</v>
      </c>
      <c r="DD41" s="138">
        <v>77.570756688541096</v>
      </c>
      <c r="DE41" s="138">
        <v>77.678695719442999</v>
      </c>
      <c r="DF41" s="138">
        <v>77.539558870967696</v>
      </c>
      <c r="DG41" s="138">
        <v>76.957227397260198</v>
      </c>
      <c r="DH41" s="138">
        <v>76.918691934772994</v>
      </c>
      <c r="DI41" s="138">
        <v>78.823673231511208</v>
      </c>
      <c r="DJ41" s="138">
        <v>78.487939839572192</v>
      </c>
      <c r="DK41" s="138">
        <v>79.218434561128504</v>
      </c>
      <c r="DL41" s="138">
        <v>78.272227961165001</v>
      </c>
      <c r="DM41" s="138">
        <v>77.640748667486605</v>
      </c>
      <c r="DN41" s="138">
        <v>77.604327451784911</v>
      </c>
      <c r="DO41" s="138">
        <v>77.473838309422206</v>
      </c>
      <c r="DP41" s="138">
        <v>77.987031096563001</v>
      </c>
      <c r="DQ41" s="138">
        <v>78.41953006134969</v>
      </c>
      <c r="DR41" s="138">
        <v>78.370043140303096</v>
      </c>
      <c r="DS41" s="138">
        <v>78.052476007677498</v>
      </c>
      <c r="DT41" s="138">
        <v>77.873677241962696</v>
      </c>
      <c r="DU41" s="138">
        <v>78.7391151591289</v>
      </c>
      <c r="DV41" s="138">
        <v>77.478922869955099</v>
      </c>
      <c r="DW41" s="138">
        <v>77.506221434898109</v>
      </c>
      <c r="DX41" s="138">
        <v>78.189456294437392</v>
      </c>
      <c r="DY41" s="138">
        <v>78.476692212096097</v>
      </c>
      <c r="DZ41" s="138">
        <v>78.475806557376998</v>
      </c>
      <c r="EA41" s="138">
        <v>78.476708177667092</v>
      </c>
      <c r="EB41" s="138">
        <v>77.956252493200296</v>
      </c>
      <c r="EC41" s="138">
        <v>77.962701992753608</v>
      </c>
      <c r="ED41" s="138">
        <v>79.163602687946195</v>
      </c>
      <c r="EE41" s="138">
        <v>79.104724008350701</v>
      </c>
      <c r="EF41" s="138">
        <v>79.017708651911406</v>
      </c>
      <c r="EG41" s="138">
        <v>78.905565730565698</v>
      </c>
      <c r="EH41" s="138">
        <v>79.297962589323205</v>
      </c>
      <c r="EI41" s="138">
        <v>79.044159932659895</v>
      </c>
      <c r="EJ41" s="138">
        <v>78.741041373603608</v>
      </c>
      <c r="EK41" s="138">
        <v>78.893592272914006</v>
      </c>
      <c r="EL41" s="138">
        <v>79.113106339468303</v>
      </c>
      <c r="EM41" s="138">
        <v>79.434401377075702</v>
      </c>
      <c r="EN41" s="138">
        <v>79.3697564724919</v>
      </c>
      <c r="EO41" s="138">
        <v>77.9355367184221</v>
      </c>
      <c r="EP41" s="138">
        <v>78.547040630182394</v>
      </c>
      <c r="EQ41" s="138">
        <v>78.453995944849893</v>
      </c>
      <c r="ER41" s="138">
        <v>77.147805341783609</v>
      </c>
      <c r="ES41" s="138">
        <v>78.253204838709607</v>
      </c>
      <c r="ET41" s="138">
        <v>78.140819885900498</v>
      </c>
      <c r="EU41" s="138">
        <v>78.1547619827939</v>
      </c>
      <c r="EV41" s="138">
        <v>78.139576609616896</v>
      </c>
      <c r="EW41" s="138">
        <v>78.059360064803499</v>
      </c>
      <c r="EX41" s="138">
        <v>78.164899427636897</v>
      </c>
      <c r="EY41" s="138">
        <v>77.5471489841986</v>
      </c>
      <c r="EZ41" s="138">
        <v>77.115876953124996</v>
      </c>
      <c r="FA41" s="138">
        <v>78.047350506384802</v>
      </c>
      <c r="FB41" s="138">
        <v>77.998172750424402</v>
      </c>
      <c r="FC41" s="138">
        <v>78.17541129673819</v>
      </c>
      <c r="FD41" s="138">
        <v>78.139051666666603</v>
      </c>
      <c r="FE41" s="138">
        <v>78.195230285234899</v>
      </c>
      <c r="FF41" s="138">
        <v>78.194971476510005</v>
      </c>
      <c r="FG41" s="138">
        <v>78.2090582032897</v>
      </c>
      <c r="FH41" s="138">
        <v>78.161446134347202</v>
      </c>
      <c r="FI41" s="138">
        <v>78.103189346649998</v>
      </c>
      <c r="FJ41" s="138">
        <v>78.5278548801369</v>
      </c>
      <c r="FK41" s="138">
        <v>78.697941875265101</v>
      </c>
      <c r="FL41" s="138">
        <v>78.668212783505098</v>
      </c>
      <c r="FM41" s="138">
        <v>78.865044073598597</v>
      </c>
      <c r="FN41" s="138">
        <v>78.749959587628808</v>
      </c>
      <c r="FO41" s="138">
        <v>78.776820491461891</v>
      </c>
      <c r="FP41" s="138">
        <v>78.819480906420409</v>
      </c>
      <c r="FQ41" s="138">
        <v>78.767881814398606</v>
      </c>
      <c r="FR41" s="138">
        <v>76.593104297440789</v>
      </c>
      <c r="FS41" s="138">
        <v>76.090138392857099</v>
      </c>
      <c r="FT41" s="138">
        <v>76.519547231270309</v>
      </c>
      <c r="FU41" s="141">
        <v>76.3949209809264</v>
      </c>
      <c r="FV41" s="138">
        <v>75.282034465281299</v>
      </c>
      <c r="FW41" s="138">
        <v>77.746090452261299</v>
      </c>
      <c r="FX41" s="138">
        <v>76.278427949709808</v>
      </c>
      <c r="FY41" s="138">
        <v>76.268457618814296</v>
      </c>
      <c r="FZ41" s="138">
        <v>76.255195900857899</v>
      </c>
      <c r="GA41" s="138">
        <v>76.416162835248997</v>
      </c>
      <c r="GB41" s="138">
        <v>76.483981581798403</v>
      </c>
      <c r="GC41" s="138">
        <v>76.339938754503294</v>
      </c>
      <c r="GD41" s="138">
        <v>75.812531135531103</v>
      </c>
      <c r="GE41" s="138">
        <v>76.036833108108098</v>
      </c>
      <c r="GF41" s="138">
        <v>76.374040947212592</v>
      </c>
      <c r="GG41" s="138">
        <v>76.390546580773005</v>
      </c>
      <c r="GH41" s="138">
        <v>76.398057057057002</v>
      </c>
      <c r="GI41" s="138">
        <v>75.827210712480991</v>
      </c>
      <c r="GJ41" s="138">
        <v>75.9148274244004</v>
      </c>
      <c r="GK41" s="138">
        <v>76.07275065754861</v>
      </c>
      <c r="GL41" s="138">
        <v>75.991591599190201</v>
      </c>
      <c r="GM41" s="138">
        <v>76.003642164369495</v>
      </c>
      <c r="GN41" s="138">
        <v>75.923720190023701</v>
      </c>
      <c r="GO41" s="138">
        <v>74.2846963585434</v>
      </c>
      <c r="GP41" s="138">
        <v>75.642265017667796</v>
      </c>
      <c r="GQ41" s="138">
        <v>75.214597395833309</v>
      </c>
      <c r="GR41" s="138">
        <v>75.426863925599591</v>
      </c>
      <c r="GS41" s="138">
        <v>75.520528106508806</v>
      </c>
      <c r="GT41" s="138">
        <v>74.763154994850595</v>
      </c>
      <c r="GU41" s="138">
        <v>75.967994005994001</v>
      </c>
      <c r="GV41" s="138">
        <v>76.431187834549803</v>
      </c>
      <c r="GW41" s="138">
        <v>75.398141843971601</v>
      </c>
      <c r="GX41" s="138">
        <v>75.913361463414603</v>
      </c>
      <c r="GY41" s="138">
        <v>78.259990333919106</v>
      </c>
      <c r="GZ41" s="138">
        <v>76.936642292490092</v>
      </c>
      <c r="HA41" s="138">
        <v>78.520135239567196</v>
      </c>
      <c r="HB41" s="138">
        <v>77.800863447127398</v>
      </c>
      <c r="HC41" s="138">
        <v>77.783796028134006</v>
      </c>
      <c r="HD41" s="138">
        <v>78.418137081955095</v>
      </c>
      <c r="HE41" s="138">
        <v>78.356009576427198</v>
      </c>
      <c r="HF41" s="138">
        <v>78.3757887168141</v>
      </c>
      <c r="HG41" s="138">
        <v>78.430236910508697</v>
      </c>
      <c r="HH41" s="138">
        <v>78.3165091203891</v>
      </c>
      <c r="HI41" s="138">
        <v>78.380074603788103</v>
      </c>
      <c r="HJ41" s="138">
        <v>79.075928856004495</v>
      </c>
      <c r="HK41" s="138">
        <v>77.880563461538401</v>
      </c>
      <c r="HL41" s="138">
        <v>78.10673450036461</v>
      </c>
      <c r="HM41" s="138">
        <v>78.141574193548308</v>
      </c>
      <c r="HN41" s="138">
        <v>76.216236057068699</v>
      </c>
      <c r="HO41" s="138">
        <v>76.969277708592699</v>
      </c>
      <c r="HP41" s="138">
        <v>76.995848856209108</v>
      </c>
      <c r="HQ41" s="138">
        <v>77.153098203092298</v>
      </c>
      <c r="HR41" s="138">
        <v>77.115709529754398</v>
      </c>
      <c r="HS41" s="138">
        <v>77.230062216728399</v>
      </c>
      <c r="HT41" s="138">
        <v>76.553757855048104</v>
      </c>
      <c r="HU41" s="138">
        <v>76.296545659019301</v>
      </c>
      <c r="HV41" s="138">
        <v>76.973547647291397</v>
      </c>
      <c r="HW41" s="138">
        <v>76.963143336127402</v>
      </c>
      <c r="HX41" s="138">
        <v>77.421782274382807</v>
      </c>
      <c r="HY41" s="138">
        <v>77.499798165137605</v>
      </c>
      <c r="HZ41" s="138">
        <v>77.490874900398396</v>
      </c>
      <c r="IA41" s="138">
        <v>77.009800756620393</v>
      </c>
      <c r="IB41" s="138">
        <v>76.807386600083206</v>
      </c>
      <c r="IC41" s="138">
        <v>76.382271666666597</v>
      </c>
      <c r="ID41" s="138">
        <v>76.568889096864694</v>
      </c>
      <c r="IE41" s="138">
        <v>76.527094137783408</v>
      </c>
      <c r="IF41" s="138">
        <v>76.689788429053991</v>
      </c>
      <c r="IG41" s="138">
        <v>76.873934316353797</v>
      </c>
      <c r="IH41" s="138">
        <v>76.859957680914007</v>
      </c>
      <c r="II41" s="138">
        <v>76.920530900041399</v>
      </c>
      <c r="IJ41" s="138">
        <v>77.509970130932899</v>
      </c>
      <c r="IK41" s="138">
        <v>76.868446597938103</v>
      </c>
      <c r="IL41" s="138">
        <v>76.967132203389795</v>
      </c>
      <c r="IM41" s="138">
        <v>77.078688375927399</v>
      </c>
      <c r="IN41" s="138">
        <v>76.759148054145498</v>
      </c>
      <c r="IO41" s="138">
        <v>76.864554476351302</v>
      </c>
      <c r="IP41" s="138">
        <v>76.867659763313597</v>
      </c>
      <c r="IQ41" s="138">
        <v>77.249024010109508</v>
      </c>
      <c r="IR41" s="138">
        <v>77.4319198782961</v>
      </c>
      <c r="IS41" s="138">
        <v>77.267149122806998</v>
      </c>
      <c r="IT41" s="138">
        <v>77.001238985868596</v>
      </c>
      <c r="IU41" s="138">
        <v>76.954448131037296</v>
      </c>
      <c r="IV41" s="138">
        <v>76.9310751784964</v>
      </c>
      <c r="IW41" s="138">
        <v>77.303069340016691</v>
      </c>
      <c r="IX41" s="138">
        <v>77.291675618967602</v>
      </c>
      <c r="IY41" s="138">
        <v>77.234799838253096</v>
      </c>
      <c r="IZ41" s="138">
        <v>76.865789029535804</v>
      </c>
      <c r="JA41" s="138">
        <v>77.011371369294608</v>
      </c>
      <c r="JB41" s="138">
        <v>76.484813894736803</v>
      </c>
      <c r="JC41" s="138">
        <v>76.995290848307491</v>
      </c>
      <c r="JD41" s="138">
        <v>77.349577572347201</v>
      </c>
      <c r="JE41" s="138">
        <v>77.090478086047398</v>
      </c>
      <c r="JF41" s="138">
        <v>77.392469304229095</v>
      </c>
      <c r="JG41" s="138">
        <v>77.206796762589903</v>
      </c>
      <c r="JH41" s="138">
        <v>77.202896251089797</v>
      </c>
      <c r="JI41" s="138">
        <v>76.825932013769304</v>
      </c>
      <c r="JJ41" s="138">
        <v>76.874858813339102</v>
      </c>
      <c r="JK41" s="138">
        <v>76.908771260997</v>
      </c>
      <c r="JL41" s="138">
        <v>76.754821998320693</v>
      </c>
      <c r="JM41" s="138">
        <v>76.803362962962893</v>
      </c>
      <c r="JN41" s="138">
        <v>76.899989182172206</v>
      </c>
      <c r="JO41" s="138">
        <v>76.885120294244899</v>
      </c>
      <c r="JP41" s="138">
        <v>76.877729613733905</v>
      </c>
      <c r="JQ41" s="138">
        <v>76.996994854202399</v>
      </c>
      <c r="JR41" s="138">
        <v>77.077273629693494</v>
      </c>
      <c r="JS41" s="138">
        <v>77.579801580698799</v>
      </c>
      <c r="JT41" s="138">
        <v>77.644154899443691</v>
      </c>
      <c r="JU41" s="138">
        <v>77.263311874728103</v>
      </c>
      <c r="JV41" s="138">
        <v>77.241065306122408</v>
      </c>
      <c r="JW41" s="138">
        <v>77.047327982646394</v>
      </c>
      <c r="JX41" s="138">
        <v>77.333534504391395</v>
      </c>
      <c r="JY41" s="138">
        <v>77.343986475063303</v>
      </c>
      <c r="JZ41" s="138">
        <v>77.1336715789473</v>
      </c>
      <c r="KA41" s="138">
        <v>77.109698825503301</v>
      </c>
      <c r="KB41" s="138">
        <v>77.493891400888103</v>
      </c>
      <c r="KC41" s="138">
        <v>77.665356817239896</v>
      </c>
      <c r="KD41" s="138">
        <v>77.676298922056304</v>
      </c>
      <c r="KE41" s="138">
        <v>77.588872905598606</v>
      </c>
      <c r="KF41" s="138">
        <v>77.499006800000004</v>
      </c>
      <c r="KG41" s="138">
        <v>77.583180637049395</v>
      </c>
      <c r="KH41" s="138">
        <v>77.598947389885794</v>
      </c>
      <c r="KI41" s="138">
        <v>77.479633226324196</v>
      </c>
      <c r="KJ41" s="138">
        <v>77.480290192926006</v>
      </c>
      <c r="KK41" s="138">
        <v>77.202473072452506</v>
      </c>
      <c r="KL41" s="138">
        <v>77.094097265624995</v>
      </c>
      <c r="KM41" s="138">
        <v>77.237598974763401</v>
      </c>
      <c r="KN41" s="138">
        <v>77.328246060606006</v>
      </c>
      <c r="KO41" s="138">
        <v>77.289174969623303</v>
      </c>
      <c r="KP41" s="138">
        <v>77.369794281175501</v>
      </c>
      <c r="KQ41" s="138">
        <v>77.366509726081702</v>
      </c>
      <c r="KR41" s="138">
        <v>77.389591757387194</v>
      </c>
      <c r="KS41" s="138">
        <v>76.986655213743504</v>
      </c>
      <c r="KT41" s="138">
        <v>76.9636126482213</v>
      </c>
      <c r="KU41" s="138">
        <v>77.026571197411002</v>
      </c>
      <c r="KV41" s="138">
        <v>76.996563419483095</v>
      </c>
      <c r="KW41" s="138">
        <v>76.803356051218501</v>
      </c>
      <c r="KX41" s="138">
        <v>76.573793675279603</v>
      </c>
      <c r="KY41" s="138">
        <v>76.780838103025289</v>
      </c>
      <c r="KZ41" s="138">
        <v>76.720054750402497</v>
      </c>
      <c r="LA41" s="138">
        <v>76.657716388225907</v>
      </c>
      <c r="LB41" s="138">
        <v>76.682615986814994</v>
      </c>
      <c r="LC41" s="138">
        <v>76.639228842832395</v>
      </c>
      <c r="LD41" s="138">
        <v>76.758523749474506</v>
      </c>
      <c r="LE41" s="138">
        <v>76.212039072038991</v>
      </c>
      <c r="LF41" s="138">
        <v>76.719195234113698</v>
      </c>
      <c r="LG41" s="138">
        <v>77.032931146213002</v>
      </c>
      <c r="LH41" s="138">
        <v>76.556860369609808</v>
      </c>
      <c r="LI41" s="138">
        <v>76.598697071129692</v>
      </c>
      <c r="LJ41" s="138">
        <v>77.508028338509305</v>
      </c>
      <c r="LK41" s="138">
        <v>79.128685692541794</v>
      </c>
      <c r="LL41" s="138">
        <v>77.334906847133695</v>
      </c>
      <c r="LM41" s="138">
        <v>77.299923639317598</v>
      </c>
      <c r="LN41" s="138">
        <v>77.26364629981019</v>
      </c>
      <c r="LO41" s="138">
        <v>77.338064332247498</v>
      </c>
      <c r="LP41" s="138">
        <v>77.102763318422092</v>
      </c>
      <c r="LQ41" s="138">
        <v>76.656810919309507</v>
      </c>
      <c r="LR41" s="138">
        <v>76.646409373703804</v>
      </c>
      <c r="LS41" s="138">
        <v>76.6239145646867</v>
      </c>
      <c r="LT41" s="138">
        <v>76.563779340836007</v>
      </c>
      <c r="LU41" s="138">
        <v>76.575057085020205</v>
      </c>
      <c r="LV41" s="138">
        <v>76.498585673585595</v>
      </c>
      <c r="LW41" s="138">
        <v>76.562469647251802</v>
      </c>
      <c r="LX41" s="138">
        <v>76.879464464882901</v>
      </c>
      <c r="LY41" s="138">
        <v>76.91508596713021</v>
      </c>
      <c r="LZ41" s="138">
        <v>76.917577721304497</v>
      </c>
      <c r="MA41" s="138">
        <v>76.940002111486407</v>
      </c>
      <c r="MB41" s="138">
        <v>76.943767047861002</v>
      </c>
      <c r="MC41" s="138">
        <v>76.641943541488402</v>
      </c>
      <c r="MD41" s="138">
        <v>77.082673657718104</v>
      </c>
      <c r="ME41" s="138">
        <v>77.114886982000797</v>
      </c>
      <c r="MF41" s="138">
        <v>77.1401505922165</v>
      </c>
      <c r="MG41" s="138">
        <v>77.080716261525495</v>
      </c>
      <c r="MH41" s="138">
        <v>77.095836181742399</v>
      </c>
      <c r="MI41" s="138">
        <v>77.090116038126794</v>
      </c>
      <c r="MJ41" s="138">
        <v>77.101400419287202</v>
      </c>
    </row>
    <row r="42" spans="1:348" ht="15.75" thickBot="1" x14ac:dyDescent="0.3">
      <c r="A42" s="137">
        <v>38</v>
      </c>
      <c r="B42" s="158" t="s">
        <v>1666</v>
      </c>
      <c r="C42" s="138">
        <v>74.77065492957739</v>
      </c>
      <c r="D42" s="138">
        <v>75.269325019485507</v>
      </c>
      <c r="E42" s="138">
        <v>75.091274821286703</v>
      </c>
      <c r="F42" s="138">
        <v>75.543153307392899</v>
      </c>
      <c r="G42" s="138">
        <v>75.432032306536399</v>
      </c>
      <c r="H42" s="138">
        <v>75.44460374531829</v>
      </c>
      <c r="I42" s="138">
        <v>74.064280235988207</v>
      </c>
      <c r="J42" s="138">
        <v>75.535974098057295</v>
      </c>
      <c r="K42" s="138">
        <v>75.288755736491396</v>
      </c>
      <c r="L42" s="138">
        <v>75.3407990970654</v>
      </c>
      <c r="M42" s="138">
        <v>73.890802315227006</v>
      </c>
      <c r="N42" s="138">
        <v>73.9729016</v>
      </c>
      <c r="O42" s="138">
        <v>74.901756309834596</v>
      </c>
      <c r="P42" s="138">
        <v>74.1024840654608</v>
      </c>
      <c r="Q42" s="138">
        <v>74.217032399299399</v>
      </c>
      <c r="R42" s="138">
        <v>76.282995212038301</v>
      </c>
      <c r="S42" s="138">
        <v>76.194145398298502</v>
      </c>
      <c r="T42" s="138">
        <v>76.009083201267799</v>
      </c>
      <c r="U42" s="138">
        <v>74.703156797331104</v>
      </c>
      <c r="V42" s="138">
        <v>75.536252573238301</v>
      </c>
      <c r="W42" s="138">
        <v>76.084631372549012</v>
      </c>
      <c r="X42" s="138">
        <v>77.996606540084301</v>
      </c>
      <c r="Y42" s="138">
        <v>78.349646328852103</v>
      </c>
      <c r="Z42" s="138">
        <v>78.161972764645398</v>
      </c>
      <c r="AA42" s="138">
        <v>73.434274732620295</v>
      </c>
      <c r="AB42" s="138">
        <v>73.415622950819596</v>
      </c>
      <c r="AC42" s="138">
        <v>73.978997009569298</v>
      </c>
      <c r="AD42" s="140">
        <v>74.210849158653801</v>
      </c>
      <c r="AE42" s="152">
        <v>82.101786243699905</v>
      </c>
      <c r="AF42" s="153">
        <v>84.607654288240496</v>
      </c>
      <c r="AG42" s="153">
        <v>83.7727249350649</v>
      </c>
      <c r="AH42" s="153">
        <v>83.945705728485493</v>
      </c>
      <c r="AI42" s="153">
        <v>83.883259630606801</v>
      </c>
      <c r="AJ42" s="153">
        <v>86.009801759691996</v>
      </c>
      <c r="AK42" s="153">
        <v>87.014538382541701</v>
      </c>
      <c r="AL42" s="153">
        <v>94.279078967495195</v>
      </c>
      <c r="AM42" s="153">
        <v>96.839680655254895</v>
      </c>
      <c r="AN42" s="154"/>
      <c r="AO42" s="138">
        <v>80.154419768934503</v>
      </c>
      <c r="AP42" s="138">
        <v>80.990455492106094</v>
      </c>
      <c r="AQ42" s="138">
        <v>80.519419842087203</v>
      </c>
      <c r="AR42" s="138">
        <v>79.897727112675994</v>
      </c>
      <c r="AS42" s="138">
        <v>80.511873129251697</v>
      </c>
      <c r="AT42" s="141">
        <v>79.688897692307705</v>
      </c>
      <c r="AU42" s="138">
        <v>79.775528879310301</v>
      </c>
      <c r="AV42" s="138">
        <v>75.409527641277592</v>
      </c>
      <c r="AW42" s="138">
        <v>79.706886726546898</v>
      </c>
      <c r="AX42" s="138">
        <v>77.899278958554703</v>
      </c>
      <c r="AY42" s="138">
        <v>78.985257211538396</v>
      </c>
      <c r="AZ42" s="138">
        <v>78.709209471766798</v>
      </c>
      <c r="BA42" s="138">
        <v>78.672528669121505</v>
      </c>
      <c r="BB42" s="138">
        <v>77.716469635627504</v>
      </c>
      <c r="BC42" s="138">
        <v>76.015214634146304</v>
      </c>
      <c r="BD42" s="138">
        <v>76.652357302118105</v>
      </c>
      <c r="BE42" s="138">
        <v>78.403440694788998</v>
      </c>
      <c r="BF42" s="138">
        <v>78.821761858190698</v>
      </c>
      <c r="BG42" s="138">
        <v>78.195725798276712</v>
      </c>
      <c r="BH42" s="138">
        <v>77.411099276111599</v>
      </c>
      <c r="BI42" s="138">
        <v>78.0076068034017</v>
      </c>
      <c r="BJ42" s="138">
        <v>78.176002050230593</v>
      </c>
      <c r="BK42" s="138">
        <v>80.909147257383893</v>
      </c>
      <c r="BL42" s="138">
        <v>79.422001054852302</v>
      </c>
      <c r="BM42" s="138">
        <v>79.432793633952201</v>
      </c>
      <c r="BN42" s="138">
        <v>80.675170731707297</v>
      </c>
      <c r="BO42" s="138">
        <v>80.645309671272003</v>
      </c>
      <c r="BP42" s="138">
        <v>80.642096423017094</v>
      </c>
      <c r="BQ42" s="138">
        <v>80.423407066052192</v>
      </c>
      <c r="BR42" s="138">
        <v>78.833547763666402</v>
      </c>
      <c r="BS42" s="138">
        <v>76.958214810281504</v>
      </c>
      <c r="BT42" s="138">
        <v>80.468693052631508</v>
      </c>
      <c r="BU42" s="138">
        <v>78.142929404900798</v>
      </c>
      <c r="BV42" s="138">
        <v>78.061013633669191</v>
      </c>
      <c r="BW42" s="138">
        <v>79.698443958664498</v>
      </c>
      <c r="BX42" s="138">
        <v>78.798455790784502</v>
      </c>
      <c r="BY42" s="138">
        <v>79.682477854530603</v>
      </c>
      <c r="BZ42" s="138">
        <v>78.720883539094601</v>
      </c>
      <c r="CA42" s="138">
        <v>78.835621012335096</v>
      </c>
      <c r="CB42" s="138">
        <v>79.056717711400907</v>
      </c>
      <c r="CC42" s="138">
        <v>78.810206544836305</v>
      </c>
      <c r="CD42" s="138">
        <v>78.888438647746199</v>
      </c>
      <c r="CE42" s="138">
        <v>79.050164412510497</v>
      </c>
      <c r="CF42" s="138">
        <v>79.1328790288823</v>
      </c>
      <c r="CG42" s="138">
        <v>79.265065918653505</v>
      </c>
      <c r="CH42" s="138">
        <v>79.217499288087296</v>
      </c>
      <c r="CI42" s="138">
        <v>79.268460310218899</v>
      </c>
      <c r="CJ42" s="138">
        <v>79.569478079331901</v>
      </c>
      <c r="CK42" s="138">
        <v>78.173257854900001</v>
      </c>
      <c r="CL42" s="138">
        <v>78.304507029876902</v>
      </c>
      <c r="CM42" s="138">
        <v>77.721976083707006</v>
      </c>
      <c r="CN42" s="138">
        <v>78.059587529976</v>
      </c>
      <c r="CO42" s="138">
        <v>78.755269143633896</v>
      </c>
      <c r="CP42" s="138">
        <v>78.789237768632802</v>
      </c>
      <c r="CQ42" s="138">
        <v>78.278305729632905</v>
      </c>
      <c r="CR42" s="138">
        <v>76.6853505552873</v>
      </c>
      <c r="CS42" s="138">
        <v>76.661779840299999</v>
      </c>
      <c r="CT42" s="138">
        <v>77.625289252336401</v>
      </c>
      <c r="CU42" s="138">
        <v>77.899664748201403</v>
      </c>
      <c r="CV42" s="138">
        <v>75.417028571428503</v>
      </c>
      <c r="CW42" s="138">
        <v>75.787787938704895</v>
      </c>
      <c r="CX42" s="138">
        <v>78.087642262165701</v>
      </c>
      <c r="CY42" s="138">
        <v>79.485328532853202</v>
      </c>
      <c r="CZ42" s="138">
        <v>80.4185707472178</v>
      </c>
      <c r="DA42" s="138">
        <v>76.414884595300208</v>
      </c>
      <c r="DB42" s="138">
        <v>76.955374149659804</v>
      </c>
      <c r="DC42" s="138">
        <v>77.942136600625602</v>
      </c>
      <c r="DD42" s="138">
        <v>77.764251016260104</v>
      </c>
      <c r="DE42" s="138">
        <v>77.907256436663204</v>
      </c>
      <c r="DF42" s="138">
        <v>77.696692021496403</v>
      </c>
      <c r="DG42" s="138">
        <v>77.187256221198098</v>
      </c>
      <c r="DH42" s="138">
        <v>77.175315742397103</v>
      </c>
      <c r="DI42" s="138">
        <v>79.027378896882411</v>
      </c>
      <c r="DJ42" s="138">
        <v>78.605446396396388</v>
      </c>
      <c r="DK42" s="138">
        <v>79.475285429936307</v>
      </c>
      <c r="DL42" s="138">
        <v>78.582457613814711</v>
      </c>
      <c r="DM42" s="138">
        <v>77.7573845198675</v>
      </c>
      <c r="DN42" s="138">
        <v>77.844283374283293</v>
      </c>
      <c r="DO42" s="138">
        <v>77.693405768470896</v>
      </c>
      <c r="DP42" s="138">
        <v>78.236346737792289</v>
      </c>
      <c r="DQ42" s="138">
        <v>78.536886614817803</v>
      </c>
      <c r="DR42" s="138">
        <v>78.535140995260605</v>
      </c>
      <c r="DS42" s="138">
        <v>78.256092853670395</v>
      </c>
      <c r="DT42" s="138">
        <v>78.09212284392089</v>
      </c>
      <c r="DU42" s="138">
        <v>78.827524349286307</v>
      </c>
      <c r="DV42" s="138">
        <v>77.6338215712383</v>
      </c>
      <c r="DW42" s="138">
        <v>77.668730465320408</v>
      </c>
      <c r="DX42" s="138">
        <v>78.294325805102403</v>
      </c>
      <c r="DY42" s="138">
        <v>78.65373796791441</v>
      </c>
      <c r="DZ42" s="138">
        <v>78.650707087259292</v>
      </c>
      <c r="EA42" s="138">
        <v>78.697203066721897</v>
      </c>
      <c r="EB42" s="138">
        <v>78.208010402532807</v>
      </c>
      <c r="EC42" s="138">
        <v>78.1840094679891</v>
      </c>
      <c r="ED42" s="138">
        <v>79.243088089330001</v>
      </c>
      <c r="EE42" s="138">
        <v>79.226966227347589</v>
      </c>
      <c r="EF42" s="138">
        <v>79.2572740442656</v>
      </c>
      <c r="EG42" s="138">
        <v>79.096106780349089</v>
      </c>
      <c r="EH42" s="138">
        <v>79.418463334698799</v>
      </c>
      <c r="EI42" s="138">
        <v>79.162613504556703</v>
      </c>
      <c r="EJ42" s="138">
        <v>78.878748349834908</v>
      </c>
      <c r="EK42" s="138">
        <v>79.063251221498305</v>
      </c>
      <c r="EL42" s="138">
        <v>79.088017017828108</v>
      </c>
      <c r="EM42" s="138">
        <v>79.565286577992694</v>
      </c>
      <c r="EN42" s="138">
        <v>79.609584646464597</v>
      </c>
      <c r="EO42" s="138">
        <v>78.019467150170598</v>
      </c>
      <c r="EP42" s="138">
        <v>78.871441684210495</v>
      </c>
      <c r="EQ42" s="138">
        <v>78.652037067545294</v>
      </c>
      <c r="ER42" s="138">
        <v>77.365787892580798</v>
      </c>
      <c r="ES42" s="138">
        <v>78.44156401944889</v>
      </c>
      <c r="ET42" s="138">
        <v>78.259099308099294</v>
      </c>
      <c r="EU42" s="138">
        <v>78.299791307912997</v>
      </c>
      <c r="EV42" s="138">
        <v>78.253730675345807</v>
      </c>
      <c r="EW42" s="138">
        <v>78.20017919544901</v>
      </c>
      <c r="EX42" s="138">
        <v>78.248630531871697</v>
      </c>
      <c r="EY42" s="138">
        <v>77.637124215246601</v>
      </c>
      <c r="EZ42" s="138">
        <v>77.288154580152607</v>
      </c>
      <c r="FA42" s="138">
        <v>78.260977262789595</v>
      </c>
      <c r="FB42" s="138">
        <v>78.214652783680307</v>
      </c>
      <c r="FC42" s="138">
        <v>78.420627379505802</v>
      </c>
      <c r="FD42" s="138">
        <v>78.3537654885655</v>
      </c>
      <c r="FE42" s="138">
        <v>78.350296342477094</v>
      </c>
      <c r="FF42" s="138">
        <v>78.350245635910198</v>
      </c>
      <c r="FG42" s="138">
        <v>78.398287631027202</v>
      </c>
      <c r="FH42" s="138">
        <v>78.407935103244796</v>
      </c>
      <c r="FI42" s="138">
        <v>78.091653399668303</v>
      </c>
      <c r="FJ42" s="138">
        <v>78.700494876174204</v>
      </c>
      <c r="FK42" s="138">
        <v>78.877977833542403</v>
      </c>
      <c r="FL42" s="138">
        <v>78.885146841673503</v>
      </c>
      <c r="FM42" s="138">
        <v>79.049728348119899</v>
      </c>
      <c r="FN42" s="138">
        <v>78.801477551020412</v>
      </c>
      <c r="FO42" s="138">
        <v>78.831242349048807</v>
      </c>
      <c r="FP42" s="138">
        <v>78.844357113230998</v>
      </c>
      <c r="FQ42" s="138">
        <v>78.84753791960209</v>
      </c>
      <c r="FR42" s="138">
        <v>76.672730174081209</v>
      </c>
      <c r="FS42" s="138">
        <v>76.332929388364008</v>
      </c>
      <c r="FT42" s="138">
        <v>76.689255681818096</v>
      </c>
      <c r="FU42" s="141">
        <v>76.550970256872404</v>
      </c>
      <c r="FV42" s="138">
        <v>75.5155515151515</v>
      </c>
      <c r="FW42" s="138">
        <v>77.756742438130104</v>
      </c>
      <c r="FX42" s="138">
        <v>76.403603737422102</v>
      </c>
      <c r="FY42" s="138">
        <v>76.425766113281199</v>
      </c>
      <c r="FZ42" s="138">
        <v>76.362736792003801</v>
      </c>
      <c r="GA42" s="138">
        <v>76.590374274661499</v>
      </c>
      <c r="GB42" s="138">
        <v>76.625307567567503</v>
      </c>
      <c r="GC42" s="138">
        <v>76.432479836651297</v>
      </c>
      <c r="GD42" s="138">
        <v>76.038893284747502</v>
      </c>
      <c r="GE42" s="138">
        <v>76.218900604432505</v>
      </c>
      <c r="GF42" s="138">
        <v>76.546039235412394</v>
      </c>
      <c r="GG42" s="138">
        <v>76.5960746119178</v>
      </c>
      <c r="GH42" s="138">
        <v>76.625169858870905</v>
      </c>
      <c r="GI42" s="138">
        <v>75.995671732522794</v>
      </c>
      <c r="GJ42" s="138">
        <v>76.142274644175004</v>
      </c>
      <c r="GK42" s="138">
        <v>76.288462388216701</v>
      </c>
      <c r="GL42" s="138">
        <v>76.184864216436893</v>
      </c>
      <c r="GM42" s="138">
        <v>76.231082987551801</v>
      </c>
      <c r="GN42" s="138">
        <v>76.210440038684695</v>
      </c>
      <c r="GO42" s="138">
        <v>74.594532321528888</v>
      </c>
      <c r="GP42" s="138">
        <v>76.019758056519507</v>
      </c>
      <c r="GQ42" s="138">
        <v>75.545847064881499</v>
      </c>
      <c r="GR42" s="138">
        <v>75.815238071815003</v>
      </c>
      <c r="GS42" s="138">
        <v>75.929963298139697</v>
      </c>
      <c r="GT42" s="138">
        <v>75.121094791666593</v>
      </c>
      <c r="GU42" s="138">
        <v>76.450199797673207</v>
      </c>
      <c r="GV42" s="138">
        <v>76.850589920948593</v>
      </c>
      <c r="GW42" s="138">
        <v>75.809212121212099</v>
      </c>
      <c r="GX42" s="138">
        <v>76.355536404160389</v>
      </c>
      <c r="GY42" s="138">
        <v>78.503586567814992</v>
      </c>
      <c r="GZ42" s="138">
        <v>77.049401960784309</v>
      </c>
      <c r="HA42" s="138">
        <v>78.58852839600921</v>
      </c>
      <c r="HB42" s="138">
        <v>77.871798743200003</v>
      </c>
      <c r="HC42" s="138">
        <v>77.906829734219201</v>
      </c>
      <c r="HD42" s="138">
        <v>78.541204512372602</v>
      </c>
      <c r="HE42" s="138">
        <v>78.512788737578205</v>
      </c>
      <c r="HF42" s="138">
        <v>78.597942961608709</v>
      </c>
      <c r="HG42" s="138">
        <v>78.614567048392999</v>
      </c>
      <c r="HH42" s="138">
        <v>78.406175417175405</v>
      </c>
      <c r="HI42" s="138">
        <v>78.560123565416902</v>
      </c>
      <c r="HJ42" s="138">
        <v>78.974950450450393</v>
      </c>
      <c r="HK42" s="138">
        <v>78.030735305416798</v>
      </c>
      <c r="HL42" s="138">
        <v>78.325438366156092</v>
      </c>
      <c r="HM42" s="138">
        <v>78.386682917611409</v>
      </c>
      <c r="HN42" s="138">
        <v>76.553138183383496</v>
      </c>
      <c r="HO42" s="138">
        <v>77.229479883865608</v>
      </c>
      <c r="HP42" s="138">
        <v>77.201672343876709</v>
      </c>
      <c r="HQ42" s="138">
        <v>77.354719059405895</v>
      </c>
      <c r="HR42" s="138">
        <v>77.332575010275391</v>
      </c>
      <c r="HS42" s="138">
        <v>77.437943242139596</v>
      </c>
      <c r="HT42" s="138">
        <v>76.734424229808496</v>
      </c>
      <c r="HU42" s="138">
        <v>76.512470927652004</v>
      </c>
      <c r="HV42" s="138">
        <v>77.146862246923291</v>
      </c>
      <c r="HW42" s="138">
        <v>77.163755008347195</v>
      </c>
      <c r="HX42" s="138">
        <v>77.567928974979807</v>
      </c>
      <c r="HY42" s="138">
        <v>77.702002814636089</v>
      </c>
      <c r="HZ42" s="138">
        <v>77.692525260625501</v>
      </c>
      <c r="IA42" s="138">
        <v>77.209488343047411</v>
      </c>
      <c r="IB42" s="138">
        <v>77.008565789473607</v>
      </c>
      <c r="IC42" s="138">
        <v>76.700722408026706</v>
      </c>
      <c r="ID42" s="138">
        <v>76.8756539000467</v>
      </c>
      <c r="IE42" s="138">
        <v>76.885858437634795</v>
      </c>
      <c r="IF42" s="138">
        <v>76.925961230509898</v>
      </c>
      <c r="IG42" s="138">
        <v>77.048543008381102</v>
      </c>
      <c r="IH42" s="138">
        <v>77.056445702305993</v>
      </c>
      <c r="II42" s="138">
        <v>77.140670802315896</v>
      </c>
      <c r="IJ42" s="138">
        <v>77.630458316552492</v>
      </c>
      <c r="IK42" s="138">
        <v>77.017300328676995</v>
      </c>
      <c r="IL42" s="138">
        <v>77.217683922558905</v>
      </c>
      <c r="IM42" s="138">
        <v>77.280758260142207</v>
      </c>
      <c r="IN42" s="138">
        <v>76.978894425675605</v>
      </c>
      <c r="IO42" s="138">
        <v>77.111029812606404</v>
      </c>
      <c r="IP42" s="138">
        <v>77.117972293265098</v>
      </c>
      <c r="IQ42" s="138">
        <v>77.436615126050398</v>
      </c>
      <c r="IR42" s="138">
        <v>77.624238647830396</v>
      </c>
      <c r="IS42" s="138">
        <v>77.5561124183006</v>
      </c>
      <c r="IT42" s="138">
        <v>77.307511396601697</v>
      </c>
      <c r="IU42" s="138">
        <v>77.2306378876781</v>
      </c>
      <c r="IV42" s="138">
        <v>77.197969545264897</v>
      </c>
      <c r="IW42" s="138">
        <v>77.544076086956508</v>
      </c>
      <c r="IX42" s="138">
        <v>77.475843071786301</v>
      </c>
      <c r="IY42" s="138">
        <v>77.468512581168795</v>
      </c>
      <c r="IZ42" s="138">
        <v>77.096529240978796</v>
      </c>
      <c r="JA42" s="138">
        <v>77.2107165419783</v>
      </c>
      <c r="JB42" s="138">
        <v>76.776270727580297</v>
      </c>
      <c r="JC42" s="138">
        <v>77.215284631578896</v>
      </c>
      <c r="JD42" s="138">
        <v>77.47454121863791</v>
      </c>
      <c r="JE42" s="138">
        <v>77.316947882736102</v>
      </c>
      <c r="JF42" s="138">
        <v>77.647996829710095</v>
      </c>
      <c r="JG42" s="138">
        <v>77.4842107400722</v>
      </c>
      <c r="JH42" s="138">
        <v>77.411924731182708</v>
      </c>
      <c r="JI42" s="138">
        <v>77.039947056331997</v>
      </c>
      <c r="JJ42" s="138">
        <v>77.089408336877895</v>
      </c>
      <c r="JK42" s="138">
        <v>77.221385355648493</v>
      </c>
      <c r="JL42" s="138">
        <v>77.046059583333303</v>
      </c>
      <c r="JM42" s="138">
        <v>77.007299828913602</v>
      </c>
      <c r="JN42" s="138">
        <v>77.139497431506797</v>
      </c>
      <c r="JO42" s="138">
        <v>77.133953905249598</v>
      </c>
      <c r="JP42" s="138">
        <v>77.143895895048601</v>
      </c>
      <c r="JQ42" s="138">
        <v>77.242996630159993</v>
      </c>
      <c r="JR42" s="138">
        <v>77.293883573243008</v>
      </c>
      <c r="JS42" s="138">
        <v>77.790916424116404</v>
      </c>
      <c r="JT42" s="138">
        <v>77.796098471986397</v>
      </c>
      <c r="JU42" s="138">
        <v>77.483388936905698</v>
      </c>
      <c r="JV42" s="138">
        <v>77.492210129761389</v>
      </c>
      <c r="JW42" s="138">
        <v>77.265759632224089</v>
      </c>
      <c r="JX42" s="138">
        <v>77.5305979857322</v>
      </c>
      <c r="JY42" s="138">
        <v>77.529986022871597</v>
      </c>
      <c r="JZ42" s="138">
        <v>77.244296373488893</v>
      </c>
      <c r="KA42" s="138">
        <v>77.279209643599998</v>
      </c>
      <c r="KB42" s="138">
        <v>77.579861487875007</v>
      </c>
      <c r="KC42" s="138">
        <v>77.663790382244102</v>
      </c>
      <c r="KD42" s="138">
        <v>77.710682304526699</v>
      </c>
      <c r="KE42" s="138">
        <v>77.712962510187396</v>
      </c>
      <c r="KF42" s="138">
        <v>77.618546742209602</v>
      </c>
      <c r="KG42" s="138">
        <v>77.776042706130994</v>
      </c>
      <c r="KH42" s="138">
        <v>77.728520633597299</v>
      </c>
      <c r="KI42" s="138">
        <v>77.555868485342003</v>
      </c>
      <c r="KJ42" s="138">
        <v>77.569110747854495</v>
      </c>
      <c r="KK42" s="138">
        <v>77.392062180243997</v>
      </c>
      <c r="KL42" s="138">
        <v>77.229136290967205</v>
      </c>
      <c r="KM42" s="138">
        <v>77.3709628297362</v>
      </c>
      <c r="KN42" s="138">
        <v>77.545696944673807</v>
      </c>
      <c r="KO42" s="138">
        <v>77.500917695473206</v>
      </c>
      <c r="KP42" s="138">
        <v>77.531204673650294</v>
      </c>
      <c r="KQ42" s="138">
        <v>77.531255842062791</v>
      </c>
      <c r="KR42" s="138">
        <v>77.545258217821697</v>
      </c>
      <c r="KS42" s="138">
        <v>77.201680583704899</v>
      </c>
      <c r="KT42" s="138">
        <v>77.237066209123896</v>
      </c>
      <c r="KU42" s="138">
        <v>77.317854672704797</v>
      </c>
      <c r="KV42" s="138">
        <v>77.265787988714195</v>
      </c>
      <c r="KW42" s="138">
        <v>77.074311536859597</v>
      </c>
      <c r="KX42" s="138">
        <v>76.868653053132391</v>
      </c>
      <c r="KY42" s="138">
        <v>76.990284128289403</v>
      </c>
      <c r="KZ42" s="138">
        <v>76.860665587044494</v>
      </c>
      <c r="LA42" s="138">
        <v>76.877486852589598</v>
      </c>
      <c r="LB42" s="138">
        <v>76.906078772802601</v>
      </c>
      <c r="LC42" s="138">
        <v>76.838328191945109</v>
      </c>
      <c r="LD42" s="138">
        <v>77.026433389544607</v>
      </c>
      <c r="LE42" s="138">
        <v>76.417485071574603</v>
      </c>
      <c r="LF42" s="138">
        <v>76.938555789473597</v>
      </c>
      <c r="LG42" s="138">
        <v>77.236469740633993</v>
      </c>
      <c r="LH42" s="138">
        <v>76.752519571487397</v>
      </c>
      <c r="LI42" s="138">
        <v>76.744650582362695</v>
      </c>
      <c r="LJ42" s="138">
        <v>77.683612174578798</v>
      </c>
      <c r="LK42" s="138">
        <v>79.305848254931703</v>
      </c>
      <c r="LL42" s="138">
        <v>77.482378955696191</v>
      </c>
      <c r="LM42" s="138">
        <v>77.465916666666601</v>
      </c>
      <c r="LN42" s="138">
        <v>77.494453430433097</v>
      </c>
      <c r="LO42" s="138">
        <v>77.532813484053193</v>
      </c>
      <c r="LP42" s="138">
        <v>77.321114979756999</v>
      </c>
      <c r="LQ42" s="138">
        <v>76.8957988668555</v>
      </c>
      <c r="LR42" s="138">
        <v>76.790217409240896</v>
      </c>
      <c r="LS42" s="138">
        <v>76.825348968863707</v>
      </c>
      <c r="LT42" s="138">
        <v>76.735280306081293</v>
      </c>
      <c r="LU42" s="138">
        <v>76.740389699918893</v>
      </c>
      <c r="LV42" s="138">
        <v>76.735430713127997</v>
      </c>
      <c r="LW42" s="138">
        <v>76.783271539403799</v>
      </c>
      <c r="LX42" s="138">
        <v>77.120361351462691</v>
      </c>
      <c r="LY42" s="138">
        <v>77.1076222315085</v>
      </c>
      <c r="LZ42" s="138">
        <v>77.139450503355704</v>
      </c>
      <c r="MA42" s="138">
        <v>77.124058798999101</v>
      </c>
      <c r="MB42" s="138">
        <v>77.136605362379498</v>
      </c>
      <c r="MC42" s="138">
        <v>76.894408528784595</v>
      </c>
      <c r="MD42" s="138">
        <v>77.329012520868105</v>
      </c>
      <c r="ME42" s="138">
        <v>77.270362582781402</v>
      </c>
      <c r="MF42" s="138">
        <v>77.282033848725391</v>
      </c>
      <c r="MG42" s="138">
        <v>77.254613853172899</v>
      </c>
      <c r="MH42" s="138">
        <v>77.254732150226999</v>
      </c>
      <c r="MI42" s="138">
        <v>77.28703942505129</v>
      </c>
      <c r="MJ42" s="138">
        <v>77.275646498135103</v>
      </c>
    </row>
    <row r="43" spans="1:348" x14ac:dyDescent="0.25">
      <c r="A43" s="137">
        <v>39</v>
      </c>
      <c r="B43" s="143" t="s">
        <v>1667</v>
      </c>
      <c r="C43" s="138">
        <v>74.275388246628111</v>
      </c>
      <c r="D43" s="138">
        <v>74.854921875000002</v>
      </c>
      <c r="E43" s="138">
        <v>74.500069676153004</v>
      </c>
      <c r="F43" s="138">
        <v>74.867690770694495</v>
      </c>
      <c r="G43" s="138">
        <v>74.809462857142805</v>
      </c>
      <c r="H43" s="138">
        <v>74.871910390848399</v>
      </c>
      <c r="I43" s="138">
        <v>73.663636152954808</v>
      </c>
      <c r="J43" s="138">
        <v>75.228695011337805</v>
      </c>
      <c r="K43" s="138">
        <v>74.813950989632403</v>
      </c>
      <c r="L43" s="138">
        <v>74.834887511916108</v>
      </c>
      <c r="M43" s="138">
        <v>73.475257111597301</v>
      </c>
      <c r="N43" s="138">
        <v>73.514155885471794</v>
      </c>
      <c r="O43" s="138">
        <v>74.248604766633491</v>
      </c>
      <c r="P43" s="138">
        <v>73.591441860465096</v>
      </c>
      <c r="Q43" s="138">
        <v>73.688356164383492</v>
      </c>
      <c r="R43" s="138">
        <v>75.7643780918727</v>
      </c>
      <c r="S43" s="138">
        <v>75.739094375595798</v>
      </c>
      <c r="T43" s="138">
        <v>75.447660936007594</v>
      </c>
      <c r="U43" s="138">
        <v>74.258196923076909</v>
      </c>
      <c r="V43" s="138">
        <v>74.939451914098896</v>
      </c>
      <c r="W43" s="138">
        <v>75.419036723163799</v>
      </c>
      <c r="X43" s="138">
        <v>77.606002501563395</v>
      </c>
      <c r="Y43" s="138">
        <v>77.912656615384606</v>
      </c>
      <c r="Z43" s="138">
        <v>77.884263897373202</v>
      </c>
      <c r="AA43" s="138">
        <v>72.93735267175569</v>
      </c>
      <c r="AB43" s="138">
        <v>72.9250216903515</v>
      </c>
      <c r="AC43" s="138">
        <v>73.569159999999997</v>
      </c>
      <c r="AD43" s="138">
        <v>73.64190787623059</v>
      </c>
      <c r="AE43" s="138">
        <v>79.318253047498899</v>
      </c>
      <c r="AF43" s="138">
        <v>79.949000973235997</v>
      </c>
      <c r="AG43" s="138">
        <v>78.830878003696796</v>
      </c>
      <c r="AH43" s="138">
        <v>79.023533086534002</v>
      </c>
      <c r="AI43" s="138">
        <v>79.027300884955693</v>
      </c>
      <c r="AJ43" s="138">
        <v>79.380622384428207</v>
      </c>
      <c r="AK43" s="138">
        <v>79.393915213178204</v>
      </c>
      <c r="AL43" s="138">
        <v>80.447552702702694</v>
      </c>
      <c r="AM43" s="138">
        <v>80.375493169398908</v>
      </c>
      <c r="AN43" s="138">
        <v>80.308983452593893</v>
      </c>
      <c r="AO43" s="144"/>
      <c r="AP43" s="145">
        <v>80.417371931260192</v>
      </c>
      <c r="AQ43" s="145">
        <v>80.380979526842495</v>
      </c>
      <c r="AR43" s="145">
        <v>79.484731187669894</v>
      </c>
      <c r="AS43" s="146">
        <v>79.9324976034858</v>
      </c>
      <c r="AT43" s="138">
        <v>79.478874272930597</v>
      </c>
      <c r="AU43" s="138">
        <v>79.628233984552395</v>
      </c>
      <c r="AV43" s="138">
        <v>75.173698852126904</v>
      </c>
      <c r="AW43" s="138">
        <v>79.40193333333329</v>
      </c>
      <c r="AX43" s="138">
        <v>77.447443739180599</v>
      </c>
      <c r="AY43" s="138">
        <v>78.736362486828199</v>
      </c>
      <c r="AZ43" s="138">
        <v>78.702152835408</v>
      </c>
      <c r="BA43" s="138">
        <v>78.343502366863902</v>
      </c>
      <c r="BB43" s="138">
        <v>77.271169329073402</v>
      </c>
      <c r="BC43" s="138">
        <v>75.556894145475994</v>
      </c>
      <c r="BD43" s="138">
        <v>76.176202759448103</v>
      </c>
      <c r="BE43" s="138">
        <v>77.927363428571397</v>
      </c>
      <c r="BF43" s="138">
        <v>78.411872953133795</v>
      </c>
      <c r="BG43" s="138">
        <v>77.738183512139997</v>
      </c>
      <c r="BH43" s="138">
        <v>77.047845070422511</v>
      </c>
      <c r="BI43" s="138">
        <v>77.6732054085155</v>
      </c>
      <c r="BJ43" s="138">
        <v>77.715621794871808</v>
      </c>
      <c r="BK43" s="138">
        <v>80.485097037793594</v>
      </c>
      <c r="BL43" s="138">
        <v>79.092516169942897</v>
      </c>
      <c r="BM43" s="138">
        <v>79.129008280254695</v>
      </c>
      <c r="BN43" s="138">
        <v>79.929300561797703</v>
      </c>
      <c r="BO43" s="138">
        <v>79.721324494949499</v>
      </c>
      <c r="BP43" s="138">
        <v>79.762844895287898</v>
      </c>
      <c r="BQ43" s="138">
        <v>79.629046753246698</v>
      </c>
      <c r="BR43" s="138">
        <v>78.300017626321903</v>
      </c>
      <c r="BS43" s="138">
        <v>76.817426950354601</v>
      </c>
      <c r="BT43" s="138">
        <v>79.964939853300692</v>
      </c>
      <c r="BU43" s="138">
        <v>77.780249999999995</v>
      </c>
      <c r="BV43" s="138">
        <v>77.792154529100003</v>
      </c>
      <c r="BW43" s="138">
        <v>79.191213224724493</v>
      </c>
      <c r="BX43" s="138">
        <v>78.179818584070702</v>
      </c>
      <c r="BY43" s="138">
        <v>79.138008746355609</v>
      </c>
      <c r="BZ43" s="138">
        <v>78.225637795275503</v>
      </c>
      <c r="CA43" s="138">
        <v>78.227753499999992</v>
      </c>
      <c r="CB43" s="138">
        <v>78.543350465002405</v>
      </c>
      <c r="CC43" s="138">
        <v>78.348728830645101</v>
      </c>
      <c r="CD43" s="138">
        <v>78.360867321867303</v>
      </c>
      <c r="CE43" s="140">
        <v>78.470106541129809</v>
      </c>
      <c r="CF43" s="138">
        <v>78.508032162295805</v>
      </c>
      <c r="CG43" s="138">
        <v>78.773989514348699</v>
      </c>
      <c r="CH43" s="138">
        <v>78.707690807799395</v>
      </c>
      <c r="CI43" s="138">
        <v>78.744879253567504</v>
      </c>
      <c r="CJ43" s="138">
        <v>79.596774927395899</v>
      </c>
      <c r="CK43" s="138">
        <v>78.275692982456107</v>
      </c>
      <c r="CL43" s="138">
        <v>78.368497273177894</v>
      </c>
      <c r="CM43" s="138">
        <v>77.65434889962421</v>
      </c>
      <c r="CN43" s="138">
        <v>77.853222693531293</v>
      </c>
      <c r="CO43" s="138">
        <v>78.622556455696198</v>
      </c>
      <c r="CP43" s="138">
        <v>78.490272496187004</v>
      </c>
      <c r="CQ43" s="138">
        <v>78.119400403429097</v>
      </c>
      <c r="CR43" s="138">
        <v>76.312755721128198</v>
      </c>
      <c r="CS43" s="138">
        <v>76.205638074155999</v>
      </c>
      <c r="CT43" s="138">
        <v>77.188713688610193</v>
      </c>
      <c r="CU43" s="138">
        <v>77.482292592592501</v>
      </c>
      <c r="CV43" s="138">
        <v>75.363186263096608</v>
      </c>
      <c r="CW43" s="138">
        <v>75.535775800711704</v>
      </c>
      <c r="CX43" s="138">
        <v>77.793946576763389</v>
      </c>
      <c r="CY43" s="138">
        <v>79.179285714285697</v>
      </c>
      <c r="CZ43" s="138">
        <v>80.270517292490098</v>
      </c>
      <c r="DA43" s="138">
        <v>76.092186005830897</v>
      </c>
      <c r="DB43" s="138">
        <v>76.726597912829902</v>
      </c>
      <c r="DC43" s="138">
        <v>77.6158296994696</v>
      </c>
      <c r="DD43" s="138">
        <v>77.639207715133495</v>
      </c>
      <c r="DE43" s="138">
        <v>77.601015798712609</v>
      </c>
      <c r="DF43" s="138">
        <v>77.192042586750802</v>
      </c>
      <c r="DG43" s="138">
        <v>76.752733870967703</v>
      </c>
      <c r="DH43" s="138">
        <v>76.577049299719803</v>
      </c>
      <c r="DI43" s="138">
        <v>78.434172182254201</v>
      </c>
      <c r="DJ43" s="138">
        <v>78.093132981530303</v>
      </c>
      <c r="DK43" s="138">
        <v>78.587516065249602</v>
      </c>
      <c r="DL43" s="138">
        <v>77.821783464566892</v>
      </c>
      <c r="DM43" s="138">
        <v>77.358551177072599</v>
      </c>
      <c r="DN43" s="138">
        <v>77.428743523316001</v>
      </c>
      <c r="DO43" s="138">
        <v>77.040492628368</v>
      </c>
      <c r="DP43" s="138">
        <v>77.622116093672105</v>
      </c>
      <c r="DQ43" s="138">
        <v>78.007558116232403</v>
      </c>
      <c r="DR43" s="138">
        <v>77.909980097087299</v>
      </c>
      <c r="DS43" s="138">
        <v>77.6695992387166</v>
      </c>
      <c r="DT43" s="138">
        <v>77.481381572097803</v>
      </c>
      <c r="DU43" s="138">
        <v>78.21622210953339</v>
      </c>
      <c r="DV43" s="138">
        <v>77.052348922753495</v>
      </c>
      <c r="DW43" s="138">
        <v>77.115312630480105</v>
      </c>
      <c r="DX43" s="138">
        <v>77.601907024793306</v>
      </c>
      <c r="DY43" s="138">
        <v>77.911790543975499</v>
      </c>
      <c r="DZ43" s="138">
        <v>77.9219185750636</v>
      </c>
      <c r="EA43" s="138">
        <v>77.921918556701002</v>
      </c>
      <c r="EB43" s="138">
        <v>77.507522411953005</v>
      </c>
      <c r="EC43" s="138">
        <v>77.565305466237902</v>
      </c>
      <c r="ED43" s="138">
        <v>78.473260041194607</v>
      </c>
      <c r="EE43" s="138">
        <v>78.421763811454611</v>
      </c>
      <c r="EF43" s="138">
        <v>78.522904907975402</v>
      </c>
      <c r="EG43" s="138">
        <v>78.350515562248901</v>
      </c>
      <c r="EH43" s="138">
        <v>78.781038442083897</v>
      </c>
      <c r="EI43" s="138">
        <v>78.55402741116751</v>
      </c>
      <c r="EJ43" s="138">
        <v>78.1519513784461</v>
      </c>
      <c r="EK43" s="138">
        <v>78.276675635276504</v>
      </c>
      <c r="EL43" s="138">
        <v>78.4867787128712</v>
      </c>
      <c r="EM43" s="138">
        <v>78.808818858560798</v>
      </c>
      <c r="EN43" s="138">
        <v>78.729867060561304</v>
      </c>
      <c r="EO43" s="138">
        <v>77.469597437266401</v>
      </c>
      <c r="EP43" s="138">
        <v>78.113686480799501</v>
      </c>
      <c r="EQ43" s="138">
        <v>77.910843669912794</v>
      </c>
      <c r="ER43" s="138">
        <v>76.788829241680304</v>
      </c>
      <c r="ES43" s="138">
        <v>77.770160040774698</v>
      </c>
      <c r="ET43" s="138">
        <v>77.649805469556199</v>
      </c>
      <c r="EU43" s="138">
        <v>77.615668043366</v>
      </c>
      <c r="EV43" s="138">
        <v>77.65432937532259</v>
      </c>
      <c r="EW43" s="138">
        <v>77.633381714876009</v>
      </c>
      <c r="EX43" s="138">
        <v>77.690458117890302</v>
      </c>
      <c r="EY43" s="138">
        <v>77.250820189274407</v>
      </c>
      <c r="EZ43" s="138">
        <v>76.804383606557309</v>
      </c>
      <c r="FA43" s="138">
        <v>77.653954911433104</v>
      </c>
      <c r="FB43" s="138">
        <v>77.469635881104011</v>
      </c>
      <c r="FC43" s="138">
        <v>77.800695697252394</v>
      </c>
      <c r="FD43" s="138">
        <v>77.619315898498101</v>
      </c>
      <c r="FE43" s="138">
        <v>77.616134981968003</v>
      </c>
      <c r="FF43" s="138">
        <v>77.616083977331201</v>
      </c>
      <c r="FG43" s="138">
        <v>77.641424367578708</v>
      </c>
      <c r="FH43" s="138">
        <v>77.638616339193305</v>
      </c>
      <c r="FI43" s="138">
        <v>77.591315485564309</v>
      </c>
      <c r="FJ43" s="138">
        <v>78.028563550420103</v>
      </c>
      <c r="FK43" s="138">
        <v>78.288930453108492</v>
      </c>
      <c r="FL43" s="138">
        <v>78.305454402515693</v>
      </c>
      <c r="FM43" s="138">
        <v>78.487008588298409</v>
      </c>
      <c r="FN43" s="138">
        <v>78.228884717080902</v>
      </c>
      <c r="FO43" s="138">
        <v>78.207679304897297</v>
      </c>
      <c r="FP43" s="138">
        <v>78.217384293193703</v>
      </c>
      <c r="FQ43" s="138">
        <v>78.179555729984301</v>
      </c>
      <c r="FR43" s="138">
        <v>76.493937113980905</v>
      </c>
      <c r="FS43" s="138">
        <v>76.039645691609905</v>
      </c>
      <c r="FT43" s="138">
        <v>76.256660812294101</v>
      </c>
      <c r="FU43" s="141">
        <v>76.308947483588597</v>
      </c>
      <c r="FV43" s="138">
        <v>75.171912893982793</v>
      </c>
      <c r="FW43" s="138">
        <v>77.454234030837</v>
      </c>
      <c r="FX43" s="138">
        <v>76.179164804469195</v>
      </c>
      <c r="FY43" s="138">
        <v>76.201636313465698</v>
      </c>
      <c r="FZ43" s="138">
        <v>76.135192328767104</v>
      </c>
      <c r="GA43" s="138">
        <v>76.299696869851701</v>
      </c>
      <c r="GB43" s="138">
        <v>76.243174709835003</v>
      </c>
      <c r="GC43" s="138">
        <v>76.152339181299993</v>
      </c>
      <c r="GD43" s="138">
        <v>75.708083818393405</v>
      </c>
      <c r="GE43" s="138">
        <v>75.964058201058208</v>
      </c>
      <c r="GF43" s="138">
        <v>76.241551743532</v>
      </c>
      <c r="GG43" s="138">
        <v>76.2011910364145</v>
      </c>
      <c r="GH43" s="138">
        <v>76.223484436898701</v>
      </c>
      <c r="GI43" s="138">
        <v>75.760611079383196</v>
      </c>
      <c r="GJ43" s="138">
        <v>75.856019469026506</v>
      </c>
      <c r="GK43" s="138">
        <v>75.857110389610398</v>
      </c>
      <c r="GL43" s="138">
        <v>75.811329689298006</v>
      </c>
      <c r="GM43" s="138">
        <v>75.876564431486898</v>
      </c>
      <c r="GN43" s="138">
        <v>75.661355670103106</v>
      </c>
      <c r="GO43" s="138">
        <v>74.136358602504899</v>
      </c>
      <c r="GP43" s="138">
        <v>75.464540510543799</v>
      </c>
      <c r="GQ43" s="138">
        <v>75.107423894313598</v>
      </c>
      <c r="GR43" s="138">
        <v>75.369633737723802</v>
      </c>
      <c r="GS43" s="138">
        <v>75.474193287036996</v>
      </c>
      <c r="GT43" s="138">
        <v>74.624702409638502</v>
      </c>
      <c r="GU43" s="138">
        <v>76.031857142857092</v>
      </c>
      <c r="GV43" s="138">
        <v>76.393204140310502</v>
      </c>
      <c r="GW43" s="138">
        <v>75.3861551116333</v>
      </c>
      <c r="GX43" s="138">
        <v>75.906159327925806</v>
      </c>
      <c r="GY43" s="138">
        <v>78.343588900862002</v>
      </c>
      <c r="GZ43" s="138">
        <v>76.852139269406308</v>
      </c>
      <c r="HA43" s="138">
        <v>78.160180494905291</v>
      </c>
      <c r="HB43" s="138">
        <v>77.49341117262199</v>
      </c>
      <c r="HC43" s="138">
        <v>77.537897526501695</v>
      </c>
      <c r="HD43" s="138">
        <v>78.114675727229297</v>
      </c>
      <c r="HE43" s="138">
        <v>78.156905534351097</v>
      </c>
      <c r="HF43" s="138">
        <v>78.178192068800698</v>
      </c>
      <c r="HG43" s="138">
        <v>78.185088277171303</v>
      </c>
      <c r="HH43" s="138">
        <v>78.120353178607402</v>
      </c>
      <c r="HI43" s="138">
        <v>78.249449205584895</v>
      </c>
      <c r="HJ43" s="138">
        <v>79.04870193740679</v>
      </c>
      <c r="HK43" s="138">
        <v>77.847861220472396</v>
      </c>
      <c r="HL43" s="138">
        <v>78.042140964995198</v>
      </c>
      <c r="HM43" s="138">
        <v>78.063663380975797</v>
      </c>
      <c r="HN43" s="138">
        <v>76.214399152990993</v>
      </c>
      <c r="HO43" s="138">
        <v>76.995333161156992</v>
      </c>
      <c r="HP43" s="138">
        <v>77.061159287531794</v>
      </c>
      <c r="HQ43" s="138">
        <v>77.171060296371991</v>
      </c>
      <c r="HR43" s="138">
        <v>77.141915055951102</v>
      </c>
      <c r="HS43" s="138">
        <v>77.343939989653393</v>
      </c>
      <c r="HT43" s="138">
        <v>76.632466981131998</v>
      </c>
      <c r="HU43" s="138">
        <v>76.3264761904761</v>
      </c>
      <c r="HV43" s="138">
        <v>76.964769969666307</v>
      </c>
      <c r="HW43" s="138">
        <v>76.929553814002006</v>
      </c>
      <c r="HX43" s="138">
        <v>77.292984872196101</v>
      </c>
      <c r="HY43" s="138">
        <v>77.425705489994797</v>
      </c>
      <c r="HZ43" s="138">
        <v>77.431998461538399</v>
      </c>
      <c r="IA43" s="138">
        <v>76.913219763252698</v>
      </c>
      <c r="IB43" s="138">
        <v>76.808786715101093</v>
      </c>
      <c r="IC43" s="138">
        <v>76.4452936763129</v>
      </c>
      <c r="ID43" s="138">
        <v>76.504720994475093</v>
      </c>
      <c r="IE43" s="138">
        <v>76.488504424778696</v>
      </c>
      <c r="IF43" s="138">
        <v>76.673052410901406</v>
      </c>
      <c r="IG43" s="138">
        <v>76.724184369840302</v>
      </c>
      <c r="IH43" s="138">
        <v>76.738277083333301</v>
      </c>
      <c r="II43" s="138">
        <v>76.818413189077802</v>
      </c>
      <c r="IJ43" s="138">
        <v>77.283813319878902</v>
      </c>
      <c r="IK43" s="138">
        <v>76.684989107883808</v>
      </c>
      <c r="IL43" s="138">
        <v>76.929957224830403</v>
      </c>
      <c r="IM43" s="138">
        <v>76.974377673448103</v>
      </c>
      <c r="IN43" s="138">
        <v>76.643474291710305</v>
      </c>
      <c r="IO43" s="138">
        <v>76.695935770234996</v>
      </c>
      <c r="IP43" s="138">
        <v>76.695278851174891</v>
      </c>
      <c r="IQ43" s="138">
        <v>77.218731491136509</v>
      </c>
      <c r="IR43" s="138">
        <v>77.249006610576899</v>
      </c>
      <c r="IS43" s="138">
        <v>77.173290575916198</v>
      </c>
      <c r="IT43" s="138">
        <v>77.010808478038797</v>
      </c>
      <c r="IU43" s="138">
        <v>76.788407636738896</v>
      </c>
      <c r="IV43" s="138">
        <v>76.768374872838194</v>
      </c>
      <c r="IW43" s="138">
        <v>77.041805025125598</v>
      </c>
      <c r="IX43" s="138">
        <v>77.080177628171896</v>
      </c>
      <c r="IY43" s="138">
        <v>77.109596724667298</v>
      </c>
      <c r="IZ43" s="138">
        <v>76.787347341772104</v>
      </c>
      <c r="JA43" s="138">
        <v>76.868196078431296</v>
      </c>
      <c r="JB43" s="138">
        <v>76.3938708010336</v>
      </c>
      <c r="JC43" s="138">
        <v>76.947365789473693</v>
      </c>
      <c r="JD43" s="138">
        <v>77.147549924736509</v>
      </c>
      <c r="JE43" s="138">
        <v>77.000252707581197</v>
      </c>
      <c r="JF43" s="138">
        <v>77.297166754617393</v>
      </c>
      <c r="JG43" s="138">
        <v>77.1659396367521</v>
      </c>
      <c r="JH43" s="138">
        <v>77.174633194588907</v>
      </c>
      <c r="JI43" s="138">
        <v>76.819981112277006</v>
      </c>
      <c r="JJ43" s="138">
        <v>76.906493486190698</v>
      </c>
      <c r="JK43" s="138">
        <v>76.932271839671102</v>
      </c>
      <c r="JL43" s="138">
        <v>76.885195473251002</v>
      </c>
      <c r="JM43" s="138">
        <v>76.763766949152497</v>
      </c>
      <c r="JN43" s="138">
        <v>76.9396993637327</v>
      </c>
      <c r="JO43" s="138">
        <v>76.952062101910798</v>
      </c>
      <c r="JP43" s="138">
        <v>76.911348691099406</v>
      </c>
      <c r="JQ43" s="138">
        <v>76.938723939235203</v>
      </c>
      <c r="JR43" s="138">
        <v>77.004887257472404</v>
      </c>
      <c r="JS43" s="138">
        <v>77.522043478260798</v>
      </c>
      <c r="JT43" s="138">
        <v>77.5665221878224</v>
      </c>
      <c r="JU43" s="138">
        <v>77.242455804046799</v>
      </c>
      <c r="JV43" s="138">
        <v>77.211755909557994</v>
      </c>
      <c r="JW43" s="138">
        <v>76.990758872651298</v>
      </c>
      <c r="JX43" s="138">
        <v>77.287855749486596</v>
      </c>
      <c r="JY43" s="138">
        <v>77.329672774869096</v>
      </c>
      <c r="JZ43" s="138">
        <v>76.956420311714396</v>
      </c>
      <c r="KA43" s="138">
        <v>76.970474772956592</v>
      </c>
      <c r="KB43" s="138">
        <v>77.476276107997904</v>
      </c>
      <c r="KC43" s="138">
        <v>77.499683916793501</v>
      </c>
      <c r="KD43" s="138">
        <v>77.5035116869918</v>
      </c>
      <c r="KE43" s="138">
        <v>77.526770242914893</v>
      </c>
      <c r="KF43" s="138">
        <v>77.483174595141705</v>
      </c>
      <c r="KG43" s="138">
        <v>77.593583203732493</v>
      </c>
      <c r="KH43" s="138">
        <v>77.530411855670096</v>
      </c>
      <c r="KI43" s="138">
        <v>77.459303662258307</v>
      </c>
      <c r="KJ43" s="138">
        <v>77.470821973550301</v>
      </c>
      <c r="KK43" s="138">
        <v>76.860250780436999</v>
      </c>
      <c r="KL43" s="138">
        <v>76.7798418019905</v>
      </c>
      <c r="KM43" s="138">
        <v>76.96424604012671</v>
      </c>
      <c r="KN43" s="138">
        <v>77.098646341463393</v>
      </c>
      <c r="KO43" s="138">
        <v>77.097405735528397</v>
      </c>
      <c r="KP43" s="138">
        <v>77.043180811808099</v>
      </c>
      <c r="KQ43" s="138">
        <v>77.041977859778498</v>
      </c>
      <c r="KR43" s="138">
        <v>77.121140608604406</v>
      </c>
      <c r="KS43" s="138">
        <v>76.7744550770866</v>
      </c>
      <c r="KT43" s="138">
        <v>76.754015239096091</v>
      </c>
      <c r="KU43" s="138">
        <v>76.860530467899906</v>
      </c>
      <c r="KV43" s="138">
        <v>76.76792797494781</v>
      </c>
      <c r="KW43" s="138">
        <v>76.538801047120401</v>
      </c>
      <c r="KX43" s="138">
        <v>76.444277602523599</v>
      </c>
      <c r="KY43" s="138">
        <v>76.539406928645207</v>
      </c>
      <c r="KZ43" s="138">
        <v>76.400809474768209</v>
      </c>
      <c r="LA43" s="138">
        <v>76.446931262729095</v>
      </c>
      <c r="LB43" s="138">
        <v>76.428350831600795</v>
      </c>
      <c r="LC43" s="138">
        <v>76.346807453416105</v>
      </c>
      <c r="LD43" s="138">
        <v>76.685306325143699</v>
      </c>
      <c r="LE43" s="138">
        <v>75.977980567226894</v>
      </c>
      <c r="LF43" s="138">
        <v>76.553911264612097</v>
      </c>
      <c r="LG43" s="138">
        <v>76.946623064602207</v>
      </c>
      <c r="LH43" s="138">
        <v>76.429773270930795</v>
      </c>
      <c r="LI43" s="138">
        <v>76.465632964718196</v>
      </c>
      <c r="LJ43" s="138">
        <v>77.203985572139302</v>
      </c>
      <c r="LK43" s="138">
        <v>78.777549247937898</v>
      </c>
      <c r="LL43" s="138">
        <v>77.060837974683508</v>
      </c>
      <c r="LM43" s="138">
        <v>77.013345879959303</v>
      </c>
      <c r="LN43" s="138">
        <v>77.036792966815199</v>
      </c>
      <c r="LO43" s="138">
        <v>77.014456664977104</v>
      </c>
      <c r="LP43" s="138">
        <v>76.833405641025593</v>
      </c>
      <c r="LQ43" s="138">
        <v>76.365769622833795</v>
      </c>
      <c r="LR43" s="138">
        <v>76.362923156266106</v>
      </c>
      <c r="LS43" s="138">
        <v>76.360779556014407</v>
      </c>
      <c r="LT43" s="138">
        <v>76.305276092544901</v>
      </c>
      <c r="LU43" s="138">
        <v>76.322817010309194</v>
      </c>
      <c r="LV43" s="138">
        <v>76.335440395627202</v>
      </c>
      <c r="LW43" s="138">
        <v>76.239136363636291</v>
      </c>
      <c r="LX43" s="138">
        <v>76.663159383033403</v>
      </c>
      <c r="LY43" s="138">
        <v>76.634619886069402</v>
      </c>
      <c r="LZ43" s="138">
        <v>76.626684155844103</v>
      </c>
      <c r="MA43" s="138">
        <v>76.676795960642096</v>
      </c>
      <c r="MB43" s="138">
        <v>76.612843167701811</v>
      </c>
      <c r="MC43" s="138">
        <v>76.444814524555909</v>
      </c>
      <c r="MD43" s="138">
        <v>76.793537467700205</v>
      </c>
      <c r="ME43" s="138">
        <v>76.757723907455002</v>
      </c>
      <c r="MF43" s="138">
        <v>76.774500515463899</v>
      </c>
      <c r="MG43" s="138">
        <v>76.758484318765994</v>
      </c>
      <c r="MH43" s="138">
        <v>76.773510309278308</v>
      </c>
      <c r="MI43" s="138">
        <v>76.766623195876207</v>
      </c>
      <c r="MJ43" s="138">
        <v>76.775730650154799</v>
      </c>
    </row>
    <row r="44" spans="1:348" x14ac:dyDescent="0.25">
      <c r="A44" s="137">
        <v>40</v>
      </c>
      <c r="B44" s="143" t="s">
        <v>1668</v>
      </c>
      <c r="C44" s="138">
        <v>74.396580341880309</v>
      </c>
      <c r="D44" s="138">
        <v>75.500783103168104</v>
      </c>
      <c r="E44" s="138">
        <v>75.024709886547797</v>
      </c>
      <c r="F44" s="138">
        <v>75.1489917830731</v>
      </c>
      <c r="G44" s="138">
        <v>75.438192129629599</v>
      </c>
      <c r="H44" s="138">
        <v>75.579188664596202</v>
      </c>
      <c r="I44" s="138">
        <v>73.716921841541705</v>
      </c>
      <c r="J44" s="138">
        <v>75.162351190476102</v>
      </c>
      <c r="K44" s="138">
        <v>74.805658908507198</v>
      </c>
      <c r="L44" s="138">
        <v>74.805849878934609</v>
      </c>
      <c r="M44" s="138">
        <v>73.589586037364796</v>
      </c>
      <c r="N44" s="138">
        <v>73.504416817359797</v>
      </c>
      <c r="O44" s="138">
        <v>74.185336339044099</v>
      </c>
      <c r="P44" s="138">
        <v>74.004549812029992</v>
      </c>
      <c r="Q44" s="138">
        <v>73.843774011299402</v>
      </c>
      <c r="R44" s="138">
        <v>75.60579515246279</v>
      </c>
      <c r="S44" s="138">
        <v>75.562564775613808</v>
      </c>
      <c r="T44" s="138">
        <v>75.441652631578904</v>
      </c>
      <c r="U44" s="138">
        <v>74.442540760869505</v>
      </c>
      <c r="V44" s="138">
        <v>75.047597955706905</v>
      </c>
      <c r="W44" s="138">
        <v>75.557669542709206</v>
      </c>
      <c r="X44" s="138">
        <v>77.520344419391193</v>
      </c>
      <c r="Y44" s="138">
        <v>77.909350498338796</v>
      </c>
      <c r="Z44" s="138">
        <v>77.876327614831197</v>
      </c>
      <c r="AA44" s="138">
        <v>73.276882677708699</v>
      </c>
      <c r="AB44" s="138">
        <v>73.20881013513511</v>
      </c>
      <c r="AC44" s="138">
        <v>73.867009821976609</v>
      </c>
      <c r="AD44" s="138">
        <v>73.8595271940667</v>
      </c>
      <c r="AE44" s="138">
        <v>79.791189434724004</v>
      </c>
      <c r="AF44" s="138">
        <v>80.712278183292696</v>
      </c>
      <c r="AG44" s="138">
        <v>79.703479099678404</v>
      </c>
      <c r="AH44" s="138">
        <v>79.816400855920094</v>
      </c>
      <c r="AI44" s="138">
        <v>79.787195113187209</v>
      </c>
      <c r="AJ44" s="138">
        <v>79.968711800302501</v>
      </c>
      <c r="AK44" s="138">
        <v>80.042140951694293</v>
      </c>
      <c r="AL44" s="138">
        <v>81.110643026806898</v>
      </c>
      <c r="AM44" s="138">
        <v>81.029826597582002</v>
      </c>
      <c r="AN44" s="138">
        <v>80.9816312280701</v>
      </c>
      <c r="AO44" s="148">
        <v>80.125708133971301</v>
      </c>
      <c r="AP44" s="138"/>
      <c r="AQ44" s="138">
        <v>83.218422971741106</v>
      </c>
      <c r="AR44" s="138">
        <v>81.743452373564992</v>
      </c>
      <c r="AS44" s="149">
        <v>82.270998787143697</v>
      </c>
      <c r="AT44" s="138">
        <v>79.591473847212598</v>
      </c>
      <c r="AU44" s="138">
        <v>79.592983404255307</v>
      </c>
      <c r="AV44" s="138">
        <v>75.413811944100004</v>
      </c>
      <c r="AW44" s="138">
        <v>79.315592889333999</v>
      </c>
      <c r="AX44" s="138">
        <v>77.588542705570291</v>
      </c>
      <c r="AY44" s="138">
        <v>78.772064060291996</v>
      </c>
      <c r="AZ44" s="138">
        <v>78.540550778816197</v>
      </c>
      <c r="BA44" s="138">
        <v>78.399232012512996</v>
      </c>
      <c r="BB44" s="138">
        <v>77.3973888268156</v>
      </c>
      <c r="BC44" s="138">
        <v>75.7908781512605</v>
      </c>
      <c r="BD44" s="138">
        <v>76.426411568409307</v>
      </c>
      <c r="BE44" s="138">
        <v>78.118214285714203</v>
      </c>
      <c r="BF44" s="138">
        <v>78.547130283441007</v>
      </c>
      <c r="BG44" s="138">
        <v>77.893215491559005</v>
      </c>
      <c r="BH44" s="138">
        <v>77.359018652849699</v>
      </c>
      <c r="BI44" s="138">
        <v>78.042202101050492</v>
      </c>
      <c r="BJ44" s="138">
        <v>78.15381395348831</v>
      </c>
      <c r="BK44" s="138">
        <v>80.768003388394703</v>
      </c>
      <c r="BL44" s="138">
        <v>78.853580838323296</v>
      </c>
      <c r="BM44" s="138">
        <v>78.934390924002102</v>
      </c>
      <c r="BN44" s="138">
        <v>79.850629447852697</v>
      </c>
      <c r="BO44" s="138">
        <v>80.071625575447499</v>
      </c>
      <c r="BP44" s="138">
        <v>79.999624523160691</v>
      </c>
      <c r="BQ44" s="138">
        <v>79.830082402977098</v>
      </c>
      <c r="BR44" s="138">
        <v>78.470639442231004</v>
      </c>
      <c r="BS44" s="138">
        <v>76.936857142857093</v>
      </c>
      <c r="BT44" s="138">
        <v>81.000089265536701</v>
      </c>
      <c r="BU44" s="138">
        <v>77.852171286031009</v>
      </c>
      <c r="BV44" s="138">
        <v>77.935034559643199</v>
      </c>
      <c r="BW44" s="138">
        <v>79.693484576757498</v>
      </c>
      <c r="BX44" s="138">
        <v>78.823390804597608</v>
      </c>
      <c r="BY44" s="138">
        <v>80.086294008875697</v>
      </c>
      <c r="BZ44" s="138">
        <v>79.126078295702797</v>
      </c>
      <c r="CA44" s="138">
        <v>78.916094850948497</v>
      </c>
      <c r="CB44" s="138">
        <v>79.145680075187897</v>
      </c>
      <c r="CC44" s="138">
        <v>79.338507606679002</v>
      </c>
      <c r="CD44" s="138">
        <v>79.191593126385797</v>
      </c>
      <c r="CE44" s="140">
        <v>79.400946224256302</v>
      </c>
      <c r="CF44" s="138">
        <v>79.571848314606697</v>
      </c>
      <c r="CG44" s="138">
        <v>79.876624891209701</v>
      </c>
      <c r="CH44" s="138">
        <v>79.690213274336202</v>
      </c>
      <c r="CI44" s="138">
        <v>79.712378552971501</v>
      </c>
      <c r="CJ44" s="138">
        <v>79.752616382806096</v>
      </c>
      <c r="CK44" s="138">
        <v>78.533353380700007</v>
      </c>
      <c r="CL44" s="138">
        <v>78.597632609621101</v>
      </c>
      <c r="CM44" s="138">
        <v>77.981660198769504</v>
      </c>
      <c r="CN44" s="138">
        <v>78.240231109147089</v>
      </c>
      <c r="CO44" s="138">
        <v>79.030028985507201</v>
      </c>
      <c r="CP44" s="138">
        <v>78.912161801501199</v>
      </c>
      <c r="CQ44" s="138">
        <v>78.499031596224796</v>
      </c>
      <c r="CR44" s="138">
        <v>76.862751474304901</v>
      </c>
      <c r="CS44" s="138">
        <v>76.76206330275221</v>
      </c>
      <c r="CT44" s="138">
        <v>77.707432108626193</v>
      </c>
      <c r="CU44" s="138">
        <v>77.971470223324999</v>
      </c>
      <c r="CV44" s="138">
        <v>75.743374349266404</v>
      </c>
      <c r="CW44" s="138">
        <v>75.941156872037894</v>
      </c>
      <c r="CX44" s="138">
        <v>78.239260905691694</v>
      </c>
      <c r="CY44" s="138">
        <v>79.5306701662292</v>
      </c>
      <c r="CZ44" s="138">
        <v>80.5485758157389</v>
      </c>
      <c r="DA44" s="138">
        <v>76.139957865168498</v>
      </c>
      <c r="DB44" s="138">
        <v>76.63820022123889</v>
      </c>
      <c r="DC44" s="138">
        <v>77.766872657111293</v>
      </c>
      <c r="DD44" s="138">
        <v>77.641296815974101</v>
      </c>
      <c r="DE44" s="138">
        <v>77.765491543916994</v>
      </c>
      <c r="DF44" s="138">
        <v>77.637057793344994</v>
      </c>
      <c r="DG44" s="138">
        <v>77.415594196003795</v>
      </c>
      <c r="DH44" s="138">
        <v>77.059385329619303</v>
      </c>
      <c r="DI44" s="138">
        <v>78.756957219251305</v>
      </c>
      <c r="DJ44" s="138">
        <v>78.539877513711104</v>
      </c>
      <c r="DK44" s="138">
        <v>79.06272909016721</v>
      </c>
      <c r="DL44" s="138">
        <v>78.285894501018305</v>
      </c>
      <c r="DM44" s="138">
        <v>77.830979358805394</v>
      </c>
      <c r="DN44" s="138">
        <v>77.820636643233698</v>
      </c>
      <c r="DO44" s="138">
        <v>77.615904020752197</v>
      </c>
      <c r="DP44" s="138">
        <v>78.052232044198902</v>
      </c>
      <c r="DQ44" s="138">
        <v>78.316583541147097</v>
      </c>
      <c r="DR44" s="138">
        <v>78.32643824865751</v>
      </c>
      <c r="DS44" s="138">
        <v>77.928294809010694</v>
      </c>
      <c r="DT44" s="138">
        <v>77.874378734622098</v>
      </c>
      <c r="DU44" s="138">
        <v>78.568490691489302</v>
      </c>
      <c r="DV44" s="138">
        <v>77.425977512620406</v>
      </c>
      <c r="DW44" s="138">
        <v>77.5521593204775</v>
      </c>
      <c r="DX44" s="138">
        <v>78.143546944198405</v>
      </c>
      <c r="DY44" s="138">
        <v>78.482374999999905</v>
      </c>
      <c r="DZ44" s="138">
        <v>78.473510519536205</v>
      </c>
      <c r="EA44" s="138">
        <v>78.499162619254108</v>
      </c>
      <c r="EB44" s="138">
        <v>77.959845417236593</v>
      </c>
      <c r="EC44" s="138">
        <v>77.981940612151604</v>
      </c>
      <c r="ED44" s="138">
        <v>78.873146804835898</v>
      </c>
      <c r="EE44" s="138">
        <v>78.888522150537597</v>
      </c>
      <c r="EF44" s="138">
        <v>79.061267729752402</v>
      </c>
      <c r="EG44" s="138">
        <v>78.812787614297491</v>
      </c>
      <c r="EH44" s="138">
        <v>79.043787697565108</v>
      </c>
      <c r="EI44" s="138">
        <v>78.799174339300905</v>
      </c>
      <c r="EJ44" s="138">
        <v>78.598048247422597</v>
      </c>
      <c r="EK44" s="138">
        <v>78.778799262597204</v>
      </c>
      <c r="EL44" s="138">
        <v>78.858144810941198</v>
      </c>
      <c r="EM44" s="138">
        <v>79.233235390273805</v>
      </c>
      <c r="EN44" s="138">
        <v>79.232855231143489</v>
      </c>
      <c r="EO44" s="138">
        <v>77.9236602247191</v>
      </c>
      <c r="EP44" s="138">
        <v>78.655807692307704</v>
      </c>
      <c r="EQ44" s="138">
        <v>78.432947140381202</v>
      </c>
      <c r="ER44" s="138">
        <v>77.227367147510392</v>
      </c>
      <c r="ES44" s="138">
        <v>78.169757835981102</v>
      </c>
      <c r="ET44" s="138">
        <v>78.016474074074011</v>
      </c>
      <c r="EU44" s="138">
        <v>78.032739528795801</v>
      </c>
      <c r="EV44" s="138">
        <v>78.015986928104496</v>
      </c>
      <c r="EW44" s="138">
        <v>77.924494619027101</v>
      </c>
      <c r="EX44" s="138">
        <v>78.0413936124298</v>
      </c>
      <c r="EY44" s="138">
        <v>77.605904936014596</v>
      </c>
      <c r="EZ44" s="138">
        <v>77.062972167968695</v>
      </c>
      <c r="FA44" s="138">
        <v>78.273705353126402</v>
      </c>
      <c r="FB44" s="138">
        <v>77.913693131132902</v>
      </c>
      <c r="FC44" s="138">
        <v>78.185009986973498</v>
      </c>
      <c r="FD44" s="138">
        <v>78.057932956029603</v>
      </c>
      <c r="FE44" s="138">
        <v>78.184015934539104</v>
      </c>
      <c r="FF44" s="138">
        <v>78.183974590869894</v>
      </c>
      <c r="FG44" s="138">
        <v>78.3798177150192</v>
      </c>
      <c r="FH44" s="138">
        <v>78.060359599477508</v>
      </c>
      <c r="FI44" s="138">
        <v>78.419537123462007</v>
      </c>
      <c r="FJ44" s="138">
        <v>78.404335384615393</v>
      </c>
      <c r="FK44" s="138">
        <v>78.607991231915804</v>
      </c>
      <c r="FL44" s="138">
        <v>78.642122608695601</v>
      </c>
      <c r="FM44" s="138">
        <v>78.785184457347</v>
      </c>
      <c r="FN44" s="138">
        <v>78.543118134263295</v>
      </c>
      <c r="FO44" s="138">
        <v>78.637649448123597</v>
      </c>
      <c r="FP44" s="138">
        <v>78.548063395570892</v>
      </c>
      <c r="FQ44" s="138">
        <v>78.690512897678403</v>
      </c>
      <c r="FR44" s="138">
        <v>76.607905594405594</v>
      </c>
      <c r="FS44" s="138">
        <v>76.167095164608995</v>
      </c>
      <c r="FT44" s="138">
        <v>76.578499999999906</v>
      </c>
      <c r="FU44" s="141">
        <v>76.497625755462494</v>
      </c>
      <c r="FV44" s="138">
        <v>75.567389002036606</v>
      </c>
      <c r="FW44" s="138">
        <v>77.600895264116502</v>
      </c>
      <c r="FX44" s="138">
        <v>76.399707897240702</v>
      </c>
      <c r="FY44" s="138">
        <v>76.439554060547792</v>
      </c>
      <c r="FZ44" s="138">
        <v>76.442642484589797</v>
      </c>
      <c r="GA44" s="138">
        <v>76.559776549735702</v>
      </c>
      <c r="GB44" s="138">
        <v>76.585881743869194</v>
      </c>
      <c r="GC44" s="138">
        <v>76.449722077922004</v>
      </c>
      <c r="GD44" s="138">
        <v>75.962968129571493</v>
      </c>
      <c r="GE44" s="138">
        <v>76.189577312626596</v>
      </c>
      <c r="GF44" s="138">
        <v>76.518307692307602</v>
      </c>
      <c r="GG44" s="138">
        <v>76.545096708860711</v>
      </c>
      <c r="GH44" s="138">
        <v>76.614936507936505</v>
      </c>
      <c r="GI44" s="138">
        <v>76.093342360756196</v>
      </c>
      <c r="GJ44" s="138">
        <v>76.113767857142804</v>
      </c>
      <c r="GK44" s="138">
        <v>76.142728414442701</v>
      </c>
      <c r="GL44" s="138">
        <v>76.190274922918803</v>
      </c>
      <c r="GM44" s="138">
        <v>76.175940451745305</v>
      </c>
      <c r="GN44" s="138">
        <v>76.142402862985605</v>
      </c>
      <c r="GO44" s="138">
        <v>74.579033506643498</v>
      </c>
      <c r="GP44" s="138">
        <v>76.013911354581595</v>
      </c>
      <c r="GQ44" s="138">
        <v>75.427027705175092</v>
      </c>
      <c r="GR44" s="138">
        <v>75.782844283497099</v>
      </c>
      <c r="GS44" s="138">
        <v>75.885001579778802</v>
      </c>
      <c r="GT44" s="138">
        <v>75.016688428874701</v>
      </c>
      <c r="GU44" s="138">
        <v>76.449697761194003</v>
      </c>
      <c r="GV44" s="138">
        <v>76.794380259740208</v>
      </c>
      <c r="GW44" s="138">
        <v>75.753762273901799</v>
      </c>
      <c r="GX44" s="138">
        <v>76.243544258978204</v>
      </c>
      <c r="GY44" s="138">
        <v>78.419251113089899</v>
      </c>
      <c r="GZ44" s="138">
        <v>77.158857945835408</v>
      </c>
      <c r="HA44" s="138">
        <v>78.545026562499999</v>
      </c>
      <c r="HB44" s="138">
        <v>77.774004577611294</v>
      </c>
      <c r="HC44" s="138">
        <v>77.828063643926697</v>
      </c>
      <c r="HD44" s="138">
        <v>78.44968522727271</v>
      </c>
      <c r="HE44" s="138">
        <v>78.449397098128998</v>
      </c>
      <c r="HF44" s="138">
        <v>78.507834351145007</v>
      </c>
      <c r="HG44" s="138">
        <v>78.508109682299505</v>
      </c>
      <c r="HH44" s="138">
        <v>78.431167400880994</v>
      </c>
      <c r="HI44" s="138">
        <v>78.518407378939202</v>
      </c>
      <c r="HJ44" s="138">
        <v>79.392393218322397</v>
      </c>
      <c r="HK44" s="138">
        <v>78.165328892272498</v>
      </c>
      <c r="HL44" s="138">
        <v>78.368015034836802</v>
      </c>
      <c r="HM44" s="138">
        <v>78.466433047370302</v>
      </c>
      <c r="HN44" s="138">
        <v>76.501729427549108</v>
      </c>
      <c r="HO44" s="138">
        <v>77.1500632749038</v>
      </c>
      <c r="HP44" s="138">
        <v>77.429338051623603</v>
      </c>
      <c r="HQ44" s="138">
        <v>77.3675228619813</v>
      </c>
      <c r="HR44" s="138">
        <v>77.316848523206701</v>
      </c>
      <c r="HS44" s="138">
        <v>77.664621552821302</v>
      </c>
      <c r="HT44" s="138">
        <v>76.8226926703814</v>
      </c>
      <c r="HU44" s="138">
        <v>76.668885199240904</v>
      </c>
      <c r="HV44" s="138">
        <v>77.180230610560997</v>
      </c>
      <c r="HW44" s="138">
        <v>77.065226962457302</v>
      </c>
      <c r="HX44" s="138">
        <v>77.432633012149097</v>
      </c>
      <c r="HY44" s="138">
        <v>77.631059860598597</v>
      </c>
      <c r="HZ44" s="138">
        <v>77.616410319410306</v>
      </c>
      <c r="IA44" s="138">
        <v>77.159767672413807</v>
      </c>
      <c r="IB44" s="138">
        <v>77.010213396307407</v>
      </c>
      <c r="IC44" s="138">
        <v>76.608938350340097</v>
      </c>
      <c r="ID44" s="138">
        <v>76.614836803874098</v>
      </c>
      <c r="IE44" s="138">
        <v>76.679149055600007</v>
      </c>
      <c r="IF44" s="138">
        <v>76.806559518693589</v>
      </c>
      <c r="IG44" s="138">
        <v>77.0540683682771</v>
      </c>
      <c r="IH44" s="138">
        <v>76.960366523605089</v>
      </c>
      <c r="II44" s="138">
        <v>77.037446049277804</v>
      </c>
      <c r="IJ44" s="138">
        <v>77.530833612040098</v>
      </c>
      <c r="IK44" s="138">
        <v>76.986866323907392</v>
      </c>
      <c r="IL44" s="138">
        <v>77.195185480300992</v>
      </c>
      <c r="IM44" s="138">
        <v>77.252872750642595</v>
      </c>
      <c r="IN44" s="138">
        <v>76.974566375545805</v>
      </c>
      <c r="IO44" s="138">
        <v>76.974856527358909</v>
      </c>
      <c r="IP44" s="138">
        <v>76.986295081967199</v>
      </c>
      <c r="IQ44" s="138">
        <v>77.52748439560439</v>
      </c>
      <c r="IR44" s="138">
        <v>77.695491255144006</v>
      </c>
      <c r="IS44" s="138">
        <v>77.518138712601996</v>
      </c>
      <c r="IT44" s="138">
        <v>77.205567959096697</v>
      </c>
      <c r="IU44" s="138">
        <v>77.005874414644509</v>
      </c>
      <c r="IV44" s="138">
        <v>77.097355989804598</v>
      </c>
      <c r="IW44" s="138">
        <v>77.397354131534499</v>
      </c>
      <c r="IX44" s="138">
        <v>77.431595817328201</v>
      </c>
      <c r="IY44" s="138">
        <v>77.390246882793008</v>
      </c>
      <c r="IZ44" s="138">
        <v>77.270182159233002</v>
      </c>
      <c r="JA44" s="138">
        <v>77.243987815126005</v>
      </c>
      <c r="JB44" s="138">
        <v>76.7482379543533</v>
      </c>
      <c r="JC44" s="138">
        <v>77.252084953508003</v>
      </c>
      <c r="JD44" s="138">
        <v>77.434786776859497</v>
      </c>
      <c r="JE44" s="138">
        <v>77.252873042044499</v>
      </c>
      <c r="JF44" s="138">
        <v>77.548623442547211</v>
      </c>
      <c r="JG44" s="138">
        <v>77.345443786982202</v>
      </c>
      <c r="JH44" s="138">
        <v>77.409873315363896</v>
      </c>
      <c r="JI44" s="138">
        <v>77.146361281826103</v>
      </c>
      <c r="JJ44" s="138">
        <v>77.185624442462</v>
      </c>
      <c r="JK44" s="138">
        <v>77.165814004376301</v>
      </c>
      <c r="JL44" s="138">
        <v>77.028431601731597</v>
      </c>
      <c r="JM44" s="138">
        <v>76.981244434550305</v>
      </c>
      <c r="JN44" s="138">
        <v>77.232951447661407</v>
      </c>
      <c r="JO44" s="138">
        <v>77.182506898086302</v>
      </c>
      <c r="JP44" s="138">
        <v>77.290149606299195</v>
      </c>
      <c r="JQ44" s="138">
        <v>77.208264408270992</v>
      </c>
      <c r="JR44" s="138">
        <v>77.212402906208695</v>
      </c>
      <c r="JS44" s="138">
        <v>77.745304236200198</v>
      </c>
      <c r="JT44" s="138">
        <v>77.785592386655196</v>
      </c>
      <c r="JU44" s="138">
        <v>77.4543471978984</v>
      </c>
      <c r="JV44" s="138">
        <v>77.456580334728002</v>
      </c>
      <c r="JW44" s="138">
        <v>77.284869118904993</v>
      </c>
      <c r="JX44" s="138">
        <v>77.602116318704688</v>
      </c>
      <c r="JY44" s="138">
        <v>77.648289772727196</v>
      </c>
      <c r="JZ44" s="138">
        <v>77.254322127659506</v>
      </c>
      <c r="KA44" s="138">
        <v>77.235632809179705</v>
      </c>
      <c r="KB44" s="138">
        <v>77.678386467413802</v>
      </c>
      <c r="KC44" s="138">
        <v>77.802969185310204</v>
      </c>
      <c r="KD44" s="138">
        <v>77.827984810126509</v>
      </c>
      <c r="KE44" s="138">
        <v>77.851766624843094</v>
      </c>
      <c r="KF44" s="138">
        <v>77.6760586797066</v>
      </c>
      <c r="KG44" s="138">
        <v>77.663292794668806</v>
      </c>
      <c r="KH44" s="138">
        <v>77.767686927560291</v>
      </c>
      <c r="KI44" s="138">
        <v>77.719474184221411</v>
      </c>
      <c r="KJ44" s="138">
        <v>77.716203144393802</v>
      </c>
      <c r="KK44" s="138">
        <v>77.301700464723197</v>
      </c>
      <c r="KL44" s="138">
        <v>77.232010588733502</v>
      </c>
      <c r="KM44" s="138">
        <v>77.264994560669393</v>
      </c>
      <c r="KN44" s="138">
        <v>77.389875749785702</v>
      </c>
      <c r="KO44" s="138">
        <v>77.478571738188094</v>
      </c>
      <c r="KP44" s="138">
        <v>77.464168244406196</v>
      </c>
      <c r="KQ44" s="138">
        <v>77.464013769363106</v>
      </c>
      <c r="KR44" s="138">
        <v>77.394484316185697</v>
      </c>
      <c r="KS44" s="138">
        <v>77.177837837837799</v>
      </c>
      <c r="KT44" s="138">
        <v>77.106879574467996</v>
      </c>
      <c r="KU44" s="138">
        <v>77.166762697022691</v>
      </c>
      <c r="KV44" s="138">
        <v>77.067677651034998</v>
      </c>
      <c r="KW44" s="138">
        <v>76.764760067825293</v>
      </c>
      <c r="KX44" s="138">
        <v>76.727397457627106</v>
      </c>
      <c r="KY44" s="138">
        <v>76.847353865760397</v>
      </c>
      <c r="KZ44" s="138">
        <v>76.66201254705139</v>
      </c>
      <c r="LA44" s="138">
        <v>76.7920555095277</v>
      </c>
      <c r="LB44" s="138">
        <v>76.753124296232102</v>
      </c>
      <c r="LC44" s="138">
        <v>76.643091402714902</v>
      </c>
      <c r="LD44" s="138">
        <v>76.833981361074905</v>
      </c>
      <c r="LE44" s="138">
        <v>76.531191687871001</v>
      </c>
      <c r="LF44" s="138">
        <v>76.8154412532637</v>
      </c>
      <c r="LG44" s="138">
        <v>77.108438839285697</v>
      </c>
      <c r="LH44" s="138">
        <v>76.789903451288694</v>
      </c>
      <c r="LI44" s="138">
        <v>76.741416159860904</v>
      </c>
      <c r="LJ44" s="138">
        <v>77.498909090908995</v>
      </c>
      <c r="LK44" s="138">
        <v>79.045155802861601</v>
      </c>
      <c r="LL44" s="138">
        <v>77.347002870028703</v>
      </c>
      <c r="LM44" s="138">
        <v>77.267654712260196</v>
      </c>
      <c r="LN44" s="138">
        <v>77.364589243027808</v>
      </c>
      <c r="LO44" s="138">
        <v>77.389341916420392</v>
      </c>
      <c r="LP44" s="138">
        <v>77.188794416243596</v>
      </c>
      <c r="LQ44" s="138">
        <v>76.804754709083298</v>
      </c>
      <c r="LR44" s="138">
        <v>76.742670694864003</v>
      </c>
      <c r="LS44" s="138">
        <v>76.692130508474492</v>
      </c>
      <c r="LT44" s="138">
        <v>76.655955179704009</v>
      </c>
      <c r="LU44" s="138">
        <v>76.654955154800007</v>
      </c>
      <c r="LV44" s="138">
        <v>76.706014982876695</v>
      </c>
      <c r="LW44" s="138">
        <v>76.682133955065694</v>
      </c>
      <c r="LX44" s="138">
        <v>76.998116534740504</v>
      </c>
      <c r="LY44" s="138">
        <v>77.008068523430595</v>
      </c>
      <c r="LZ44" s="138">
        <v>76.988947646282398</v>
      </c>
      <c r="MA44" s="138">
        <v>76.947454545454491</v>
      </c>
      <c r="MB44" s="138">
        <v>76.987901142355</v>
      </c>
      <c r="MC44" s="138">
        <v>76.750826222222202</v>
      </c>
      <c r="MD44" s="138">
        <v>77.136914623467504</v>
      </c>
      <c r="ME44" s="138">
        <v>77.154635648754905</v>
      </c>
      <c r="MF44" s="138">
        <v>77.156734299516899</v>
      </c>
      <c r="MG44" s="138">
        <v>77.093997392437998</v>
      </c>
      <c r="MH44" s="138">
        <v>77.141291431056899</v>
      </c>
      <c r="MI44" s="138">
        <v>77.155342881944406</v>
      </c>
      <c r="MJ44" s="138">
        <v>77.155893589184402</v>
      </c>
    </row>
    <row r="45" spans="1:348" x14ac:dyDescent="0.25">
      <c r="A45" s="137">
        <v>41</v>
      </c>
      <c r="B45" s="150" t="s">
        <v>1669</v>
      </c>
      <c r="C45" s="138">
        <v>74.43201157981801</v>
      </c>
      <c r="D45" s="138">
        <v>75.336945839874403</v>
      </c>
      <c r="E45" s="138">
        <v>74.896640287769799</v>
      </c>
      <c r="F45" s="138">
        <v>75.074217115689308</v>
      </c>
      <c r="G45" s="138">
        <v>75.081794315631996</v>
      </c>
      <c r="H45" s="138">
        <v>75.276265813252991</v>
      </c>
      <c r="I45" s="138">
        <v>73.801737538148501</v>
      </c>
      <c r="J45" s="138">
        <v>75.191190430622001</v>
      </c>
      <c r="K45" s="138">
        <v>74.849998515218999</v>
      </c>
      <c r="L45" s="138">
        <v>75.067209198813003</v>
      </c>
      <c r="M45" s="138">
        <v>73.566553470919303</v>
      </c>
      <c r="N45" s="138">
        <v>73.780929173692996</v>
      </c>
      <c r="O45" s="138">
        <v>74.262566725978601</v>
      </c>
      <c r="P45" s="138">
        <v>73.912226643598601</v>
      </c>
      <c r="Q45" s="138">
        <v>73.880956024626201</v>
      </c>
      <c r="R45" s="138">
        <v>75.590194729136101</v>
      </c>
      <c r="S45" s="138">
        <v>75.429259404388702</v>
      </c>
      <c r="T45" s="138">
        <v>75.443402407566595</v>
      </c>
      <c r="U45" s="138">
        <v>74.361816170212705</v>
      </c>
      <c r="V45" s="138">
        <v>74.988663390663305</v>
      </c>
      <c r="W45" s="138">
        <v>75.436881130507004</v>
      </c>
      <c r="X45" s="138">
        <v>77.519168487636506</v>
      </c>
      <c r="Y45" s="138">
        <v>77.721175292153504</v>
      </c>
      <c r="Z45" s="138">
        <v>77.572959888579291</v>
      </c>
      <c r="AA45" s="138">
        <v>73.306938053097298</v>
      </c>
      <c r="AB45" s="138">
        <v>73.295537012113002</v>
      </c>
      <c r="AC45" s="138">
        <v>73.883947765890497</v>
      </c>
      <c r="AD45" s="138">
        <v>74.001511642542397</v>
      </c>
      <c r="AE45" s="138">
        <v>79.760351668500093</v>
      </c>
      <c r="AF45" s="138">
        <v>80.340307297396393</v>
      </c>
      <c r="AG45" s="138">
        <v>79.425752218934903</v>
      </c>
      <c r="AH45" s="138">
        <v>79.550993804664699</v>
      </c>
      <c r="AI45" s="138">
        <v>79.406606229143492</v>
      </c>
      <c r="AJ45" s="138">
        <v>79.723629858336295</v>
      </c>
      <c r="AK45" s="138">
        <v>79.655302086896995</v>
      </c>
      <c r="AL45" s="138">
        <v>80.780212015368406</v>
      </c>
      <c r="AM45" s="138">
        <v>80.600483425414311</v>
      </c>
      <c r="AN45" s="138">
        <v>80.630744471744393</v>
      </c>
      <c r="AO45" s="148">
        <v>80.161903466432605</v>
      </c>
      <c r="AP45" s="138">
        <v>83.176849364791209</v>
      </c>
      <c r="AQ45" s="138"/>
      <c r="AR45" s="138">
        <v>84.970968122786289</v>
      </c>
      <c r="AS45" s="149">
        <v>85.309790604697596</v>
      </c>
      <c r="AT45" s="138">
        <v>79.868677631578905</v>
      </c>
      <c r="AU45" s="138">
        <v>79.506150175131296</v>
      </c>
      <c r="AV45" s="138">
        <v>75.489123893805299</v>
      </c>
      <c r="AW45" s="138">
        <v>78.961823030907198</v>
      </c>
      <c r="AX45" s="138">
        <v>77.564658861096305</v>
      </c>
      <c r="AY45" s="138">
        <v>78.652546583850906</v>
      </c>
      <c r="AZ45" s="138">
        <v>78.527625302663395</v>
      </c>
      <c r="BA45" s="138">
        <v>78.430505420753704</v>
      </c>
      <c r="BB45" s="138">
        <v>77.453036015756808</v>
      </c>
      <c r="BC45" s="138">
        <v>75.851012448132707</v>
      </c>
      <c r="BD45" s="138">
        <v>76.372963538873989</v>
      </c>
      <c r="BE45" s="138">
        <v>78.556033971291811</v>
      </c>
      <c r="BF45" s="138">
        <v>78.763031578947292</v>
      </c>
      <c r="BG45" s="138">
        <v>77.848616937469188</v>
      </c>
      <c r="BH45" s="138">
        <v>77.316629275653909</v>
      </c>
      <c r="BI45" s="138">
        <v>77.757300580832506</v>
      </c>
      <c r="BJ45" s="138">
        <v>78.1150968369829</v>
      </c>
      <c r="BK45" s="138">
        <v>80.379122406638999</v>
      </c>
      <c r="BL45" s="138">
        <v>78.81395345104329</v>
      </c>
      <c r="BM45" s="138">
        <v>78.883190217391302</v>
      </c>
      <c r="BN45" s="138">
        <v>79.296152173913001</v>
      </c>
      <c r="BO45" s="138">
        <v>79.715222770058205</v>
      </c>
      <c r="BP45" s="138">
        <v>79.580008899297411</v>
      </c>
      <c r="BQ45" s="138">
        <v>79.372125919117593</v>
      </c>
      <c r="BR45" s="138">
        <v>78.244482433141002</v>
      </c>
      <c r="BS45" s="138">
        <v>76.732143274853797</v>
      </c>
      <c r="BT45" s="138">
        <v>80.3520493730407</v>
      </c>
      <c r="BU45" s="138">
        <v>77.732736958934495</v>
      </c>
      <c r="BV45" s="138">
        <v>77.7601514476614</v>
      </c>
      <c r="BW45" s="138">
        <v>79.735089996281104</v>
      </c>
      <c r="BX45" s="138">
        <v>79.954954954900003</v>
      </c>
      <c r="BY45" s="138">
        <v>79.893715090090097</v>
      </c>
      <c r="BZ45" s="138">
        <v>78.983324426044405</v>
      </c>
      <c r="CA45" s="138">
        <v>78.866056197688295</v>
      </c>
      <c r="CB45" s="138">
        <v>79.150427095748896</v>
      </c>
      <c r="CC45" s="138">
        <v>78.964647770219102</v>
      </c>
      <c r="CD45" s="138">
        <v>79.091757361162792</v>
      </c>
      <c r="CE45" s="140">
        <v>79.218270239013094</v>
      </c>
      <c r="CF45" s="138">
        <v>79.3761875</v>
      </c>
      <c r="CG45" s="138">
        <v>80.009103042596294</v>
      </c>
      <c r="CH45" s="138">
        <v>79.314314297981909</v>
      </c>
      <c r="CI45" s="138">
        <v>79.413888797023503</v>
      </c>
      <c r="CJ45" s="138">
        <v>79.811607909129094</v>
      </c>
      <c r="CK45" s="138">
        <v>78.528606660666</v>
      </c>
      <c r="CL45" s="138">
        <v>78.6073710747456</v>
      </c>
      <c r="CM45" s="138">
        <v>77.832454284346497</v>
      </c>
      <c r="CN45" s="138">
        <v>78.056812556458894</v>
      </c>
      <c r="CO45" s="138">
        <v>78.779580587711393</v>
      </c>
      <c r="CP45" s="138">
        <v>78.693074351077797</v>
      </c>
      <c r="CQ45" s="138">
        <v>78.456543194784004</v>
      </c>
      <c r="CR45" s="138">
        <v>76.9878879273042</v>
      </c>
      <c r="CS45" s="138">
        <v>76.592641673932008</v>
      </c>
      <c r="CT45" s="138">
        <v>77.698827472072793</v>
      </c>
      <c r="CU45" s="138">
        <v>77.975471020761205</v>
      </c>
      <c r="CV45" s="138">
        <v>75.738107891217098</v>
      </c>
      <c r="CW45" s="138">
        <v>75.732419742489199</v>
      </c>
      <c r="CX45" s="138">
        <v>78.063454215116195</v>
      </c>
      <c r="CY45" s="138">
        <v>79.312124226006205</v>
      </c>
      <c r="CZ45" s="138">
        <v>80.5019857346647</v>
      </c>
      <c r="DA45" s="138">
        <v>76.143296153846094</v>
      </c>
      <c r="DB45" s="138">
        <v>76.704980620154998</v>
      </c>
      <c r="DC45" s="138">
        <v>77.680824079164296</v>
      </c>
      <c r="DD45" s="138">
        <v>77.5852166934189</v>
      </c>
      <c r="DE45" s="138">
        <v>77.548813941018707</v>
      </c>
      <c r="DF45" s="138">
        <v>77.500038581449701</v>
      </c>
      <c r="DG45" s="138">
        <v>77.180868348623804</v>
      </c>
      <c r="DH45" s="138">
        <v>76.809860465116202</v>
      </c>
      <c r="DI45" s="138">
        <v>78.512877147766304</v>
      </c>
      <c r="DJ45" s="138">
        <v>78.186261374187509</v>
      </c>
      <c r="DK45" s="138">
        <v>78.788111378205087</v>
      </c>
      <c r="DL45" s="138">
        <v>78.160037334403796</v>
      </c>
      <c r="DM45" s="138">
        <v>77.487236523192607</v>
      </c>
      <c r="DN45" s="138">
        <v>77.509516583747896</v>
      </c>
      <c r="DO45" s="138">
        <v>77.420093978844591</v>
      </c>
      <c r="DP45" s="138">
        <v>77.839254927163608</v>
      </c>
      <c r="DQ45" s="138">
        <v>78.145327917913605</v>
      </c>
      <c r="DR45" s="138">
        <v>78.111265663140699</v>
      </c>
      <c r="DS45" s="138">
        <v>77.662316337148795</v>
      </c>
      <c r="DT45" s="138">
        <v>77.8148957683741</v>
      </c>
      <c r="DU45" s="138">
        <v>78.129911082474194</v>
      </c>
      <c r="DV45" s="138">
        <v>77.3254198113207</v>
      </c>
      <c r="DW45" s="138">
        <v>77.41363572761189</v>
      </c>
      <c r="DX45" s="138">
        <v>77.883066808510605</v>
      </c>
      <c r="DY45" s="138">
        <v>78.303533624454104</v>
      </c>
      <c r="DZ45" s="138">
        <v>78.2863397046047</v>
      </c>
      <c r="EA45" s="138">
        <v>78.345159381898398</v>
      </c>
      <c r="EB45" s="138">
        <v>77.903315160210397</v>
      </c>
      <c r="EC45" s="138">
        <v>77.897647705544898</v>
      </c>
      <c r="ED45" s="138">
        <v>78.829234923492294</v>
      </c>
      <c r="EE45" s="138">
        <v>78.714708716600896</v>
      </c>
      <c r="EF45" s="138">
        <v>78.560497711194301</v>
      </c>
      <c r="EG45" s="138">
        <v>78.686487179487102</v>
      </c>
      <c r="EH45" s="138">
        <v>78.731713154421399</v>
      </c>
      <c r="EI45" s="138">
        <v>78.613880663974797</v>
      </c>
      <c r="EJ45" s="138">
        <v>78.3145126990959</v>
      </c>
      <c r="EK45" s="138">
        <v>78.549213825676205</v>
      </c>
      <c r="EL45" s="138">
        <v>78.552614964270688</v>
      </c>
      <c r="EM45" s="138">
        <v>78.969361884368311</v>
      </c>
      <c r="EN45" s="138">
        <v>78.915552631578905</v>
      </c>
      <c r="EO45" s="138">
        <v>77.683413419913407</v>
      </c>
      <c r="EP45" s="138">
        <v>78.387257451403798</v>
      </c>
      <c r="EQ45" s="138">
        <v>78.122530012771392</v>
      </c>
      <c r="ER45" s="138">
        <v>77.186976962800003</v>
      </c>
      <c r="ES45" s="138">
        <v>77.895855737704906</v>
      </c>
      <c r="ET45" s="138">
        <v>77.889384517226702</v>
      </c>
      <c r="EU45" s="138">
        <v>77.893836448598094</v>
      </c>
      <c r="EV45" s="138">
        <v>77.883474670072289</v>
      </c>
      <c r="EW45" s="138">
        <v>77.822756768013306</v>
      </c>
      <c r="EX45" s="138">
        <v>77.892283991683996</v>
      </c>
      <c r="EY45" s="138">
        <v>77.38907149666349</v>
      </c>
      <c r="EZ45" s="138">
        <v>77.155655729429498</v>
      </c>
      <c r="FA45" s="138">
        <v>77.744294638901195</v>
      </c>
      <c r="FB45" s="138">
        <v>77.717019973947004</v>
      </c>
      <c r="FC45" s="138">
        <v>78.063879456706204</v>
      </c>
      <c r="FD45" s="138">
        <v>77.953642338881707</v>
      </c>
      <c r="FE45" s="138">
        <v>77.920167091836703</v>
      </c>
      <c r="FF45" s="138">
        <v>77.9200948129251</v>
      </c>
      <c r="FG45" s="138">
        <v>78.171400000000006</v>
      </c>
      <c r="FH45" s="138">
        <v>77.957878528656892</v>
      </c>
      <c r="FI45" s="138">
        <v>77.797562731386208</v>
      </c>
      <c r="FJ45" s="138">
        <v>78.175608449477295</v>
      </c>
      <c r="FK45" s="138">
        <v>78.358956369982508</v>
      </c>
      <c r="FL45" s="138">
        <v>78.3684737972508</v>
      </c>
      <c r="FM45" s="138">
        <v>78.373575873827804</v>
      </c>
      <c r="FN45" s="138">
        <v>78.249561388653603</v>
      </c>
      <c r="FO45" s="138">
        <v>78.309533417402193</v>
      </c>
      <c r="FP45" s="138">
        <v>78.235253780138905</v>
      </c>
      <c r="FQ45" s="138">
        <v>78.228645688598192</v>
      </c>
      <c r="FR45" s="138">
        <v>76.498785461887891</v>
      </c>
      <c r="FS45" s="138">
        <v>76.130946992864395</v>
      </c>
      <c r="FT45" s="138">
        <v>76.531200194836799</v>
      </c>
      <c r="FU45" s="141">
        <v>76.396412769784092</v>
      </c>
      <c r="FV45" s="138">
        <v>75.659768160741805</v>
      </c>
      <c r="FW45" s="138">
        <v>77.625768488745905</v>
      </c>
      <c r="FX45" s="138">
        <v>76.7055188492063</v>
      </c>
      <c r="FY45" s="138">
        <v>76.495929945732598</v>
      </c>
      <c r="FZ45" s="138">
        <v>76.55751396374319</v>
      </c>
      <c r="GA45" s="138">
        <v>76.543705278592299</v>
      </c>
      <c r="GB45" s="138">
        <v>76.509246838922493</v>
      </c>
      <c r="GC45" s="138">
        <v>76.4111788532351</v>
      </c>
      <c r="GD45" s="138">
        <v>76.0317505364807</v>
      </c>
      <c r="GE45" s="138">
        <v>76.357818941504092</v>
      </c>
      <c r="GF45" s="138">
        <v>76.496479591836703</v>
      </c>
      <c r="GG45" s="138">
        <v>76.572241573033693</v>
      </c>
      <c r="GH45" s="138">
        <v>76.556428351309606</v>
      </c>
      <c r="GI45" s="138">
        <v>76.056297784647001</v>
      </c>
      <c r="GJ45" s="138">
        <v>76.062080995235505</v>
      </c>
      <c r="GK45" s="138">
        <v>76.192821561338192</v>
      </c>
      <c r="GL45" s="138">
        <v>76.126527449974304</v>
      </c>
      <c r="GM45" s="138">
        <v>76.17805103092779</v>
      </c>
      <c r="GN45" s="138">
        <v>76.074692149820393</v>
      </c>
      <c r="GO45" s="138">
        <v>74.48505963302749</v>
      </c>
      <c r="GP45" s="138">
        <v>75.835599898580099</v>
      </c>
      <c r="GQ45" s="138">
        <v>75.462455179817496</v>
      </c>
      <c r="GR45" s="138">
        <v>75.741411645569599</v>
      </c>
      <c r="GS45" s="138">
        <v>75.7656742770167</v>
      </c>
      <c r="GT45" s="138">
        <v>74.979918172157198</v>
      </c>
      <c r="GU45" s="138">
        <v>76.192091789903102</v>
      </c>
      <c r="GV45" s="138">
        <v>76.635849170437396</v>
      </c>
      <c r="GW45" s="138">
        <v>75.696050620347393</v>
      </c>
      <c r="GX45" s="138">
        <v>76.0917016248153</v>
      </c>
      <c r="GY45" s="138">
        <v>78.211267841409608</v>
      </c>
      <c r="GZ45" s="138">
        <v>77.056122699386492</v>
      </c>
      <c r="HA45" s="138">
        <v>78.481466360217297</v>
      </c>
      <c r="HB45" s="138">
        <v>77.799628272251297</v>
      </c>
      <c r="HC45" s="138">
        <v>77.778350497619996</v>
      </c>
      <c r="HD45" s="138">
        <v>78.451403992015898</v>
      </c>
      <c r="HE45" s="138">
        <v>78.454780838323302</v>
      </c>
      <c r="HF45" s="138">
        <v>78.552988853503109</v>
      </c>
      <c r="HG45" s="138">
        <v>78.521570293883997</v>
      </c>
      <c r="HH45" s="138">
        <v>78.371301204819204</v>
      </c>
      <c r="HI45" s="138">
        <v>78.5460838654746</v>
      </c>
      <c r="HJ45" s="138">
        <v>79.196560000000005</v>
      </c>
      <c r="HK45" s="138">
        <v>77.940775090689201</v>
      </c>
      <c r="HL45" s="138">
        <v>78.285924030387804</v>
      </c>
      <c r="HM45" s="138">
        <v>78.499379614767193</v>
      </c>
      <c r="HN45" s="138">
        <v>76.698191712203993</v>
      </c>
      <c r="HO45" s="138">
        <v>77.1528061946902</v>
      </c>
      <c r="HP45" s="138">
        <v>77.2642976966536</v>
      </c>
      <c r="HQ45" s="138">
        <v>77.369792780748597</v>
      </c>
      <c r="HR45" s="138">
        <v>77.392060834813506</v>
      </c>
      <c r="HS45" s="138">
        <v>77.347659628378295</v>
      </c>
      <c r="HT45" s="138">
        <v>76.777650176678407</v>
      </c>
      <c r="HU45" s="138">
        <v>76.658513731060594</v>
      </c>
      <c r="HV45" s="138">
        <v>77.156176546949297</v>
      </c>
      <c r="HW45" s="138">
        <v>77.026485817199401</v>
      </c>
      <c r="HX45" s="138">
        <v>77.406986313088098</v>
      </c>
      <c r="HY45" s="138">
        <v>77.360456734693798</v>
      </c>
      <c r="HZ45" s="138">
        <v>77.350455099552988</v>
      </c>
      <c r="IA45" s="138">
        <v>77.174139545454494</v>
      </c>
      <c r="IB45" s="138">
        <v>77.076711415525097</v>
      </c>
      <c r="IC45" s="138">
        <v>76.627051500223899</v>
      </c>
      <c r="ID45" s="138">
        <v>76.634315947843504</v>
      </c>
      <c r="IE45" s="138">
        <v>76.758146721687297</v>
      </c>
      <c r="IF45" s="138">
        <v>76.887519612367299</v>
      </c>
      <c r="IG45" s="138">
        <v>77.029159223300908</v>
      </c>
      <c r="IH45" s="138">
        <v>76.964331195602298</v>
      </c>
      <c r="II45" s="138">
        <v>77.044902306648495</v>
      </c>
      <c r="IJ45" s="138">
        <v>77.4685360419397</v>
      </c>
      <c r="IK45" s="138">
        <v>77.056646406388595</v>
      </c>
      <c r="IL45" s="138">
        <v>77.146315978456002</v>
      </c>
      <c r="IM45" s="138">
        <v>77.218896717724292</v>
      </c>
      <c r="IN45" s="138">
        <v>76.964565454545394</v>
      </c>
      <c r="IO45" s="138">
        <v>77.048317303370794</v>
      </c>
      <c r="IP45" s="138">
        <v>77.049435701438796</v>
      </c>
      <c r="IQ45" s="138">
        <v>77.481905025357207</v>
      </c>
      <c r="IR45" s="138">
        <v>77.629039151712902</v>
      </c>
      <c r="IS45" s="138">
        <v>77.473564531548703</v>
      </c>
      <c r="IT45" s="138">
        <v>77.102800791556703</v>
      </c>
      <c r="IU45" s="138">
        <v>77.1162416107382</v>
      </c>
      <c r="IV45" s="138">
        <v>77.108723920863298</v>
      </c>
      <c r="IW45" s="138">
        <v>77.389102196324501</v>
      </c>
      <c r="IX45" s="138">
        <v>77.406704453441293</v>
      </c>
      <c r="IY45" s="138">
        <v>77.408000880669306</v>
      </c>
      <c r="IZ45" s="138">
        <v>77.050693895476499</v>
      </c>
      <c r="JA45" s="138">
        <v>77.1466455357142</v>
      </c>
      <c r="JB45" s="138">
        <v>76.738242812914606</v>
      </c>
      <c r="JC45" s="138">
        <v>77.148280616740095</v>
      </c>
      <c r="JD45" s="138">
        <v>77.475339540926797</v>
      </c>
      <c r="JE45" s="138">
        <v>77.203549602343998</v>
      </c>
      <c r="JF45" s="138">
        <v>77.521373668925392</v>
      </c>
      <c r="JG45" s="138">
        <v>77.357625599232904</v>
      </c>
      <c r="JH45" s="138">
        <v>77.422539325842692</v>
      </c>
      <c r="JI45" s="138">
        <v>77.044098075160406</v>
      </c>
      <c r="JJ45" s="138">
        <v>77.076408248378101</v>
      </c>
      <c r="JK45" s="138">
        <v>77.135353342428303</v>
      </c>
      <c r="JL45" s="138">
        <v>77.008352785145888</v>
      </c>
      <c r="JM45" s="138">
        <v>77.026876858736003</v>
      </c>
      <c r="JN45" s="138">
        <v>77.155062674094694</v>
      </c>
      <c r="JO45" s="138">
        <v>77.151239476145903</v>
      </c>
      <c r="JP45" s="138">
        <v>77.143035583941597</v>
      </c>
      <c r="JQ45" s="138">
        <v>77.168858876404499</v>
      </c>
      <c r="JR45" s="138">
        <v>77.204661939615704</v>
      </c>
      <c r="JS45" s="138">
        <v>77.487245759205607</v>
      </c>
      <c r="JT45" s="138">
        <v>77.772250980392101</v>
      </c>
      <c r="JU45" s="138">
        <v>77.482891577060897</v>
      </c>
      <c r="JV45" s="138">
        <v>77.506082267689607</v>
      </c>
      <c r="JW45" s="138">
        <v>77.358953509163996</v>
      </c>
      <c r="JX45" s="138">
        <v>77.547477763099906</v>
      </c>
      <c r="JY45" s="138">
        <v>77.577830448291095</v>
      </c>
      <c r="JZ45" s="138">
        <v>77.2918421052631</v>
      </c>
      <c r="KA45" s="138">
        <v>77.298129760850301</v>
      </c>
      <c r="KB45" s="138">
        <v>77.711146466809396</v>
      </c>
      <c r="KC45" s="138">
        <v>77.862451413427507</v>
      </c>
      <c r="KD45" s="138">
        <v>77.889244610646699</v>
      </c>
      <c r="KE45" s="138">
        <v>77.84313697442559</v>
      </c>
      <c r="KF45" s="138">
        <v>77.6852473662031</v>
      </c>
      <c r="KG45" s="138">
        <v>77.862447635881509</v>
      </c>
      <c r="KH45" s="138">
        <v>77.775684345594499</v>
      </c>
      <c r="KI45" s="138">
        <v>77.67893817427381</v>
      </c>
      <c r="KJ45" s="138">
        <v>77.682065723793599</v>
      </c>
      <c r="KK45" s="138">
        <v>77.222666397088503</v>
      </c>
      <c r="KL45" s="138">
        <v>77.066625915927503</v>
      </c>
      <c r="KM45" s="138">
        <v>77.163913786407704</v>
      </c>
      <c r="KN45" s="138">
        <v>77.276502820306206</v>
      </c>
      <c r="KO45" s="138">
        <v>77.242038034865303</v>
      </c>
      <c r="KP45" s="138">
        <v>77.353850381066906</v>
      </c>
      <c r="KQ45" s="138">
        <v>77.344933493589693</v>
      </c>
      <c r="KR45" s="138">
        <v>77.346232963549895</v>
      </c>
      <c r="KS45" s="138">
        <v>76.999758219727298</v>
      </c>
      <c r="KT45" s="138">
        <v>76.904543048973096</v>
      </c>
      <c r="KU45" s="138">
        <v>77.091194873881193</v>
      </c>
      <c r="KV45" s="138">
        <v>77.053438717067507</v>
      </c>
      <c r="KW45" s="138">
        <v>76.8508870900788</v>
      </c>
      <c r="KX45" s="138">
        <v>76.767346405228693</v>
      </c>
      <c r="KY45" s="138">
        <v>76.840210634789699</v>
      </c>
      <c r="KZ45" s="138">
        <v>76.578670307443303</v>
      </c>
      <c r="LA45" s="138">
        <v>76.667071059944405</v>
      </c>
      <c r="LB45" s="138">
        <v>76.693143574717411</v>
      </c>
      <c r="LC45" s="138">
        <v>76.580492530556796</v>
      </c>
      <c r="LD45" s="138">
        <v>76.791901192504199</v>
      </c>
      <c r="LE45" s="138">
        <v>76.412357634669902</v>
      </c>
      <c r="LF45" s="138">
        <v>76.978442010309195</v>
      </c>
      <c r="LG45" s="138">
        <v>77.163640662894096</v>
      </c>
      <c r="LH45" s="138">
        <v>76.823793392070399</v>
      </c>
      <c r="LI45" s="138">
        <v>76.793725652173904</v>
      </c>
      <c r="LJ45" s="138">
        <v>77.5003983263598</v>
      </c>
      <c r="LK45" s="138">
        <v>78.90833873581839</v>
      </c>
      <c r="LL45" s="138">
        <v>77.355132402707198</v>
      </c>
      <c r="LM45" s="138">
        <v>77.333811868131789</v>
      </c>
      <c r="LN45" s="138">
        <v>77.384449752883</v>
      </c>
      <c r="LO45" s="138">
        <v>77.323292159439305</v>
      </c>
      <c r="LP45" s="138">
        <v>77.072394634357394</v>
      </c>
      <c r="LQ45" s="138">
        <v>76.8228968080454</v>
      </c>
      <c r="LR45" s="138">
        <v>76.731963571745894</v>
      </c>
      <c r="LS45" s="138">
        <v>76.628754041065903</v>
      </c>
      <c r="LT45" s="138">
        <v>76.622399562363199</v>
      </c>
      <c r="LU45" s="138">
        <v>76.64711723534549</v>
      </c>
      <c r="LV45" s="138">
        <v>76.614839544059592</v>
      </c>
      <c r="LW45" s="138">
        <v>76.651458803122296</v>
      </c>
      <c r="LX45" s="138">
        <v>76.987683806946308</v>
      </c>
      <c r="LY45" s="138">
        <v>76.981243891402698</v>
      </c>
      <c r="LZ45" s="138">
        <v>76.991593495934893</v>
      </c>
      <c r="MA45" s="138">
        <v>76.963555655296204</v>
      </c>
      <c r="MB45" s="138">
        <v>76.982403437358599</v>
      </c>
      <c r="MC45" s="138">
        <v>76.882111419325</v>
      </c>
      <c r="MD45" s="138">
        <v>77.231876824817505</v>
      </c>
      <c r="ME45" s="138">
        <v>77.194264253393598</v>
      </c>
      <c r="MF45" s="138">
        <v>77.228260435571698</v>
      </c>
      <c r="MG45" s="138">
        <v>77.210907699234497</v>
      </c>
      <c r="MH45" s="138">
        <v>77.143461744966402</v>
      </c>
      <c r="MI45" s="138">
        <v>77.150000888888897</v>
      </c>
      <c r="MJ45" s="138">
        <v>77.201257309941496</v>
      </c>
    </row>
    <row r="46" spans="1:348" x14ac:dyDescent="0.25">
      <c r="A46" s="137">
        <v>42</v>
      </c>
      <c r="B46" s="143" t="s">
        <v>1670</v>
      </c>
      <c r="C46" s="138">
        <v>73.884758974358903</v>
      </c>
      <c r="D46" s="138">
        <v>74.543019759450104</v>
      </c>
      <c r="E46" s="138">
        <v>74.359133796698501</v>
      </c>
      <c r="F46" s="138">
        <v>74.673242894056798</v>
      </c>
      <c r="G46" s="138">
        <v>74.595744205298004</v>
      </c>
      <c r="H46" s="138">
        <v>74.536064113238893</v>
      </c>
      <c r="I46" s="138">
        <v>73.675615053763394</v>
      </c>
      <c r="J46" s="138">
        <v>74.779212121212097</v>
      </c>
      <c r="K46" s="138">
        <v>74.528474796747901</v>
      </c>
      <c r="L46" s="138">
        <v>74.687185062240601</v>
      </c>
      <c r="M46" s="138">
        <v>73.405951437066392</v>
      </c>
      <c r="N46" s="138">
        <v>73.248279560036593</v>
      </c>
      <c r="O46" s="138">
        <v>73.951989757914305</v>
      </c>
      <c r="P46" s="138">
        <v>73.606329291044702</v>
      </c>
      <c r="Q46" s="138">
        <v>73.572952249770395</v>
      </c>
      <c r="R46" s="138">
        <v>75.053004743082994</v>
      </c>
      <c r="S46" s="138">
        <v>74.902835051546305</v>
      </c>
      <c r="T46" s="138">
        <v>74.9745585253456</v>
      </c>
      <c r="U46" s="138">
        <v>74.184877110694103</v>
      </c>
      <c r="V46" s="138">
        <v>74.589110918544193</v>
      </c>
      <c r="W46" s="138">
        <v>74.819684870187999</v>
      </c>
      <c r="X46" s="138">
        <v>77.044822194199199</v>
      </c>
      <c r="Y46" s="138">
        <v>77.234677219118495</v>
      </c>
      <c r="Z46" s="138">
        <v>77.188715607649598</v>
      </c>
      <c r="AA46" s="138">
        <v>73.29631323631321</v>
      </c>
      <c r="AB46" s="138">
        <v>73.223764379764305</v>
      </c>
      <c r="AC46" s="138">
        <v>73.753302130406695</v>
      </c>
      <c r="AD46" s="138">
        <v>73.830146405228703</v>
      </c>
      <c r="AE46" s="138">
        <v>78.897954145267704</v>
      </c>
      <c r="AF46" s="138">
        <v>79.575424954128408</v>
      </c>
      <c r="AG46" s="138">
        <v>78.775579137993404</v>
      </c>
      <c r="AH46" s="138">
        <v>78.947445530220691</v>
      </c>
      <c r="AI46" s="138">
        <v>78.832973780043702</v>
      </c>
      <c r="AJ46" s="138">
        <v>79.196469108398006</v>
      </c>
      <c r="AK46" s="138">
        <v>79.175369557645396</v>
      </c>
      <c r="AL46" s="138">
        <v>79.896452541770302</v>
      </c>
      <c r="AM46" s="138">
        <v>79.820951269732305</v>
      </c>
      <c r="AN46" s="138">
        <v>79.744750360230498</v>
      </c>
      <c r="AO46" s="148">
        <v>79.246611953612799</v>
      </c>
      <c r="AP46" s="138">
        <v>81.634256781750906</v>
      </c>
      <c r="AQ46" s="138">
        <v>84.982258079847909</v>
      </c>
      <c r="AR46" s="138"/>
      <c r="AS46" s="149">
        <v>87.733905559432401</v>
      </c>
      <c r="AT46" s="138">
        <v>79.416474340175895</v>
      </c>
      <c r="AU46" s="138">
        <v>78.861667560321706</v>
      </c>
      <c r="AV46" s="138">
        <v>75.346385026737906</v>
      </c>
      <c r="AW46" s="138">
        <v>78.311657127991595</v>
      </c>
      <c r="AX46" s="138">
        <v>77.025196438508601</v>
      </c>
      <c r="AY46" s="138">
        <v>78.120252725470692</v>
      </c>
      <c r="AZ46" s="138">
        <v>77.827186197916603</v>
      </c>
      <c r="BA46" s="138">
        <v>77.827946849314998</v>
      </c>
      <c r="BB46" s="138">
        <v>76.974183758150502</v>
      </c>
      <c r="BC46" s="138">
        <v>75.714537087168296</v>
      </c>
      <c r="BD46" s="138">
        <v>76.135057735426003</v>
      </c>
      <c r="BE46" s="138">
        <v>77.390266183324698</v>
      </c>
      <c r="BF46" s="138">
        <v>77.758546755237603</v>
      </c>
      <c r="BG46" s="138">
        <v>77.368672634271093</v>
      </c>
      <c r="BH46" s="138">
        <v>76.908058009579506</v>
      </c>
      <c r="BI46" s="138">
        <v>77.367772307692292</v>
      </c>
      <c r="BJ46" s="138">
        <v>77.371083201685096</v>
      </c>
      <c r="BK46" s="138">
        <v>79.413338422391803</v>
      </c>
      <c r="BL46" s="138">
        <v>77.980546531302792</v>
      </c>
      <c r="BM46" s="138">
        <v>78.045586894586904</v>
      </c>
      <c r="BN46" s="138">
        <v>78.672107634543096</v>
      </c>
      <c r="BO46" s="138">
        <v>79.022763794772501</v>
      </c>
      <c r="BP46" s="138">
        <v>78.981951734539905</v>
      </c>
      <c r="BQ46" s="138">
        <v>78.874641414141394</v>
      </c>
      <c r="BR46" s="138">
        <v>77.659671722643495</v>
      </c>
      <c r="BS46" s="138">
        <v>76.42400940623159</v>
      </c>
      <c r="BT46" s="138">
        <v>79.655725521038107</v>
      </c>
      <c r="BU46" s="138">
        <v>77.354891844997098</v>
      </c>
      <c r="BV46" s="138">
        <v>77.290441363373702</v>
      </c>
      <c r="BW46" s="138">
        <v>78.977211165970289</v>
      </c>
      <c r="BX46" s="138">
        <v>78.498855551134099</v>
      </c>
      <c r="BY46" s="138">
        <v>79.027287644787606</v>
      </c>
      <c r="BZ46" s="138">
        <v>78.2960735747303</v>
      </c>
      <c r="CA46" s="138">
        <v>78.406925776522797</v>
      </c>
      <c r="CB46" s="138">
        <v>78.580507468712099</v>
      </c>
      <c r="CC46" s="138">
        <v>78.347185506104694</v>
      </c>
      <c r="CD46" s="138">
        <v>78.479338201383499</v>
      </c>
      <c r="CE46" s="140">
        <v>78.559131568549901</v>
      </c>
      <c r="CF46" s="138">
        <v>78.566821261682193</v>
      </c>
      <c r="CG46" s="138">
        <v>78.805977351916297</v>
      </c>
      <c r="CH46" s="138">
        <v>78.7428844765343</v>
      </c>
      <c r="CI46" s="138">
        <v>78.848721724285099</v>
      </c>
      <c r="CJ46" s="138">
        <v>79.109586221837006</v>
      </c>
      <c r="CK46" s="138">
        <v>78.171575070821504</v>
      </c>
      <c r="CL46" s="138">
        <v>78.127343866170989</v>
      </c>
      <c r="CM46" s="138">
        <v>77.634025862068896</v>
      </c>
      <c r="CN46" s="138">
        <v>77.873617011052303</v>
      </c>
      <c r="CO46" s="138">
        <v>78.255320860617388</v>
      </c>
      <c r="CP46" s="138">
        <v>78.341993928070991</v>
      </c>
      <c r="CQ46" s="138">
        <v>78.142886993603398</v>
      </c>
      <c r="CR46" s="138">
        <v>76.788726256983196</v>
      </c>
      <c r="CS46" s="138">
        <v>76.5667434181169</v>
      </c>
      <c r="CT46" s="138">
        <v>77.572980650473397</v>
      </c>
      <c r="CU46" s="138">
        <v>77.752023187183809</v>
      </c>
      <c r="CV46" s="138">
        <v>75.566839982269499</v>
      </c>
      <c r="CW46" s="138">
        <v>75.712469598965001</v>
      </c>
      <c r="CX46" s="138">
        <v>77.7060476553564</v>
      </c>
      <c r="CY46" s="138">
        <v>78.894045151158195</v>
      </c>
      <c r="CZ46" s="138">
        <v>79.761210852148594</v>
      </c>
      <c r="DA46" s="138">
        <v>75.792089913544601</v>
      </c>
      <c r="DB46" s="138">
        <v>76.250852352941095</v>
      </c>
      <c r="DC46" s="138">
        <v>77.360551149425206</v>
      </c>
      <c r="DD46" s="138">
        <v>77.278095696489203</v>
      </c>
      <c r="DE46" s="138">
        <v>77.423569867739999</v>
      </c>
      <c r="DF46" s="138">
        <v>77.452394800000008</v>
      </c>
      <c r="DG46" s="138">
        <v>76.932238864414998</v>
      </c>
      <c r="DH46" s="138">
        <v>76.764290469676197</v>
      </c>
      <c r="DI46" s="138">
        <v>78.151998203054802</v>
      </c>
      <c r="DJ46" s="138">
        <v>77.906755308880307</v>
      </c>
      <c r="DK46" s="138">
        <v>78.3874803182579</v>
      </c>
      <c r="DL46" s="138">
        <v>77.863219553307999</v>
      </c>
      <c r="DM46" s="138">
        <v>77.389058923996501</v>
      </c>
      <c r="DN46" s="138">
        <v>77.340370259906194</v>
      </c>
      <c r="DO46" s="138">
        <v>77.261312706270601</v>
      </c>
      <c r="DP46" s="138">
        <v>77.533119791666607</v>
      </c>
      <c r="DQ46" s="138">
        <v>77.865375437062895</v>
      </c>
      <c r="DR46" s="138">
        <v>77.807716460905297</v>
      </c>
      <c r="DS46" s="138">
        <v>77.457622487778295</v>
      </c>
      <c r="DT46" s="138">
        <v>77.485331509347901</v>
      </c>
      <c r="DU46" s="138">
        <v>77.852810398924206</v>
      </c>
      <c r="DV46" s="138">
        <v>77.050286546867397</v>
      </c>
      <c r="DW46" s="138">
        <v>77.125120772900004</v>
      </c>
      <c r="DX46" s="138">
        <v>77.525624889673395</v>
      </c>
      <c r="DY46" s="138">
        <v>77.773918258551703</v>
      </c>
      <c r="DZ46" s="138">
        <v>77.774614906832298</v>
      </c>
      <c r="EA46" s="138">
        <v>77.845964317976495</v>
      </c>
      <c r="EB46" s="138">
        <v>77.466713513513497</v>
      </c>
      <c r="EC46" s="138">
        <v>77.454665036674797</v>
      </c>
      <c r="ED46" s="138">
        <v>78.304304589707897</v>
      </c>
      <c r="EE46" s="138">
        <v>78.140594144144103</v>
      </c>
      <c r="EF46" s="138">
        <v>78.122187687045695</v>
      </c>
      <c r="EG46" s="138">
        <v>78.168264614011591</v>
      </c>
      <c r="EH46" s="138">
        <v>78.207917839309999</v>
      </c>
      <c r="EI46" s="138">
        <v>78.086840328467105</v>
      </c>
      <c r="EJ46" s="138">
        <v>77.9415633363068</v>
      </c>
      <c r="EK46" s="138">
        <v>78.043197409557791</v>
      </c>
      <c r="EL46" s="138">
        <v>78.205514386896795</v>
      </c>
      <c r="EM46" s="138">
        <v>78.381937720848001</v>
      </c>
      <c r="EN46" s="138">
        <v>78.380219973603104</v>
      </c>
      <c r="EO46" s="138">
        <v>77.361317941952507</v>
      </c>
      <c r="EP46" s="138">
        <v>77.846191968225895</v>
      </c>
      <c r="EQ46" s="138">
        <v>77.749945793581901</v>
      </c>
      <c r="ER46" s="138">
        <v>76.667052656546403</v>
      </c>
      <c r="ES46" s="138">
        <v>77.558067753001708</v>
      </c>
      <c r="ET46" s="138">
        <v>77.519693043478199</v>
      </c>
      <c r="EU46" s="138">
        <v>77.569614945054894</v>
      </c>
      <c r="EV46" s="138">
        <v>77.526426956521703</v>
      </c>
      <c r="EW46" s="138">
        <v>77.504825541125498</v>
      </c>
      <c r="EX46" s="138">
        <v>77.607350733390803</v>
      </c>
      <c r="EY46" s="138">
        <v>77.0583351593625</v>
      </c>
      <c r="EZ46" s="138">
        <v>76.602000000000004</v>
      </c>
      <c r="FA46" s="138">
        <v>77.391757995226698</v>
      </c>
      <c r="FB46" s="138">
        <v>77.278756097560901</v>
      </c>
      <c r="FC46" s="138">
        <v>77.625041630528997</v>
      </c>
      <c r="FD46" s="138">
        <v>77.589109870477799</v>
      </c>
      <c r="FE46" s="138">
        <v>77.539848930481199</v>
      </c>
      <c r="FF46" s="138">
        <v>77.539982174688006</v>
      </c>
      <c r="FG46" s="138">
        <v>77.576012987013002</v>
      </c>
      <c r="FH46" s="138">
        <v>77.595930831826394</v>
      </c>
      <c r="FI46" s="138">
        <v>77.497987352812899</v>
      </c>
      <c r="FJ46" s="138">
        <v>77.748150158299396</v>
      </c>
      <c r="FK46" s="138">
        <v>77.893636363636304</v>
      </c>
      <c r="FL46" s="138">
        <v>77.891250444049703</v>
      </c>
      <c r="FM46" s="138">
        <v>77.898336399474303</v>
      </c>
      <c r="FN46" s="138">
        <v>77.872518567059799</v>
      </c>
      <c r="FO46" s="138">
        <v>77.896574477351905</v>
      </c>
      <c r="FP46" s="138">
        <v>77.855050150021398</v>
      </c>
      <c r="FQ46" s="138">
        <v>77.8036953191489</v>
      </c>
      <c r="FR46" s="138">
        <v>76.326417616580301</v>
      </c>
      <c r="FS46" s="138">
        <v>75.858434189826895</v>
      </c>
      <c r="FT46" s="138">
        <v>76.386747274529199</v>
      </c>
      <c r="FU46" s="141">
        <v>76.197007848568703</v>
      </c>
      <c r="FV46" s="138">
        <v>75.507773388773302</v>
      </c>
      <c r="FW46" s="138">
        <v>77.155038961038898</v>
      </c>
      <c r="FX46" s="138">
        <v>76.444784561049389</v>
      </c>
      <c r="FY46" s="138">
        <v>76.268368658965301</v>
      </c>
      <c r="FZ46" s="138">
        <v>76.327189715426798</v>
      </c>
      <c r="GA46" s="138">
        <v>76.4635124936257</v>
      </c>
      <c r="GB46" s="138">
        <v>76.411671927846598</v>
      </c>
      <c r="GC46" s="138">
        <v>76.2821118881118</v>
      </c>
      <c r="GD46" s="138">
        <v>75.880594874590997</v>
      </c>
      <c r="GE46" s="138">
        <v>76.087149513212708</v>
      </c>
      <c r="GF46" s="138">
        <v>76.354314911365989</v>
      </c>
      <c r="GG46" s="138">
        <v>76.396405744125289</v>
      </c>
      <c r="GH46" s="138">
        <v>76.420092397043206</v>
      </c>
      <c r="GI46" s="138">
        <v>75.922484260230803</v>
      </c>
      <c r="GJ46" s="138">
        <v>76.057144967177209</v>
      </c>
      <c r="GK46" s="138">
        <v>76.091933369743302</v>
      </c>
      <c r="GL46" s="138">
        <v>76.095782678002095</v>
      </c>
      <c r="GM46" s="138">
        <v>76.1475671482076</v>
      </c>
      <c r="GN46" s="138">
        <v>76.036181628392498</v>
      </c>
      <c r="GO46" s="138">
        <v>74.589903721204891</v>
      </c>
      <c r="GP46" s="138">
        <v>75.730197395833301</v>
      </c>
      <c r="GQ46" s="138">
        <v>75.433563666300699</v>
      </c>
      <c r="GR46" s="138">
        <v>75.801336283185805</v>
      </c>
      <c r="GS46" s="138">
        <v>75.764175132275099</v>
      </c>
      <c r="GT46" s="138">
        <v>75.118107991360603</v>
      </c>
      <c r="GU46" s="138">
        <v>76.314532292787902</v>
      </c>
      <c r="GV46" s="138">
        <v>76.636427133015289</v>
      </c>
      <c r="GW46" s="138">
        <v>75.734596546310797</v>
      </c>
      <c r="GX46" s="138">
        <v>76.145738095238102</v>
      </c>
      <c r="GY46" s="138">
        <v>78.125331132075402</v>
      </c>
      <c r="GZ46" s="138">
        <v>76.766692749087099</v>
      </c>
      <c r="HA46" s="138">
        <v>78.086303360977709</v>
      </c>
      <c r="HB46" s="138">
        <v>77.537192360163701</v>
      </c>
      <c r="HC46" s="138">
        <v>77.511649297689104</v>
      </c>
      <c r="HD46" s="138">
        <v>78.183171534347991</v>
      </c>
      <c r="HE46" s="138">
        <v>78.183853109656297</v>
      </c>
      <c r="HF46" s="138">
        <v>78.209101472995002</v>
      </c>
      <c r="HG46" s="138">
        <v>78.262265256305895</v>
      </c>
      <c r="HH46" s="138">
        <v>77.782262443400001</v>
      </c>
      <c r="HI46" s="138">
        <v>77.874847854356204</v>
      </c>
      <c r="HJ46" s="138">
        <v>78.680373889268594</v>
      </c>
      <c r="HK46" s="138">
        <v>77.446414593698094</v>
      </c>
      <c r="HL46" s="138">
        <v>77.927220324864592</v>
      </c>
      <c r="HM46" s="138">
        <v>77.879106446140796</v>
      </c>
      <c r="HN46" s="138">
        <v>76.472431196983905</v>
      </c>
      <c r="HO46" s="138">
        <v>76.927234197362409</v>
      </c>
      <c r="HP46" s="138">
        <v>77.015699864191902</v>
      </c>
      <c r="HQ46" s="138">
        <v>77.157573461891602</v>
      </c>
      <c r="HR46" s="138">
        <v>77.124081847279299</v>
      </c>
      <c r="HS46" s="138">
        <v>77.118430796300004</v>
      </c>
      <c r="HT46" s="138">
        <v>76.576771812080509</v>
      </c>
      <c r="HU46" s="138">
        <v>76.485867906066503</v>
      </c>
      <c r="HV46" s="138">
        <v>76.940037494486106</v>
      </c>
      <c r="HW46" s="138">
        <v>76.959848414179106</v>
      </c>
      <c r="HX46" s="138">
        <v>77.188384303112301</v>
      </c>
      <c r="HY46" s="138">
        <v>77.290266754270704</v>
      </c>
      <c r="HZ46" s="138">
        <v>77.274982932166296</v>
      </c>
      <c r="IA46" s="138">
        <v>76.946744680850998</v>
      </c>
      <c r="IB46" s="138">
        <v>76.884051634296497</v>
      </c>
      <c r="IC46" s="138">
        <v>76.476299395629894</v>
      </c>
      <c r="ID46" s="138">
        <v>76.553678936605294</v>
      </c>
      <c r="IE46" s="138">
        <v>76.605942737430098</v>
      </c>
      <c r="IF46" s="138">
        <v>76.725116564417092</v>
      </c>
      <c r="IG46" s="138">
        <v>76.953337500000004</v>
      </c>
      <c r="IH46" s="138">
        <v>76.825842743817091</v>
      </c>
      <c r="II46" s="138">
        <v>76.916848782771496</v>
      </c>
      <c r="IJ46" s="138">
        <v>77.28395013477089</v>
      </c>
      <c r="IK46" s="138">
        <v>76.844192411924098</v>
      </c>
      <c r="IL46" s="138">
        <v>77.025868507253108</v>
      </c>
      <c r="IM46" s="138">
        <v>77.015097285067796</v>
      </c>
      <c r="IN46" s="138">
        <v>76.775606229660596</v>
      </c>
      <c r="IO46" s="138">
        <v>76.858639832480208</v>
      </c>
      <c r="IP46" s="138">
        <v>76.863624301675898</v>
      </c>
      <c r="IQ46" s="138">
        <v>77.225144083969397</v>
      </c>
      <c r="IR46" s="138">
        <v>77.339479467258599</v>
      </c>
      <c r="IS46" s="138">
        <v>77.156263539651803</v>
      </c>
      <c r="IT46" s="138">
        <v>76.938590682948799</v>
      </c>
      <c r="IU46" s="138">
        <v>76.882454041570398</v>
      </c>
      <c r="IV46" s="138">
        <v>76.956729530818706</v>
      </c>
      <c r="IW46" s="138">
        <v>77.175506685108303</v>
      </c>
      <c r="IX46" s="138">
        <v>77.241915254237199</v>
      </c>
      <c r="IY46" s="138">
        <v>77.160834394904398</v>
      </c>
      <c r="IZ46" s="138">
        <v>76.831584757505695</v>
      </c>
      <c r="JA46" s="138">
        <v>76.949911737523109</v>
      </c>
      <c r="JB46" s="138">
        <v>76.65190429958389</v>
      </c>
      <c r="JC46" s="138">
        <v>76.9478267463235</v>
      </c>
      <c r="JD46" s="138">
        <v>77.254800628648397</v>
      </c>
      <c r="JE46" s="138">
        <v>77.027967472527408</v>
      </c>
      <c r="JF46" s="138">
        <v>77.260135839598902</v>
      </c>
      <c r="JG46" s="138">
        <v>77.055366009852193</v>
      </c>
      <c r="JH46" s="138">
        <v>77.134515708071504</v>
      </c>
      <c r="JI46" s="138">
        <v>76.8866625416468</v>
      </c>
      <c r="JJ46" s="138">
        <v>76.892046511627896</v>
      </c>
      <c r="JK46" s="138">
        <v>76.829678504672898</v>
      </c>
      <c r="JL46" s="138">
        <v>76.800491976157701</v>
      </c>
      <c r="JM46" s="138">
        <v>76.793564261825097</v>
      </c>
      <c r="JN46" s="138">
        <v>76.934322195703999</v>
      </c>
      <c r="JO46" s="138">
        <v>76.958029172644601</v>
      </c>
      <c r="JP46" s="138">
        <v>76.931156546489504</v>
      </c>
      <c r="JQ46" s="138">
        <v>77.006295454545409</v>
      </c>
      <c r="JR46" s="138">
        <v>77.04782633317599</v>
      </c>
      <c r="JS46" s="138">
        <v>77.4702131217838</v>
      </c>
      <c r="JT46" s="138">
        <v>77.516871145881211</v>
      </c>
      <c r="JU46" s="138">
        <v>77.210487505893397</v>
      </c>
      <c r="JV46" s="138">
        <v>77.218305555555503</v>
      </c>
      <c r="JW46" s="138">
        <v>76.947931714023795</v>
      </c>
      <c r="JX46" s="138">
        <v>77.223983280614505</v>
      </c>
      <c r="JY46" s="138">
        <v>77.283952865064691</v>
      </c>
      <c r="JZ46" s="138">
        <v>77.081370725034205</v>
      </c>
      <c r="KA46" s="138">
        <v>77.084962324103401</v>
      </c>
      <c r="KB46" s="138">
        <v>77.37609469026539</v>
      </c>
      <c r="KC46" s="138">
        <v>77.4945468962392</v>
      </c>
      <c r="KD46" s="138">
        <v>77.541617926663591</v>
      </c>
      <c r="KE46" s="138">
        <v>77.491072548141503</v>
      </c>
      <c r="KF46" s="138">
        <v>77.410678990865605</v>
      </c>
      <c r="KG46" s="138">
        <v>77.466351583710406</v>
      </c>
      <c r="KH46" s="138">
        <v>77.456460247349796</v>
      </c>
      <c r="KI46" s="138">
        <v>77.372617924528299</v>
      </c>
      <c r="KJ46" s="138">
        <v>77.369772336769699</v>
      </c>
      <c r="KK46" s="138">
        <v>77.005905138339898</v>
      </c>
      <c r="KL46" s="138">
        <v>76.905338759689897</v>
      </c>
      <c r="KM46" s="138">
        <v>77.087718431372494</v>
      </c>
      <c r="KN46" s="138">
        <v>77.098081730769195</v>
      </c>
      <c r="KO46" s="138">
        <v>77.160298832057904</v>
      </c>
      <c r="KP46" s="138">
        <v>77.1835211155378</v>
      </c>
      <c r="KQ46" s="138">
        <v>77.183554140127399</v>
      </c>
      <c r="KR46" s="138">
        <v>77.196167518678706</v>
      </c>
      <c r="KS46" s="138">
        <v>76.946965950547195</v>
      </c>
      <c r="KT46" s="138">
        <v>77.002517594107999</v>
      </c>
      <c r="KU46" s="138">
        <v>77.011791683652604</v>
      </c>
      <c r="KV46" s="138">
        <v>76.826601466049311</v>
      </c>
      <c r="KW46" s="138">
        <v>76.830729002896106</v>
      </c>
      <c r="KX46" s="138">
        <v>76.593591034211499</v>
      </c>
      <c r="KY46" s="138">
        <v>76.657861941827093</v>
      </c>
      <c r="KZ46" s="138">
        <v>76.623115368935899</v>
      </c>
      <c r="LA46" s="138">
        <v>76.594391130643203</v>
      </c>
      <c r="LB46" s="138">
        <v>76.663042869269901</v>
      </c>
      <c r="LC46" s="138">
        <v>76.489345837145393</v>
      </c>
      <c r="LD46" s="138">
        <v>76.590210934136806</v>
      </c>
      <c r="LE46" s="138">
        <v>76.381846374436705</v>
      </c>
      <c r="LF46" s="138">
        <v>76.807418866291599</v>
      </c>
      <c r="LG46" s="138">
        <v>77.13448836225129</v>
      </c>
      <c r="LH46" s="138">
        <v>76.753287163652402</v>
      </c>
      <c r="LI46" s="138">
        <v>76.814824833702801</v>
      </c>
      <c r="LJ46" s="138">
        <v>77.2164056924384</v>
      </c>
      <c r="LK46" s="138">
        <v>78.302193924261303</v>
      </c>
      <c r="LL46" s="138">
        <v>77.126903911564597</v>
      </c>
      <c r="LM46" s="138">
        <v>77.110191319751991</v>
      </c>
      <c r="LN46" s="138">
        <v>77.119971202003299</v>
      </c>
      <c r="LO46" s="138">
        <v>77.150743897026103</v>
      </c>
      <c r="LP46" s="138">
        <v>76.900189010988996</v>
      </c>
      <c r="LQ46" s="138">
        <v>76.622342531756402</v>
      </c>
      <c r="LR46" s="138">
        <v>76.616605098389897</v>
      </c>
      <c r="LS46" s="138">
        <v>76.582671075837709</v>
      </c>
      <c r="LT46" s="138">
        <v>76.503057366362398</v>
      </c>
      <c r="LU46" s="138">
        <v>76.553588363004692</v>
      </c>
      <c r="LV46" s="138">
        <v>76.568431868619598</v>
      </c>
      <c r="LW46" s="138">
        <v>76.494251201398001</v>
      </c>
      <c r="LX46" s="138">
        <v>76.779949361313811</v>
      </c>
      <c r="LY46" s="138">
        <v>76.794008200455494</v>
      </c>
      <c r="LZ46" s="138">
        <v>76.8079540072859</v>
      </c>
      <c r="MA46" s="138">
        <v>76.762638356164302</v>
      </c>
      <c r="MB46" s="138">
        <v>76.799508990318103</v>
      </c>
      <c r="MC46" s="138">
        <v>76.615104753114906</v>
      </c>
      <c r="MD46" s="138">
        <v>76.933950713956705</v>
      </c>
      <c r="ME46" s="138">
        <v>76.951244101633392</v>
      </c>
      <c r="MF46" s="138">
        <v>76.996549199084598</v>
      </c>
      <c r="MG46" s="138">
        <v>76.911358405074708</v>
      </c>
      <c r="MH46" s="138">
        <v>77.004058176820806</v>
      </c>
      <c r="MI46" s="138">
        <v>76.932376401973897</v>
      </c>
      <c r="MJ46" s="138">
        <v>76.931196025293502</v>
      </c>
    </row>
    <row r="47" spans="1:348" ht="15.75" thickBot="1" x14ac:dyDescent="0.3">
      <c r="A47" s="137">
        <v>43</v>
      </c>
      <c r="B47" s="159" t="s">
        <v>1671</v>
      </c>
      <c r="C47" s="138">
        <v>74.453262200165398</v>
      </c>
      <c r="D47" s="138">
        <v>75.03720759289169</v>
      </c>
      <c r="E47" s="138">
        <v>74.830120232172405</v>
      </c>
      <c r="F47" s="138">
        <v>75.110501620745495</v>
      </c>
      <c r="G47" s="138">
        <v>75.011801276935302</v>
      </c>
      <c r="H47" s="138">
        <v>74.977453827939996</v>
      </c>
      <c r="I47" s="138">
        <v>74.071637096774097</v>
      </c>
      <c r="J47" s="138">
        <v>75.062655405405394</v>
      </c>
      <c r="K47" s="138">
        <v>74.7463122171945</v>
      </c>
      <c r="L47" s="138">
        <v>74.736468101460389</v>
      </c>
      <c r="M47" s="138">
        <v>73.813103871576899</v>
      </c>
      <c r="N47" s="138">
        <v>73.800123792800704</v>
      </c>
      <c r="O47" s="138">
        <v>74.485463195691111</v>
      </c>
      <c r="P47" s="138">
        <v>73.941368075117296</v>
      </c>
      <c r="Q47" s="138">
        <v>74.011533640552997</v>
      </c>
      <c r="R47" s="138">
        <v>75.651339969372103</v>
      </c>
      <c r="S47" s="138">
        <v>75.450578600823007</v>
      </c>
      <c r="T47" s="138">
        <v>75.463527681660807</v>
      </c>
      <c r="U47" s="138">
        <v>74.582213235294105</v>
      </c>
      <c r="V47" s="138">
        <v>75.159405106382906</v>
      </c>
      <c r="W47" s="138">
        <v>75.567162276975296</v>
      </c>
      <c r="X47" s="138">
        <v>77.458957396449705</v>
      </c>
      <c r="Y47" s="138">
        <v>77.847173451327407</v>
      </c>
      <c r="Z47" s="138">
        <v>77.686428823529397</v>
      </c>
      <c r="AA47" s="138">
        <v>73.431493515358298</v>
      </c>
      <c r="AB47" s="138">
        <v>73.460654377880104</v>
      </c>
      <c r="AC47" s="138">
        <v>74.006470777135505</v>
      </c>
      <c r="AD47" s="138">
        <v>74.138035939470299</v>
      </c>
      <c r="AE47" s="138">
        <v>79.677814451069793</v>
      </c>
      <c r="AF47" s="138">
        <v>80.352471351351298</v>
      </c>
      <c r="AG47" s="138">
        <v>79.599216592995504</v>
      </c>
      <c r="AH47" s="138">
        <v>79.664441672285903</v>
      </c>
      <c r="AI47" s="138">
        <v>79.540422297297297</v>
      </c>
      <c r="AJ47" s="138">
        <v>79.830903470715796</v>
      </c>
      <c r="AK47" s="138">
        <v>79.912733975423407</v>
      </c>
      <c r="AL47" s="138">
        <v>80.704655078391198</v>
      </c>
      <c r="AM47" s="138">
        <v>80.535036291652901</v>
      </c>
      <c r="AN47" s="138">
        <v>80.605914120841803</v>
      </c>
      <c r="AO47" s="152">
        <v>79.884477215189804</v>
      </c>
      <c r="AP47" s="153">
        <v>82.292725970149206</v>
      </c>
      <c r="AQ47" s="153">
        <v>85.315718383636792</v>
      </c>
      <c r="AR47" s="153">
        <v>87.841889017608892</v>
      </c>
      <c r="AS47" s="154"/>
      <c r="AT47" s="138">
        <v>80.022829435048507</v>
      </c>
      <c r="AU47" s="138">
        <v>79.622290083005694</v>
      </c>
      <c r="AV47" s="138">
        <v>75.638765818656196</v>
      </c>
      <c r="AW47" s="138">
        <v>79.124355739400201</v>
      </c>
      <c r="AX47" s="138">
        <v>77.661177777777795</v>
      </c>
      <c r="AY47" s="138">
        <v>78.764522123893798</v>
      </c>
      <c r="AZ47" s="138">
        <v>78.464541931385</v>
      </c>
      <c r="BA47" s="138">
        <v>78.53116764863411</v>
      </c>
      <c r="BB47" s="138">
        <v>77.654248141795307</v>
      </c>
      <c r="BC47" s="138">
        <v>76.0438157614483</v>
      </c>
      <c r="BD47" s="138">
        <v>76.620541081081001</v>
      </c>
      <c r="BE47" s="138">
        <v>78.082643730886801</v>
      </c>
      <c r="BF47" s="138">
        <v>78.628192036290301</v>
      </c>
      <c r="BG47" s="138">
        <v>78.148523397761906</v>
      </c>
      <c r="BH47" s="138">
        <v>77.415052142488307</v>
      </c>
      <c r="BI47" s="138">
        <v>77.964633417721501</v>
      </c>
      <c r="BJ47" s="138">
        <v>78.087702405857698</v>
      </c>
      <c r="BK47" s="138">
        <v>80.214696302451102</v>
      </c>
      <c r="BL47" s="138">
        <v>78.741847282608703</v>
      </c>
      <c r="BM47" s="138">
        <v>78.769098243688191</v>
      </c>
      <c r="BN47" s="138">
        <v>79.477777574649593</v>
      </c>
      <c r="BO47" s="138">
        <v>79.654873865265102</v>
      </c>
      <c r="BP47" s="138">
        <v>79.562709018435399</v>
      </c>
      <c r="BQ47" s="138">
        <v>79.5344838869608</v>
      </c>
      <c r="BR47" s="138">
        <v>78.351080042689404</v>
      </c>
      <c r="BS47" s="138">
        <v>77.083892815758901</v>
      </c>
      <c r="BT47" s="138">
        <v>80.417719257540597</v>
      </c>
      <c r="BU47" s="138">
        <v>77.923605426794794</v>
      </c>
      <c r="BV47" s="138">
        <v>77.927458167330599</v>
      </c>
      <c r="BW47" s="138">
        <v>79.665888638073696</v>
      </c>
      <c r="BX47" s="138">
        <v>79.133094007050502</v>
      </c>
      <c r="BY47" s="138">
        <v>79.640950095969202</v>
      </c>
      <c r="BZ47" s="138">
        <v>78.848973282442699</v>
      </c>
      <c r="CA47" s="138">
        <v>78.980228719172601</v>
      </c>
      <c r="CB47" s="138">
        <v>79.264151527331194</v>
      </c>
      <c r="CC47" s="138">
        <v>78.871611900191894</v>
      </c>
      <c r="CD47" s="138">
        <v>78.929607639400004</v>
      </c>
      <c r="CE47" s="140">
        <v>79.121521327014193</v>
      </c>
      <c r="CF47" s="138">
        <v>79.295119582043299</v>
      </c>
      <c r="CG47" s="138">
        <v>79.354400709219803</v>
      </c>
      <c r="CH47" s="138">
        <v>79.320231464737702</v>
      </c>
      <c r="CI47" s="138">
        <v>79.34048218940049</v>
      </c>
      <c r="CJ47" s="138">
        <v>79.650151293103406</v>
      </c>
      <c r="CK47" s="138">
        <v>78.655662942271803</v>
      </c>
      <c r="CL47" s="138">
        <v>78.595163395709704</v>
      </c>
      <c r="CM47" s="138">
        <v>78.061049333991093</v>
      </c>
      <c r="CN47" s="138">
        <v>78.245828773584904</v>
      </c>
      <c r="CO47" s="138">
        <v>78.832217790004506</v>
      </c>
      <c r="CP47" s="138">
        <v>78.867279217826209</v>
      </c>
      <c r="CQ47" s="138">
        <v>78.621327123050193</v>
      </c>
      <c r="CR47" s="138">
        <v>77.111280761099295</v>
      </c>
      <c r="CS47" s="138">
        <v>76.806648696420595</v>
      </c>
      <c r="CT47" s="138">
        <v>77.929770757391609</v>
      </c>
      <c r="CU47" s="138">
        <v>78.175994142259398</v>
      </c>
      <c r="CV47" s="138">
        <v>75.908645603181597</v>
      </c>
      <c r="CW47" s="138">
        <v>76.014647377938502</v>
      </c>
      <c r="CX47" s="138">
        <v>78.15581721249039</v>
      </c>
      <c r="CY47" s="138">
        <v>79.568402555910495</v>
      </c>
      <c r="CZ47" s="138">
        <v>80.348066187050307</v>
      </c>
      <c r="DA47" s="138">
        <v>76.282772596430604</v>
      </c>
      <c r="DB47" s="138">
        <v>76.777163196398405</v>
      </c>
      <c r="DC47" s="138">
        <v>77.884331833520704</v>
      </c>
      <c r="DD47" s="138">
        <v>77.815082056892706</v>
      </c>
      <c r="DE47" s="138">
        <v>77.895308593749903</v>
      </c>
      <c r="DF47" s="138">
        <v>77.955808502340091</v>
      </c>
      <c r="DG47" s="138">
        <v>77.297647003745297</v>
      </c>
      <c r="DH47" s="138">
        <v>77.145797565374195</v>
      </c>
      <c r="DI47" s="138">
        <v>78.741930693069293</v>
      </c>
      <c r="DJ47" s="138">
        <v>78.373723185011698</v>
      </c>
      <c r="DK47" s="138">
        <v>78.9121846522781</v>
      </c>
      <c r="DL47" s="138">
        <v>78.237189077368598</v>
      </c>
      <c r="DM47" s="138">
        <v>77.8493171548117</v>
      </c>
      <c r="DN47" s="138">
        <v>77.948628803245398</v>
      </c>
      <c r="DO47" s="138">
        <v>77.770505793048301</v>
      </c>
      <c r="DP47" s="138">
        <v>78.151564156499703</v>
      </c>
      <c r="DQ47" s="138">
        <v>78.442883838383807</v>
      </c>
      <c r="DR47" s="138">
        <v>78.479634136546096</v>
      </c>
      <c r="DS47" s="138">
        <v>77.791768828451808</v>
      </c>
      <c r="DT47" s="138">
        <v>77.925342459604991</v>
      </c>
      <c r="DU47" s="138">
        <v>78.405036231883997</v>
      </c>
      <c r="DV47" s="138">
        <v>77.521096018735307</v>
      </c>
      <c r="DW47" s="138">
        <v>77.589564606741504</v>
      </c>
      <c r="DX47" s="138">
        <v>78.139386672325898</v>
      </c>
      <c r="DY47" s="138">
        <v>78.316561273440897</v>
      </c>
      <c r="DZ47" s="138">
        <v>78.313001748251693</v>
      </c>
      <c r="EA47" s="138">
        <v>78.319464490516097</v>
      </c>
      <c r="EB47" s="138">
        <v>77.949790330301511</v>
      </c>
      <c r="EC47" s="138">
        <v>77.9254553699284</v>
      </c>
      <c r="ED47" s="138">
        <v>78.815006292134797</v>
      </c>
      <c r="EE47" s="138">
        <v>78.691805957073996</v>
      </c>
      <c r="EF47" s="138">
        <v>78.796329564489099</v>
      </c>
      <c r="EG47" s="138">
        <v>78.716231362467809</v>
      </c>
      <c r="EH47" s="138">
        <v>78.871083952776502</v>
      </c>
      <c r="EI47" s="138">
        <v>78.684022837066308</v>
      </c>
      <c r="EJ47" s="138">
        <v>78.4108382099827</v>
      </c>
      <c r="EK47" s="138">
        <v>78.596490162531992</v>
      </c>
      <c r="EL47" s="138">
        <v>78.657577777777703</v>
      </c>
      <c r="EM47" s="138">
        <v>78.985326315789393</v>
      </c>
      <c r="EN47" s="138">
        <v>78.986002104377093</v>
      </c>
      <c r="EO47" s="138">
        <v>77.707647058823497</v>
      </c>
      <c r="EP47" s="138">
        <v>78.579329152249102</v>
      </c>
      <c r="EQ47" s="138">
        <v>78.239509669101807</v>
      </c>
      <c r="ER47" s="138">
        <v>77.251688594415498</v>
      </c>
      <c r="ES47" s="138">
        <v>78.002590524534696</v>
      </c>
      <c r="ET47" s="138">
        <v>77.999550387596798</v>
      </c>
      <c r="EU47" s="138">
        <v>77.985132467532409</v>
      </c>
      <c r="EV47" s="138">
        <v>77.9996425495262</v>
      </c>
      <c r="EW47" s="138">
        <v>77.978960324232006</v>
      </c>
      <c r="EX47" s="138">
        <v>78.093165455322705</v>
      </c>
      <c r="EY47" s="138">
        <v>77.467772286821699</v>
      </c>
      <c r="EZ47" s="138">
        <v>77.201243161094197</v>
      </c>
      <c r="FA47" s="138">
        <v>77.914247693726907</v>
      </c>
      <c r="FB47" s="138">
        <v>77.844380139982405</v>
      </c>
      <c r="FC47" s="138">
        <v>78.029346364018409</v>
      </c>
      <c r="FD47" s="138">
        <v>78.144612129144804</v>
      </c>
      <c r="FE47" s="138">
        <v>78.134004325259497</v>
      </c>
      <c r="FF47" s="138">
        <v>78.13395977508651</v>
      </c>
      <c r="FG47" s="138">
        <v>78.149287505404203</v>
      </c>
      <c r="FH47" s="138">
        <v>78.114881613183002</v>
      </c>
      <c r="FI47" s="138">
        <v>77.83325398191991</v>
      </c>
      <c r="FJ47" s="138">
        <v>78.268403470715796</v>
      </c>
      <c r="FK47" s="138">
        <v>78.4881766753699</v>
      </c>
      <c r="FL47" s="138">
        <v>78.62448848122861</v>
      </c>
      <c r="FM47" s="138">
        <v>78.569842929720508</v>
      </c>
      <c r="FN47" s="138">
        <v>78.426823878069399</v>
      </c>
      <c r="FO47" s="138">
        <v>78.43152698145019</v>
      </c>
      <c r="FP47" s="138">
        <v>78.439274410774402</v>
      </c>
      <c r="FQ47" s="138">
        <v>78.415300334168705</v>
      </c>
      <c r="FR47" s="138">
        <v>76.667071287128692</v>
      </c>
      <c r="FS47" s="138">
        <v>76.281748114630403</v>
      </c>
      <c r="FT47" s="138">
        <v>76.775080436941394</v>
      </c>
      <c r="FU47" s="141">
        <v>76.619164295548401</v>
      </c>
      <c r="FV47" s="138">
        <v>75.862545270612003</v>
      </c>
      <c r="FW47" s="138">
        <v>77.574678155339811</v>
      </c>
      <c r="FX47" s="138">
        <v>76.676620356970503</v>
      </c>
      <c r="FY47" s="138">
        <v>76.620042521994108</v>
      </c>
      <c r="FZ47" s="138">
        <v>76.640133301017897</v>
      </c>
      <c r="GA47" s="138">
        <v>76.765135493372611</v>
      </c>
      <c r="GB47" s="138">
        <v>76.799471334068301</v>
      </c>
      <c r="GC47" s="138">
        <v>76.633900052056205</v>
      </c>
      <c r="GD47" s="138">
        <v>76.213831507563896</v>
      </c>
      <c r="GE47" s="138">
        <v>76.474074475287708</v>
      </c>
      <c r="GF47" s="138">
        <v>76.623510574018098</v>
      </c>
      <c r="GG47" s="138">
        <v>76.69915635997981</v>
      </c>
      <c r="GH47" s="138">
        <v>76.763578276389495</v>
      </c>
      <c r="GI47" s="138">
        <v>76.280355486862391</v>
      </c>
      <c r="GJ47" s="138">
        <v>76.327551687763702</v>
      </c>
      <c r="GK47" s="138">
        <v>76.466593551797004</v>
      </c>
      <c r="GL47" s="138">
        <v>76.3809670781893</v>
      </c>
      <c r="GM47" s="138">
        <v>76.405554342173602</v>
      </c>
      <c r="GN47" s="138">
        <v>76.485072522982605</v>
      </c>
      <c r="GO47" s="138">
        <v>74.789471826977802</v>
      </c>
      <c r="GP47" s="138">
        <v>76.159761156186605</v>
      </c>
      <c r="GQ47" s="138">
        <v>75.767169535732904</v>
      </c>
      <c r="GR47" s="138">
        <v>76.056459204500001</v>
      </c>
      <c r="GS47" s="138">
        <v>76.116578300921105</v>
      </c>
      <c r="GT47" s="138">
        <v>75.3373902310924</v>
      </c>
      <c r="GU47" s="138">
        <v>76.594129963898908</v>
      </c>
      <c r="GV47" s="138">
        <v>77.044447328244203</v>
      </c>
      <c r="GW47" s="138">
        <v>76.037085772984</v>
      </c>
      <c r="GX47" s="138">
        <v>76.521466466466407</v>
      </c>
      <c r="GY47" s="138">
        <v>78.616222675736907</v>
      </c>
      <c r="GZ47" s="138">
        <v>77.273889111891606</v>
      </c>
      <c r="HA47" s="138">
        <v>78.618883474576194</v>
      </c>
      <c r="HB47" s="138">
        <v>77.881270210896304</v>
      </c>
      <c r="HC47" s="138">
        <v>77.889706140350796</v>
      </c>
      <c r="HD47" s="138">
        <v>78.774098828125005</v>
      </c>
      <c r="HE47" s="138">
        <v>78.691948558000007</v>
      </c>
      <c r="HF47" s="138">
        <v>78.707042264443501</v>
      </c>
      <c r="HG47" s="138">
        <v>78.791034536891601</v>
      </c>
      <c r="HH47" s="138">
        <v>78.376314822912093</v>
      </c>
      <c r="HI47" s="138">
        <v>78.561755389718002</v>
      </c>
      <c r="HJ47" s="138">
        <v>79.090558990536195</v>
      </c>
      <c r="HK47" s="138">
        <v>78.341592201400005</v>
      </c>
      <c r="HL47" s="138">
        <v>78.374940476190403</v>
      </c>
      <c r="HM47" s="138">
        <v>78.393542427933411</v>
      </c>
      <c r="HN47" s="138">
        <v>76.938495656149897</v>
      </c>
      <c r="HO47" s="138">
        <v>77.447451725644299</v>
      </c>
      <c r="HP47" s="138">
        <v>77.45384</v>
      </c>
      <c r="HQ47" s="138">
        <v>77.556848990342402</v>
      </c>
      <c r="HR47" s="138">
        <v>77.547926039387306</v>
      </c>
      <c r="HS47" s="138">
        <v>77.650463553033603</v>
      </c>
      <c r="HT47" s="138">
        <v>77.008703234265695</v>
      </c>
      <c r="HU47" s="138">
        <v>76.878459188544099</v>
      </c>
      <c r="HV47" s="138">
        <v>77.375422815945711</v>
      </c>
      <c r="HW47" s="138">
        <v>77.340272447183096</v>
      </c>
      <c r="HX47" s="138">
        <v>77.6497695972282</v>
      </c>
      <c r="HY47" s="138">
        <v>77.712924170616105</v>
      </c>
      <c r="HZ47" s="138">
        <v>77.694439432989697</v>
      </c>
      <c r="IA47" s="138">
        <v>77.3333041556144</v>
      </c>
      <c r="IB47" s="138">
        <v>77.2387186666666</v>
      </c>
      <c r="IC47" s="138">
        <v>76.818152796125005</v>
      </c>
      <c r="ID47" s="138">
        <v>76.882454857703593</v>
      </c>
      <c r="IE47" s="138">
        <v>76.926156626506</v>
      </c>
      <c r="IF47" s="138">
        <v>77.072209634255103</v>
      </c>
      <c r="IG47" s="138">
        <v>77.1979851603638</v>
      </c>
      <c r="IH47" s="138">
        <v>77.2065105617977</v>
      </c>
      <c r="II47" s="138">
        <v>77.2857130124777</v>
      </c>
      <c r="IJ47" s="138">
        <v>77.712001740643998</v>
      </c>
      <c r="IK47" s="138">
        <v>77.192197195442503</v>
      </c>
      <c r="IL47" s="138">
        <v>77.431094365551999</v>
      </c>
      <c r="IM47" s="138">
        <v>77.453802742149406</v>
      </c>
      <c r="IN47" s="138">
        <v>77.137147482014299</v>
      </c>
      <c r="IO47" s="138">
        <v>77.230282501124606</v>
      </c>
      <c r="IP47" s="138">
        <v>77.232137263726301</v>
      </c>
      <c r="IQ47" s="138">
        <v>77.664984869325906</v>
      </c>
      <c r="IR47" s="138">
        <v>77.855436997319003</v>
      </c>
      <c r="IS47" s="138">
        <v>77.620268213456995</v>
      </c>
      <c r="IT47" s="138">
        <v>77.395125380931589</v>
      </c>
      <c r="IU47" s="138">
        <v>77.361199559471302</v>
      </c>
      <c r="IV47" s="138">
        <v>77.293403076922999</v>
      </c>
      <c r="IW47" s="138">
        <v>77.619149801148907</v>
      </c>
      <c r="IX47" s="138">
        <v>77.596093106535307</v>
      </c>
      <c r="IY47" s="138">
        <v>77.575394622723309</v>
      </c>
      <c r="IZ47" s="138">
        <v>77.2365449364314</v>
      </c>
      <c r="JA47" s="138">
        <v>77.39408222222221</v>
      </c>
      <c r="JB47" s="138">
        <v>77.008666519823691</v>
      </c>
      <c r="JC47" s="138">
        <v>77.352746510580801</v>
      </c>
      <c r="JD47" s="138">
        <v>77.706817232375897</v>
      </c>
      <c r="JE47" s="138">
        <v>77.466553154710411</v>
      </c>
      <c r="JF47" s="138">
        <v>77.659530787589503</v>
      </c>
      <c r="JG47" s="138">
        <v>77.519236717267503</v>
      </c>
      <c r="JH47" s="138">
        <v>77.592439126393998</v>
      </c>
      <c r="JI47" s="138">
        <v>77.298787408759097</v>
      </c>
      <c r="JJ47" s="138">
        <v>77.313416400911095</v>
      </c>
      <c r="JK47" s="138">
        <v>77.369648782687094</v>
      </c>
      <c r="JL47" s="138">
        <v>77.227209323173398</v>
      </c>
      <c r="JM47" s="138">
        <v>77.250361613351799</v>
      </c>
      <c r="JN47" s="138">
        <v>77.362375</v>
      </c>
      <c r="JO47" s="138">
        <v>77.357411981566798</v>
      </c>
      <c r="JP47" s="138">
        <v>77.376137155963292</v>
      </c>
      <c r="JQ47" s="138">
        <v>77.362728629579308</v>
      </c>
      <c r="JR47" s="138">
        <v>77.487437128486505</v>
      </c>
      <c r="JS47" s="138">
        <v>77.885483589530509</v>
      </c>
      <c r="JT47" s="138">
        <v>77.926398079441199</v>
      </c>
      <c r="JU47" s="138">
        <v>77.622607651245502</v>
      </c>
      <c r="JV47" s="138">
        <v>77.49798729889919</v>
      </c>
      <c r="JW47" s="138">
        <v>77.374633448873396</v>
      </c>
      <c r="JX47" s="138">
        <v>77.6534273181</v>
      </c>
      <c r="JY47" s="138">
        <v>77.660841304347798</v>
      </c>
      <c r="JZ47" s="138">
        <v>77.399582191780809</v>
      </c>
      <c r="KA47" s="138">
        <v>77.406341652323491</v>
      </c>
      <c r="KB47" s="138">
        <v>77.731021711366495</v>
      </c>
      <c r="KC47" s="138">
        <v>77.920566782307006</v>
      </c>
      <c r="KD47" s="138">
        <v>77.926510389610399</v>
      </c>
      <c r="KE47" s="138">
        <v>77.885485212173094</v>
      </c>
      <c r="KF47" s="138">
        <v>77.702182882000002</v>
      </c>
      <c r="KG47" s="138">
        <v>77.918095670995598</v>
      </c>
      <c r="KH47" s="138">
        <v>77.792164746051995</v>
      </c>
      <c r="KI47" s="138">
        <v>77.690905620805296</v>
      </c>
      <c r="KJ47" s="138">
        <v>77.693555088309495</v>
      </c>
      <c r="KK47" s="138">
        <v>77.466619531250004</v>
      </c>
      <c r="KL47" s="138">
        <v>77.440985362095503</v>
      </c>
      <c r="KM47" s="138">
        <v>77.548217723452993</v>
      </c>
      <c r="KN47" s="138">
        <v>77.5708916699257</v>
      </c>
      <c r="KO47" s="138">
        <v>77.556160852713091</v>
      </c>
      <c r="KP47" s="138">
        <v>77.619333721381395</v>
      </c>
      <c r="KQ47" s="138">
        <v>77.615501358168402</v>
      </c>
      <c r="KR47" s="138">
        <v>77.632745711017904</v>
      </c>
      <c r="KS47" s="138">
        <v>77.316657006748699</v>
      </c>
      <c r="KT47" s="138">
        <v>77.243934158020693</v>
      </c>
      <c r="KU47" s="138">
        <v>77.42775588697009</v>
      </c>
      <c r="KV47" s="138">
        <v>77.313797235023003</v>
      </c>
      <c r="KW47" s="138">
        <v>77.157776608660399</v>
      </c>
      <c r="KX47" s="138">
        <v>77.085618560754995</v>
      </c>
      <c r="KY47" s="138">
        <v>77.108972865123704</v>
      </c>
      <c r="KZ47" s="138">
        <v>77.002662660256405</v>
      </c>
      <c r="LA47" s="138">
        <v>77.03442119888841</v>
      </c>
      <c r="LB47" s="138">
        <v>77.007592241023502</v>
      </c>
      <c r="LC47" s="138">
        <v>76.949192341549207</v>
      </c>
      <c r="LD47" s="138">
        <v>77.170167512690298</v>
      </c>
      <c r="LE47" s="138">
        <v>76.655255654281092</v>
      </c>
      <c r="LF47" s="138">
        <v>77.140414603960295</v>
      </c>
      <c r="LG47" s="138">
        <v>77.464985105502606</v>
      </c>
      <c r="LH47" s="138">
        <v>77.053461442786002</v>
      </c>
      <c r="LI47" s="138">
        <v>77.101317725752509</v>
      </c>
      <c r="LJ47" s="138">
        <v>77.732193253968191</v>
      </c>
      <c r="LK47" s="138">
        <v>78.9226825898144</v>
      </c>
      <c r="LL47" s="138">
        <v>77.616753509496291</v>
      </c>
      <c r="LM47" s="138">
        <v>77.59639228159449</v>
      </c>
      <c r="LN47" s="138">
        <v>77.688537253322593</v>
      </c>
      <c r="LO47" s="138">
        <v>77.556676916596402</v>
      </c>
      <c r="LP47" s="138">
        <v>77.342962216624599</v>
      </c>
      <c r="LQ47" s="138">
        <v>77.115865092748706</v>
      </c>
      <c r="LR47" s="138">
        <v>77.010235524597306</v>
      </c>
      <c r="LS47" s="138">
        <v>76.956174097664501</v>
      </c>
      <c r="LT47" s="138">
        <v>76.931332347972898</v>
      </c>
      <c r="LU47" s="138">
        <v>76.878270440251498</v>
      </c>
      <c r="LV47" s="138">
        <v>76.916957823703001</v>
      </c>
      <c r="LW47" s="138">
        <v>76.878817195325496</v>
      </c>
      <c r="LX47" s="138">
        <v>77.176624290082998</v>
      </c>
      <c r="LY47" s="138">
        <v>77.217010676156491</v>
      </c>
      <c r="LZ47" s="138">
        <v>77.255071907101296</v>
      </c>
      <c r="MA47" s="138">
        <v>77.182724137931004</v>
      </c>
      <c r="MB47" s="138">
        <v>77.201226006191902</v>
      </c>
      <c r="MC47" s="138">
        <v>77.075665764546599</v>
      </c>
      <c r="MD47" s="138">
        <v>77.388028469750807</v>
      </c>
      <c r="ME47" s="138">
        <v>77.378380889475991</v>
      </c>
      <c r="MF47" s="138">
        <v>77.369530918727904</v>
      </c>
      <c r="MG47" s="138">
        <v>77.358953744493391</v>
      </c>
      <c r="MH47" s="138">
        <v>77.429009730207795</v>
      </c>
      <c r="MI47" s="138">
        <v>77.364730317529293</v>
      </c>
      <c r="MJ47" s="138">
        <v>77.390716549295703</v>
      </c>
    </row>
    <row r="48" spans="1:348" x14ac:dyDescent="0.25">
      <c r="A48" s="137">
        <v>44</v>
      </c>
      <c r="B48" s="142" t="s">
        <v>1672</v>
      </c>
      <c r="C48" s="138">
        <v>74.179023887973599</v>
      </c>
      <c r="D48" s="138">
        <v>74.6116641975308</v>
      </c>
      <c r="E48" s="138">
        <v>74.451853088480703</v>
      </c>
      <c r="F48" s="138">
        <v>74.689551525144211</v>
      </c>
      <c r="G48" s="138">
        <v>74.883885416666601</v>
      </c>
      <c r="H48" s="138">
        <v>74.710919967663699</v>
      </c>
      <c r="I48" s="138">
        <v>73.772961105424699</v>
      </c>
      <c r="J48" s="138">
        <v>74.965795648060492</v>
      </c>
      <c r="K48" s="138">
        <v>74.821222910216704</v>
      </c>
      <c r="L48" s="138">
        <v>75.334740968485704</v>
      </c>
      <c r="M48" s="138">
        <v>73.526812724014306</v>
      </c>
      <c r="N48" s="138">
        <v>73.774770154373897</v>
      </c>
      <c r="O48" s="138">
        <v>74.3493403141361</v>
      </c>
      <c r="P48" s="138">
        <v>73.902344232515901</v>
      </c>
      <c r="Q48" s="138">
        <v>73.877557522123908</v>
      </c>
      <c r="R48" s="138">
        <v>75.468332563510302</v>
      </c>
      <c r="S48" s="138">
        <v>75.283177118643991</v>
      </c>
      <c r="T48" s="138">
        <v>75.073197048611092</v>
      </c>
      <c r="U48" s="138">
        <v>74.252279027902802</v>
      </c>
      <c r="V48" s="138">
        <v>74.875954135954103</v>
      </c>
      <c r="W48" s="138">
        <v>75.149796482412</v>
      </c>
      <c r="X48" s="138">
        <v>77.1405763125763</v>
      </c>
      <c r="Y48" s="138">
        <v>77.277789251207693</v>
      </c>
      <c r="Z48" s="138">
        <v>77.242125670041702</v>
      </c>
      <c r="AA48" s="138">
        <v>73.315502652519797</v>
      </c>
      <c r="AB48" s="138">
        <v>73.370445033112503</v>
      </c>
      <c r="AC48" s="138">
        <v>73.997680074257403</v>
      </c>
      <c r="AD48" s="138">
        <v>74.022860363180897</v>
      </c>
      <c r="AE48" s="155">
        <v>79.219048921417496</v>
      </c>
      <c r="AF48" s="155">
        <v>79.811670291431</v>
      </c>
      <c r="AG48" s="155">
        <v>78.791898144329892</v>
      </c>
      <c r="AH48" s="155">
        <v>78.850506595218391</v>
      </c>
      <c r="AI48" s="155">
        <v>78.82073297785071</v>
      </c>
      <c r="AJ48" s="155">
        <v>79.22886666666659</v>
      </c>
      <c r="AK48" s="155">
        <v>79.162275187343795</v>
      </c>
      <c r="AL48" s="155">
        <v>79.708126144050894</v>
      </c>
      <c r="AM48" s="155">
        <v>79.775671497584497</v>
      </c>
      <c r="AN48" s="155">
        <v>79.674471180975402</v>
      </c>
      <c r="AO48" s="138">
        <v>79.378420081044496</v>
      </c>
      <c r="AP48" s="138">
        <v>79.659823405005199</v>
      </c>
      <c r="AQ48" s="138">
        <v>79.931815500945106</v>
      </c>
      <c r="AR48" s="138">
        <v>79.604072830188599</v>
      </c>
      <c r="AS48" s="138">
        <v>79.917298595713206</v>
      </c>
      <c r="AT48" s="138"/>
      <c r="AU48" s="138">
        <v>79.763950022114102</v>
      </c>
      <c r="AV48" s="138">
        <v>75.62957614213191</v>
      </c>
      <c r="AW48" s="138">
        <v>79.647536238749396</v>
      </c>
      <c r="AX48" s="138">
        <v>78.170336857280091</v>
      </c>
      <c r="AY48" s="138">
        <v>79.341143658326104</v>
      </c>
      <c r="AZ48" s="138">
        <v>78.639663999999996</v>
      </c>
      <c r="BA48" s="138">
        <v>78.899541086016299</v>
      </c>
      <c r="BB48" s="138">
        <v>77.82903311617801</v>
      </c>
      <c r="BC48" s="138">
        <v>76.352624655013798</v>
      </c>
      <c r="BD48" s="138">
        <v>76.865271718146701</v>
      </c>
      <c r="BE48" s="138">
        <v>78.620609687936607</v>
      </c>
      <c r="BF48" s="138">
        <v>79.081072424651296</v>
      </c>
      <c r="BG48" s="138">
        <v>78.445154973357006</v>
      </c>
      <c r="BH48" s="138">
        <v>77.807426784059302</v>
      </c>
      <c r="BI48" s="138">
        <v>78.430364754098306</v>
      </c>
      <c r="BJ48" s="138">
        <v>78.569239612188298</v>
      </c>
      <c r="BK48" s="138">
        <v>79.9651865238732</v>
      </c>
      <c r="BL48" s="138">
        <v>78.806269046350494</v>
      </c>
      <c r="BM48" s="138">
        <v>78.818345493562205</v>
      </c>
      <c r="BN48" s="138">
        <v>79.443899491094101</v>
      </c>
      <c r="BO48" s="138">
        <v>79.653765368852405</v>
      </c>
      <c r="BP48" s="138">
        <v>79.810385029617606</v>
      </c>
      <c r="BQ48" s="138">
        <v>79.560600958977105</v>
      </c>
      <c r="BR48" s="139">
        <v>78.490895169082094</v>
      </c>
      <c r="BS48" s="139">
        <v>77.162981840193694</v>
      </c>
      <c r="BT48" s="138">
        <v>80.083411180124202</v>
      </c>
      <c r="BU48" s="138">
        <v>77.725893296089296</v>
      </c>
      <c r="BV48" s="138">
        <v>77.687204481792705</v>
      </c>
      <c r="BW48" s="138">
        <v>79.7043065610859</v>
      </c>
      <c r="BX48" s="138">
        <v>79.03666984006091</v>
      </c>
      <c r="BY48" s="138">
        <v>79.909291400675897</v>
      </c>
      <c r="BZ48" s="138">
        <v>78.974107225211299</v>
      </c>
      <c r="CA48" s="138">
        <v>79.065730337078605</v>
      </c>
      <c r="CB48" s="138">
        <v>79.286088626854294</v>
      </c>
      <c r="CC48" s="138">
        <v>79.004956740053998</v>
      </c>
      <c r="CD48" s="138">
        <v>79.282487150837994</v>
      </c>
      <c r="CE48" s="138">
        <v>79.159471727343103</v>
      </c>
      <c r="CF48" s="138">
        <v>79.155606329602406</v>
      </c>
      <c r="CG48" s="138">
        <v>79.483278106508806</v>
      </c>
      <c r="CH48" s="138">
        <v>79.367666209419298</v>
      </c>
      <c r="CI48" s="138">
        <v>79.427155218554802</v>
      </c>
      <c r="CJ48" s="138">
        <v>79.548765416127594</v>
      </c>
      <c r="CK48" s="138">
        <v>78.451673563218307</v>
      </c>
      <c r="CL48" s="138">
        <v>78.363893496701195</v>
      </c>
      <c r="CM48" s="138">
        <v>77.944746305418704</v>
      </c>
      <c r="CN48" s="138">
        <v>77.955534573199799</v>
      </c>
      <c r="CO48" s="138">
        <v>78.733996772706305</v>
      </c>
      <c r="CP48" s="138">
        <v>78.519684742647001</v>
      </c>
      <c r="CQ48" s="138">
        <v>78.546575206611507</v>
      </c>
      <c r="CR48" s="138">
        <v>77.234715303983208</v>
      </c>
      <c r="CS48" s="138">
        <v>77.098139257294392</v>
      </c>
      <c r="CT48" s="138">
        <v>78.0072676171079</v>
      </c>
      <c r="CU48" s="138">
        <v>78.312656328583401</v>
      </c>
      <c r="CV48" s="138">
        <v>75.835590808660996</v>
      </c>
      <c r="CW48" s="138">
        <v>76.120414098972901</v>
      </c>
      <c r="CX48" s="138">
        <v>78.909437013996794</v>
      </c>
      <c r="CY48" s="138">
        <v>80.115711912479696</v>
      </c>
      <c r="CZ48" s="138">
        <v>80.987457872928104</v>
      </c>
      <c r="DA48" s="138">
        <v>76.066221476509995</v>
      </c>
      <c r="DB48" s="138">
        <v>76.4796093366093</v>
      </c>
      <c r="DC48" s="138">
        <v>77.645673110720509</v>
      </c>
      <c r="DD48" s="138">
        <v>77.655694492753597</v>
      </c>
      <c r="DE48" s="138">
        <v>77.666556399766193</v>
      </c>
      <c r="DF48" s="138">
        <v>77.7042580331061</v>
      </c>
      <c r="DG48" s="138">
        <v>77.192633459664293</v>
      </c>
      <c r="DH48" s="138">
        <v>76.917584107327102</v>
      </c>
      <c r="DI48" s="138">
        <v>78.563906783796895</v>
      </c>
      <c r="DJ48" s="138">
        <v>78.231642373763606</v>
      </c>
      <c r="DK48" s="138">
        <v>78.811831953239093</v>
      </c>
      <c r="DL48" s="138">
        <v>78.098770743405197</v>
      </c>
      <c r="DM48" s="138">
        <v>77.690401373895895</v>
      </c>
      <c r="DN48" s="138">
        <v>77.783020107895993</v>
      </c>
      <c r="DO48" s="138">
        <v>77.418332013854496</v>
      </c>
      <c r="DP48" s="138">
        <v>77.908625843780101</v>
      </c>
      <c r="DQ48" s="138">
        <v>78.260422670509101</v>
      </c>
      <c r="DR48" s="138">
        <v>78.266993454885409</v>
      </c>
      <c r="DS48" s="138">
        <v>77.696626478873199</v>
      </c>
      <c r="DT48" s="138">
        <v>77.652221602433997</v>
      </c>
      <c r="DU48" s="138">
        <v>78.168372069317002</v>
      </c>
      <c r="DV48" s="138">
        <v>77.392329461457194</v>
      </c>
      <c r="DW48" s="138">
        <v>77.412092146596805</v>
      </c>
      <c r="DX48" s="138">
        <v>77.817041860465096</v>
      </c>
      <c r="DY48" s="138">
        <v>77.981864958107408</v>
      </c>
      <c r="DZ48" s="138">
        <v>77.988895647873406</v>
      </c>
      <c r="EA48" s="138">
        <v>78.037163336663298</v>
      </c>
      <c r="EB48" s="138">
        <v>77.658448851774494</v>
      </c>
      <c r="EC48" s="138">
        <v>77.654732460732902</v>
      </c>
      <c r="ED48" s="138">
        <v>78.338147890818803</v>
      </c>
      <c r="EE48" s="138">
        <v>78.316007877892602</v>
      </c>
      <c r="EF48" s="138">
        <v>78.476935064935006</v>
      </c>
      <c r="EG48" s="138">
        <v>78.440989994997494</v>
      </c>
      <c r="EH48" s="138">
        <v>78.627718232044202</v>
      </c>
      <c r="EI48" s="138">
        <v>78.538383248730909</v>
      </c>
      <c r="EJ48" s="138">
        <v>78.135622585438298</v>
      </c>
      <c r="EK48" s="138">
        <v>78.313973644952696</v>
      </c>
      <c r="EL48" s="138">
        <v>78.472873108833497</v>
      </c>
      <c r="EM48" s="138">
        <v>78.724913835548904</v>
      </c>
      <c r="EN48" s="138">
        <v>78.687405896805899</v>
      </c>
      <c r="EO48" s="138">
        <v>77.574076962025302</v>
      </c>
      <c r="EP48" s="138">
        <v>78.292205352547597</v>
      </c>
      <c r="EQ48" s="138">
        <v>78.041524026302397</v>
      </c>
      <c r="ER48" s="138">
        <v>76.972659893048103</v>
      </c>
      <c r="ES48" s="138">
        <v>77.850093306288002</v>
      </c>
      <c r="ET48" s="138">
        <v>77.805244751664006</v>
      </c>
      <c r="EU48" s="138">
        <v>77.791253449156812</v>
      </c>
      <c r="EV48" s="138">
        <v>77.808987704917996</v>
      </c>
      <c r="EW48" s="138">
        <v>77.714107521453798</v>
      </c>
      <c r="EX48" s="138">
        <v>77.801930421533712</v>
      </c>
      <c r="EY48" s="138">
        <v>77.200245980707308</v>
      </c>
      <c r="EZ48" s="138">
        <v>76.911925315760499</v>
      </c>
      <c r="FA48" s="138">
        <v>77.757861942257193</v>
      </c>
      <c r="FB48" s="138">
        <v>77.53724296675189</v>
      </c>
      <c r="FC48" s="138">
        <v>77.82906558210469</v>
      </c>
      <c r="FD48" s="138">
        <v>77.753249232343904</v>
      </c>
      <c r="FE48" s="138">
        <v>77.775228744939199</v>
      </c>
      <c r="FF48" s="138">
        <v>77.775179149797509</v>
      </c>
      <c r="FG48" s="138">
        <v>77.749745068285208</v>
      </c>
      <c r="FH48" s="138">
        <v>77.7712625383828</v>
      </c>
      <c r="FI48" s="138">
        <v>77.639066733567404</v>
      </c>
      <c r="FJ48" s="138">
        <v>78.175052366565893</v>
      </c>
      <c r="FK48" s="138">
        <v>78.309326269098108</v>
      </c>
      <c r="FL48" s="138">
        <v>78.24895432458689</v>
      </c>
      <c r="FM48" s="138">
        <v>78.363070630081296</v>
      </c>
      <c r="FN48" s="138">
        <v>78.218950721752094</v>
      </c>
      <c r="FO48" s="138">
        <v>78.237296819788</v>
      </c>
      <c r="FP48" s="138">
        <v>78.190496259351605</v>
      </c>
      <c r="FQ48" s="138">
        <v>78.183891824526398</v>
      </c>
      <c r="FR48" s="138">
        <v>76.677665794979006</v>
      </c>
      <c r="FS48" s="138">
        <v>76.250728434504794</v>
      </c>
      <c r="FT48" s="138">
        <v>76.701378221988406</v>
      </c>
      <c r="FU48" s="138">
        <v>76.518649878934596</v>
      </c>
      <c r="FV48" s="138">
        <v>75.750642241379296</v>
      </c>
      <c r="FW48" s="138">
        <v>77.479667868177103</v>
      </c>
      <c r="FX48" s="138">
        <v>76.641238670694804</v>
      </c>
      <c r="FY48" s="138">
        <v>76.578669696969698</v>
      </c>
      <c r="FZ48" s="138">
        <v>76.4843025461807</v>
      </c>
      <c r="GA48" s="138">
        <v>76.608549450549404</v>
      </c>
      <c r="GB48" s="138">
        <v>76.711311895275998</v>
      </c>
      <c r="GC48" s="138">
        <v>76.562012979989106</v>
      </c>
      <c r="GD48" s="138">
        <v>76.023775106837604</v>
      </c>
      <c r="GE48" s="138">
        <v>76.249749147920895</v>
      </c>
      <c r="GF48" s="138">
        <v>76.613684895833302</v>
      </c>
      <c r="GG48" s="138">
        <v>76.652780590717299</v>
      </c>
      <c r="GH48" s="138">
        <v>76.642267090619995</v>
      </c>
      <c r="GI48" s="138">
        <v>76.154995238095196</v>
      </c>
      <c r="GJ48" s="138">
        <v>76.153290234588098</v>
      </c>
      <c r="GK48" s="138">
        <v>76.3017547683923</v>
      </c>
      <c r="GL48" s="138">
        <v>76.190811181434597</v>
      </c>
      <c r="GM48" s="138">
        <v>76.254381944444404</v>
      </c>
      <c r="GN48" s="138">
        <v>76.250114074914805</v>
      </c>
      <c r="GO48" s="138">
        <v>74.6982311995028</v>
      </c>
      <c r="GP48" s="138">
        <v>75.989899671052598</v>
      </c>
      <c r="GQ48" s="138">
        <v>75.621741605008495</v>
      </c>
      <c r="GR48" s="138">
        <v>75.871134794520501</v>
      </c>
      <c r="GS48" s="138">
        <v>75.919095317725706</v>
      </c>
      <c r="GT48" s="138">
        <v>75.166393340857795</v>
      </c>
      <c r="GU48" s="138">
        <v>76.4616271954674</v>
      </c>
      <c r="GV48" s="138">
        <v>76.761375138734707</v>
      </c>
      <c r="GW48" s="138">
        <v>75.876081677704192</v>
      </c>
      <c r="GX48" s="138">
        <v>76.370885336273403</v>
      </c>
      <c r="GY48" s="138">
        <v>78.403445092322599</v>
      </c>
      <c r="GZ48" s="138">
        <v>77.2450312334568</v>
      </c>
      <c r="HA48" s="138">
        <v>78.445999543170402</v>
      </c>
      <c r="HB48" s="138">
        <v>77.909193640246798</v>
      </c>
      <c r="HC48" s="138">
        <v>77.896550307038197</v>
      </c>
      <c r="HD48" s="138">
        <v>78.472393039049209</v>
      </c>
      <c r="HE48" s="138">
        <v>78.557366708914202</v>
      </c>
      <c r="HF48" s="138">
        <v>78.5869172325976</v>
      </c>
      <c r="HG48" s="138">
        <v>78.519163038839096</v>
      </c>
      <c r="HH48" s="138">
        <v>78.340042772861295</v>
      </c>
      <c r="HI48" s="138">
        <v>78.433429633070091</v>
      </c>
      <c r="HJ48" s="138">
        <v>79.205552325581394</v>
      </c>
      <c r="HK48" s="138">
        <v>77.968809633027504</v>
      </c>
      <c r="HL48" s="138">
        <v>78.223550401427303</v>
      </c>
      <c r="HM48" s="138">
        <v>78.255837431694005</v>
      </c>
      <c r="HN48" s="138">
        <v>76.648984783642405</v>
      </c>
      <c r="HO48" s="138">
        <v>77.310469776296998</v>
      </c>
      <c r="HP48" s="138">
        <v>77.3072926829268</v>
      </c>
      <c r="HQ48" s="138">
        <v>77.357923979352407</v>
      </c>
      <c r="HR48" s="138">
        <v>77.3448278765201</v>
      </c>
      <c r="HS48" s="138">
        <v>77.408882462686506</v>
      </c>
      <c r="HT48" s="138">
        <v>76.854606295399492</v>
      </c>
      <c r="HU48" s="138">
        <v>76.569296333002896</v>
      </c>
      <c r="HV48" s="138">
        <v>77.093087546816491</v>
      </c>
      <c r="HW48" s="138">
        <v>77.144885353299003</v>
      </c>
      <c r="HX48" s="138">
        <v>77.44517130919219</v>
      </c>
      <c r="HY48" s="138">
        <v>77.576079221367095</v>
      </c>
      <c r="HZ48" s="138">
        <v>77.561773916967496</v>
      </c>
      <c r="IA48" s="138">
        <v>77.185207080504298</v>
      </c>
      <c r="IB48" s="138">
        <v>76.978250950570299</v>
      </c>
      <c r="IC48" s="138">
        <v>76.704328358208897</v>
      </c>
      <c r="ID48" s="138">
        <v>76.70053516028949</v>
      </c>
      <c r="IE48" s="138">
        <v>76.804732846715297</v>
      </c>
      <c r="IF48" s="138">
        <v>76.862837578087394</v>
      </c>
      <c r="IG48" s="138">
        <v>77.017020072053498</v>
      </c>
      <c r="IH48" s="138">
        <v>76.97576634615379</v>
      </c>
      <c r="II48" s="138">
        <v>77.069254074784197</v>
      </c>
      <c r="IJ48" s="138">
        <v>77.443967681498805</v>
      </c>
      <c r="IK48" s="138">
        <v>76.957550342130901</v>
      </c>
      <c r="IL48" s="138">
        <v>77.149888943248499</v>
      </c>
      <c r="IM48" s="138">
        <v>77.115386602870799</v>
      </c>
      <c r="IN48" s="138">
        <v>76.946098473658296</v>
      </c>
      <c r="IO48" s="138">
        <v>76.914010700389099</v>
      </c>
      <c r="IP48" s="138">
        <v>76.916185401459799</v>
      </c>
      <c r="IQ48" s="138">
        <v>77.367474999999999</v>
      </c>
      <c r="IR48" s="138">
        <v>77.495928449744397</v>
      </c>
      <c r="IS48" s="138">
        <v>77.312525565388398</v>
      </c>
      <c r="IT48" s="138">
        <v>77.192730916030499</v>
      </c>
      <c r="IU48" s="138">
        <v>77.111405431157692</v>
      </c>
      <c r="IV48" s="138">
        <v>77.090108185734792</v>
      </c>
      <c r="IW48" s="138">
        <v>77.385732134405998</v>
      </c>
      <c r="IX48" s="138">
        <v>77.387173262548203</v>
      </c>
      <c r="IY48" s="138">
        <v>77.370255999999998</v>
      </c>
      <c r="IZ48" s="138">
        <v>77.023852914389707</v>
      </c>
      <c r="JA48" s="138">
        <v>77.166598117646998</v>
      </c>
      <c r="JB48" s="138">
        <v>76.689687858508606</v>
      </c>
      <c r="JC48" s="138">
        <v>77.148243204577909</v>
      </c>
      <c r="JD48" s="138">
        <v>77.402239080459694</v>
      </c>
      <c r="JE48" s="138">
        <v>77.195990049751202</v>
      </c>
      <c r="JF48" s="138">
        <v>77.424236372646106</v>
      </c>
      <c r="JG48" s="138">
        <v>77.269769421078607</v>
      </c>
      <c r="JH48" s="138">
        <v>77.284486816406201</v>
      </c>
      <c r="JI48" s="138">
        <v>77.020657016683003</v>
      </c>
      <c r="JJ48" s="138">
        <v>77.124337366892505</v>
      </c>
      <c r="JK48" s="138">
        <v>77.072512229539001</v>
      </c>
      <c r="JL48" s="138">
        <v>77.060898016997101</v>
      </c>
      <c r="JM48" s="138">
        <v>77.016899604352091</v>
      </c>
      <c r="JN48" s="138">
        <v>77.071459419576911</v>
      </c>
      <c r="JO48" s="138">
        <v>77.070280649926104</v>
      </c>
      <c r="JP48" s="138">
        <v>77.045093216203</v>
      </c>
      <c r="JQ48" s="138">
        <v>77.1296194212849</v>
      </c>
      <c r="JR48" s="138">
        <v>77.14843921568621</v>
      </c>
      <c r="JS48" s="138">
        <v>77.690710736052509</v>
      </c>
      <c r="JT48" s="138">
        <v>77.651106373626305</v>
      </c>
      <c r="JU48" s="138">
        <v>77.292731343283506</v>
      </c>
      <c r="JV48" s="138">
        <v>77.376644329896905</v>
      </c>
      <c r="JW48" s="138">
        <v>77.198213977566795</v>
      </c>
      <c r="JX48" s="138">
        <v>77.4836563991323</v>
      </c>
      <c r="JY48" s="138">
        <v>77.4932365163572</v>
      </c>
      <c r="JZ48" s="138">
        <v>77.246489130434696</v>
      </c>
      <c r="KA48" s="138">
        <v>77.229013913043403</v>
      </c>
      <c r="KB48" s="138">
        <v>77.461240835464594</v>
      </c>
      <c r="KC48" s="138">
        <v>77.676350778546706</v>
      </c>
      <c r="KD48" s="138">
        <v>77.680031979256697</v>
      </c>
      <c r="KE48" s="138">
        <v>77.641721934369599</v>
      </c>
      <c r="KF48" s="138">
        <v>77.558237670067996</v>
      </c>
      <c r="KG48" s="138">
        <v>77.730337147887298</v>
      </c>
      <c r="KH48" s="138">
        <v>77.562950743099705</v>
      </c>
      <c r="KI48" s="138">
        <v>77.506488530161405</v>
      </c>
      <c r="KJ48" s="138">
        <v>77.508423289417706</v>
      </c>
      <c r="KK48" s="138">
        <v>77.297302972195496</v>
      </c>
      <c r="KL48" s="138">
        <v>77.268166431593798</v>
      </c>
      <c r="KM48" s="138">
        <v>77.256046651270211</v>
      </c>
      <c r="KN48" s="138">
        <v>77.335119606003701</v>
      </c>
      <c r="KO48" s="138">
        <v>77.377003272557204</v>
      </c>
      <c r="KP48" s="138">
        <v>77.379084421641693</v>
      </c>
      <c r="KQ48" s="138">
        <v>77.379292444029801</v>
      </c>
      <c r="KR48" s="138">
        <v>77.392349906191299</v>
      </c>
      <c r="KS48" s="138">
        <v>77.155976212686497</v>
      </c>
      <c r="KT48" s="138">
        <v>77.094383555351399</v>
      </c>
      <c r="KU48" s="138">
        <v>77.081413645038097</v>
      </c>
      <c r="KV48" s="138">
        <v>77.138295004712504</v>
      </c>
      <c r="KW48" s="138">
        <v>76.930110749185602</v>
      </c>
      <c r="KX48" s="138">
        <v>76.8842171693735</v>
      </c>
      <c r="KY48" s="138">
        <v>77.035412906137097</v>
      </c>
      <c r="KZ48" s="138">
        <v>76.906302232142792</v>
      </c>
      <c r="LA48" s="138">
        <v>76.96447056239009</v>
      </c>
      <c r="LB48" s="138">
        <v>76.867049292560395</v>
      </c>
      <c r="LC48" s="138">
        <v>76.971742277992192</v>
      </c>
      <c r="LD48" s="138">
        <v>76.959299664911399</v>
      </c>
      <c r="LE48" s="138">
        <v>76.475311746200006</v>
      </c>
      <c r="LF48" s="138">
        <v>76.85530383091141</v>
      </c>
      <c r="LG48" s="138">
        <v>77.260750806080097</v>
      </c>
      <c r="LH48" s="138">
        <v>76.9867004385965</v>
      </c>
      <c r="LI48" s="138">
        <v>76.964450438596401</v>
      </c>
      <c r="LJ48" s="138">
        <v>77.647676457498804</v>
      </c>
      <c r="LK48" s="138">
        <v>78.744706690296795</v>
      </c>
      <c r="LL48" s="138">
        <v>77.529482126489398</v>
      </c>
      <c r="LM48" s="138">
        <v>77.503898876404492</v>
      </c>
      <c r="LN48" s="138">
        <v>77.499403052064594</v>
      </c>
      <c r="LO48" s="138">
        <v>77.481152842497607</v>
      </c>
      <c r="LP48" s="138">
        <v>77.337859273066101</v>
      </c>
      <c r="LQ48" s="138">
        <v>76.992764514630693</v>
      </c>
      <c r="LR48" s="138">
        <v>76.957900756143601</v>
      </c>
      <c r="LS48" s="138">
        <v>76.952931627906892</v>
      </c>
      <c r="LT48" s="138">
        <v>76.89890041685959</v>
      </c>
      <c r="LU48" s="138">
        <v>76.92262214983711</v>
      </c>
      <c r="LV48" s="138">
        <v>76.871631676730104</v>
      </c>
      <c r="LW48" s="138">
        <v>76.881649074074005</v>
      </c>
      <c r="LX48" s="138">
        <v>77.273494112105496</v>
      </c>
      <c r="LY48" s="138">
        <v>77.218945971563898</v>
      </c>
      <c r="LZ48" s="138">
        <v>77.213917261055599</v>
      </c>
      <c r="MA48" s="138">
        <v>77.238458568738196</v>
      </c>
      <c r="MB48" s="138">
        <v>77.197489191729289</v>
      </c>
      <c r="MC48" s="138">
        <v>76.95588522238161</v>
      </c>
      <c r="MD48" s="138">
        <v>77.409394098048494</v>
      </c>
      <c r="ME48" s="138">
        <v>77.403375823141999</v>
      </c>
      <c r="MF48" s="138">
        <v>77.359813615023398</v>
      </c>
      <c r="MG48" s="138">
        <v>77.365363209760602</v>
      </c>
      <c r="MH48" s="138">
        <v>77.42581306199709</v>
      </c>
      <c r="MI48" s="138">
        <v>77.367807566557602</v>
      </c>
      <c r="MJ48" s="138">
        <v>77.413517176470506</v>
      </c>
    </row>
    <row r="49" spans="1:348" x14ac:dyDescent="0.25">
      <c r="A49" s="137">
        <v>45</v>
      </c>
      <c r="B49" s="143" t="s">
        <v>1673</v>
      </c>
      <c r="C49" s="138">
        <v>74.202614436619697</v>
      </c>
      <c r="D49" s="138">
        <v>74.715328532853192</v>
      </c>
      <c r="E49" s="138">
        <v>74.41058828828821</v>
      </c>
      <c r="F49" s="138">
        <v>74.769708815672303</v>
      </c>
      <c r="G49" s="138">
        <v>74.659332182916302</v>
      </c>
      <c r="H49" s="138">
        <v>74.648569798068394</v>
      </c>
      <c r="I49" s="138">
        <v>73.717696551724103</v>
      </c>
      <c r="J49" s="138">
        <v>74.826767818574496</v>
      </c>
      <c r="K49" s="138">
        <v>74.627568678915097</v>
      </c>
      <c r="L49" s="138">
        <v>74.624318788958107</v>
      </c>
      <c r="M49" s="138">
        <v>73.498326424870399</v>
      </c>
      <c r="N49" s="138">
        <v>73.679835238095208</v>
      </c>
      <c r="O49" s="138">
        <v>74.4794199623352</v>
      </c>
      <c r="P49" s="138">
        <v>73.750977317554202</v>
      </c>
      <c r="Q49" s="138">
        <v>73.74986679352989</v>
      </c>
      <c r="R49" s="138">
        <v>75.577666103127612</v>
      </c>
      <c r="S49" s="138">
        <v>75.372832861189792</v>
      </c>
      <c r="T49" s="138">
        <v>75.238233111322501</v>
      </c>
      <c r="U49" s="138">
        <v>74.268538537549404</v>
      </c>
      <c r="V49" s="138">
        <v>74.974657355679696</v>
      </c>
      <c r="W49" s="138">
        <v>75.19873928896989</v>
      </c>
      <c r="X49" s="138">
        <v>77.069165368484107</v>
      </c>
      <c r="Y49" s="138">
        <v>77.447323185011697</v>
      </c>
      <c r="Z49" s="138">
        <v>77.278967723342902</v>
      </c>
      <c r="AA49" s="138">
        <v>72.872289928057498</v>
      </c>
      <c r="AB49" s="138">
        <v>72.808293911826411</v>
      </c>
      <c r="AC49" s="138">
        <v>73.482066797642403</v>
      </c>
      <c r="AD49" s="138">
        <v>73.449604527296898</v>
      </c>
      <c r="AE49" s="138">
        <v>79.198126599634293</v>
      </c>
      <c r="AF49" s="138">
        <v>79.935184461152801</v>
      </c>
      <c r="AG49" s="138">
        <v>78.818228716060702</v>
      </c>
      <c r="AH49" s="138">
        <v>79.019221861973094</v>
      </c>
      <c r="AI49" s="138">
        <v>78.987909897292198</v>
      </c>
      <c r="AJ49" s="138">
        <v>79.279056693663591</v>
      </c>
      <c r="AK49" s="138">
        <v>79.270382534409094</v>
      </c>
      <c r="AL49" s="138">
        <v>80.055883356385408</v>
      </c>
      <c r="AM49" s="138">
        <v>79.992796917497699</v>
      </c>
      <c r="AN49" s="138">
        <v>79.927562874251407</v>
      </c>
      <c r="AO49" s="138">
        <v>79.641196843082597</v>
      </c>
      <c r="AP49" s="138">
        <v>79.682648370497404</v>
      </c>
      <c r="AQ49" s="138">
        <v>79.521154365436502</v>
      </c>
      <c r="AR49" s="138">
        <v>79.1191821544151</v>
      </c>
      <c r="AS49" s="138">
        <v>79.607957784838803</v>
      </c>
      <c r="AT49" s="138">
        <v>79.801169928825601</v>
      </c>
      <c r="AU49" s="138"/>
      <c r="AV49" s="138">
        <v>75.658069512195098</v>
      </c>
      <c r="AW49" s="138">
        <v>79.498204716507701</v>
      </c>
      <c r="AX49" s="138">
        <v>77.8996400651465</v>
      </c>
      <c r="AY49" s="138">
        <v>79.186491525423691</v>
      </c>
      <c r="AZ49" s="138">
        <v>78.877495489690702</v>
      </c>
      <c r="BA49" s="138">
        <v>78.723041371801799</v>
      </c>
      <c r="BB49" s="138">
        <v>77.630423370522607</v>
      </c>
      <c r="BC49" s="138">
        <v>76.186655248618791</v>
      </c>
      <c r="BD49" s="138">
        <v>76.749442045454501</v>
      </c>
      <c r="BE49" s="138">
        <v>78.338144896879896</v>
      </c>
      <c r="BF49" s="138">
        <v>78.782137577002004</v>
      </c>
      <c r="BG49" s="138">
        <v>78.372337998963104</v>
      </c>
      <c r="BH49" s="138">
        <v>77.664149492792305</v>
      </c>
      <c r="BI49" s="138">
        <v>78.248577335375103</v>
      </c>
      <c r="BJ49" s="138">
        <v>78.319851599370708</v>
      </c>
      <c r="BK49" s="138">
        <v>79.974737525987507</v>
      </c>
      <c r="BL49" s="138">
        <v>78.891718116805691</v>
      </c>
      <c r="BM49" s="138">
        <v>78.846945172824704</v>
      </c>
      <c r="BN49" s="138">
        <v>79.537793103448195</v>
      </c>
      <c r="BO49" s="138">
        <v>79.664648358208893</v>
      </c>
      <c r="BP49" s="138">
        <v>79.726609202453901</v>
      </c>
      <c r="BQ49" s="138">
        <v>79.544168608215799</v>
      </c>
      <c r="BR49" s="138">
        <v>78.617466780238502</v>
      </c>
      <c r="BS49" s="138">
        <v>77.017731740614309</v>
      </c>
      <c r="BT49" s="138">
        <v>80.002628502415391</v>
      </c>
      <c r="BU49" s="138">
        <v>77.678125566342999</v>
      </c>
      <c r="BV49" s="138">
        <v>77.709881734559701</v>
      </c>
      <c r="BW49" s="138">
        <v>79.601269561284411</v>
      </c>
      <c r="BX49" s="138">
        <v>78.718806812879109</v>
      </c>
      <c r="BY49" s="138">
        <v>79.636616000000004</v>
      </c>
      <c r="BZ49" s="138">
        <v>78.8504831204379</v>
      </c>
      <c r="CA49" s="138">
        <v>78.692084280302993</v>
      </c>
      <c r="CB49" s="138">
        <v>79.09442497625831</v>
      </c>
      <c r="CC49" s="138">
        <v>78.709012077294602</v>
      </c>
      <c r="CD49" s="138">
        <v>78.897892229417195</v>
      </c>
      <c r="CE49" s="138">
        <v>78.876345956054195</v>
      </c>
      <c r="CF49" s="138">
        <v>78.977819119025298</v>
      </c>
      <c r="CG49" s="138">
        <v>79.294314718162795</v>
      </c>
      <c r="CH49" s="138">
        <v>79.242415195291599</v>
      </c>
      <c r="CI49" s="138">
        <v>79.318424321503102</v>
      </c>
      <c r="CJ49" s="138">
        <v>80.003618528610303</v>
      </c>
      <c r="CK49" s="138">
        <v>78.573353670162007</v>
      </c>
      <c r="CL49" s="138">
        <v>78.709475563909706</v>
      </c>
      <c r="CM49" s="138">
        <v>78.088815553339899</v>
      </c>
      <c r="CN49" s="138">
        <v>78.239016746411409</v>
      </c>
      <c r="CO49" s="138">
        <v>78.886593809523802</v>
      </c>
      <c r="CP49" s="138">
        <v>78.854709369024803</v>
      </c>
      <c r="CQ49" s="138">
        <v>78.575183588317103</v>
      </c>
      <c r="CR49" s="138">
        <v>76.925659174072109</v>
      </c>
      <c r="CS49" s="138">
        <v>76.810929524826406</v>
      </c>
      <c r="CT49" s="138">
        <v>77.792092462311501</v>
      </c>
      <c r="CU49" s="138">
        <v>78.033235635213501</v>
      </c>
      <c r="CV49" s="138">
        <v>75.760659328563491</v>
      </c>
      <c r="CW49" s="138">
        <v>76.068160202360801</v>
      </c>
      <c r="CX49" s="138">
        <v>78.302121227364097</v>
      </c>
      <c r="CY49" s="138">
        <v>79.656197375327991</v>
      </c>
      <c r="CZ49" s="138">
        <v>80.383655058823507</v>
      </c>
      <c r="DA49" s="138">
        <v>75.985351764705797</v>
      </c>
      <c r="DB49" s="138">
        <v>76.4817581338244</v>
      </c>
      <c r="DC49" s="138">
        <v>77.819719679633806</v>
      </c>
      <c r="DD49" s="138">
        <v>77.822253448275802</v>
      </c>
      <c r="DE49" s="138">
        <v>77.888117237376591</v>
      </c>
      <c r="DF49" s="138">
        <v>77.522149999999996</v>
      </c>
      <c r="DG49" s="138">
        <v>76.905040509259209</v>
      </c>
      <c r="DH49" s="138">
        <v>76.774457190822602</v>
      </c>
      <c r="DI49" s="138">
        <v>78.491099700897308</v>
      </c>
      <c r="DJ49" s="138">
        <v>78.418517965726892</v>
      </c>
      <c r="DK49" s="138">
        <v>78.807833081190097</v>
      </c>
      <c r="DL49" s="138">
        <v>78.0659625304136</v>
      </c>
      <c r="DM49" s="138">
        <v>77.392783324755499</v>
      </c>
      <c r="DN49" s="138">
        <v>77.668327789699504</v>
      </c>
      <c r="DO49" s="138">
        <v>77.357417235943203</v>
      </c>
      <c r="DP49" s="138">
        <v>77.8396825974026</v>
      </c>
      <c r="DQ49" s="138">
        <v>78.314628795811501</v>
      </c>
      <c r="DR49" s="138">
        <v>78.254503567787907</v>
      </c>
      <c r="DS49" s="138">
        <v>77.941499999999991</v>
      </c>
      <c r="DT49" s="138">
        <v>77.563573015800003</v>
      </c>
      <c r="DU49" s="138">
        <v>78.387749608763599</v>
      </c>
      <c r="DV49" s="138">
        <v>77.507849352051807</v>
      </c>
      <c r="DW49" s="138">
        <v>77.576963538873997</v>
      </c>
      <c r="DX49" s="138">
        <v>77.600428337874604</v>
      </c>
      <c r="DY49" s="138">
        <v>78.133839999999992</v>
      </c>
      <c r="DZ49" s="138">
        <v>78.065736008447701</v>
      </c>
      <c r="EA49" s="138">
        <v>78.067007494646603</v>
      </c>
      <c r="EB49" s="138">
        <v>77.669468354430307</v>
      </c>
      <c r="EC49" s="138">
        <v>77.678226321585896</v>
      </c>
      <c r="ED49" s="138">
        <v>78.359508643268711</v>
      </c>
      <c r="EE49" s="138">
        <v>78.375055962343097</v>
      </c>
      <c r="EF49" s="138">
        <v>78.474708421052597</v>
      </c>
      <c r="EG49" s="138">
        <v>78.283985937499907</v>
      </c>
      <c r="EH49" s="138">
        <v>78.685229543039299</v>
      </c>
      <c r="EI49" s="138">
        <v>78.478894282632098</v>
      </c>
      <c r="EJ49" s="138">
        <v>78.2023329837441</v>
      </c>
      <c r="EK49" s="138">
        <v>78.282094890510905</v>
      </c>
      <c r="EL49" s="138">
        <v>78.428902617801</v>
      </c>
      <c r="EM49" s="138">
        <v>78.781522012578591</v>
      </c>
      <c r="EN49" s="138">
        <v>78.739956295525403</v>
      </c>
      <c r="EO49" s="138">
        <v>77.516198169089904</v>
      </c>
      <c r="EP49" s="138">
        <v>78.227345773874802</v>
      </c>
      <c r="EQ49" s="138">
        <v>78.010468897020303</v>
      </c>
      <c r="ER49" s="138">
        <v>76.867537047353693</v>
      </c>
      <c r="ES49" s="138">
        <v>77.736249869041302</v>
      </c>
      <c r="ET49" s="138">
        <v>77.644379746835398</v>
      </c>
      <c r="EU49" s="138">
        <v>77.650487301587305</v>
      </c>
      <c r="EV49" s="138">
        <v>77.640175105485199</v>
      </c>
      <c r="EW49" s="138">
        <v>77.589498430962294</v>
      </c>
      <c r="EX49" s="138">
        <v>77.695454257006801</v>
      </c>
      <c r="EY49" s="138">
        <v>77.131526551145896</v>
      </c>
      <c r="EZ49" s="138">
        <v>76.772657480314905</v>
      </c>
      <c r="FA49" s="138">
        <v>77.663602739726002</v>
      </c>
      <c r="FB49" s="138">
        <v>77.531489885183106</v>
      </c>
      <c r="FC49" s="138">
        <v>77.697115316700007</v>
      </c>
      <c r="FD49" s="138">
        <v>77.637606670195808</v>
      </c>
      <c r="FE49" s="138">
        <v>77.652275515600195</v>
      </c>
      <c r="FF49" s="138">
        <v>77.6521713379164</v>
      </c>
      <c r="FG49" s="138">
        <v>77.625375594294695</v>
      </c>
      <c r="FH49" s="138">
        <v>77.624962433862393</v>
      </c>
      <c r="FI49" s="138">
        <v>77.560976101964897</v>
      </c>
      <c r="FJ49" s="138">
        <v>78.103354926510605</v>
      </c>
      <c r="FK49" s="138">
        <v>78.272369892473108</v>
      </c>
      <c r="FL49" s="138">
        <v>78.246979744136397</v>
      </c>
      <c r="FM49" s="138">
        <v>78.352796498905903</v>
      </c>
      <c r="FN49" s="138">
        <v>78.167500536480603</v>
      </c>
      <c r="FO49" s="138">
        <v>78.164713828083194</v>
      </c>
      <c r="FP49" s="138">
        <v>78.15133013844509</v>
      </c>
      <c r="FQ49" s="138">
        <v>78.180255455029197</v>
      </c>
      <c r="FR49" s="138">
        <v>76.845640658174091</v>
      </c>
      <c r="FS49" s="138">
        <v>76.350166756903107</v>
      </c>
      <c r="FT49" s="138">
        <v>76.772883089770303</v>
      </c>
      <c r="FU49" s="138">
        <v>76.736078411405202</v>
      </c>
      <c r="FV49" s="138">
        <v>75.772554250559196</v>
      </c>
      <c r="FW49" s="138">
        <v>77.688300540540496</v>
      </c>
      <c r="FX49" s="138">
        <v>76.649652391546098</v>
      </c>
      <c r="FY49" s="138">
        <v>76.639986449864494</v>
      </c>
      <c r="FZ49" s="138">
        <v>76.706928843020094</v>
      </c>
      <c r="GA49" s="138">
        <v>76.757211117049692</v>
      </c>
      <c r="GB49" s="138">
        <v>76.883050959232605</v>
      </c>
      <c r="GC49" s="138">
        <v>76.807408670520203</v>
      </c>
      <c r="GD49" s="138">
        <v>76.263318181818093</v>
      </c>
      <c r="GE49" s="138">
        <v>76.598780228136803</v>
      </c>
      <c r="GF49" s="138">
        <v>76.836924538848493</v>
      </c>
      <c r="GG49" s="138">
        <v>76.8041106785317</v>
      </c>
      <c r="GH49" s="138">
        <v>76.884952702702606</v>
      </c>
      <c r="GI49" s="138">
        <v>76.216798657718101</v>
      </c>
      <c r="GJ49" s="138">
        <v>76.323768829663891</v>
      </c>
      <c r="GK49" s="138">
        <v>76.3922521638776</v>
      </c>
      <c r="GL49" s="138">
        <v>76.342699045480003</v>
      </c>
      <c r="GM49" s="138">
        <v>76.352513620885304</v>
      </c>
      <c r="GN49" s="138">
        <v>76.201642180094794</v>
      </c>
      <c r="GO49" s="138">
        <v>74.613992786885191</v>
      </c>
      <c r="GP49" s="138">
        <v>75.927243055555508</v>
      </c>
      <c r="GQ49" s="138">
        <v>75.5252270531401</v>
      </c>
      <c r="GR49" s="138">
        <v>75.764799416909597</v>
      </c>
      <c r="GS49" s="138">
        <v>75.954583680762298</v>
      </c>
      <c r="GT49" s="138">
        <v>75.223249230769198</v>
      </c>
      <c r="GU49" s="138">
        <v>76.370090036014403</v>
      </c>
      <c r="GV49" s="138">
        <v>76.741943295924401</v>
      </c>
      <c r="GW49" s="138">
        <v>75.910791017964002</v>
      </c>
      <c r="GX49" s="138">
        <v>76.210829439252308</v>
      </c>
      <c r="GY49" s="138">
        <v>78.306094080338198</v>
      </c>
      <c r="GZ49" s="138">
        <v>77.157043706293706</v>
      </c>
      <c r="HA49" s="138">
        <v>78.505065967016492</v>
      </c>
      <c r="HB49" s="138">
        <v>77.823591168831101</v>
      </c>
      <c r="HC49" s="138">
        <v>77.827056847545194</v>
      </c>
      <c r="HD49" s="138">
        <v>78.357007789678605</v>
      </c>
      <c r="HE49" s="138">
        <v>78.386575144508598</v>
      </c>
      <c r="HF49" s="138">
        <v>78.329854692710796</v>
      </c>
      <c r="HG49" s="138">
        <v>78.3419810785241</v>
      </c>
      <c r="HH49" s="138">
        <v>78.037472193074493</v>
      </c>
      <c r="HI49" s="138">
        <v>78.114363228699503</v>
      </c>
      <c r="HJ49" s="138">
        <v>79.025688473520191</v>
      </c>
      <c r="HK49" s="138">
        <v>77.658563924677907</v>
      </c>
      <c r="HL49" s="138">
        <v>78.078074181117501</v>
      </c>
      <c r="HM49" s="138">
        <v>78.060526624328304</v>
      </c>
      <c r="HN49" s="138">
        <v>76.625532800000002</v>
      </c>
      <c r="HO49" s="138">
        <v>77.312925566343011</v>
      </c>
      <c r="HP49" s="138">
        <v>77.255977730646791</v>
      </c>
      <c r="HQ49" s="138">
        <v>77.403813034187991</v>
      </c>
      <c r="HR49" s="138">
        <v>77.363723494938696</v>
      </c>
      <c r="HS49" s="138">
        <v>77.606462882095997</v>
      </c>
      <c r="HT49" s="138">
        <v>76.810622924477698</v>
      </c>
      <c r="HU49" s="138">
        <v>76.526548245613995</v>
      </c>
      <c r="HV49" s="138">
        <v>77.145819738167091</v>
      </c>
      <c r="HW49" s="138">
        <v>77.145727413526004</v>
      </c>
      <c r="HX49" s="138">
        <v>77.457433283358299</v>
      </c>
      <c r="HY49" s="138">
        <v>77.697494466800805</v>
      </c>
      <c r="HZ49" s="138">
        <v>77.698930150753696</v>
      </c>
      <c r="IA49" s="138">
        <v>77.216625456442301</v>
      </c>
      <c r="IB49" s="138">
        <v>77.987368420999999</v>
      </c>
      <c r="IC49" s="138">
        <v>76.667229490616592</v>
      </c>
      <c r="ID49" s="138">
        <v>76.86771548821541</v>
      </c>
      <c r="IE49" s="138">
        <v>76.814898322851093</v>
      </c>
      <c r="IF49" s="138">
        <v>76.923694343539097</v>
      </c>
      <c r="IG49" s="138">
        <v>77.092358714043996</v>
      </c>
      <c r="IH49" s="138">
        <v>76.997343007915504</v>
      </c>
      <c r="II49" s="138">
        <v>77.083997399895992</v>
      </c>
      <c r="IJ49" s="138">
        <v>77.648794364804701</v>
      </c>
      <c r="IK49" s="138">
        <v>77.005465445026104</v>
      </c>
      <c r="IL49" s="138">
        <v>77.183439011566705</v>
      </c>
      <c r="IM49" s="138">
        <v>77.12688217213109</v>
      </c>
      <c r="IN49" s="138">
        <v>76.949782037815098</v>
      </c>
      <c r="IO49" s="138">
        <v>76.98392823712939</v>
      </c>
      <c r="IP49" s="138">
        <v>76.985334373374897</v>
      </c>
      <c r="IQ49" s="138">
        <v>77.458585251046003</v>
      </c>
      <c r="IR49" s="138">
        <v>77.577403985507203</v>
      </c>
      <c r="IS49" s="138">
        <v>77.4015101822079</v>
      </c>
      <c r="IT49" s="138">
        <v>77.214464450127792</v>
      </c>
      <c r="IU49" s="138">
        <v>77.080377202072498</v>
      </c>
      <c r="IV49" s="138">
        <v>77.087875259875204</v>
      </c>
      <c r="IW49" s="138">
        <v>77.408616182572601</v>
      </c>
      <c r="IX49" s="138">
        <v>77.420537886872992</v>
      </c>
      <c r="IY49" s="138">
        <v>77.448533681462095</v>
      </c>
      <c r="IZ49" s="138">
        <v>77.045944930519809</v>
      </c>
      <c r="JA49" s="138">
        <v>77.163752566735099</v>
      </c>
      <c r="JB49" s="138">
        <v>76.700213097713103</v>
      </c>
      <c r="JC49" s="138">
        <v>77.186424210526312</v>
      </c>
      <c r="JD49" s="138">
        <v>77.500048387096697</v>
      </c>
      <c r="JE49" s="138">
        <v>77.265430800201301</v>
      </c>
      <c r="JF49" s="138">
        <v>77.5545060043668</v>
      </c>
      <c r="JG49" s="138">
        <v>77.410356483993496</v>
      </c>
      <c r="JH49" s="138">
        <v>77.448159505907597</v>
      </c>
      <c r="JI49" s="138">
        <v>77.031362513426402</v>
      </c>
      <c r="JJ49" s="138">
        <v>77.087613526569996</v>
      </c>
      <c r="JK49" s="138">
        <v>77.159933932346704</v>
      </c>
      <c r="JL49" s="138">
        <v>77.037521969295895</v>
      </c>
      <c r="JM49" s="138">
        <v>77.08736383442259</v>
      </c>
      <c r="JN49" s="138">
        <v>77.101616090712696</v>
      </c>
      <c r="JO49" s="138">
        <v>77.113548335123511</v>
      </c>
      <c r="JP49" s="138">
        <v>77.077340277777793</v>
      </c>
      <c r="JQ49" s="138">
        <v>77.161982896846609</v>
      </c>
      <c r="JR49" s="138">
        <v>77.176845989304795</v>
      </c>
      <c r="JS49" s="138">
        <v>77.694052712384803</v>
      </c>
      <c r="JT49" s="138">
        <v>77.78981936491401</v>
      </c>
      <c r="JU49" s="138">
        <v>77.3733357894736</v>
      </c>
      <c r="JV49" s="138">
        <v>77.452477318548389</v>
      </c>
      <c r="JW49" s="138">
        <v>77.229863424728393</v>
      </c>
      <c r="JX49" s="138">
        <v>77.593236680327806</v>
      </c>
      <c r="JY49" s="138">
        <v>77.549345895715007</v>
      </c>
      <c r="JZ49" s="138">
        <v>77.372311133706091</v>
      </c>
      <c r="KA49" s="138">
        <v>77.359642313546402</v>
      </c>
      <c r="KB49" s="138">
        <v>77.640183366733396</v>
      </c>
      <c r="KC49" s="138">
        <v>77.817673553719004</v>
      </c>
      <c r="KD49" s="138">
        <v>77.813471921689796</v>
      </c>
      <c r="KE49" s="138">
        <v>77.816422528032604</v>
      </c>
      <c r="KF49" s="138">
        <v>77.744733366935506</v>
      </c>
      <c r="KG49" s="138">
        <v>77.7612856412876</v>
      </c>
      <c r="KH49" s="138">
        <v>77.732222334003993</v>
      </c>
      <c r="KI49" s="138">
        <v>77.706004995005003</v>
      </c>
      <c r="KJ49" s="138">
        <v>77.705461</v>
      </c>
      <c r="KK49" s="138">
        <v>77.24952200932151</v>
      </c>
      <c r="KL49" s="138">
        <v>77.301069743589707</v>
      </c>
      <c r="KM49" s="138">
        <v>77.3885084226646</v>
      </c>
      <c r="KN49" s="138">
        <v>77.459251924063594</v>
      </c>
      <c r="KO49" s="138">
        <v>77.517133574007204</v>
      </c>
      <c r="KP49" s="138">
        <v>77.530528593508492</v>
      </c>
      <c r="KQ49" s="138">
        <v>77.533812371134005</v>
      </c>
      <c r="KR49" s="138">
        <v>77.379650712830909</v>
      </c>
      <c r="KS49" s="138">
        <v>77.157319835981497</v>
      </c>
      <c r="KT49" s="138">
        <v>77.162284921835493</v>
      </c>
      <c r="KU49" s="138">
        <v>77.192909857670003</v>
      </c>
      <c r="KV49" s="138">
        <v>77.216699695121903</v>
      </c>
      <c r="KW49" s="138">
        <v>77.120078157349809</v>
      </c>
      <c r="KX49" s="138">
        <v>76.852993917891496</v>
      </c>
      <c r="KY49" s="138">
        <v>77.058540918163601</v>
      </c>
      <c r="KZ49" s="138">
        <v>76.913003009027008</v>
      </c>
      <c r="LA49" s="138">
        <v>76.989937097573005</v>
      </c>
      <c r="LB49" s="138">
        <v>76.813058764940195</v>
      </c>
      <c r="LC49" s="138">
        <v>77.065815503875896</v>
      </c>
      <c r="LD49" s="138">
        <v>77.126547080483903</v>
      </c>
      <c r="LE49" s="138">
        <v>76.4727241030823</v>
      </c>
      <c r="LF49" s="138">
        <v>76.945396044624701</v>
      </c>
      <c r="LG49" s="138">
        <v>77.415035420944506</v>
      </c>
      <c r="LH49" s="138">
        <v>76.994369254341095</v>
      </c>
      <c r="LI49" s="138">
        <v>77.049069179143004</v>
      </c>
      <c r="LJ49" s="138">
        <v>77.623688932228092</v>
      </c>
      <c r="LK49" s="138">
        <v>78.9065545232273</v>
      </c>
      <c r="LL49" s="138">
        <v>77.466096901131294</v>
      </c>
      <c r="LM49" s="138">
        <v>77.379951752158405</v>
      </c>
      <c r="LN49" s="138">
        <v>77.495492916463107</v>
      </c>
      <c r="LO49" s="138">
        <v>77.581961576846297</v>
      </c>
      <c r="LP49" s="138">
        <v>77.392639170040496</v>
      </c>
      <c r="LQ49" s="138">
        <v>77.122387525562303</v>
      </c>
      <c r="LR49" s="138">
        <v>77.019514138817399</v>
      </c>
      <c r="LS49" s="138">
        <v>76.991234430379691</v>
      </c>
      <c r="LT49" s="138">
        <v>76.985385080645102</v>
      </c>
      <c r="LU49" s="138">
        <v>76.965127080181489</v>
      </c>
      <c r="LV49" s="138">
        <v>76.913396169354797</v>
      </c>
      <c r="LW49" s="138">
        <v>76.974057926829204</v>
      </c>
      <c r="LX49" s="138">
        <v>77.305205311542295</v>
      </c>
      <c r="LY49" s="138">
        <v>77.344078838174198</v>
      </c>
      <c r="LZ49" s="138">
        <v>77.360421842650098</v>
      </c>
      <c r="MA49" s="138">
        <v>77.304425641025603</v>
      </c>
      <c r="MB49" s="138">
        <v>77.324250258531507</v>
      </c>
      <c r="MC49" s="138">
        <v>77.084411703239297</v>
      </c>
      <c r="MD49" s="138">
        <v>77.446242748091592</v>
      </c>
      <c r="ME49" s="138">
        <v>77.445489599188193</v>
      </c>
      <c r="MF49" s="138">
        <v>77.473706062149702</v>
      </c>
      <c r="MG49" s="138">
        <v>77.4203672431332</v>
      </c>
      <c r="MH49" s="138">
        <v>77.445039959534597</v>
      </c>
      <c r="MI49" s="138">
        <v>77.433635678391894</v>
      </c>
      <c r="MJ49" s="138">
        <v>77.441937658388198</v>
      </c>
    </row>
    <row r="50" spans="1:348" ht="15.75" thickBot="1" x14ac:dyDescent="0.3">
      <c r="A50" s="137">
        <v>46</v>
      </c>
      <c r="B50" s="143" t="s">
        <v>1674</v>
      </c>
      <c r="C50" s="138">
        <v>72.949782396087997</v>
      </c>
      <c r="D50" s="138">
        <v>73.192792973651095</v>
      </c>
      <c r="E50" s="138">
        <v>73.079098136645911</v>
      </c>
      <c r="F50" s="138">
        <v>73.328617977527998</v>
      </c>
      <c r="G50" s="138">
        <v>73.350019851116599</v>
      </c>
      <c r="H50" s="138">
        <v>73.243795343137194</v>
      </c>
      <c r="I50" s="138">
        <v>72.655517595307899</v>
      </c>
      <c r="J50" s="138">
        <v>73.083760683760602</v>
      </c>
      <c r="K50" s="138">
        <v>73.243376201922999</v>
      </c>
      <c r="L50" s="138">
        <v>73.206556091676703</v>
      </c>
      <c r="M50" s="138">
        <v>72.420623828647905</v>
      </c>
      <c r="N50" s="138">
        <v>72.495337239583307</v>
      </c>
      <c r="O50" s="138">
        <v>72.979408812729389</v>
      </c>
      <c r="P50" s="138">
        <v>72.452176616915395</v>
      </c>
      <c r="Q50" s="138">
        <v>72.704117647058794</v>
      </c>
      <c r="R50" s="138">
        <v>73.451649942987402</v>
      </c>
      <c r="S50" s="138">
        <v>73.356284644194702</v>
      </c>
      <c r="T50" s="138">
        <v>73.390745614035097</v>
      </c>
      <c r="U50" s="138">
        <v>72.749713207547089</v>
      </c>
      <c r="V50" s="138">
        <v>73.1797428909952</v>
      </c>
      <c r="W50" s="138">
        <v>73.314484523809497</v>
      </c>
      <c r="X50" s="138">
        <v>74.416903313000006</v>
      </c>
      <c r="Y50" s="138">
        <v>74.567558648111302</v>
      </c>
      <c r="Z50" s="138">
        <v>74.496263089005197</v>
      </c>
      <c r="AA50" s="138">
        <v>72.776972155926799</v>
      </c>
      <c r="AB50" s="138">
        <v>72.616166158536501</v>
      </c>
      <c r="AC50" s="138">
        <v>72.946923959827799</v>
      </c>
      <c r="AD50" s="138">
        <v>73.085670905011199</v>
      </c>
      <c r="AE50" s="138">
        <v>75.267054497701906</v>
      </c>
      <c r="AF50" s="138">
        <v>75.447346911065807</v>
      </c>
      <c r="AG50" s="138">
        <v>75.305897506925206</v>
      </c>
      <c r="AH50" s="138">
        <v>75.345034036759699</v>
      </c>
      <c r="AI50" s="138">
        <v>75.275340440164996</v>
      </c>
      <c r="AJ50" s="138">
        <v>75.432173851590107</v>
      </c>
      <c r="AK50" s="138">
        <v>75.360745111731802</v>
      </c>
      <c r="AL50" s="138">
        <v>75.369393018745896</v>
      </c>
      <c r="AM50" s="138">
        <v>75.327589343729699</v>
      </c>
      <c r="AN50" s="138">
        <v>75.431577603143396</v>
      </c>
      <c r="AO50" s="138">
        <v>75.334112869924297</v>
      </c>
      <c r="AP50" s="138">
        <v>75.556739603326889</v>
      </c>
      <c r="AQ50" s="138">
        <v>75.477773670557696</v>
      </c>
      <c r="AR50" s="138">
        <v>75.423719041278304</v>
      </c>
      <c r="AS50" s="138">
        <v>75.659325186693806</v>
      </c>
      <c r="AT50" s="138">
        <v>75.69457069737679</v>
      </c>
      <c r="AU50" s="138">
        <v>75.744580801944096</v>
      </c>
      <c r="AV50" s="138"/>
      <c r="AW50" s="138">
        <v>75.338176355323299</v>
      </c>
      <c r="AX50" s="138">
        <v>75.032255363321795</v>
      </c>
      <c r="AY50" s="138">
        <v>75.255548606811089</v>
      </c>
      <c r="AZ50" s="138">
        <v>75.3870523648648</v>
      </c>
      <c r="BA50" s="138">
        <v>75.25383950617281</v>
      </c>
      <c r="BB50" s="138">
        <v>74.882393098274505</v>
      </c>
      <c r="BC50" s="138">
        <v>74.104042876901801</v>
      </c>
      <c r="BD50" s="138">
        <v>74.503726277372195</v>
      </c>
      <c r="BE50" s="138">
        <v>75.129029577464706</v>
      </c>
      <c r="BF50" s="138">
        <v>75.186485810810794</v>
      </c>
      <c r="BG50" s="138">
        <v>75.057997923875391</v>
      </c>
      <c r="BH50" s="138">
        <v>74.671353750860206</v>
      </c>
      <c r="BI50" s="138">
        <v>74.980071770334902</v>
      </c>
      <c r="BJ50" s="138">
        <v>75.059148355493306</v>
      </c>
      <c r="BK50" s="138">
        <v>75.402609340251999</v>
      </c>
      <c r="BL50" s="138">
        <v>75.264036949685504</v>
      </c>
      <c r="BM50" s="138">
        <v>75.2213611544461</v>
      </c>
      <c r="BN50" s="138">
        <v>75.393321329639889</v>
      </c>
      <c r="BO50" s="138">
        <v>75.386534562211907</v>
      </c>
      <c r="BP50" s="138">
        <v>75.379215607401392</v>
      </c>
      <c r="BQ50" s="138">
        <v>75.304240228013001</v>
      </c>
      <c r="BR50" s="138">
        <v>75.141860048820092</v>
      </c>
      <c r="BS50" s="138">
        <v>74.411749758454008</v>
      </c>
      <c r="BT50" s="138">
        <v>75.7439355539464</v>
      </c>
      <c r="BU50" s="138">
        <v>75.0364898148148</v>
      </c>
      <c r="BV50" s="138">
        <v>74.942165427509195</v>
      </c>
      <c r="BW50" s="138">
        <v>75.598162196679397</v>
      </c>
      <c r="BX50" s="138">
        <v>75.341259679572701</v>
      </c>
      <c r="BY50" s="138">
        <v>75.585118533071309</v>
      </c>
      <c r="BZ50" s="138">
        <v>75.450539362394196</v>
      </c>
      <c r="CA50" s="138">
        <v>75.3663028909329</v>
      </c>
      <c r="CB50" s="138">
        <v>75.437105123087093</v>
      </c>
      <c r="CC50" s="138">
        <v>75.376989782016295</v>
      </c>
      <c r="CD50" s="138">
        <v>75.395153298835709</v>
      </c>
      <c r="CE50" s="138">
        <v>75.422516526247492</v>
      </c>
      <c r="CF50" s="138">
        <v>75.497874507227309</v>
      </c>
      <c r="CG50" s="138">
        <v>75.688269597069507</v>
      </c>
      <c r="CH50" s="138">
        <v>75.584108029196997</v>
      </c>
      <c r="CI50" s="138">
        <v>75.668504593639497</v>
      </c>
      <c r="CJ50" s="138">
        <v>75.775158294392497</v>
      </c>
      <c r="CK50" s="138">
        <v>75.445880798590707</v>
      </c>
      <c r="CL50" s="138">
        <v>75.4456766081871</v>
      </c>
      <c r="CM50" s="138">
        <v>75.193530339805804</v>
      </c>
      <c r="CN50" s="138">
        <v>75.318298661800398</v>
      </c>
      <c r="CO50" s="138">
        <v>75.503745144202412</v>
      </c>
      <c r="CP50" s="138">
        <v>75.514866666666606</v>
      </c>
      <c r="CQ50" s="138">
        <v>74.932774193548397</v>
      </c>
      <c r="CR50" s="138">
        <v>74.418861937452291</v>
      </c>
      <c r="CS50" s="138">
        <v>74.406337461300296</v>
      </c>
      <c r="CT50" s="138">
        <v>74.845914307004406</v>
      </c>
      <c r="CU50" s="138">
        <v>74.961071428571401</v>
      </c>
      <c r="CV50" s="138">
        <v>73.91078032544371</v>
      </c>
      <c r="CW50" s="138">
        <v>74.155188253012</v>
      </c>
      <c r="CX50" s="138">
        <v>74.869867426942207</v>
      </c>
      <c r="CY50" s="138">
        <v>75.324495333811896</v>
      </c>
      <c r="CZ50" s="138">
        <v>75.656955722070791</v>
      </c>
      <c r="DA50" s="138">
        <v>73.675241552839594</v>
      </c>
      <c r="DB50" s="138">
        <v>73.903173849525203</v>
      </c>
      <c r="DC50" s="138">
        <v>74.573007910349304</v>
      </c>
      <c r="DD50" s="138">
        <v>74.667813333333299</v>
      </c>
      <c r="DE50" s="138">
        <v>74.596177365982697</v>
      </c>
      <c r="DF50" s="138">
        <v>74.605798842257599</v>
      </c>
      <c r="DG50" s="138">
        <v>74.568812788906001</v>
      </c>
      <c r="DH50" s="138">
        <v>74.414679343773301</v>
      </c>
      <c r="DI50" s="138">
        <v>74.886179698216708</v>
      </c>
      <c r="DJ50" s="138">
        <v>74.8301321299639</v>
      </c>
      <c r="DK50" s="138">
        <v>74.956962158374196</v>
      </c>
      <c r="DL50" s="138">
        <v>74.758418964357702</v>
      </c>
      <c r="DM50" s="138">
        <v>74.461899088997896</v>
      </c>
      <c r="DN50" s="138">
        <v>74.582677626876304</v>
      </c>
      <c r="DO50" s="138">
        <v>74.5024926829268</v>
      </c>
      <c r="DP50" s="138">
        <v>74.591039971949499</v>
      </c>
      <c r="DQ50" s="138">
        <v>74.769491720662302</v>
      </c>
      <c r="DR50" s="138">
        <v>74.769648686030393</v>
      </c>
      <c r="DS50" s="138">
        <v>74.564640624999996</v>
      </c>
      <c r="DT50" s="138">
        <v>74.472322733423496</v>
      </c>
      <c r="DU50" s="138">
        <v>74.740169912693005</v>
      </c>
      <c r="DV50" s="138">
        <v>74.405342305037905</v>
      </c>
      <c r="DW50" s="138">
        <v>74.393830393487107</v>
      </c>
      <c r="DX50" s="138">
        <v>74.541885269121792</v>
      </c>
      <c r="DY50" s="138">
        <v>74.746351369405389</v>
      </c>
      <c r="DZ50" s="138">
        <v>74.735093520373994</v>
      </c>
      <c r="EA50" s="138">
        <v>74.767221476510002</v>
      </c>
      <c r="EB50" s="138">
        <v>74.609073891625599</v>
      </c>
      <c r="EC50" s="138">
        <v>74.613142857142805</v>
      </c>
      <c r="ED50" s="138">
        <v>74.758660994764398</v>
      </c>
      <c r="EE50" s="138">
        <v>74.704833764553698</v>
      </c>
      <c r="EF50" s="138">
        <v>74.843488919667493</v>
      </c>
      <c r="EG50" s="138">
        <v>74.910304617505091</v>
      </c>
      <c r="EH50" s="138">
        <v>74.929932528409012</v>
      </c>
      <c r="EI50" s="138">
        <v>74.896953224663292</v>
      </c>
      <c r="EJ50" s="138">
        <v>74.684626547455295</v>
      </c>
      <c r="EK50" s="138">
        <v>74.798095928226303</v>
      </c>
      <c r="EL50" s="138">
        <v>74.817737430167597</v>
      </c>
      <c r="EM50" s="138">
        <v>74.956575923392592</v>
      </c>
      <c r="EN50" s="138">
        <v>74.925490156143908</v>
      </c>
      <c r="EO50" s="138">
        <v>74.448962912087907</v>
      </c>
      <c r="EP50" s="138">
        <v>74.817359888189998</v>
      </c>
      <c r="EQ50" s="138">
        <v>74.635037748344303</v>
      </c>
      <c r="ER50" s="138">
        <v>74.230004946996402</v>
      </c>
      <c r="ES50" s="138">
        <v>74.572974272173298</v>
      </c>
      <c r="ET50" s="138">
        <v>74.6298894989704</v>
      </c>
      <c r="EU50" s="138">
        <v>74.632382191780806</v>
      </c>
      <c r="EV50" s="138">
        <v>74.631839175257696</v>
      </c>
      <c r="EW50" s="138">
        <v>74.586741296928309</v>
      </c>
      <c r="EX50" s="138">
        <v>74.583562626946502</v>
      </c>
      <c r="EY50" s="138">
        <v>74.270219304471198</v>
      </c>
      <c r="EZ50" s="138">
        <v>74.287664056939491</v>
      </c>
      <c r="FA50" s="138">
        <v>74.512842364531991</v>
      </c>
      <c r="FB50" s="138">
        <v>74.495384778012692</v>
      </c>
      <c r="FC50" s="138">
        <v>74.570355033557007</v>
      </c>
      <c r="FD50" s="138">
        <v>74.530939331970004</v>
      </c>
      <c r="FE50" s="138">
        <v>74.5147705922396</v>
      </c>
      <c r="FF50" s="138">
        <v>74.514639210347099</v>
      </c>
      <c r="FG50" s="138">
        <v>74.5347897959183</v>
      </c>
      <c r="FH50" s="138">
        <v>74.544580246913512</v>
      </c>
      <c r="FI50" s="138">
        <v>74.435793315143201</v>
      </c>
      <c r="FJ50" s="138">
        <v>74.657791578947297</v>
      </c>
      <c r="FK50" s="138">
        <v>74.774399443284594</v>
      </c>
      <c r="FL50" s="138">
        <v>74.749687585266003</v>
      </c>
      <c r="FM50" s="138">
        <v>74.82822967189729</v>
      </c>
      <c r="FN50" s="138">
        <v>74.704376981392102</v>
      </c>
      <c r="FO50" s="138">
        <v>74.671309637730602</v>
      </c>
      <c r="FP50" s="138">
        <v>74.713851826326604</v>
      </c>
      <c r="FQ50" s="138">
        <v>74.664187286397805</v>
      </c>
      <c r="FR50" s="138">
        <v>74.099300951086903</v>
      </c>
      <c r="FS50" s="138">
        <v>73.888567511994495</v>
      </c>
      <c r="FT50" s="138">
        <v>74.241969135802393</v>
      </c>
      <c r="FU50" s="138">
        <v>74.207685714285702</v>
      </c>
      <c r="FV50" s="138">
        <v>73.638083216783201</v>
      </c>
      <c r="FW50" s="138">
        <v>74.460199471598401</v>
      </c>
      <c r="FX50" s="138">
        <v>74.165030240549797</v>
      </c>
      <c r="FY50" s="138">
        <v>74.260919687277806</v>
      </c>
      <c r="FZ50" s="138">
        <v>74.217689817936602</v>
      </c>
      <c r="GA50" s="138">
        <v>74.305569116655406</v>
      </c>
      <c r="GB50" s="138">
        <v>74.200917282126994</v>
      </c>
      <c r="GC50" s="138">
        <v>74.119222772277197</v>
      </c>
      <c r="GD50" s="138">
        <v>73.881871903750792</v>
      </c>
      <c r="GE50" s="138">
        <v>74.291875810936006</v>
      </c>
      <c r="GF50" s="138">
        <v>74.163848049281299</v>
      </c>
      <c r="GG50" s="138">
        <v>74.194929606625209</v>
      </c>
      <c r="GH50" s="138">
        <v>74.0927173024523</v>
      </c>
      <c r="GI50" s="138">
        <v>73.89577839335179</v>
      </c>
      <c r="GJ50" s="138">
        <v>74.0246259044862</v>
      </c>
      <c r="GK50" s="138">
        <v>74.065614035087705</v>
      </c>
      <c r="GL50" s="138">
        <v>74.016343398876401</v>
      </c>
      <c r="GM50" s="138">
        <v>74.044436428571402</v>
      </c>
      <c r="GN50" s="138">
        <v>73.930722556390904</v>
      </c>
      <c r="GO50" s="138">
        <v>73.164001620745495</v>
      </c>
      <c r="GP50" s="138">
        <v>73.762209969788501</v>
      </c>
      <c r="GQ50" s="138">
        <v>73.638526771653503</v>
      </c>
      <c r="GR50" s="138">
        <v>73.742781899109701</v>
      </c>
      <c r="GS50" s="138">
        <v>73.682365138993205</v>
      </c>
      <c r="GT50" s="138">
        <v>73.419528244274801</v>
      </c>
      <c r="GU50" s="138">
        <v>73.933242193450099</v>
      </c>
      <c r="GV50" s="138">
        <v>74.095487490523098</v>
      </c>
      <c r="GW50" s="138">
        <v>73.684412386706896</v>
      </c>
      <c r="GX50" s="138">
        <v>73.969250377073905</v>
      </c>
      <c r="GY50" s="138">
        <v>74.768000705716304</v>
      </c>
      <c r="GZ50" s="138">
        <v>74.128444608567207</v>
      </c>
      <c r="HA50" s="138">
        <v>74.877358515573206</v>
      </c>
      <c r="HB50" s="138">
        <v>74.596865489130408</v>
      </c>
      <c r="HC50" s="138">
        <v>74.603179904955795</v>
      </c>
      <c r="HD50" s="138">
        <v>74.839233601070902</v>
      </c>
      <c r="HE50" s="138">
        <v>74.804676841406703</v>
      </c>
      <c r="HF50" s="138">
        <v>74.915121433311199</v>
      </c>
      <c r="HG50" s="138">
        <v>74.871996055226802</v>
      </c>
      <c r="HH50" s="138">
        <v>74.549741301059001</v>
      </c>
      <c r="HI50" s="138">
        <v>74.69471248246839</v>
      </c>
      <c r="HJ50" s="138">
        <v>75.487211716341193</v>
      </c>
      <c r="HK50" s="138">
        <v>74.712681365576088</v>
      </c>
      <c r="HL50" s="138">
        <v>74.615766260162601</v>
      </c>
      <c r="HM50" s="138">
        <v>74.76651974612129</v>
      </c>
      <c r="HN50" s="138">
        <v>73.9685700416088</v>
      </c>
      <c r="HO50" s="138">
        <v>74.425370181818096</v>
      </c>
      <c r="HP50" s="138">
        <v>74.322828080229201</v>
      </c>
      <c r="HQ50" s="138">
        <v>74.303062054208198</v>
      </c>
      <c r="HR50" s="138">
        <v>74.304649110320199</v>
      </c>
      <c r="HS50" s="138">
        <v>74.328239828693796</v>
      </c>
      <c r="HT50" s="138">
        <v>74.206826523297494</v>
      </c>
      <c r="HU50" s="138">
        <v>73.88349661705</v>
      </c>
      <c r="HV50" s="138">
        <v>74.212197000681599</v>
      </c>
      <c r="HW50" s="138">
        <v>74.189099512874009</v>
      </c>
      <c r="HX50" s="138">
        <v>74.376276985743289</v>
      </c>
      <c r="HY50" s="138">
        <v>74.567507482993108</v>
      </c>
      <c r="HZ50" s="138">
        <v>74.552800542740812</v>
      </c>
      <c r="IA50" s="138">
        <v>74.237643150684889</v>
      </c>
      <c r="IB50" s="138">
        <v>74.287291228070103</v>
      </c>
      <c r="IC50" s="138">
        <v>74.080586972082997</v>
      </c>
      <c r="ID50" s="138">
        <v>74.02189779985801</v>
      </c>
      <c r="IE50" s="138">
        <v>74.053463431786199</v>
      </c>
      <c r="IF50" s="138">
        <v>74.180962078651604</v>
      </c>
      <c r="IG50" s="138">
        <v>74.248091715976301</v>
      </c>
      <c r="IH50" s="138">
        <v>74.195666200139897</v>
      </c>
      <c r="II50" s="138">
        <v>74.22662586926279</v>
      </c>
      <c r="IJ50" s="138">
        <v>74.457427718832804</v>
      </c>
      <c r="IK50" s="138">
        <v>74.209471724137899</v>
      </c>
      <c r="IL50" s="138">
        <v>74.262413909520603</v>
      </c>
      <c r="IM50" s="138">
        <v>74.267351762266699</v>
      </c>
      <c r="IN50" s="138">
        <v>74.118290055248607</v>
      </c>
      <c r="IO50" s="138">
        <v>74.241488243430098</v>
      </c>
      <c r="IP50" s="138">
        <v>74.241493775933591</v>
      </c>
      <c r="IQ50" s="138">
        <v>74.280962616822393</v>
      </c>
      <c r="IR50" s="138">
        <v>74.61946966115049</v>
      </c>
      <c r="IS50" s="138">
        <v>74.306254132231402</v>
      </c>
      <c r="IT50" s="138">
        <v>74.256633697135001</v>
      </c>
      <c r="IU50" s="138">
        <v>74.247391454169502</v>
      </c>
      <c r="IV50" s="138">
        <v>74.169703551912505</v>
      </c>
      <c r="IW50" s="138">
        <v>74.353544648943398</v>
      </c>
      <c r="IX50" s="138">
        <v>74.359900621118001</v>
      </c>
      <c r="IY50" s="138">
        <v>74.349000000000004</v>
      </c>
      <c r="IZ50" s="138">
        <v>74.17364993122419</v>
      </c>
      <c r="JA50" s="138">
        <v>74.221190443213303</v>
      </c>
      <c r="JB50" s="138">
        <v>73.957706004140704</v>
      </c>
      <c r="JC50" s="138">
        <v>74.240129298486906</v>
      </c>
      <c r="JD50" s="138">
        <v>74.356563829787206</v>
      </c>
      <c r="JE50" s="138">
        <v>74.335574728260795</v>
      </c>
      <c r="JF50" s="138">
        <v>74.363477839335104</v>
      </c>
      <c r="JG50" s="138">
        <v>74.260734931506803</v>
      </c>
      <c r="JH50" s="138">
        <v>74.4098399168399</v>
      </c>
      <c r="JI50" s="138">
        <v>74.167775408670906</v>
      </c>
      <c r="JJ50" s="138">
        <v>74.242393361581904</v>
      </c>
      <c r="JK50" s="138">
        <v>74.28324297752809</v>
      </c>
      <c r="JL50" s="138">
        <v>74.20591666666661</v>
      </c>
      <c r="JM50" s="138">
        <v>74.189359915314</v>
      </c>
      <c r="JN50" s="138">
        <v>74.185806338028101</v>
      </c>
      <c r="JO50" s="138">
        <v>74.207720167480801</v>
      </c>
      <c r="JP50" s="138">
        <v>74.264299790356304</v>
      </c>
      <c r="JQ50" s="138">
        <v>74.328749824807204</v>
      </c>
      <c r="JR50" s="138">
        <v>74.33633637000699</v>
      </c>
      <c r="JS50" s="138">
        <v>74.553832614942493</v>
      </c>
      <c r="JT50" s="138">
        <v>74.488348567530608</v>
      </c>
      <c r="JU50" s="138">
        <v>74.312126721763008</v>
      </c>
      <c r="JV50" s="138">
        <v>74.360164556962005</v>
      </c>
      <c r="JW50" s="138">
        <v>74.333673720136488</v>
      </c>
      <c r="JX50" s="138">
        <v>74.386342511752801</v>
      </c>
      <c r="JY50" s="138">
        <v>74.419259334691105</v>
      </c>
      <c r="JZ50" s="138">
        <v>74.280216305062396</v>
      </c>
      <c r="KA50" s="138">
        <v>74.256348167539201</v>
      </c>
      <c r="KB50" s="138">
        <v>74.367133202099694</v>
      </c>
      <c r="KC50" s="138">
        <v>74.470366422384998</v>
      </c>
      <c r="KD50" s="138">
        <v>74.462357810413806</v>
      </c>
      <c r="KE50" s="138">
        <v>74.426584099868592</v>
      </c>
      <c r="KF50" s="138">
        <v>74.517370816599708</v>
      </c>
      <c r="KG50" s="138">
        <v>74.467694614860207</v>
      </c>
      <c r="KH50" s="138">
        <v>74.466130952380908</v>
      </c>
      <c r="KI50" s="138">
        <v>74.468117842876097</v>
      </c>
      <c r="KJ50" s="138">
        <v>74.477122162883802</v>
      </c>
      <c r="KK50" s="138">
        <v>74.469652542372799</v>
      </c>
      <c r="KL50" s="138">
        <v>74.504581610833895</v>
      </c>
      <c r="KM50" s="138">
        <v>74.510103085554007</v>
      </c>
      <c r="KN50" s="138">
        <v>74.587803724928307</v>
      </c>
      <c r="KO50" s="138">
        <v>74.6207154121863</v>
      </c>
      <c r="KP50" s="138">
        <v>74.629431316725899</v>
      </c>
      <c r="KQ50" s="138">
        <v>74.627895373665396</v>
      </c>
      <c r="KR50" s="138">
        <v>74.607554921540597</v>
      </c>
      <c r="KS50" s="138">
        <v>74.275331254331206</v>
      </c>
      <c r="KT50" s="138">
        <v>74.310239944521499</v>
      </c>
      <c r="KU50" s="138">
        <v>74.367420382165605</v>
      </c>
      <c r="KV50" s="138">
        <v>74.381766782006892</v>
      </c>
      <c r="KW50" s="138">
        <v>74.412903792134799</v>
      </c>
      <c r="KX50" s="138">
        <v>74.325911498257796</v>
      </c>
      <c r="KY50" s="138">
        <v>74.2475611073599</v>
      </c>
      <c r="KZ50" s="138">
        <v>74.238306666666602</v>
      </c>
      <c r="LA50" s="138">
        <v>74.284078605604904</v>
      </c>
      <c r="LB50" s="138">
        <v>74.173327014218003</v>
      </c>
      <c r="LC50" s="138">
        <v>74.201996534996496</v>
      </c>
      <c r="LD50" s="138">
        <v>74.279451751250804</v>
      </c>
      <c r="LE50" s="138">
        <v>74.034267882187905</v>
      </c>
      <c r="LF50" s="138">
        <v>74.229370396108393</v>
      </c>
      <c r="LG50" s="138">
        <v>74.4686731674512</v>
      </c>
      <c r="LH50" s="138">
        <v>74.2416320495185</v>
      </c>
      <c r="LI50" s="138">
        <v>74.251034458993701</v>
      </c>
      <c r="LJ50" s="138">
        <v>74.535526973684199</v>
      </c>
      <c r="LK50" s="138">
        <v>74.949958607095908</v>
      </c>
      <c r="LL50" s="138">
        <v>74.548744579945804</v>
      </c>
      <c r="LM50" s="138">
        <v>74.479512907608608</v>
      </c>
      <c r="LN50" s="138">
        <v>74.536643192488199</v>
      </c>
      <c r="LO50" s="138">
        <v>74.580518822724102</v>
      </c>
      <c r="LP50" s="138">
        <v>74.522923342541404</v>
      </c>
      <c r="LQ50" s="138">
        <v>74.378530136986299</v>
      </c>
      <c r="LR50" s="138">
        <v>74.4067698191933</v>
      </c>
      <c r="LS50" s="138">
        <v>74.4107774725274</v>
      </c>
      <c r="LT50" s="138">
        <v>74.337742662116</v>
      </c>
      <c r="LU50" s="138">
        <v>74.354848940533103</v>
      </c>
      <c r="LV50" s="138">
        <v>74.311431989063507</v>
      </c>
      <c r="LW50" s="138">
        <v>74.330645604395599</v>
      </c>
      <c r="LX50" s="138">
        <v>74.364785040431201</v>
      </c>
      <c r="LY50" s="138">
        <v>74.426454918032803</v>
      </c>
      <c r="LZ50" s="138">
        <v>74.430156956819701</v>
      </c>
      <c r="MA50" s="138">
        <v>74.408031442241892</v>
      </c>
      <c r="MB50" s="138">
        <v>74.417006839945202</v>
      </c>
      <c r="MC50" s="138">
        <v>74.404855755894488</v>
      </c>
      <c r="MD50" s="138">
        <v>74.53395315682279</v>
      </c>
      <c r="ME50" s="138">
        <v>74.487941295546506</v>
      </c>
      <c r="MF50" s="138">
        <v>74.595282876712304</v>
      </c>
      <c r="MG50" s="138">
        <v>74.502936141304303</v>
      </c>
      <c r="MH50" s="138">
        <v>74.48500472653609</v>
      </c>
      <c r="MI50" s="138">
        <v>74.506968243243193</v>
      </c>
      <c r="MJ50" s="138">
        <v>74.524534646739099</v>
      </c>
    </row>
    <row r="51" spans="1:348" x14ac:dyDescent="0.25">
      <c r="A51" s="137">
        <v>47</v>
      </c>
      <c r="B51" s="143" t="s">
        <v>1675</v>
      </c>
      <c r="C51" s="138">
        <v>74.3681190674438</v>
      </c>
      <c r="D51" s="138">
        <v>75.006799134199099</v>
      </c>
      <c r="E51" s="138">
        <v>74.867180722891504</v>
      </c>
      <c r="F51" s="138">
        <v>75.239572254335201</v>
      </c>
      <c r="G51" s="138">
        <v>75.1619412238325</v>
      </c>
      <c r="H51" s="138">
        <v>75.012315789473604</v>
      </c>
      <c r="I51" s="138">
        <v>73.6191876988335</v>
      </c>
      <c r="J51" s="138">
        <v>75.303756435643493</v>
      </c>
      <c r="K51" s="138">
        <v>75.082684165232308</v>
      </c>
      <c r="L51" s="138">
        <v>75.103562931034489</v>
      </c>
      <c r="M51" s="138">
        <v>73.546868648130399</v>
      </c>
      <c r="N51" s="138">
        <v>73.701514406779594</v>
      </c>
      <c r="O51" s="138">
        <v>74.602356198347096</v>
      </c>
      <c r="P51" s="138">
        <v>74.057203980099501</v>
      </c>
      <c r="Q51" s="138">
        <v>73.981854665565606</v>
      </c>
      <c r="R51" s="138">
        <v>75.787037721324097</v>
      </c>
      <c r="S51" s="138">
        <v>75.651060792951498</v>
      </c>
      <c r="T51" s="138">
        <v>75.397647058823509</v>
      </c>
      <c r="U51" s="138">
        <v>74.442291338582606</v>
      </c>
      <c r="V51" s="138">
        <v>74.867079749300004</v>
      </c>
      <c r="W51" s="138">
        <v>75.447050505050498</v>
      </c>
      <c r="X51" s="138">
        <v>77.236101727447206</v>
      </c>
      <c r="Y51" s="138">
        <v>77.474170777988604</v>
      </c>
      <c r="Z51" s="138">
        <v>77.351291435613007</v>
      </c>
      <c r="AA51" s="138">
        <v>72.899858214553603</v>
      </c>
      <c r="AB51" s="138">
        <v>72.785687697160895</v>
      </c>
      <c r="AC51" s="138">
        <v>73.492926183843991</v>
      </c>
      <c r="AD51" s="138">
        <v>73.621648706896508</v>
      </c>
      <c r="AE51" s="138">
        <v>79.095481462409793</v>
      </c>
      <c r="AF51" s="138">
        <v>79.571168219178006</v>
      </c>
      <c r="AG51" s="138">
        <v>78.441272727272704</v>
      </c>
      <c r="AH51" s="138">
        <v>78.575047956403196</v>
      </c>
      <c r="AI51" s="138">
        <v>78.555739320919997</v>
      </c>
      <c r="AJ51" s="138">
        <v>79.110924665178501</v>
      </c>
      <c r="AK51" s="138">
        <v>78.9993116666666</v>
      </c>
      <c r="AL51" s="138">
        <v>79.982814795103693</v>
      </c>
      <c r="AM51" s="138">
        <v>79.862694708994695</v>
      </c>
      <c r="AN51" s="138">
        <v>79.824975495307598</v>
      </c>
      <c r="AO51" s="138">
        <v>79.360407873154699</v>
      </c>
      <c r="AP51" s="138">
        <v>79.433501766784403</v>
      </c>
      <c r="AQ51" s="138">
        <v>79.021300699300696</v>
      </c>
      <c r="AR51" s="138">
        <v>78.52382747771361</v>
      </c>
      <c r="AS51" s="138">
        <v>78.985293688054199</v>
      </c>
      <c r="AT51" s="138">
        <v>79.4858017519594</v>
      </c>
      <c r="AU51" s="138">
        <v>79.499842286840803</v>
      </c>
      <c r="AV51" s="138">
        <v>75.293773584905594</v>
      </c>
      <c r="AW51" s="144"/>
      <c r="AX51" s="145">
        <v>81.220323377140502</v>
      </c>
      <c r="AY51" s="145">
        <v>81.6938207374954</v>
      </c>
      <c r="AZ51" s="145">
        <v>79.560596030729798</v>
      </c>
      <c r="BA51" s="145">
        <v>79.817887975778504</v>
      </c>
      <c r="BB51" s="145">
        <v>78.515103567889</v>
      </c>
      <c r="BC51" s="145">
        <v>77.031703118137798</v>
      </c>
      <c r="BD51" s="145">
        <v>77.954897579948096</v>
      </c>
      <c r="BE51" s="145">
        <v>80.127578022875795</v>
      </c>
      <c r="BF51" s="145">
        <v>80.317086886564709</v>
      </c>
      <c r="BG51" s="145">
        <v>79.513924480271498</v>
      </c>
      <c r="BH51" s="145">
        <v>78.822291101694901</v>
      </c>
      <c r="BI51" s="145">
        <v>79.792171047310902</v>
      </c>
      <c r="BJ51" s="146">
        <v>79.803035568274709</v>
      </c>
      <c r="BK51" s="141">
        <v>80.191479505895501</v>
      </c>
      <c r="BL51" s="138">
        <v>78.872055588063191</v>
      </c>
      <c r="BM51" s="138">
        <v>78.989792878338207</v>
      </c>
      <c r="BN51" s="138">
        <v>79.804934649421298</v>
      </c>
      <c r="BO51" s="138">
        <v>80.037503512880505</v>
      </c>
      <c r="BP51" s="138">
        <v>79.9130219378427</v>
      </c>
      <c r="BQ51" s="138">
        <v>79.593954792043391</v>
      </c>
      <c r="BR51" s="138">
        <v>78.553765704583995</v>
      </c>
      <c r="BS51" s="140">
        <v>76.573886514369903</v>
      </c>
      <c r="BT51" s="138">
        <v>79.608979481641398</v>
      </c>
      <c r="BU51" s="138">
        <v>77.633909152542302</v>
      </c>
      <c r="BV51" s="138">
        <v>77.500210454853999</v>
      </c>
      <c r="BW51" s="138">
        <v>79.425281448849702</v>
      </c>
      <c r="BX51" s="138">
        <v>78.582969434538896</v>
      </c>
      <c r="BY51" s="138">
        <v>79.473323323323299</v>
      </c>
      <c r="BZ51" s="138">
        <v>78.466661314600998</v>
      </c>
      <c r="CA51" s="138">
        <v>78.452612161471606</v>
      </c>
      <c r="CB51" s="138">
        <v>78.858524974515802</v>
      </c>
      <c r="CC51" s="138">
        <v>78.576665977249206</v>
      </c>
      <c r="CD51" s="138">
        <v>78.677937681159406</v>
      </c>
      <c r="CE51" s="138">
        <v>78.717934393638103</v>
      </c>
      <c r="CF51" s="138">
        <v>78.852932048192699</v>
      </c>
      <c r="CG51" s="138">
        <v>78.970362855609196</v>
      </c>
      <c r="CH51" s="138">
        <v>78.798050055005504</v>
      </c>
      <c r="CI51" s="138">
        <v>78.956296840958601</v>
      </c>
      <c r="CJ51" s="138">
        <v>79.394704837117402</v>
      </c>
      <c r="CK51" s="138">
        <v>77.984077479338794</v>
      </c>
      <c r="CL51" s="138">
        <v>78.286986827661892</v>
      </c>
      <c r="CM51" s="138">
        <v>77.5786290868094</v>
      </c>
      <c r="CN51" s="138">
        <v>77.721162177650399</v>
      </c>
      <c r="CO51" s="138">
        <v>78.403463401210701</v>
      </c>
      <c r="CP51" s="138">
        <v>78.325664346894996</v>
      </c>
      <c r="CQ51" s="138">
        <v>78.080069873417699</v>
      </c>
      <c r="CR51" s="138">
        <v>76.280685206422007</v>
      </c>
      <c r="CS51" s="138">
        <v>76.08545428407129</v>
      </c>
      <c r="CT51" s="138">
        <v>77.039239821528099</v>
      </c>
      <c r="CU51" s="138">
        <v>77.313751428571393</v>
      </c>
      <c r="CV51" s="138">
        <v>75.298599646226407</v>
      </c>
      <c r="CW51" s="138">
        <v>75.507951865222594</v>
      </c>
      <c r="CX51" s="138">
        <v>77.624967488201307</v>
      </c>
      <c r="CY51" s="138">
        <v>78.927758748674407</v>
      </c>
      <c r="CZ51" s="138">
        <v>79.904587689301394</v>
      </c>
      <c r="DA51" s="138">
        <v>75.969236048749195</v>
      </c>
      <c r="DB51" s="138">
        <v>76.14154980079681</v>
      </c>
      <c r="DC51" s="138">
        <v>77.207822308689998</v>
      </c>
      <c r="DD51" s="138">
        <v>77.159712731925794</v>
      </c>
      <c r="DE51" s="138">
        <v>77.222585113268607</v>
      </c>
      <c r="DF51" s="138">
        <v>76.995615857406193</v>
      </c>
      <c r="DG51" s="138">
        <v>76.426635704874798</v>
      </c>
      <c r="DH51" s="138">
        <v>76.184338064516098</v>
      </c>
      <c r="DI51" s="138">
        <v>78.202706185566996</v>
      </c>
      <c r="DJ51" s="138">
        <v>77.960789406509207</v>
      </c>
      <c r="DK51" s="138">
        <v>78.473556707317002</v>
      </c>
      <c r="DL51" s="138">
        <v>77.529596688350097</v>
      </c>
      <c r="DM51" s="138">
        <v>76.954057945041797</v>
      </c>
      <c r="DN51" s="138">
        <v>77.116229754049101</v>
      </c>
      <c r="DO51" s="138">
        <v>76.856336936936898</v>
      </c>
      <c r="DP51" s="138">
        <v>77.304967193195594</v>
      </c>
      <c r="DQ51" s="138">
        <v>77.782739557739504</v>
      </c>
      <c r="DR51" s="138">
        <v>77.684620035566098</v>
      </c>
      <c r="DS51" s="138">
        <v>77.61612540400769</v>
      </c>
      <c r="DT51" s="138">
        <v>77.382592088998706</v>
      </c>
      <c r="DU51" s="138">
        <v>78.204222154963603</v>
      </c>
      <c r="DV51" s="138">
        <v>77.192995586380803</v>
      </c>
      <c r="DW51" s="138">
        <v>77.221819148936106</v>
      </c>
      <c r="DX51" s="138">
        <v>77.456204918032697</v>
      </c>
      <c r="DY51" s="138">
        <v>77.725874029850701</v>
      </c>
      <c r="DZ51" s="138">
        <v>77.734915720263004</v>
      </c>
      <c r="EA51" s="138">
        <v>77.762312276519594</v>
      </c>
      <c r="EB51" s="138">
        <v>77.388845957988494</v>
      </c>
      <c r="EC51" s="138">
        <v>77.384488520408098</v>
      </c>
      <c r="ED51" s="138">
        <v>78.20453745541019</v>
      </c>
      <c r="EE51" s="138">
        <v>78.148330773774305</v>
      </c>
      <c r="EF51" s="138">
        <v>78.287671480144411</v>
      </c>
      <c r="EG51" s="138">
        <v>78.187191515151497</v>
      </c>
      <c r="EH51" s="138">
        <v>78.533108588957006</v>
      </c>
      <c r="EI51" s="138">
        <v>78.393461394769602</v>
      </c>
      <c r="EJ51" s="138">
        <v>77.969945652173905</v>
      </c>
      <c r="EK51" s="138">
        <v>78.165651275820096</v>
      </c>
      <c r="EL51" s="138">
        <v>78.338286951501104</v>
      </c>
      <c r="EM51" s="138">
        <v>78.620654567453101</v>
      </c>
      <c r="EN51" s="138">
        <v>78.599620855937303</v>
      </c>
      <c r="EO51" s="138">
        <v>77.298536432160802</v>
      </c>
      <c r="EP51" s="138">
        <v>78.004787352758797</v>
      </c>
      <c r="EQ51" s="138">
        <v>77.714121728545308</v>
      </c>
      <c r="ER51" s="138">
        <v>76.562193904020702</v>
      </c>
      <c r="ES51" s="138">
        <v>77.567830645161294</v>
      </c>
      <c r="ET51" s="138">
        <v>77.472113207547096</v>
      </c>
      <c r="EU51" s="138">
        <v>77.484494353826804</v>
      </c>
      <c r="EV51" s="138">
        <v>77.467222012578603</v>
      </c>
      <c r="EW51" s="138">
        <v>77.403989394884505</v>
      </c>
      <c r="EX51" s="138">
        <v>77.478089496581703</v>
      </c>
      <c r="EY51" s="138">
        <v>76.999865074241399</v>
      </c>
      <c r="EZ51" s="138">
        <v>76.617782126549201</v>
      </c>
      <c r="FA51" s="138">
        <v>77.5399183673469</v>
      </c>
      <c r="FB51" s="138">
        <v>77.289408745247101</v>
      </c>
      <c r="FC51" s="138">
        <v>77.535271880819295</v>
      </c>
      <c r="FD51" s="138">
        <v>77.401339397741495</v>
      </c>
      <c r="FE51" s="138">
        <v>77.374424429364595</v>
      </c>
      <c r="FF51" s="138">
        <v>77.374296730413292</v>
      </c>
      <c r="FG51" s="138">
        <v>77.383267614338607</v>
      </c>
      <c r="FH51" s="138">
        <v>77.504313312693498</v>
      </c>
      <c r="FI51" s="138">
        <v>77.445170848267594</v>
      </c>
      <c r="FJ51" s="138">
        <v>77.746645859085291</v>
      </c>
      <c r="FK51" s="138">
        <v>77.9455895883777</v>
      </c>
      <c r="FL51" s="138">
        <v>77.956030120481898</v>
      </c>
      <c r="FM51" s="138">
        <v>78.076537153652311</v>
      </c>
      <c r="FN51" s="138">
        <v>77.914466212027207</v>
      </c>
      <c r="FO51" s="138">
        <v>77.855426806670707</v>
      </c>
      <c r="FP51" s="138">
        <v>77.798879999999997</v>
      </c>
      <c r="FQ51" s="138">
        <v>77.972144397842996</v>
      </c>
      <c r="FR51" s="138">
        <v>76.204680733944897</v>
      </c>
      <c r="FS51" s="138">
        <v>75.754942283563295</v>
      </c>
      <c r="FT51" s="138">
        <v>76.115875713379793</v>
      </c>
      <c r="FU51" s="141">
        <v>75.974048368298298</v>
      </c>
      <c r="FV51" s="138">
        <v>75.004618589743501</v>
      </c>
      <c r="FW51" s="138">
        <v>77.159812307692306</v>
      </c>
      <c r="FX51" s="138">
        <v>75.935210158730101</v>
      </c>
      <c r="FY51" s="138">
        <v>75.947337871287104</v>
      </c>
      <c r="FZ51" s="138">
        <v>75.896228501228507</v>
      </c>
      <c r="GA51" s="138">
        <v>76.130235872235801</v>
      </c>
      <c r="GB51" s="138">
        <v>75.984151084010804</v>
      </c>
      <c r="GC51" s="138">
        <v>75.986944773175509</v>
      </c>
      <c r="GD51" s="138">
        <v>75.509399472643295</v>
      </c>
      <c r="GE51" s="138">
        <v>75.827636915078003</v>
      </c>
      <c r="GF51" s="138">
        <v>76.07594151303239</v>
      </c>
      <c r="GG51" s="138">
        <v>76.088420012746909</v>
      </c>
      <c r="GH51" s="138">
        <v>76.051398472310609</v>
      </c>
      <c r="GI51" s="138">
        <v>75.535622037155605</v>
      </c>
      <c r="GJ51" s="138">
        <v>75.574615889691401</v>
      </c>
      <c r="GK51" s="138">
        <v>75.705405013192589</v>
      </c>
      <c r="GL51" s="138">
        <v>75.584209852846996</v>
      </c>
      <c r="GM51" s="138">
        <v>75.619161060802</v>
      </c>
      <c r="GN51" s="138">
        <v>75.533096598639403</v>
      </c>
      <c r="GO51" s="138">
        <v>74.0958154080854</v>
      </c>
      <c r="GP51" s="138">
        <v>75.355825565912099</v>
      </c>
      <c r="GQ51" s="138">
        <v>75.0336597717546</v>
      </c>
      <c r="GR51" s="138">
        <v>75.238905114401007</v>
      </c>
      <c r="GS51" s="138">
        <v>75.323435294117601</v>
      </c>
      <c r="GT51" s="138">
        <v>74.492256089074402</v>
      </c>
      <c r="GU51" s="138">
        <v>75.701616541353303</v>
      </c>
      <c r="GV51" s="138">
        <v>76.035250000000005</v>
      </c>
      <c r="GW51" s="138">
        <v>75.1999181326116</v>
      </c>
      <c r="GX51" s="138">
        <v>75.609358870967696</v>
      </c>
      <c r="GY51" s="138">
        <v>77.687393662400908</v>
      </c>
      <c r="GZ51" s="138">
        <v>76.374366206443099</v>
      </c>
      <c r="HA51" s="138">
        <v>77.911981416957005</v>
      </c>
      <c r="HB51" s="138">
        <v>77.227378998189494</v>
      </c>
      <c r="HC51" s="138">
        <v>77.255070566948106</v>
      </c>
      <c r="HD51" s="138">
        <v>77.583893116955807</v>
      </c>
      <c r="HE51" s="138">
        <v>77.693014573991007</v>
      </c>
      <c r="HF51" s="138">
        <v>77.754557983193195</v>
      </c>
      <c r="HG51" s="138">
        <v>77.732863433667703</v>
      </c>
      <c r="HH51" s="138">
        <v>77.490548857868006</v>
      </c>
      <c r="HI51" s="138">
        <v>77.643545182525401</v>
      </c>
      <c r="HJ51" s="138">
        <v>78.470128558310307</v>
      </c>
      <c r="HK51" s="138">
        <v>77.300088980553909</v>
      </c>
      <c r="HL51" s="138">
        <v>77.417497116493607</v>
      </c>
      <c r="HM51" s="138">
        <v>77.503818393480699</v>
      </c>
      <c r="HN51" s="138">
        <v>75.966417799752691</v>
      </c>
      <c r="HO51" s="138">
        <v>76.607714373843308</v>
      </c>
      <c r="HP51" s="138">
        <v>76.5859546268656</v>
      </c>
      <c r="HQ51" s="138">
        <v>76.727714374225499</v>
      </c>
      <c r="HR51" s="138">
        <v>76.7481127023661</v>
      </c>
      <c r="HS51" s="138">
        <v>76.785051838456894</v>
      </c>
      <c r="HT51" s="138">
        <v>76.131840372670794</v>
      </c>
      <c r="HU51" s="138">
        <v>75.917011889862295</v>
      </c>
      <c r="HV51" s="138">
        <v>76.445058753709205</v>
      </c>
      <c r="HW51" s="138">
        <v>76.577506249999999</v>
      </c>
      <c r="HX51" s="138">
        <v>76.760700477326907</v>
      </c>
      <c r="HY51" s="138">
        <v>76.961130841121488</v>
      </c>
      <c r="HZ51" s="138">
        <v>76.950251458576403</v>
      </c>
      <c r="IA51" s="138">
        <v>76.602217682926792</v>
      </c>
      <c r="IB51" s="138">
        <v>76.448727788279697</v>
      </c>
      <c r="IC51" s="138">
        <v>75.962302076777803</v>
      </c>
      <c r="ID51" s="138">
        <v>76.186632495164403</v>
      </c>
      <c r="IE51" s="138">
        <v>76.2357724399494</v>
      </c>
      <c r="IF51" s="138">
        <v>76.399625310173604</v>
      </c>
      <c r="IG51" s="138">
        <v>76.418463350785302</v>
      </c>
      <c r="IH51" s="138">
        <v>76.411191542288506</v>
      </c>
      <c r="II51" s="138">
        <v>76.5169606637984</v>
      </c>
      <c r="IJ51" s="138">
        <v>77.051394121175704</v>
      </c>
      <c r="IK51" s="138">
        <v>76.392794282162797</v>
      </c>
      <c r="IL51" s="138">
        <v>76.532467722289894</v>
      </c>
      <c r="IM51" s="138">
        <v>76.52854846625759</v>
      </c>
      <c r="IN51" s="138">
        <v>76.328388539042805</v>
      </c>
      <c r="IO51" s="138">
        <v>76.476219108280191</v>
      </c>
      <c r="IP51" s="138">
        <v>76.476214012738794</v>
      </c>
      <c r="IQ51" s="138">
        <v>76.793429711479405</v>
      </c>
      <c r="IR51" s="138">
        <v>76.914746870653602</v>
      </c>
      <c r="IS51" s="138">
        <v>76.805666456494308</v>
      </c>
      <c r="IT51" s="138">
        <v>76.645604901374696</v>
      </c>
      <c r="IU51" s="138">
        <v>76.576057142857096</v>
      </c>
      <c r="IV51" s="138">
        <v>76.524518541409108</v>
      </c>
      <c r="IW51" s="138">
        <v>76.755651829268203</v>
      </c>
      <c r="IX51" s="138">
        <v>76.786356164383491</v>
      </c>
      <c r="IY51" s="138">
        <v>76.728421243210605</v>
      </c>
      <c r="IZ51" s="138">
        <v>76.360827483640605</v>
      </c>
      <c r="JA51" s="138">
        <v>76.5330675675675</v>
      </c>
      <c r="JB51" s="138">
        <v>76.190645833333306</v>
      </c>
      <c r="JC51" s="138">
        <v>76.467218170580892</v>
      </c>
      <c r="JD51" s="138">
        <v>76.654178465199195</v>
      </c>
      <c r="JE51" s="138">
        <v>76.525692903995207</v>
      </c>
      <c r="JF51" s="138">
        <v>76.879695815115497</v>
      </c>
      <c r="JG51" s="138">
        <v>76.829565681899993</v>
      </c>
      <c r="JH51" s="138">
        <v>76.784000621117997</v>
      </c>
      <c r="JI51" s="138">
        <v>76.405000630914799</v>
      </c>
      <c r="JJ51" s="138">
        <v>76.499018079800493</v>
      </c>
      <c r="JK51" s="138">
        <v>76.591318550905598</v>
      </c>
      <c r="JL51" s="138">
        <v>76.448630608481807</v>
      </c>
      <c r="JM51" s="138">
        <v>76.383450597860204</v>
      </c>
      <c r="JN51" s="138">
        <v>76.456188050314395</v>
      </c>
      <c r="JO51" s="138">
        <v>76.460403022669993</v>
      </c>
      <c r="JP51" s="138">
        <v>76.439382133995011</v>
      </c>
      <c r="JQ51" s="138">
        <v>76.447575301204793</v>
      </c>
      <c r="JR51" s="138">
        <v>76.494004917025109</v>
      </c>
      <c r="JS51" s="138">
        <v>77.0338259551243</v>
      </c>
      <c r="JT51" s="138">
        <v>76.961845245126909</v>
      </c>
      <c r="JU51" s="138">
        <v>76.709189123867006</v>
      </c>
      <c r="JV51" s="138">
        <v>76.695971913399603</v>
      </c>
      <c r="JW51" s="138">
        <v>76.598722351571595</v>
      </c>
      <c r="JX51" s="138">
        <v>76.903915746658896</v>
      </c>
      <c r="JY51" s="138">
        <v>76.977505938242203</v>
      </c>
      <c r="JZ51" s="138">
        <v>76.669888380080096</v>
      </c>
      <c r="KA51" s="138">
        <v>76.629800685322607</v>
      </c>
      <c r="KB51" s="138">
        <v>76.859690643274803</v>
      </c>
      <c r="KC51" s="138">
        <v>77.042623842592491</v>
      </c>
      <c r="KD51" s="138">
        <v>77.028273148148102</v>
      </c>
      <c r="KE51" s="138">
        <v>77.027709288990792</v>
      </c>
      <c r="KF51" s="138">
        <v>77.004355080831402</v>
      </c>
      <c r="KG51" s="138">
        <v>77.0391168141592</v>
      </c>
      <c r="KH51" s="138">
        <v>76.985791450028799</v>
      </c>
      <c r="KI51" s="138">
        <v>76.949402390438209</v>
      </c>
      <c r="KJ51" s="138">
        <v>76.969111617300001</v>
      </c>
      <c r="KK51" s="138">
        <v>76.613165159734791</v>
      </c>
      <c r="KL51" s="138">
        <v>76.552793719211792</v>
      </c>
      <c r="KM51" s="138">
        <v>76.715956495097998</v>
      </c>
      <c r="KN51" s="138">
        <v>76.820681677976495</v>
      </c>
      <c r="KO51" s="138">
        <v>76.840839186691298</v>
      </c>
      <c r="KP51" s="138">
        <v>76.839833025261797</v>
      </c>
      <c r="KQ51" s="138">
        <v>76.8399852034525</v>
      </c>
      <c r="KR51" s="138">
        <v>76.813740831295803</v>
      </c>
      <c r="KS51" s="138">
        <v>76.448423759950998</v>
      </c>
      <c r="KT51" s="138">
        <v>76.392070048309108</v>
      </c>
      <c r="KU51" s="138">
        <v>76.479751381215394</v>
      </c>
      <c r="KV51" s="138">
        <v>76.539430732002401</v>
      </c>
      <c r="KW51" s="138">
        <v>76.308025595238107</v>
      </c>
      <c r="KX51" s="138">
        <v>76.34925346176999</v>
      </c>
      <c r="KY51" s="138">
        <v>76.292766973532693</v>
      </c>
      <c r="KZ51" s="138">
        <v>76.182434628975201</v>
      </c>
      <c r="LA51" s="138">
        <v>76.211118624641799</v>
      </c>
      <c r="LB51" s="138">
        <v>76.136152927120605</v>
      </c>
      <c r="LC51" s="138">
        <v>76.3992822878228</v>
      </c>
      <c r="LD51" s="138">
        <v>76.473219435736596</v>
      </c>
      <c r="LE51" s="138">
        <v>75.764282331511794</v>
      </c>
      <c r="LF51" s="138">
        <v>76.198481325301202</v>
      </c>
      <c r="LG51" s="138">
        <v>76.700570312499906</v>
      </c>
      <c r="LH51" s="138">
        <v>76.167803582089505</v>
      </c>
      <c r="LI51" s="138">
        <v>76.223694309927311</v>
      </c>
      <c r="LJ51" s="138">
        <v>77.015772727272704</v>
      </c>
      <c r="LK51" s="138">
        <v>78.466272316384106</v>
      </c>
      <c r="LL51" s="138">
        <v>76.933414792899399</v>
      </c>
      <c r="LM51" s="138">
        <v>76.8717097355769</v>
      </c>
      <c r="LN51" s="138">
        <v>76.932109941520395</v>
      </c>
      <c r="LO51" s="138">
        <v>76.938349911190002</v>
      </c>
      <c r="LP51" s="138">
        <v>76.725013221153802</v>
      </c>
      <c r="LQ51" s="138">
        <v>76.452224637681098</v>
      </c>
      <c r="LR51" s="138">
        <v>76.305440024110908</v>
      </c>
      <c r="LS51" s="138">
        <v>76.257189448441196</v>
      </c>
      <c r="LT51" s="138">
        <v>76.31154179194219</v>
      </c>
      <c r="LU51" s="138">
        <v>76.299064071856208</v>
      </c>
      <c r="LV51" s="138">
        <v>76.298622343655097</v>
      </c>
      <c r="LW51" s="138">
        <v>76.257786360893093</v>
      </c>
      <c r="LX51" s="138">
        <v>76.667420011983197</v>
      </c>
      <c r="LY51" s="138">
        <v>76.6179957831325</v>
      </c>
      <c r="LZ51" s="138">
        <v>76.616787951807197</v>
      </c>
      <c r="MA51" s="138">
        <v>76.606689140811397</v>
      </c>
      <c r="MB51" s="138">
        <v>76.611144311377203</v>
      </c>
      <c r="MC51" s="138">
        <v>76.420487210718605</v>
      </c>
      <c r="MD51" s="138">
        <v>76.796339104477596</v>
      </c>
      <c r="ME51" s="138">
        <v>76.818405581947701</v>
      </c>
      <c r="MF51" s="138">
        <v>76.783989266547408</v>
      </c>
      <c r="MG51" s="138">
        <v>76.765801535735307</v>
      </c>
      <c r="MH51" s="138">
        <v>76.725747214076208</v>
      </c>
      <c r="MI51" s="138">
        <v>76.744711255156091</v>
      </c>
      <c r="MJ51" s="138">
        <v>76.745172737955301</v>
      </c>
    </row>
    <row r="52" spans="1:348" x14ac:dyDescent="0.25">
      <c r="A52" s="137">
        <v>48</v>
      </c>
      <c r="B52" s="143" t="s">
        <v>1676</v>
      </c>
      <c r="C52" s="138">
        <v>73.798299906279297</v>
      </c>
      <c r="D52" s="138">
        <v>74.315154368931999</v>
      </c>
      <c r="E52" s="138">
        <v>73.907233555767306</v>
      </c>
      <c r="F52" s="138">
        <v>74.216452425373106</v>
      </c>
      <c r="G52" s="138">
        <v>74.2918474576271</v>
      </c>
      <c r="H52" s="138">
        <v>74.268079047618997</v>
      </c>
      <c r="I52" s="138">
        <v>73.240023752969094</v>
      </c>
      <c r="J52" s="138">
        <v>74.322585446527</v>
      </c>
      <c r="K52" s="138">
        <v>74.235929411764701</v>
      </c>
      <c r="L52" s="138">
        <v>74.214498171846401</v>
      </c>
      <c r="M52" s="138">
        <v>73.049121720881402</v>
      </c>
      <c r="N52" s="138">
        <v>73.152955134596198</v>
      </c>
      <c r="O52" s="138">
        <v>74.031436507936505</v>
      </c>
      <c r="P52" s="138">
        <v>73.438122905027896</v>
      </c>
      <c r="Q52" s="138">
        <v>73.5044279112754</v>
      </c>
      <c r="R52" s="138">
        <v>75.003730375426599</v>
      </c>
      <c r="S52" s="138">
        <v>74.720608333333303</v>
      </c>
      <c r="T52" s="138">
        <v>74.631257617728494</v>
      </c>
      <c r="U52" s="138">
        <v>73.765696705426294</v>
      </c>
      <c r="V52" s="138">
        <v>74.286258467023103</v>
      </c>
      <c r="W52" s="138">
        <v>74.597920983318701</v>
      </c>
      <c r="X52" s="138">
        <v>76.121133001422407</v>
      </c>
      <c r="Y52" s="138">
        <v>76.361558459422199</v>
      </c>
      <c r="Z52" s="138">
        <v>76.342380136986293</v>
      </c>
      <c r="AA52" s="138">
        <v>72.756736186770397</v>
      </c>
      <c r="AB52" s="138">
        <v>72.677390282131597</v>
      </c>
      <c r="AC52" s="138">
        <v>73.227439382806708</v>
      </c>
      <c r="AD52" s="138">
        <v>73.262256333830095</v>
      </c>
      <c r="AE52" s="138">
        <v>77.504550605060501</v>
      </c>
      <c r="AF52" s="138">
        <v>77.811375145179994</v>
      </c>
      <c r="AG52" s="138">
        <v>77.254844117646996</v>
      </c>
      <c r="AH52" s="138">
        <v>77.3091053247513</v>
      </c>
      <c r="AI52" s="138">
        <v>77.27795310668229</v>
      </c>
      <c r="AJ52" s="138">
        <v>77.4471514423076</v>
      </c>
      <c r="AK52" s="138">
        <v>77.523498233215506</v>
      </c>
      <c r="AL52" s="138">
        <v>77.9646106145251</v>
      </c>
      <c r="AM52" s="138">
        <v>77.938031986531897</v>
      </c>
      <c r="AN52" s="138">
        <v>77.919711883407999</v>
      </c>
      <c r="AO52" s="138">
        <v>77.417417102966795</v>
      </c>
      <c r="AP52" s="138">
        <v>77.618507192328195</v>
      </c>
      <c r="AQ52" s="138">
        <v>77.505805372807004</v>
      </c>
      <c r="AR52" s="138">
        <v>77.121420338983</v>
      </c>
      <c r="AS52" s="138">
        <v>77.474147468002201</v>
      </c>
      <c r="AT52" s="138">
        <v>78.198703275529795</v>
      </c>
      <c r="AU52" s="138">
        <v>77.808814054053997</v>
      </c>
      <c r="AV52" s="138">
        <v>74.963407172995701</v>
      </c>
      <c r="AW52" s="148">
        <v>81.3235904914103</v>
      </c>
      <c r="AX52" s="138"/>
      <c r="AY52" s="138">
        <v>79.098171977124096</v>
      </c>
      <c r="AZ52" s="138">
        <v>77.772781249999994</v>
      </c>
      <c r="BA52" s="138">
        <v>78.522020426287696</v>
      </c>
      <c r="BB52" s="138">
        <v>77.500755297679007</v>
      </c>
      <c r="BC52" s="138">
        <v>76.386535668517695</v>
      </c>
      <c r="BD52" s="138">
        <v>76.965435028248592</v>
      </c>
      <c r="BE52" s="138">
        <v>78.543374304068507</v>
      </c>
      <c r="BF52" s="138">
        <v>78.664333755808997</v>
      </c>
      <c r="BG52" s="138">
        <v>78.236755172413794</v>
      </c>
      <c r="BH52" s="138">
        <v>77.558060420315201</v>
      </c>
      <c r="BI52" s="138">
        <v>78.133562899786696</v>
      </c>
      <c r="BJ52" s="149">
        <v>78.123560299295704</v>
      </c>
      <c r="BK52" s="141">
        <v>78.010737156511297</v>
      </c>
      <c r="BL52" s="138">
        <v>77.308911710606893</v>
      </c>
      <c r="BM52" s="138">
        <v>77.338574663402611</v>
      </c>
      <c r="BN52" s="138">
        <v>77.794485325697906</v>
      </c>
      <c r="BO52" s="138">
        <v>78.072773215413704</v>
      </c>
      <c r="BP52" s="138">
        <v>78.038601845748104</v>
      </c>
      <c r="BQ52" s="138">
        <v>77.837041666666593</v>
      </c>
      <c r="BR52" s="155">
        <v>77.2316565836298</v>
      </c>
      <c r="BS52" s="156">
        <v>75.766704025256502</v>
      </c>
      <c r="BT52" s="138">
        <v>77.880232009211198</v>
      </c>
      <c r="BU52" s="138">
        <v>76.441771929824498</v>
      </c>
      <c r="BV52" s="138">
        <v>76.410312455516006</v>
      </c>
      <c r="BW52" s="138">
        <v>77.790881240147101</v>
      </c>
      <c r="BX52" s="138">
        <v>77.17902645788331</v>
      </c>
      <c r="BY52" s="138">
        <v>77.834047644256202</v>
      </c>
      <c r="BZ52" s="138">
        <v>77.1370114628821</v>
      </c>
      <c r="CA52" s="138">
        <v>76.969397193739795</v>
      </c>
      <c r="CB52" s="138">
        <v>77.244790573111899</v>
      </c>
      <c r="CC52" s="138">
        <v>77.054551422319491</v>
      </c>
      <c r="CD52" s="138">
        <v>77.186110520722593</v>
      </c>
      <c r="CE52" s="138">
        <v>77.2094867639114</v>
      </c>
      <c r="CF52" s="138">
        <v>77.157880213903695</v>
      </c>
      <c r="CG52" s="138">
        <v>77.329935072815502</v>
      </c>
      <c r="CH52" s="138">
        <v>77.204661622276006</v>
      </c>
      <c r="CI52" s="138">
        <v>77.243935541099901</v>
      </c>
      <c r="CJ52" s="138">
        <v>77.735870561282908</v>
      </c>
      <c r="CK52" s="138">
        <v>76.737474448315908</v>
      </c>
      <c r="CL52" s="138">
        <v>76.8294978877489</v>
      </c>
      <c r="CM52" s="138">
        <v>76.395643069601405</v>
      </c>
      <c r="CN52" s="138">
        <v>76.549567946374097</v>
      </c>
      <c r="CO52" s="138">
        <v>77.072441124780298</v>
      </c>
      <c r="CP52" s="138">
        <v>76.943127920560698</v>
      </c>
      <c r="CQ52" s="138">
        <v>76.749131415679599</v>
      </c>
      <c r="CR52" s="138">
        <v>75.451054239401401</v>
      </c>
      <c r="CS52" s="138">
        <v>75.262391975308589</v>
      </c>
      <c r="CT52" s="138">
        <v>76.107869382863996</v>
      </c>
      <c r="CU52" s="138">
        <v>76.332811992504602</v>
      </c>
      <c r="CV52" s="138">
        <v>74.789233988585906</v>
      </c>
      <c r="CW52" s="138">
        <v>74.924566645202788</v>
      </c>
      <c r="CX52" s="138">
        <v>76.554074516496001</v>
      </c>
      <c r="CY52" s="138">
        <v>77.534050335570399</v>
      </c>
      <c r="CZ52" s="138">
        <v>78.206803817603301</v>
      </c>
      <c r="DA52" s="138">
        <v>74.994738007380008</v>
      </c>
      <c r="DB52" s="138">
        <v>75.307884285714195</v>
      </c>
      <c r="DC52" s="138">
        <v>76.0801946902655</v>
      </c>
      <c r="DD52" s="138">
        <v>76.09055245231599</v>
      </c>
      <c r="DE52" s="138">
        <v>76.087098833218903</v>
      </c>
      <c r="DF52" s="138">
        <v>76.042899742930601</v>
      </c>
      <c r="DG52" s="138">
        <v>75.5068419243986</v>
      </c>
      <c r="DH52" s="138">
        <v>75.415029216467403</v>
      </c>
      <c r="DI52" s="138">
        <v>76.792907934585102</v>
      </c>
      <c r="DJ52" s="138">
        <v>76.666303050397801</v>
      </c>
      <c r="DK52" s="138">
        <v>77.0597243107769</v>
      </c>
      <c r="DL52" s="138">
        <v>76.467457070706999</v>
      </c>
      <c r="DM52" s="138">
        <v>76.009472465581894</v>
      </c>
      <c r="DN52" s="138">
        <v>76.111055769230688</v>
      </c>
      <c r="DO52" s="138">
        <v>75.830017834394909</v>
      </c>
      <c r="DP52" s="138">
        <v>76.158726479750698</v>
      </c>
      <c r="DQ52" s="138">
        <v>76.467741368487097</v>
      </c>
      <c r="DR52" s="138">
        <v>76.496190447030003</v>
      </c>
      <c r="DS52" s="138">
        <v>76.360801641586789</v>
      </c>
      <c r="DT52" s="138">
        <v>76.327632020658399</v>
      </c>
      <c r="DU52" s="138">
        <v>76.81569284357181</v>
      </c>
      <c r="DV52" s="138">
        <v>76.071868820039498</v>
      </c>
      <c r="DW52" s="138">
        <v>76.1467964309319</v>
      </c>
      <c r="DX52" s="138">
        <v>76.338774851876195</v>
      </c>
      <c r="DY52" s="138">
        <v>76.659859660163605</v>
      </c>
      <c r="DZ52" s="138">
        <v>76.602741065830699</v>
      </c>
      <c r="EA52" s="138">
        <v>76.621054430379701</v>
      </c>
      <c r="EB52" s="138">
        <v>76.175906208718601</v>
      </c>
      <c r="EC52" s="138">
        <v>76.156542574257401</v>
      </c>
      <c r="ED52" s="138">
        <v>76.791971267957507</v>
      </c>
      <c r="EE52" s="138">
        <v>76.814699378881897</v>
      </c>
      <c r="EF52" s="138">
        <v>76.915349397590305</v>
      </c>
      <c r="EG52" s="138">
        <v>76.891843174603096</v>
      </c>
      <c r="EH52" s="138">
        <v>77.070309252217896</v>
      </c>
      <c r="EI52" s="138">
        <v>76.98887872892341</v>
      </c>
      <c r="EJ52" s="138">
        <v>76.571489281210503</v>
      </c>
      <c r="EK52" s="138">
        <v>76.699346347607005</v>
      </c>
      <c r="EL52" s="138">
        <v>76.833045311516599</v>
      </c>
      <c r="EM52" s="138">
        <v>77.161702411167497</v>
      </c>
      <c r="EN52" s="138">
        <v>77.098133626097791</v>
      </c>
      <c r="EO52" s="138">
        <v>76.138202597402511</v>
      </c>
      <c r="EP52" s="138">
        <v>76.651010243277796</v>
      </c>
      <c r="EQ52" s="138">
        <v>76.458652450668296</v>
      </c>
      <c r="ER52" s="138">
        <v>75.472663087248307</v>
      </c>
      <c r="ES52" s="138">
        <v>76.347895979578794</v>
      </c>
      <c r="ET52" s="138">
        <v>76.268956968529196</v>
      </c>
      <c r="EU52" s="138">
        <v>76.2789640333975</v>
      </c>
      <c r="EV52" s="138">
        <v>76.276824550128495</v>
      </c>
      <c r="EW52" s="138">
        <v>76.246870370370303</v>
      </c>
      <c r="EX52" s="138">
        <v>76.278099872773495</v>
      </c>
      <c r="EY52" s="138">
        <v>75.856150304671601</v>
      </c>
      <c r="EZ52" s="138">
        <v>75.655022911051191</v>
      </c>
      <c r="FA52" s="138">
        <v>76.193866755496302</v>
      </c>
      <c r="FB52" s="138">
        <v>76.113663430420701</v>
      </c>
      <c r="FC52" s="138">
        <v>76.306912123155797</v>
      </c>
      <c r="FD52" s="138">
        <v>76.196370155038693</v>
      </c>
      <c r="FE52" s="138">
        <v>76.184015364916704</v>
      </c>
      <c r="FF52" s="138">
        <v>76.183953265044806</v>
      </c>
      <c r="FG52" s="138">
        <v>76.184946153846099</v>
      </c>
      <c r="FH52" s="138">
        <v>76.222443298968997</v>
      </c>
      <c r="FI52" s="138">
        <v>76.120093890675207</v>
      </c>
      <c r="FJ52" s="138">
        <v>76.473336305732403</v>
      </c>
      <c r="FK52" s="138">
        <v>76.719321678321592</v>
      </c>
      <c r="FL52" s="138">
        <v>76.728142767295509</v>
      </c>
      <c r="FM52" s="138">
        <v>76.835672750977807</v>
      </c>
      <c r="FN52" s="138">
        <v>76.6557178502879</v>
      </c>
      <c r="FO52" s="138">
        <v>76.712773402194898</v>
      </c>
      <c r="FP52" s="138">
        <v>76.694703465982002</v>
      </c>
      <c r="FQ52" s="138">
        <v>76.6705025542784</v>
      </c>
      <c r="FR52" s="138">
        <v>75.4976577361018</v>
      </c>
      <c r="FS52" s="138">
        <v>75.144016711229895</v>
      </c>
      <c r="FT52" s="138">
        <v>75.473010231923595</v>
      </c>
      <c r="FU52" s="141">
        <v>75.458520129870095</v>
      </c>
      <c r="FV52" s="138">
        <v>74.564504555010501</v>
      </c>
      <c r="FW52" s="138">
        <v>76.177062458025503</v>
      </c>
      <c r="FX52" s="138">
        <v>75.299108710330799</v>
      </c>
      <c r="FY52" s="138">
        <v>75.4113403278688</v>
      </c>
      <c r="FZ52" s="138">
        <v>75.343621832358593</v>
      </c>
      <c r="GA52" s="138">
        <v>75.4640484183344</v>
      </c>
      <c r="GB52" s="138">
        <v>75.458360029390107</v>
      </c>
      <c r="GC52" s="138">
        <v>75.329319751381192</v>
      </c>
      <c r="GD52" s="138">
        <v>74.987643454038903</v>
      </c>
      <c r="GE52" s="138">
        <v>75.351200733272194</v>
      </c>
      <c r="GF52" s="138">
        <v>75.507547195622408</v>
      </c>
      <c r="GG52" s="138">
        <v>75.483548365122601</v>
      </c>
      <c r="GH52" s="138">
        <v>75.464946075085308</v>
      </c>
      <c r="GI52" s="138">
        <v>74.990246575342397</v>
      </c>
      <c r="GJ52" s="138">
        <v>75.087113555713202</v>
      </c>
      <c r="GK52" s="138">
        <v>75.145432150313098</v>
      </c>
      <c r="GL52" s="138">
        <v>75.128971821305797</v>
      </c>
      <c r="GM52" s="138">
        <v>75.138099722991598</v>
      </c>
      <c r="GN52" s="138">
        <v>74.891647907647894</v>
      </c>
      <c r="GO52" s="138">
        <v>73.600371723590101</v>
      </c>
      <c r="GP52" s="138">
        <v>74.783138769670899</v>
      </c>
      <c r="GQ52" s="138">
        <v>74.502380774962688</v>
      </c>
      <c r="GR52" s="138">
        <v>74.567983836964103</v>
      </c>
      <c r="GS52" s="138">
        <v>74.641274566473896</v>
      </c>
      <c r="GT52" s="138">
        <v>74.182973134328307</v>
      </c>
      <c r="GU52" s="138">
        <v>74.89949928160911</v>
      </c>
      <c r="GV52" s="138">
        <v>75.246901208244495</v>
      </c>
      <c r="GW52" s="138">
        <v>74.607675053918001</v>
      </c>
      <c r="GX52" s="138">
        <v>74.922664315937908</v>
      </c>
      <c r="GY52" s="138">
        <v>76.524941837409102</v>
      </c>
      <c r="GZ52" s="138">
        <v>75.563590163934407</v>
      </c>
      <c r="HA52" s="138">
        <v>76.669060681114502</v>
      </c>
      <c r="HB52" s="138">
        <v>76.113072668810204</v>
      </c>
      <c r="HC52" s="138">
        <v>76.136745991019808</v>
      </c>
      <c r="HD52" s="138">
        <v>76.584003625377591</v>
      </c>
      <c r="HE52" s="138">
        <v>76.609692169754894</v>
      </c>
      <c r="HF52" s="138">
        <v>76.6543086053412</v>
      </c>
      <c r="HG52" s="138">
        <v>76.623528708133904</v>
      </c>
      <c r="HH52" s="138">
        <v>76.324521126760501</v>
      </c>
      <c r="HI52" s="138">
        <v>76.442173064820594</v>
      </c>
      <c r="HJ52" s="138">
        <v>77.382718749999995</v>
      </c>
      <c r="HK52" s="138">
        <v>76.212790786948105</v>
      </c>
      <c r="HL52" s="138">
        <v>76.3306385616863</v>
      </c>
      <c r="HM52" s="138">
        <v>76.351101845957999</v>
      </c>
      <c r="HN52" s="138">
        <v>75.109350600126305</v>
      </c>
      <c r="HO52" s="138">
        <v>75.593191841937497</v>
      </c>
      <c r="HP52" s="138">
        <v>75.700131461391194</v>
      </c>
      <c r="HQ52" s="138">
        <v>75.754761450381608</v>
      </c>
      <c r="HR52" s="138">
        <v>75.740427122940403</v>
      </c>
      <c r="HS52" s="138">
        <v>75.823291826309003</v>
      </c>
      <c r="HT52" s="138">
        <v>75.338271947194698</v>
      </c>
      <c r="HU52" s="138">
        <v>75.080894422310692</v>
      </c>
      <c r="HV52" s="138">
        <v>75.629462420382097</v>
      </c>
      <c r="HW52" s="138">
        <v>75.560901960784292</v>
      </c>
      <c r="HX52" s="138">
        <v>75.944713740457999</v>
      </c>
      <c r="HY52" s="138">
        <v>76.015727044025112</v>
      </c>
      <c r="HZ52" s="138">
        <v>76.027374999999992</v>
      </c>
      <c r="IA52" s="138">
        <v>75.655988364576601</v>
      </c>
      <c r="IB52" s="138">
        <v>75.556121903520207</v>
      </c>
      <c r="IC52" s="138">
        <v>75.188933955970612</v>
      </c>
      <c r="ID52" s="138">
        <v>75.324203551912504</v>
      </c>
      <c r="IE52" s="138">
        <v>75.329432591623004</v>
      </c>
      <c r="IF52" s="138">
        <v>75.434079530638797</v>
      </c>
      <c r="IG52" s="138">
        <v>75.626933380084111</v>
      </c>
      <c r="IH52" s="138">
        <v>75.533587467362892</v>
      </c>
      <c r="II52" s="138">
        <v>75.607497068403902</v>
      </c>
      <c r="IJ52" s="138">
        <v>75.991307151979498</v>
      </c>
      <c r="IK52" s="138">
        <v>75.470559266535602</v>
      </c>
      <c r="IL52" s="138">
        <v>75.586312214239001</v>
      </c>
      <c r="IM52" s="138">
        <v>75.554841698841699</v>
      </c>
      <c r="IN52" s="138">
        <v>75.456973839110503</v>
      </c>
      <c r="IO52" s="138">
        <v>75.473705263157896</v>
      </c>
      <c r="IP52" s="138">
        <v>75.4764496379196</v>
      </c>
      <c r="IQ52" s="138">
        <v>75.709024268823896</v>
      </c>
      <c r="IR52" s="138">
        <v>75.958779095626312</v>
      </c>
      <c r="IS52" s="138">
        <v>75.760995469255604</v>
      </c>
      <c r="IT52" s="138">
        <v>75.67059820857321</v>
      </c>
      <c r="IU52" s="138">
        <v>75.588209108402808</v>
      </c>
      <c r="IV52" s="138">
        <v>75.555528654217596</v>
      </c>
      <c r="IW52" s="138">
        <v>75.866188618925804</v>
      </c>
      <c r="IX52" s="138">
        <v>75.864146579804498</v>
      </c>
      <c r="IY52" s="138">
        <v>75.922232380952309</v>
      </c>
      <c r="IZ52" s="138">
        <v>75.484831453634001</v>
      </c>
      <c r="JA52" s="138">
        <v>75.559261384903294</v>
      </c>
      <c r="JB52" s="138">
        <v>75.321446822308602</v>
      </c>
      <c r="JC52" s="138">
        <v>75.567204944697394</v>
      </c>
      <c r="JD52" s="138">
        <v>75.8235892634207</v>
      </c>
      <c r="JE52" s="138">
        <v>75.73999195544549</v>
      </c>
      <c r="JF52" s="138">
        <v>75.884121111846397</v>
      </c>
      <c r="JG52" s="138">
        <v>75.740857236842089</v>
      </c>
      <c r="JH52" s="138">
        <v>75.7889890251775</v>
      </c>
      <c r="JI52" s="138">
        <v>75.495684071381291</v>
      </c>
      <c r="JJ52" s="138">
        <v>75.555340038935697</v>
      </c>
      <c r="JK52" s="138">
        <v>75.523900636942599</v>
      </c>
      <c r="JL52" s="138">
        <v>75.550772232885393</v>
      </c>
      <c r="JM52" s="138">
        <v>75.474071334214003</v>
      </c>
      <c r="JN52" s="138">
        <v>75.531932102834503</v>
      </c>
      <c r="JO52" s="138">
        <v>75.551158311345603</v>
      </c>
      <c r="JP52" s="138">
        <v>75.496390275952692</v>
      </c>
      <c r="JQ52" s="138">
        <v>75.581425853018303</v>
      </c>
      <c r="JR52" s="138">
        <v>75.6139842312746</v>
      </c>
      <c r="JS52" s="138">
        <v>75.8894016393442</v>
      </c>
      <c r="JT52" s="138">
        <v>76.062910855063606</v>
      </c>
      <c r="JU52" s="138">
        <v>75.776632926829208</v>
      </c>
      <c r="JV52" s="138">
        <v>75.866486338797799</v>
      </c>
      <c r="JW52" s="138">
        <v>75.748005501222408</v>
      </c>
      <c r="JX52" s="138">
        <v>75.972483372921602</v>
      </c>
      <c r="JY52" s="138">
        <v>75.958730445246601</v>
      </c>
      <c r="JZ52" s="138">
        <v>75.629488991888707</v>
      </c>
      <c r="KA52" s="138">
        <v>75.620045112781895</v>
      </c>
      <c r="KB52" s="138">
        <v>75.963539903264802</v>
      </c>
      <c r="KC52" s="138">
        <v>76.076059880239498</v>
      </c>
      <c r="KD52" s="138">
        <v>76.062675433353206</v>
      </c>
      <c r="KE52" s="138">
        <v>76.0844143876337</v>
      </c>
      <c r="KF52" s="138">
        <v>76.016968674698703</v>
      </c>
      <c r="KG52" s="138">
        <v>76.033589156626505</v>
      </c>
      <c r="KH52" s="138">
        <v>76.040629119233003</v>
      </c>
      <c r="KI52" s="138">
        <v>75.973963270142093</v>
      </c>
      <c r="KJ52" s="138">
        <v>75.973963270142093</v>
      </c>
      <c r="KK52" s="138">
        <v>75.790387886597898</v>
      </c>
      <c r="KL52" s="138">
        <v>75.719579691516699</v>
      </c>
      <c r="KM52" s="138">
        <v>75.832749198203899</v>
      </c>
      <c r="KN52" s="138">
        <v>75.835343187660598</v>
      </c>
      <c r="KO52" s="138">
        <v>75.889932214331807</v>
      </c>
      <c r="KP52" s="138">
        <v>75.889237266279792</v>
      </c>
      <c r="KQ52" s="138">
        <v>75.888862024500298</v>
      </c>
      <c r="KR52" s="138">
        <v>75.813971812940395</v>
      </c>
      <c r="KS52" s="138">
        <v>75.719211038960992</v>
      </c>
      <c r="KT52" s="138">
        <v>75.556728835136795</v>
      </c>
      <c r="KU52" s="138">
        <v>75.641695225637591</v>
      </c>
      <c r="KV52" s="138">
        <v>75.727270512820496</v>
      </c>
      <c r="KW52" s="138">
        <v>75.555000000000007</v>
      </c>
      <c r="KX52" s="138">
        <v>75.447864761904697</v>
      </c>
      <c r="KY52" s="138">
        <v>75.618946574481399</v>
      </c>
      <c r="KZ52" s="138">
        <v>75.468346130030909</v>
      </c>
      <c r="LA52" s="138">
        <v>75.546806295399506</v>
      </c>
      <c r="LB52" s="138">
        <v>75.397556538218495</v>
      </c>
      <c r="LC52" s="138">
        <v>75.573881604073804</v>
      </c>
      <c r="LD52" s="138">
        <v>75.580196486662302</v>
      </c>
      <c r="LE52" s="138">
        <v>75.073911196911197</v>
      </c>
      <c r="LF52" s="138">
        <v>75.511973242065906</v>
      </c>
      <c r="LG52" s="138">
        <v>75.9183814884302</v>
      </c>
      <c r="LH52" s="138">
        <v>75.395225531914903</v>
      </c>
      <c r="LI52" s="138">
        <v>75.482015537600901</v>
      </c>
      <c r="LJ52" s="138">
        <v>76.08960108630049</v>
      </c>
      <c r="LK52" s="138">
        <v>77.116727272727204</v>
      </c>
      <c r="LL52" s="138">
        <v>75.980339494762703</v>
      </c>
      <c r="LM52" s="138">
        <v>75.981088512241001</v>
      </c>
      <c r="LN52" s="138">
        <v>75.989968769136496</v>
      </c>
      <c r="LO52" s="138">
        <v>76.0629692597239</v>
      </c>
      <c r="LP52" s="138">
        <v>75.874837444655199</v>
      </c>
      <c r="LQ52" s="138">
        <v>75.601385297845297</v>
      </c>
      <c r="LR52" s="138">
        <v>75.582560460652502</v>
      </c>
      <c r="LS52" s="138">
        <v>75.601287539936095</v>
      </c>
      <c r="LT52" s="138">
        <v>75.568404336734702</v>
      </c>
      <c r="LU52" s="138">
        <v>75.590582270408106</v>
      </c>
      <c r="LV52" s="138">
        <v>75.4972714558169</v>
      </c>
      <c r="LW52" s="138">
        <v>75.505959949141698</v>
      </c>
      <c r="LX52" s="138">
        <v>75.804340186915894</v>
      </c>
      <c r="LY52" s="138">
        <v>75.783003146633092</v>
      </c>
      <c r="LZ52" s="138">
        <v>75.79410283911669</v>
      </c>
      <c r="MA52" s="138">
        <v>75.807844556324696</v>
      </c>
      <c r="MB52" s="138">
        <v>75.790074842767297</v>
      </c>
      <c r="MC52" s="138">
        <v>75.637879594423296</v>
      </c>
      <c r="MD52" s="138">
        <v>75.910669158878491</v>
      </c>
      <c r="ME52" s="138">
        <v>75.897547087980101</v>
      </c>
      <c r="MF52" s="138">
        <v>75.897525465838498</v>
      </c>
      <c r="MG52" s="138">
        <v>75.916472602739702</v>
      </c>
      <c r="MH52" s="138">
        <v>75.9176826086956</v>
      </c>
      <c r="MI52" s="138">
        <v>75.868217687074804</v>
      </c>
      <c r="MJ52" s="138">
        <v>75.881812655086804</v>
      </c>
    </row>
    <row r="53" spans="1:348" x14ac:dyDescent="0.25">
      <c r="A53" s="137">
        <v>49</v>
      </c>
      <c r="B53" s="159" t="s">
        <v>1677</v>
      </c>
      <c r="C53" s="138">
        <v>74.312158078602593</v>
      </c>
      <c r="D53" s="138">
        <v>74.869004424778694</v>
      </c>
      <c r="E53" s="138">
        <v>74.738296722763494</v>
      </c>
      <c r="F53" s="138">
        <v>74.916773457311905</v>
      </c>
      <c r="G53" s="138">
        <v>74.899041666666605</v>
      </c>
      <c r="H53" s="138">
        <v>74.785612003381203</v>
      </c>
      <c r="I53" s="138">
        <v>73.693915074309899</v>
      </c>
      <c r="J53" s="138">
        <v>74.962507360157005</v>
      </c>
      <c r="K53" s="138">
        <v>74.873542247743998</v>
      </c>
      <c r="L53" s="138">
        <v>74.929133111480795</v>
      </c>
      <c r="M53" s="138">
        <v>73.621752657004805</v>
      </c>
      <c r="N53" s="138">
        <v>73.4735043706293</v>
      </c>
      <c r="O53" s="138">
        <v>74.496626587637508</v>
      </c>
      <c r="P53" s="138">
        <v>73.860033641715702</v>
      </c>
      <c r="Q53" s="138">
        <v>73.956386147186109</v>
      </c>
      <c r="R53" s="138">
        <v>75.524103554868603</v>
      </c>
      <c r="S53" s="138">
        <v>75.528106863596804</v>
      </c>
      <c r="T53" s="138">
        <v>75.180646048109907</v>
      </c>
      <c r="U53" s="138">
        <v>74.351179051029504</v>
      </c>
      <c r="V53" s="138">
        <v>74.923886761032392</v>
      </c>
      <c r="W53" s="138">
        <v>75.370229942899996</v>
      </c>
      <c r="X53" s="138">
        <v>76.788369591346097</v>
      </c>
      <c r="Y53" s="138">
        <v>76.966005250875099</v>
      </c>
      <c r="Z53" s="138">
        <v>77.762421473399996</v>
      </c>
      <c r="AA53" s="138">
        <v>72.981475668265901</v>
      </c>
      <c r="AB53" s="138">
        <v>72.960806073153904</v>
      </c>
      <c r="AC53" s="138">
        <v>73.635426837060706</v>
      </c>
      <c r="AD53" s="138">
        <v>73.704960629921203</v>
      </c>
      <c r="AE53" s="138">
        <v>78.427013195098908</v>
      </c>
      <c r="AF53" s="138">
        <v>78.972124022928597</v>
      </c>
      <c r="AG53" s="138">
        <v>78.077039296794197</v>
      </c>
      <c r="AH53" s="138">
        <v>78.155330781010704</v>
      </c>
      <c r="AI53" s="138">
        <v>78.108796541200405</v>
      </c>
      <c r="AJ53" s="138">
        <v>78.396662968832501</v>
      </c>
      <c r="AK53" s="138">
        <v>78.327040041601606</v>
      </c>
      <c r="AL53" s="138">
        <v>79.102359567142102</v>
      </c>
      <c r="AM53" s="138">
        <v>79.074189296332904</v>
      </c>
      <c r="AN53" s="138">
        <v>78.951454995054405</v>
      </c>
      <c r="AO53" s="138">
        <v>78.7215850340136</v>
      </c>
      <c r="AP53" s="138">
        <v>78.941802936996694</v>
      </c>
      <c r="AQ53" s="138">
        <v>78.668769379844903</v>
      </c>
      <c r="AR53" s="138">
        <v>78.335935097353911</v>
      </c>
      <c r="AS53" s="138">
        <v>78.790660140562196</v>
      </c>
      <c r="AT53" s="138">
        <v>79.429790308747812</v>
      </c>
      <c r="AU53" s="138">
        <v>79.194141325536009</v>
      </c>
      <c r="AV53" s="138">
        <v>75.247208082026489</v>
      </c>
      <c r="AW53" s="148">
        <v>81.8583291834492</v>
      </c>
      <c r="AX53" s="138">
        <v>79.078521252399995</v>
      </c>
      <c r="AY53" s="138"/>
      <c r="AZ53" s="138">
        <v>79.516847557003203</v>
      </c>
      <c r="BA53" s="138">
        <v>80.247682170542603</v>
      </c>
      <c r="BB53" s="138">
        <v>78.931149631675794</v>
      </c>
      <c r="BC53" s="138">
        <v>77.661285714285697</v>
      </c>
      <c r="BD53" s="138">
        <v>78.515098502757994</v>
      </c>
      <c r="BE53" s="138">
        <v>79.887852059176296</v>
      </c>
      <c r="BF53" s="138">
        <v>80.370203765227004</v>
      </c>
      <c r="BG53" s="138">
        <v>79.997220833333301</v>
      </c>
      <c r="BH53" s="138">
        <v>79.188186855177605</v>
      </c>
      <c r="BI53" s="138">
        <v>80.307948365527409</v>
      </c>
      <c r="BJ53" s="149">
        <v>80.252063104916701</v>
      </c>
      <c r="BK53" s="141">
        <v>79.311563794983599</v>
      </c>
      <c r="BL53" s="138">
        <v>78.557640160182999</v>
      </c>
      <c r="BM53" s="138">
        <v>78.598425544799994</v>
      </c>
      <c r="BN53" s="138">
        <v>79.176373278236895</v>
      </c>
      <c r="BO53" s="138">
        <v>79.2985047169811</v>
      </c>
      <c r="BP53" s="138">
        <v>79.2229420289855</v>
      </c>
      <c r="BQ53" s="138">
        <v>79.004620145630994</v>
      </c>
      <c r="BR53" s="138">
        <v>78.352876159301601</v>
      </c>
      <c r="BS53" s="140">
        <v>76.639401133947501</v>
      </c>
      <c r="BT53" s="138">
        <v>79.274691191709806</v>
      </c>
      <c r="BU53" s="138">
        <v>77.52519315245479</v>
      </c>
      <c r="BV53" s="138">
        <v>77.47050419625559</v>
      </c>
      <c r="BW53" s="138">
        <v>79.158145020651602</v>
      </c>
      <c r="BX53" s="138">
        <v>78.512347111319798</v>
      </c>
      <c r="BY53" s="138">
        <v>79.298159777055204</v>
      </c>
      <c r="BZ53" s="138">
        <v>78.498550650557604</v>
      </c>
      <c r="CA53" s="138">
        <v>78.490956807511708</v>
      </c>
      <c r="CB53" s="138">
        <v>78.645219432821904</v>
      </c>
      <c r="CC53" s="138">
        <v>78.515322897196199</v>
      </c>
      <c r="CD53" s="138">
        <v>78.686483680870296</v>
      </c>
      <c r="CE53" s="138">
        <v>78.708355885078703</v>
      </c>
      <c r="CF53" s="138">
        <v>78.700214252445193</v>
      </c>
      <c r="CG53" s="138">
        <v>78.848330526315806</v>
      </c>
      <c r="CH53" s="138">
        <v>78.691525593667507</v>
      </c>
      <c r="CI53" s="138">
        <v>78.883660083160095</v>
      </c>
      <c r="CJ53" s="138">
        <v>79.28798539114041</v>
      </c>
      <c r="CK53" s="138">
        <v>78.048998547215405</v>
      </c>
      <c r="CL53" s="138">
        <v>78.213676335877807</v>
      </c>
      <c r="CM53" s="138">
        <v>77.532573970513397</v>
      </c>
      <c r="CN53" s="138">
        <v>77.618985226693809</v>
      </c>
      <c r="CO53" s="138">
        <v>78.263864891518693</v>
      </c>
      <c r="CP53" s="138">
        <v>78.304589515331301</v>
      </c>
      <c r="CQ53" s="138">
        <v>77.95543498817959</v>
      </c>
      <c r="CR53" s="138">
        <v>76.506386869234902</v>
      </c>
      <c r="CS53" s="138">
        <v>76.248014484978498</v>
      </c>
      <c r="CT53" s="138">
        <v>77.228319958311602</v>
      </c>
      <c r="CU53" s="138">
        <v>77.5844846029173</v>
      </c>
      <c r="CV53" s="138">
        <v>75.570720021703693</v>
      </c>
      <c r="CW53" s="138">
        <v>75.799858089453295</v>
      </c>
      <c r="CX53" s="138">
        <v>77.6517308467742</v>
      </c>
      <c r="CY53" s="138">
        <v>78.888758758758698</v>
      </c>
      <c r="CZ53" s="138">
        <v>79.688372005636396</v>
      </c>
      <c r="DA53" s="138">
        <v>75.715098494353811</v>
      </c>
      <c r="DB53" s="138">
        <v>76.078180327868807</v>
      </c>
      <c r="DC53" s="138">
        <v>77.168735099337709</v>
      </c>
      <c r="DD53" s="138">
        <v>77.101952380952298</v>
      </c>
      <c r="DE53" s="138">
        <v>77.178656868626206</v>
      </c>
      <c r="DF53" s="138">
        <v>77.034397354801598</v>
      </c>
      <c r="DG53" s="138">
        <v>76.599406443618307</v>
      </c>
      <c r="DH53" s="138">
        <v>76.238208685162803</v>
      </c>
      <c r="DI53" s="138">
        <v>78.044021463951495</v>
      </c>
      <c r="DJ53" s="138">
        <v>77.714884229178907</v>
      </c>
      <c r="DK53" s="138">
        <v>78.058120650953896</v>
      </c>
      <c r="DL53" s="138">
        <v>77.4514891243725</v>
      </c>
      <c r="DM53" s="138">
        <v>76.955893888888809</v>
      </c>
      <c r="DN53" s="138">
        <v>77.214307863915195</v>
      </c>
      <c r="DO53" s="138">
        <v>76.899821688093894</v>
      </c>
      <c r="DP53" s="138">
        <v>77.312394795127304</v>
      </c>
      <c r="DQ53" s="138">
        <v>77.596938435940103</v>
      </c>
      <c r="DR53" s="138">
        <v>77.665983252296002</v>
      </c>
      <c r="DS53" s="138">
        <v>77.229729665071702</v>
      </c>
      <c r="DT53" s="138">
        <v>77.133505073280702</v>
      </c>
      <c r="DU53" s="138">
        <v>77.780819196428496</v>
      </c>
      <c r="DV53" s="138">
        <v>76.813645068807304</v>
      </c>
      <c r="DW53" s="138">
        <v>76.876246277204999</v>
      </c>
      <c r="DX53" s="138">
        <v>77.274682641729896</v>
      </c>
      <c r="DY53" s="138">
        <v>77.526266151297591</v>
      </c>
      <c r="DZ53" s="138">
        <v>77.47802967032959</v>
      </c>
      <c r="EA53" s="138">
        <v>77.532004988913499</v>
      </c>
      <c r="EB53" s="138">
        <v>77.271064420803697</v>
      </c>
      <c r="EC53" s="138">
        <v>77.265568557919593</v>
      </c>
      <c r="ED53" s="138">
        <v>77.909421229050196</v>
      </c>
      <c r="EE53" s="138">
        <v>77.944717633928491</v>
      </c>
      <c r="EF53" s="138">
        <v>78.065746376811589</v>
      </c>
      <c r="EG53" s="138">
        <v>77.868008469791093</v>
      </c>
      <c r="EH53" s="138">
        <v>78.158172727272699</v>
      </c>
      <c r="EI53" s="138">
        <v>77.916918764301997</v>
      </c>
      <c r="EJ53" s="138">
        <v>77.602084257206201</v>
      </c>
      <c r="EK53" s="138">
        <v>77.735428729894593</v>
      </c>
      <c r="EL53" s="138">
        <v>77.936574305933505</v>
      </c>
      <c r="EM53" s="138">
        <v>78.205256253474104</v>
      </c>
      <c r="EN53" s="138">
        <v>78.169860773480607</v>
      </c>
      <c r="EO53" s="138">
        <v>77.054611589213991</v>
      </c>
      <c r="EP53" s="138">
        <v>77.6641323782234</v>
      </c>
      <c r="EQ53" s="138">
        <v>77.368168896320995</v>
      </c>
      <c r="ER53" s="138">
        <v>76.434615842763492</v>
      </c>
      <c r="ES53" s="138">
        <v>77.298239452679496</v>
      </c>
      <c r="ET53" s="138">
        <v>77.148888697647706</v>
      </c>
      <c r="EU53" s="138">
        <v>77.129568649885499</v>
      </c>
      <c r="EV53" s="138">
        <v>77.150359357060807</v>
      </c>
      <c r="EW53" s="138">
        <v>77.036800113250209</v>
      </c>
      <c r="EX53" s="138">
        <v>77.110847159090895</v>
      </c>
      <c r="EY53" s="138">
        <v>76.600206855791896</v>
      </c>
      <c r="EZ53" s="138">
        <v>76.471904675166897</v>
      </c>
      <c r="FA53" s="138">
        <v>77.194443221320896</v>
      </c>
      <c r="FB53" s="138">
        <v>76.963376736111101</v>
      </c>
      <c r="FC53" s="138">
        <v>77.198480549199004</v>
      </c>
      <c r="FD53" s="138">
        <v>77.104493968983306</v>
      </c>
      <c r="FE53" s="138">
        <v>77.299214527027004</v>
      </c>
      <c r="FF53" s="138">
        <v>77.299172860360301</v>
      </c>
      <c r="FG53" s="138">
        <v>77.098035207268595</v>
      </c>
      <c r="FH53" s="138">
        <v>77.166311710677306</v>
      </c>
      <c r="FI53" s="138">
        <v>77.080626126126091</v>
      </c>
      <c r="FJ53" s="138">
        <v>77.478557282671204</v>
      </c>
      <c r="FK53" s="138">
        <v>77.633039414414398</v>
      </c>
      <c r="FL53" s="138">
        <v>77.654341899441306</v>
      </c>
      <c r="FM53" s="138">
        <v>77.757387209302294</v>
      </c>
      <c r="FN53" s="138">
        <v>77.640521489971306</v>
      </c>
      <c r="FO53" s="138">
        <v>77.550072159090902</v>
      </c>
      <c r="FP53" s="138">
        <v>77.575472881355907</v>
      </c>
      <c r="FQ53" s="138">
        <v>77.610601680672204</v>
      </c>
      <c r="FR53" s="138">
        <v>76.188740867579895</v>
      </c>
      <c r="FS53" s="138">
        <v>75.799712086659</v>
      </c>
      <c r="FT53" s="138">
        <v>76.144835075493603</v>
      </c>
      <c r="FU53" s="141">
        <v>76.053283425414293</v>
      </c>
      <c r="FV53" s="138">
        <v>75.135553016988794</v>
      </c>
      <c r="FW53" s="138">
        <v>77.034680933852101</v>
      </c>
      <c r="FX53" s="138">
        <v>76.136153363739993</v>
      </c>
      <c r="FY53" s="138">
        <v>76.12478737541521</v>
      </c>
      <c r="FZ53" s="138">
        <v>76.031574846967104</v>
      </c>
      <c r="GA53" s="138">
        <v>76.233555740432607</v>
      </c>
      <c r="GB53" s="138">
        <v>76.220197747183903</v>
      </c>
      <c r="GC53" s="138">
        <v>76.107986350148309</v>
      </c>
      <c r="GD53" s="138">
        <v>75.6671734513274</v>
      </c>
      <c r="GE53" s="138">
        <v>76.023426447574309</v>
      </c>
      <c r="GF53" s="138">
        <v>76.263225433526003</v>
      </c>
      <c r="GG53" s="138">
        <v>76.182574370709304</v>
      </c>
      <c r="GH53" s="138">
        <v>76.223971247843508</v>
      </c>
      <c r="GI53" s="138">
        <v>75.717059027777694</v>
      </c>
      <c r="GJ53" s="138">
        <v>75.756318753744694</v>
      </c>
      <c r="GK53" s="138">
        <v>75.836680522565302</v>
      </c>
      <c r="GL53" s="138">
        <v>75.860181286549704</v>
      </c>
      <c r="GM53" s="138">
        <v>75.856512941176405</v>
      </c>
      <c r="GN53" s="138">
        <v>75.716851197982308</v>
      </c>
      <c r="GO53" s="138">
        <v>74.255771469126998</v>
      </c>
      <c r="GP53" s="138">
        <v>75.489451532207596</v>
      </c>
      <c r="GQ53" s="138">
        <v>75.0886238591916</v>
      </c>
      <c r="GR53" s="138">
        <v>75.361153035935502</v>
      </c>
      <c r="GS53" s="138">
        <v>75.399630944831898</v>
      </c>
      <c r="GT53" s="138">
        <v>74.7264173687621</v>
      </c>
      <c r="GU53" s="138">
        <v>75.769052037617499</v>
      </c>
      <c r="GV53" s="138">
        <v>76.190845341614903</v>
      </c>
      <c r="GW53" s="138">
        <v>75.360956821026207</v>
      </c>
      <c r="GX53" s="138">
        <v>75.745911945812807</v>
      </c>
      <c r="GY53" s="138">
        <v>77.651748004561</v>
      </c>
      <c r="GZ53" s="138">
        <v>76.496624923265799</v>
      </c>
      <c r="HA53" s="138">
        <v>77.704918411164797</v>
      </c>
      <c r="HB53" s="138">
        <v>77.077633646928604</v>
      </c>
      <c r="HC53" s="138">
        <v>77.161561804008898</v>
      </c>
      <c r="HD53" s="138">
        <v>77.673524435102408</v>
      </c>
      <c r="HE53" s="138">
        <v>77.692252331606198</v>
      </c>
      <c r="HF53" s="138">
        <v>77.720506439979303</v>
      </c>
      <c r="HG53" s="138">
        <v>77.650621944877798</v>
      </c>
      <c r="HH53" s="138">
        <v>77.334563922942195</v>
      </c>
      <c r="HI53" s="138">
        <v>77.546203056768505</v>
      </c>
      <c r="HJ53" s="138">
        <v>78.515248333333304</v>
      </c>
      <c r="HK53" s="138">
        <v>77.270170374389508</v>
      </c>
      <c r="HL53" s="138">
        <v>77.40916847826081</v>
      </c>
      <c r="HM53" s="138">
        <v>77.459534604904604</v>
      </c>
      <c r="HN53" s="138">
        <v>75.986296336796002</v>
      </c>
      <c r="HO53" s="138">
        <v>76.5846521246458</v>
      </c>
      <c r="HP53" s="138">
        <v>76.562172413793093</v>
      </c>
      <c r="HQ53" s="138">
        <v>76.607589403973492</v>
      </c>
      <c r="HR53" s="138">
        <v>76.634163163716792</v>
      </c>
      <c r="HS53" s="138">
        <v>76.774998914223602</v>
      </c>
      <c r="HT53" s="138">
        <v>76.172905092592501</v>
      </c>
      <c r="HU53" s="138">
        <v>75.985293447293401</v>
      </c>
      <c r="HV53" s="138">
        <v>76.461396371632702</v>
      </c>
      <c r="HW53" s="138">
        <v>76.611930648769501</v>
      </c>
      <c r="HX53" s="138">
        <v>76.741657564172499</v>
      </c>
      <c r="HY53" s="138">
        <v>76.968681694731103</v>
      </c>
      <c r="HZ53" s="138">
        <v>76.973583061889201</v>
      </c>
      <c r="IA53" s="138">
        <v>76.543960384832999</v>
      </c>
      <c r="IB53" s="138">
        <v>76.426396825396807</v>
      </c>
      <c r="IC53" s="138">
        <v>76.11643528728959</v>
      </c>
      <c r="ID53" s="138">
        <v>76.226846567164102</v>
      </c>
      <c r="IE53" s="138">
        <v>76.187136836027705</v>
      </c>
      <c r="IF53" s="138">
        <v>76.284021590909006</v>
      </c>
      <c r="IG53" s="138">
        <v>76.41937567730281</v>
      </c>
      <c r="IH53" s="138">
        <v>76.472363947518502</v>
      </c>
      <c r="II53" s="138">
        <v>76.46561555806089</v>
      </c>
      <c r="IJ53" s="138">
        <v>76.88033590308369</v>
      </c>
      <c r="IK53" s="138">
        <v>76.353666473988397</v>
      </c>
      <c r="IL53" s="138">
        <v>76.4335348173516</v>
      </c>
      <c r="IM53" s="138">
        <v>76.473328257191199</v>
      </c>
      <c r="IN53" s="138">
        <v>76.288234610917499</v>
      </c>
      <c r="IO53" s="138">
        <v>76.496608265424896</v>
      </c>
      <c r="IP53" s="138">
        <v>76.501238344988295</v>
      </c>
      <c r="IQ53" s="138">
        <v>76.7465395245992</v>
      </c>
      <c r="IR53" s="138">
        <v>76.954150228608697</v>
      </c>
      <c r="IS53" s="138">
        <v>76.7440822072072</v>
      </c>
      <c r="IT53" s="138">
        <v>76.502521282476494</v>
      </c>
      <c r="IU53" s="138">
        <v>76.477313028764797</v>
      </c>
      <c r="IV53" s="138">
        <v>76.420022522522501</v>
      </c>
      <c r="IW53" s="138">
        <v>76.776926774734505</v>
      </c>
      <c r="IX53" s="138">
        <v>76.700137563166706</v>
      </c>
      <c r="IY53" s="138">
        <v>76.71136663007681</v>
      </c>
      <c r="IZ53" s="138">
        <v>76.574503523035204</v>
      </c>
      <c r="JA53" s="138">
        <v>76.534280110497193</v>
      </c>
      <c r="JB53" s="138">
        <v>76.116878076702903</v>
      </c>
      <c r="JC53" s="138">
        <v>76.621407089765498</v>
      </c>
      <c r="JD53" s="138">
        <v>76.706138678223098</v>
      </c>
      <c r="JE53" s="138">
        <v>76.622855213398097</v>
      </c>
      <c r="JF53" s="138">
        <v>76.891855995410197</v>
      </c>
      <c r="JG53" s="138">
        <v>76.731446479679406</v>
      </c>
      <c r="JH53" s="138">
        <v>76.779727739725999</v>
      </c>
      <c r="JI53" s="138">
        <v>76.358293447293406</v>
      </c>
      <c r="JJ53" s="138">
        <v>76.447056179775203</v>
      </c>
      <c r="JK53" s="138">
        <v>76.497879799666109</v>
      </c>
      <c r="JL53" s="138">
        <v>76.375363838047605</v>
      </c>
      <c r="JM53" s="138">
        <v>76.408832662449598</v>
      </c>
      <c r="JN53" s="138">
        <v>76.493005770340403</v>
      </c>
      <c r="JO53" s="138">
        <v>76.468240046162705</v>
      </c>
      <c r="JP53" s="138">
        <v>76.495198853868203</v>
      </c>
      <c r="JQ53" s="138">
        <v>76.500339011925007</v>
      </c>
      <c r="JR53" s="138">
        <v>76.619284330484305</v>
      </c>
      <c r="JS53" s="138">
        <v>76.928257240204402</v>
      </c>
      <c r="JT53" s="138">
        <v>77.0702559139784</v>
      </c>
      <c r="JU53" s="138">
        <v>76.752770721205593</v>
      </c>
      <c r="JV53" s="138">
        <v>76.793446088794909</v>
      </c>
      <c r="JW53" s="138">
        <v>76.656397449521791</v>
      </c>
      <c r="JX53" s="138">
        <v>76.993285789751695</v>
      </c>
      <c r="JY53" s="138">
        <v>76.995102315562704</v>
      </c>
      <c r="JZ53" s="138">
        <v>76.617510539845696</v>
      </c>
      <c r="KA53" s="138">
        <v>76.618923711340202</v>
      </c>
      <c r="KB53" s="138">
        <v>76.96085934182581</v>
      </c>
      <c r="KC53" s="138">
        <v>77.033009443861502</v>
      </c>
      <c r="KD53" s="138">
        <v>77.050301728653707</v>
      </c>
      <c r="KE53" s="138">
        <v>77.075195480819701</v>
      </c>
      <c r="KF53" s="138">
        <v>77.040282037815103</v>
      </c>
      <c r="KG53" s="138">
        <v>77.073388711395097</v>
      </c>
      <c r="KH53" s="138">
        <v>76.982273673256998</v>
      </c>
      <c r="KI53" s="138">
        <v>76.923285492227905</v>
      </c>
      <c r="KJ53" s="138">
        <v>76.943423535510604</v>
      </c>
      <c r="KK53" s="138">
        <v>76.65752524106631</v>
      </c>
      <c r="KL53" s="138">
        <v>76.528003355704698</v>
      </c>
      <c r="KM53" s="138">
        <v>76.723459413754199</v>
      </c>
      <c r="KN53" s="138">
        <v>76.765722760981106</v>
      </c>
      <c r="KO53" s="138">
        <v>76.814449744463303</v>
      </c>
      <c r="KP53" s="138">
        <v>76.770777525539103</v>
      </c>
      <c r="KQ53" s="138">
        <v>76.780210227272704</v>
      </c>
      <c r="KR53" s="138">
        <v>76.719785272624989</v>
      </c>
      <c r="KS53" s="138">
        <v>76.453840401785698</v>
      </c>
      <c r="KT53" s="138">
        <v>76.359389567147602</v>
      </c>
      <c r="KU53" s="138">
        <v>76.458550171037601</v>
      </c>
      <c r="KV53" s="138">
        <v>76.48956187290969</v>
      </c>
      <c r="KW53" s="138">
        <v>76.319359877099998</v>
      </c>
      <c r="KX53" s="138">
        <v>76.282440567066502</v>
      </c>
      <c r="KY53" s="138">
        <v>76.290784515430403</v>
      </c>
      <c r="KZ53" s="138">
        <v>76.37542971245999</v>
      </c>
      <c r="LA53" s="138">
        <v>76.3688607594936</v>
      </c>
      <c r="LB53" s="138">
        <v>76.189963736263707</v>
      </c>
      <c r="LC53" s="138">
        <v>76.299041993281008</v>
      </c>
      <c r="LD53" s="138">
        <v>76.365933181039409</v>
      </c>
      <c r="LE53" s="138">
        <v>75.915308120133489</v>
      </c>
      <c r="LF53" s="138">
        <v>76.236779726027407</v>
      </c>
      <c r="LG53" s="138">
        <v>76.679142313959801</v>
      </c>
      <c r="LH53" s="138">
        <v>76.293160194174703</v>
      </c>
      <c r="LI53" s="138">
        <v>76.27717298187801</v>
      </c>
      <c r="LJ53" s="138">
        <v>77.00268900523551</v>
      </c>
      <c r="LK53" s="138">
        <v>78.280217690677901</v>
      </c>
      <c r="LL53" s="138">
        <v>76.872662878787807</v>
      </c>
      <c r="LM53" s="138">
        <v>76.822603324099703</v>
      </c>
      <c r="LN53" s="138">
        <v>76.883906939214597</v>
      </c>
      <c r="LO53" s="138">
        <v>76.889833152173907</v>
      </c>
      <c r="LP53" s="138">
        <v>76.726558370043989</v>
      </c>
      <c r="LQ53" s="138">
        <v>76.429007250418294</v>
      </c>
      <c r="LR53" s="138">
        <v>76.379521181716797</v>
      </c>
      <c r="LS53" s="138">
        <v>76.400718247365489</v>
      </c>
      <c r="LT53" s="138">
        <v>76.375366096079503</v>
      </c>
      <c r="LU53" s="138">
        <v>76.293667035398201</v>
      </c>
      <c r="LV53" s="138">
        <v>76.3813390964863</v>
      </c>
      <c r="LW53" s="138">
        <v>76.313968386023305</v>
      </c>
      <c r="LX53" s="138">
        <v>76.670891906572507</v>
      </c>
      <c r="LY53" s="138">
        <v>76.579040021929799</v>
      </c>
      <c r="LZ53" s="138">
        <v>76.619666666666603</v>
      </c>
      <c r="MA53" s="138">
        <v>76.551549726775903</v>
      </c>
      <c r="MB53" s="138">
        <v>76.622596037424302</v>
      </c>
      <c r="MC53" s="138">
        <v>76.419198901098895</v>
      </c>
      <c r="MD53" s="138">
        <v>76.81048489840741</v>
      </c>
      <c r="ME53" s="138">
        <v>76.808242755604098</v>
      </c>
      <c r="MF53" s="138">
        <v>76.834762295081902</v>
      </c>
      <c r="MG53" s="138">
        <v>76.8050070999453</v>
      </c>
      <c r="MH53" s="138">
        <v>76.778454200542001</v>
      </c>
      <c r="MI53" s="138">
        <v>76.817910423452702</v>
      </c>
      <c r="MJ53" s="138">
        <v>76.852481703986896</v>
      </c>
    </row>
    <row r="54" spans="1:348" x14ac:dyDescent="0.25">
      <c r="A54" s="137">
        <v>50</v>
      </c>
      <c r="B54" s="143" t="s">
        <v>1678</v>
      </c>
      <c r="C54" s="138">
        <v>74.401908482142801</v>
      </c>
      <c r="D54" s="138">
        <v>74.822329321662991</v>
      </c>
      <c r="E54" s="138">
        <v>74.485636072572007</v>
      </c>
      <c r="F54" s="138">
        <v>74.880628205128204</v>
      </c>
      <c r="G54" s="138">
        <v>74.815500520291295</v>
      </c>
      <c r="H54" s="138">
        <v>74.764158762886595</v>
      </c>
      <c r="I54" s="138">
        <v>73.861584810126502</v>
      </c>
      <c r="J54" s="138">
        <v>75.342292682926796</v>
      </c>
      <c r="K54" s="138">
        <v>75.166712606837507</v>
      </c>
      <c r="L54" s="138">
        <v>75.14582097457621</v>
      </c>
      <c r="M54" s="138">
        <v>73.730120947630894</v>
      </c>
      <c r="N54" s="138">
        <v>73.548491111111105</v>
      </c>
      <c r="O54" s="138">
        <v>74.468521327014201</v>
      </c>
      <c r="P54" s="138">
        <v>73.894180940892596</v>
      </c>
      <c r="Q54" s="138">
        <v>74.084681384248199</v>
      </c>
      <c r="R54" s="138">
        <v>75.808204784688911</v>
      </c>
      <c r="S54" s="138">
        <v>75.654356223175895</v>
      </c>
      <c r="T54" s="138">
        <v>75.447140676117698</v>
      </c>
      <c r="U54" s="138">
        <v>74.695746013667403</v>
      </c>
      <c r="V54" s="138">
        <v>75.267876344086005</v>
      </c>
      <c r="W54" s="138">
        <v>75.478272628135201</v>
      </c>
      <c r="X54" s="138">
        <v>77.1843350340136</v>
      </c>
      <c r="Y54" s="138">
        <v>77.263177485620304</v>
      </c>
      <c r="Z54" s="138">
        <v>77.179109826589595</v>
      </c>
      <c r="AA54" s="138">
        <v>73.162204101562494</v>
      </c>
      <c r="AB54" s="138">
        <v>73.190299999999993</v>
      </c>
      <c r="AC54" s="138">
        <v>73.786457578646306</v>
      </c>
      <c r="AD54" s="138">
        <v>73.861173040152906</v>
      </c>
      <c r="AE54" s="138">
        <v>78.249272955974803</v>
      </c>
      <c r="AF54" s="138">
        <v>78.741825017568502</v>
      </c>
      <c r="AG54" s="138">
        <v>77.776039840637395</v>
      </c>
      <c r="AH54" s="138">
        <v>78.047005980066402</v>
      </c>
      <c r="AI54" s="138">
        <v>77.971125925925904</v>
      </c>
      <c r="AJ54" s="138">
        <v>78.479647696476889</v>
      </c>
      <c r="AK54" s="138">
        <v>78.309813822284895</v>
      </c>
      <c r="AL54" s="138">
        <v>78.659523412443804</v>
      </c>
      <c r="AM54" s="138">
        <v>78.466812030075189</v>
      </c>
      <c r="AN54" s="138">
        <v>78.540964630225091</v>
      </c>
      <c r="AO54" s="138">
        <v>78.705110795454502</v>
      </c>
      <c r="AP54" s="138">
        <v>78.5757838509316</v>
      </c>
      <c r="AQ54" s="138">
        <v>78.663409493670798</v>
      </c>
      <c r="AR54" s="138">
        <v>77.961489417989398</v>
      </c>
      <c r="AS54" s="138">
        <v>78.3501828793774</v>
      </c>
      <c r="AT54" s="138">
        <v>78.794535978480098</v>
      </c>
      <c r="AU54" s="138">
        <v>78.860048638132298</v>
      </c>
      <c r="AV54" s="138">
        <v>75.3455008474576</v>
      </c>
      <c r="AW54" s="148">
        <v>79.640700583279298</v>
      </c>
      <c r="AX54" s="138">
        <v>77.982821167883202</v>
      </c>
      <c r="AY54" s="138">
        <v>79.414074950690306</v>
      </c>
      <c r="AZ54" s="138"/>
      <c r="BA54" s="138">
        <v>79.69643183259349</v>
      </c>
      <c r="BB54" s="138">
        <v>78.853944747612502</v>
      </c>
      <c r="BC54" s="138">
        <v>77.022754768392304</v>
      </c>
      <c r="BD54" s="138">
        <v>77.68009186535761</v>
      </c>
      <c r="BE54" s="138">
        <v>79.1165068314899</v>
      </c>
      <c r="BF54" s="138">
        <v>79.567203055378698</v>
      </c>
      <c r="BG54" s="138">
        <v>79.212104817708294</v>
      </c>
      <c r="BH54" s="138">
        <v>78.507285153695207</v>
      </c>
      <c r="BI54" s="138">
        <v>79.036423003194898</v>
      </c>
      <c r="BJ54" s="149">
        <v>79.192669486011695</v>
      </c>
      <c r="BK54" s="141">
        <v>79.075849791376896</v>
      </c>
      <c r="BL54" s="138">
        <v>78.592132749817594</v>
      </c>
      <c r="BM54" s="138">
        <v>78.598513235294092</v>
      </c>
      <c r="BN54" s="138">
        <v>78.891507258064493</v>
      </c>
      <c r="BO54" s="138">
        <v>79.107585365853609</v>
      </c>
      <c r="BP54" s="138">
        <v>79.157443636363595</v>
      </c>
      <c r="BQ54" s="138">
        <v>78.965111760409002</v>
      </c>
      <c r="BR54" s="138">
        <v>78.536849212302997</v>
      </c>
      <c r="BS54" s="140">
        <v>76.854717015468594</v>
      </c>
      <c r="BT54" s="138">
        <v>79.066653175157001</v>
      </c>
      <c r="BU54" s="138">
        <v>77.858192085737798</v>
      </c>
      <c r="BV54" s="138">
        <v>77.758439967105204</v>
      </c>
      <c r="BW54" s="138">
        <v>79.236015315890199</v>
      </c>
      <c r="BX54" s="138">
        <v>78.514534993270502</v>
      </c>
      <c r="BY54" s="138">
        <v>79.140210492642311</v>
      </c>
      <c r="BZ54" s="138">
        <v>78.435564608529589</v>
      </c>
      <c r="CA54" s="138">
        <v>78.397748644986393</v>
      </c>
      <c r="CB54" s="138">
        <v>78.525818063677704</v>
      </c>
      <c r="CC54" s="138">
        <v>78.344109552438198</v>
      </c>
      <c r="CD54" s="138">
        <v>78.531920835972102</v>
      </c>
      <c r="CE54" s="138">
        <v>78.589071754729204</v>
      </c>
      <c r="CF54" s="138">
        <v>78.725069470600005</v>
      </c>
      <c r="CG54" s="138">
        <v>78.787960355433995</v>
      </c>
      <c r="CH54" s="138">
        <v>78.688578355586799</v>
      </c>
      <c r="CI54" s="138">
        <v>78.754342541436401</v>
      </c>
      <c r="CJ54" s="138">
        <v>79.696768893756797</v>
      </c>
      <c r="CK54" s="138">
        <v>78.266433973900007</v>
      </c>
      <c r="CL54" s="138">
        <v>78.384941143180498</v>
      </c>
      <c r="CM54" s="138">
        <v>77.560297619047603</v>
      </c>
      <c r="CN54" s="138">
        <v>77.785590815627103</v>
      </c>
      <c r="CO54" s="138">
        <v>78.412550993377394</v>
      </c>
      <c r="CP54" s="138">
        <v>78.461402322404297</v>
      </c>
      <c r="CQ54" s="138">
        <v>77.900923320659004</v>
      </c>
      <c r="CR54" s="138">
        <v>76.627098774885098</v>
      </c>
      <c r="CS54" s="138">
        <v>76.380456669178599</v>
      </c>
      <c r="CT54" s="138">
        <v>77.413750362844695</v>
      </c>
      <c r="CU54" s="138">
        <v>77.566178277153497</v>
      </c>
      <c r="CV54" s="138">
        <v>75.630146399999902</v>
      </c>
      <c r="CW54" s="138">
        <v>75.739044566067207</v>
      </c>
      <c r="CX54" s="138">
        <v>77.538338605319908</v>
      </c>
      <c r="CY54" s="138">
        <v>78.7872542613636</v>
      </c>
      <c r="CZ54" s="138">
        <v>79.538806451612899</v>
      </c>
      <c r="DA54" s="138">
        <v>75.766889955686807</v>
      </c>
      <c r="DB54" s="138">
        <v>76.271407287449307</v>
      </c>
      <c r="DC54" s="138">
        <v>76.960671285604292</v>
      </c>
      <c r="DD54" s="138">
        <v>76.994781321184504</v>
      </c>
      <c r="DE54" s="138">
        <v>76.977133640552992</v>
      </c>
      <c r="DF54" s="138">
        <v>76.915801762114498</v>
      </c>
      <c r="DG54" s="138">
        <v>76.518823529411691</v>
      </c>
      <c r="DH54" s="138">
        <v>76.340405912040296</v>
      </c>
      <c r="DI54" s="138">
        <v>77.701971722365002</v>
      </c>
      <c r="DJ54" s="138">
        <v>77.300611460517104</v>
      </c>
      <c r="DK54" s="138">
        <v>77.7167406931964</v>
      </c>
      <c r="DL54" s="138">
        <v>76.942087114337497</v>
      </c>
      <c r="DM54" s="138">
        <v>76.8382875087229</v>
      </c>
      <c r="DN54" s="138">
        <v>76.865859760394599</v>
      </c>
      <c r="DO54" s="138">
        <v>76.636426308539896</v>
      </c>
      <c r="DP54" s="138">
        <v>76.994739041095812</v>
      </c>
      <c r="DQ54" s="138">
        <v>77.310362128541797</v>
      </c>
      <c r="DR54" s="138">
        <v>77.262435451504999</v>
      </c>
      <c r="DS54" s="138">
        <v>76.977605563480694</v>
      </c>
      <c r="DT54" s="138">
        <v>76.930202939118203</v>
      </c>
      <c r="DU54" s="138">
        <v>77.331386438446302</v>
      </c>
      <c r="DV54" s="138">
        <v>76.553793828891997</v>
      </c>
      <c r="DW54" s="138">
        <v>76.525409556313988</v>
      </c>
      <c r="DX54" s="138">
        <v>77.090490056818098</v>
      </c>
      <c r="DY54" s="138">
        <v>77.203132513661203</v>
      </c>
      <c r="DZ54" s="138">
        <v>77.212949828178694</v>
      </c>
      <c r="EA54" s="138">
        <v>77.260213360599806</v>
      </c>
      <c r="EB54" s="138">
        <v>76.946122807017503</v>
      </c>
      <c r="EC54" s="138">
        <v>76.85113649025061</v>
      </c>
      <c r="ED54" s="138">
        <v>77.502009308510594</v>
      </c>
      <c r="EE54" s="138">
        <v>77.540241655540697</v>
      </c>
      <c r="EF54" s="138">
        <v>77.486567052416603</v>
      </c>
      <c r="EG54" s="138">
        <v>77.498104137930994</v>
      </c>
      <c r="EH54" s="138">
        <v>77.689828748280604</v>
      </c>
      <c r="EI54" s="138">
        <v>77.613545704467299</v>
      </c>
      <c r="EJ54" s="138">
        <v>77.465252616887597</v>
      </c>
      <c r="EK54" s="138">
        <v>77.506709454796393</v>
      </c>
      <c r="EL54" s="138">
        <v>77.757360699865401</v>
      </c>
      <c r="EM54" s="138">
        <v>77.914895277207393</v>
      </c>
      <c r="EN54" s="138">
        <v>77.884025170068</v>
      </c>
      <c r="EO54" s="138">
        <v>76.813124999999999</v>
      </c>
      <c r="EP54" s="138">
        <v>77.447662402274304</v>
      </c>
      <c r="EQ54" s="138">
        <v>77.291388275862005</v>
      </c>
      <c r="ER54" s="138">
        <v>76.297594653179104</v>
      </c>
      <c r="ES54" s="138">
        <v>77.030079729729692</v>
      </c>
      <c r="ET54" s="138">
        <v>76.847609364548504</v>
      </c>
      <c r="EU54" s="138">
        <v>76.863203877005304</v>
      </c>
      <c r="EV54" s="138">
        <v>76.848270596115199</v>
      </c>
      <c r="EW54" s="138">
        <v>76.78038497340421</v>
      </c>
      <c r="EX54" s="138">
        <v>76.795920394736811</v>
      </c>
      <c r="EY54" s="138">
        <v>76.442448519040894</v>
      </c>
      <c r="EZ54" s="138">
        <v>76.330940740740701</v>
      </c>
      <c r="FA54" s="138">
        <v>76.960203601108006</v>
      </c>
      <c r="FB54" s="138">
        <v>76.762632768361499</v>
      </c>
      <c r="FC54" s="138">
        <v>77.007931497649395</v>
      </c>
      <c r="FD54" s="138">
        <v>76.862756410256409</v>
      </c>
      <c r="FE54" s="138">
        <v>76.913964189189102</v>
      </c>
      <c r="FF54" s="138">
        <v>76.913964189189102</v>
      </c>
      <c r="FG54" s="138">
        <v>76.868468413978491</v>
      </c>
      <c r="FH54" s="138">
        <v>76.947549633577609</v>
      </c>
      <c r="FI54" s="138">
        <v>76.946628418945892</v>
      </c>
      <c r="FJ54" s="138">
        <v>77.303214184397092</v>
      </c>
      <c r="FK54" s="138">
        <v>77.329440867739592</v>
      </c>
      <c r="FL54" s="138">
        <v>77.305077709611396</v>
      </c>
      <c r="FM54" s="138">
        <v>77.443271762207999</v>
      </c>
      <c r="FN54" s="138">
        <v>77.308518569463502</v>
      </c>
      <c r="FO54" s="138">
        <v>77.371934857934804</v>
      </c>
      <c r="FP54" s="138">
        <v>77.422281718963106</v>
      </c>
      <c r="FQ54" s="138">
        <v>77.497565158676494</v>
      </c>
      <c r="FR54" s="138">
        <v>75.927015302218805</v>
      </c>
      <c r="FS54" s="138">
        <v>75.582103149606297</v>
      </c>
      <c r="FT54" s="138">
        <v>75.920706185566999</v>
      </c>
      <c r="FU54" s="141">
        <v>75.843289237668102</v>
      </c>
      <c r="FV54" s="138">
        <v>74.985478458049798</v>
      </c>
      <c r="FW54" s="138">
        <v>76.966156886099995</v>
      </c>
      <c r="FX54" s="138">
        <v>75.945801255230108</v>
      </c>
      <c r="FY54" s="138">
        <v>75.764524363636298</v>
      </c>
      <c r="FZ54" s="138">
        <v>75.807843208092393</v>
      </c>
      <c r="GA54" s="138">
        <v>75.911132129963804</v>
      </c>
      <c r="GB54" s="138">
        <v>75.88724256651011</v>
      </c>
      <c r="GC54" s="138">
        <v>75.747803906836893</v>
      </c>
      <c r="GD54" s="138">
        <v>75.418161933998391</v>
      </c>
      <c r="GE54" s="138">
        <v>75.729168662674596</v>
      </c>
      <c r="GF54" s="138">
        <v>75.904770695970697</v>
      </c>
      <c r="GG54" s="138">
        <v>75.897655677655592</v>
      </c>
      <c r="GH54" s="138">
        <v>75.988282204020791</v>
      </c>
      <c r="GI54" s="138">
        <v>75.490901115241599</v>
      </c>
      <c r="GJ54" s="138">
        <v>75.573364823348697</v>
      </c>
      <c r="GK54" s="138">
        <v>75.54387528344671</v>
      </c>
      <c r="GL54" s="138">
        <v>75.552046770601294</v>
      </c>
      <c r="GM54" s="138">
        <v>75.626126996197698</v>
      </c>
      <c r="GN54" s="138">
        <v>75.243243065693406</v>
      </c>
      <c r="GO54" s="138">
        <v>74.081441502988895</v>
      </c>
      <c r="GP54" s="138">
        <v>75.175118092354197</v>
      </c>
      <c r="GQ54" s="138">
        <v>74.800212500000001</v>
      </c>
      <c r="GR54" s="138">
        <v>75.174074752097596</v>
      </c>
      <c r="GS54" s="138">
        <v>75.318149961149899</v>
      </c>
      <c r="GT54" s="138">
        <v>74.546995301487797</v>
      </c>
      <c r="GU54" s="138">
        <v>75.631072586872506</v>
      </c>
      <c r="GV54" s="138">
        <v>75.955690909090904</v>
      </c>
      <c r="GW54" s="138">
        <v>75.130958946552994</v>
      </c>
      <c r="GX54" s="138">
        <v>75.553760093167696</v>
      </c>
      <c r="GY54" s="138">
        <v>77.536116902457195</v>
      </c>
      <c r="GZ54" s="138">
        <v>76.343904977375502</v>
      </c>
      <c r="HA54" s="138">
        <v>77.492569628647203</v>
      </c>
      <c r="HB54" s="138">
        <v>77.024474898236093</v>
      </c>
      <c r="HC54" s="138">
        <v>77.135109289617404</v>
      </c>
      <c r="HD54" s="138">
        <v>77.213599604221599</v>
      </c>
      <c r="HE54" s="138">
        <v>77.268564220183407</v>
      </c>
      <c r="HF54" s="138">
        <v>77.374146981600006</v>
      </c>
      <c r="HG54" s="138">
        <v>77.149273771537892</v>
      </c>
      <c r="HH54" s="138">
        <v>77.106023643949896</v>
      </c>
      <c r="HI54" s="138">
        <v>77.300205588822308</v>
      </c>
      <c r="HJ54" s="138">
        <v>77.764179411764701</v>
      </c>
      <c r="HK54" s="138">
        <v>77.029983606499997</v>
      </c>
      <c r="HL54" s="138">
        <v>77.082263157894701</v>
      </c>
      <c r="HM54" s="138">
        <v>77.386782781456901</v>
      </c>
      <c r="HN54" s="138">
        <v>75.771411127167596</v>
      </c>
      <c r="HO54" s="138">
        <v>76.244981039325793</v>
      </c>
      <c r="HP54" s="138">
        <v>76.278338877338797</v>
      </c>
      <c r="HQ54" s="138">
        <v>76.404690140845005</v>
      </c>
      <c r="HR54" s="138">
        <v>76.387832982456104</v>
      </c>
      <c r="HS54" s="138">
        <v>76.523564280750506</v>
      </c>
      <c r="HT54" s="138">
        <v>75.868130774697889</v>
      </c>
      <c r="HU54" s="138">
        <v>75.785448095593694</v>
      </c>
      <c r="HV54" s="138">
        <v>76.068926078028696</v>
      </c>
      <c r="HW54" s="138">
        <v>76.130378998609103</v>
      </c>
      <c r="HX54" s="138">
        <v>76.556157326130901</v>
      </c>
      <c r="HY54" s="138">
        <v>76.794337698139202</v>
      </c>
      <c r="HZ54" s="138">
        <v>76.786509979352999</v>
      </c>
      <c r="IA54" s="138">
        <v>76.038063770147104</v>
      </c>
      <c r="IB54" s="138">
        <v>76.048902777777698</v>
      </c>
      <c r="IC54" s="138">
        <v>75.6483252427184</v>
      </c>
      <c r="ID54" s="138">
        <v>75.7430436999271</v>
      </c>
      <c r="IE54" s="138">
        <v>75.876085090909001</v>
      </c>
      <c r="IF54" s="138">
        <v>75.924031073446301</v>
      </c>
      <c r="IG54" s="138">
        <v>76.007135644310395</v>
      </c>
      <c r="IH54" s="138">
        <v>75.989437455830398</v>
      </c>
      <c r="II54" s="138">
        <v>76.031997912317294</v>
      </c>
      <c r="IJ54" s="138">
        <v>76.3727794871794</v>
      </c>
      <c r="IK54" s="138">
        <v>75.878274601063794</v>
      </c>
      <c r="IL54" s="138">
        <v>76.140637954239494</v>
      </c>
      <c r="IM54" s="138">
        <v>76.080227873183603</v>
      </c>
      <c r="IN54" s="138">
        <v>75.878468188105103</v>
      </c>
      <c r="IO54" s="138">
        <v>76.045159267089502</v>
      </c>
      <c r="IP54" s="138">
        <v>76.058747175141193</v>
      </c>
      <c r="IQ54" s="138">
        <v>76.400726388888799</v>
      </c>
      <c r="IR54" s="138">
        <v>76.615448622299994</v>
      </c>
      <c r="IS54" s="138">
        <v>76.4161090252707</v>
      </c>
      <c r="IT54" s="138">
        <v>76.214291268758501</v>
      </c>
      <c r="IU54" s="138">
        <v>76.162204466154904</v>
      </c>
      <c r="IV54" s="138">
        <v>76.101722454672199</v>
      </c>
      <c r="IW54" s="138">
        <v>76.349123203285401</v>
      </c>
      <c r="IX54" s="138">
        <v>76.3363439041578</v>
      </c>
      <c r="IY54" s="138">
        <v>76.273554495912805</v>
      </c>
      <c r="IZ54" s="138">
        <v>76.154740896358504</v>
      </c>
      <c r="JA54" s="138">
        <v>76.234183157894691</v>
      </c>
      <c r="JB54" s="138">
        <v>75.804835654596104</v>
      </c>
      <c r="JC54" s="138">
        <v>76.162212267401699</v>
      </c>
      <c r="JD54" s="138">
        <v>76.432471090670091</v>
      </c>
      <c r="JE54" s="138">
        <v>76.317093833780106</v>
      </c>
      <c r="JF54" s="138">
        <v>76.495804236669102</v>
      </c>
      <c r="JG54" s="138">
        <v>76.394404952658405</v>
      </c>
      <c r="JH54" s="138">
        <v>76.34926685393259</v>
      </c>
      <c r="JI54" s="138">
        <v>76.066353405017892</v>
      </c>
      <c r="JJ54" s="138">
        <v>76.171485920577595</v>
      </c>
      <c r="JK54" s="138">
        <v>76.141771469126994</v>
      </c>
      <c r="JL54" s="138">
        <v>76.062359999999998</v>
      </c>
      <c r="JM54" s="138">
        <v>76.115036179450001</v>
      </c>
      <c r="JN54" s="138">
        <v>76.156261371841111</v>
      </c>
      <c r="JO54" s="138">
        <v>76.127552346570411</v>
      </c>
      <c r="JP54" s="138">
        <v>76.186454873646198</v>
      </c>
      <c r="JQ54" s="138">
        <v>76.131743732590493</v>
      </c>
      <c r="JR54" s="138">
        <v>76.218860028860007</v>
      </c>
      <c r="JS54" s="138">
        <v>76.839960742326895</v>
      </c>
      <c r="JT54" s="138">
        <v>76.934714285714207</v>
      </c>
      <c r="JU54" s="138">
        <v>76.684987388723997</v>
      </c>
      <c r="JV54" s="138">
        <v>76.353877950101108</v>
      </c>
      <c r="JW54" s="138">
        <v>76.259424947145803</v>
      </c>
      <c r="JX54" s="138">
        <v>76.618928571428498</v>
      </c>
      <c r="JY54" s="138">
        <v>76.627164529914509</v>
      </c>
      <c r="JZ54" s="138">
        <v>76.397934507042194</v>
      </c>
      <c r="KA54" s="138">
        <v>76.355584206848306</v>
      </c>
      <c r="KB54" s="138">
        <v>76.702935785953102</v>
      </c>
      <c r="KC54" s="138">
        <v>76.746617095205011</v>
      </c>
      <c r="KD54" s="138">
        <v>76.778796102992303</v>
      </c>
      <c r="KE54" s="138">
        <v>76.803933195592293</v>
      </c>
      <c r="KF54" s="138">
        <v>76.711677807486595</v>
      </c>
      <c r="KG54" s="138">
        <v>76.721012388162407</v>
      </c>
      <c r="KH54" s="138">
        <v>76.747403116531103</v>
      </c>
      <c r="KI54" s="138">
        <v>76.661957661290302</v>
      </c>
      <c r="KJ54" s="138">
        <v>76.66468796234021</v>
      </c>
      <c r="KK54" s="138">
        <v>76.346694083694004</v>
      </c>
      <c r="KL54" s="138">
        <v>76.264165487977294</v>
      </c>
      <c r="KM54" s="138">
        <v>76.331780695528693</v>
      </c>
      <c r="KN54" s="138">
        <v>76.468456878118303</v>
      </c>
      <c r="KO54" s="138">
        <v>76.437282685512301</v>
      </c>
      <c r="KP54" s="138">
        <v>76.469147142857096</v>
      </c>
      <c r="KQ54" s="138">
        <v>76.466790863668805</v>
      </c>
      <c r="KR54" s="138">
        <v>76.416893108298098</v>
      </c>
      <c r="KS54" s="138">
        <v>76.34707320644209</v>
      </c>
      <c r="KT54" s="138">
        <v>76.286968772178795</v>
      </c>
      <c r="KU54" s="138">
        <v>76.327838180462308</v>
      </c>
      <c r="KV54" s="138">
        <v>76.231066294487007</v>
      </c>
      <c r="KW54" s="138">
        <v>76.112976845151906</v>
      </c>
      <c r="KX54" s="138">
        <v>75.987159856630797</v>
      </c>
      <c r="KY54" s="138">
        <v>76.097508922198401</v>
      </c>
      <c r="KZ54" s="138">
        <v>75.970638808139498</v>
      </c>
      <c r="LA54" s="138">
        <v>76.029649603460697</v>
      </c>
      <c r="LB54" s="138">
        <v>76.063579024034894</v>
      </c>
      <c r="LC54" s="138">
        <v>75.90465597667631</v>
      </c>
      <c r="LD54" s="138">
        <v>76.050924963924899</v>
      </c>
      <c r="LE54" s="138">
        <v>75.573932706222806</v>
      </c>
      <c r="LF54" s="138">
        <v>76.070712618526599</v>
      </c>
      <c r="LG54" s="138">
        <v>76.323479519773997</v>
      </c>
      <c r="LH54" s="138">
        <v>75.942397590361395</v>
      </c>
      <c r="LI54" s="138">
        <v>75.942912095639898</v>
      </c>
      <c r="LJ54" s="138">
        <v>76.573114227086108</v>
      </c>
      <c r="LK54" s="138">
        <v>77.623871360866602</v>
      </c>
      <c r="LL54" s="138">
        <v>76.453371468926505</v>
      </c>
      <c r="LM54" s="138">
        <v>76.489451682175996</v>
      </c>
      <c r="LN54" s="138">
        <v>76.50643342579751</v>
      </c>
      <c r="LO54" s="138">
        <v>76.447968175388908</v>
      </c>
      <c r="LP54" s="138">
        <v>76.338141944641507</v>
      </c>
      <c r="LQ54" s="138">
        <v>75.936702549575003</v>
      </c>
      <c r="LR54" s="138">
        <v>75.921038989169602</v>
      </c>
      <c r="LS54" s="138">
        <v>76.018604196816199</v>
      </c>
      <c r="LT54" s="138">
        <v>76.040498554913199</v>
      </c>
      <c r="LU54" s="138">
        <v>75.914295081967197</v>
      </c>
      <c r="LV54" s="138">
        <v>75.940976445396103</v>
      </c>
      <c r="LW54" s="138">
        <v>75.904349785407703</v>
      </c>
      <c r="LX54" s="138">
        <v>76.207848310567911</v>
      </c>
      <c r="LY54" s="138">
        <v>76.187539012168898</v>
      </c>
      <c r="LZ54" s="138">
        <v>76.189290622762996</v>
      </c>
      <c r="MA54" s="138">
        <v>76.173995028408996</v>
      </c>
      <c r="MB54" s="138">
        <v>76.21066974431811</v>
      </c>
      <c r="MC54" s="138">
        <v>75.941135766423301</v>
      </c>
      <c r="MD54" s="138">
        <v>76.316368647900006</v>
      </c>
      <c r="ME54" s="138">
        <v>76.321528356066011</v>
      </c>
      <c r="MF54" s="138">
        <v>76.349872936109094</v>
      </c>
      <c r="MG54" s="138">
        <v>76.29683762517881</v>
      </c>
      <c r="MH54" s="138">
        <v>76.351581779053006</v>
      </c>
      <c r="MI54" s="138">
        <v>76.343552068473599</v>
      </c>
      <c r="MJ54" s="138">
        <v>76.366634076204093</v>
      </c>
    </row>
    <row r="55" spans="1:348" x14ac:dyDescent="0.25">
      <c r="A55" s="137">
        <v>51</v>
      </c>
      <c r="B55" s="159" t="s">
        <v>1679</v>
      </c>
      <c r="C55" s="138">
        <v>74.158137991266301</v>
      </c>
      <c r="D55" s="138">
        <v>74.964945054944991</v>
      </c>
      <c r="E55" s="138">
        <v>74.748304347826007</v>
      </c>
      <c r="F55" s="138">
        <v>75.018507964601696</v>
      </c>
      <c r="G55" s="138">
        <v>74.825478969957004</v>
      </c>
      <c r="H55" s="138">
        <v>74.916294066317604</v>
      </c>
      <c r="I55" s="138">
        <v>73.751286821705392</v>
      </c>
      <c r="J55" s="138">
        <v>75.0175025641025</v>
      </c>
      <c r="K55" s="138">
        <v>75.009846221441094</v>
      </c>
      <c r="L55" s="138">
        <v>75.084543273350405</v>
      </c>
      <c r="M55" s="138">
        <v>73.667085249042103</v>
      </c>
      <c r="N55" s="138">
        <v>73.842581651376108</v>
      </c>
      <c r="O55" s="138">
        <v>74.413470373746506</v>
      </c>
      <c r="P55" s="138">
        <v>73.997408362989304</v>
      </c>
      <c r="Q55" s="138">
        <v>74.181996422182394</v>
      </c>
      <c r="R55" s="138">
        <v>75.835774193548303</v>
      </c>
      <c r="S55" s="138">
        <v>75.578324912891901</v>
      </c>
      <c r="T55" s="138">
        <v>75.385570044052798</v>
      </c>
      <c r="U55" s="138">
        <v>74.514112945264998</v>
      </c>
      <c r="V55" s="138">
        <v>75.273769230769204</v>
      </c>
      <c r="W55" s="138">
        <v>75.4380912133891</v>
      </c>
      <c r="X55" s="138">
        <v>76.677156028368699</v>
      </c>
      <c r="Y55" s="138">
        <v>76.853535318559494</v>
      </c>
      <c r="Z55" s="138">
        <v>76.867087044534401</v>
      </c>
      <c r="AA55" s="138">
        <v>73.142115475255295</v>
      </c>
      <c r="AB55" s="138">
        <v>73.121699687987501</v>
      </c>
      <c r="AC55" s="138">
        <v>73.629332359386396</v>
      </c>
      <c r="AD55" s="138">
        <v>73.709427611940299</v>
      </c>
      <c r="AE55" s="138">
        <v>78.234483575659596</v>
      </c>
      <c r="AF55" s="138">
        <v>78.727755505364101</v>
      </c>
      <c r="AG55" s="138">
        <v>78.032054669703797</v>
      </c>
      <c r="AH55" s="138">
        <v>78.139799886299002</v>
      </c>
      <c r="AI55" s="138">
        <v>78.140538768528998</v>
      </c>
      <c r="AJ55" s="138">
        <v>78.257933098591508</v>
      </c>
      <c r="AK55" s="138">
        <v>78.368235294100003</v>
      </c>
      <c r="AL55" s="138">
        <v>78.789104200763703</v>
      </c>
      <c r="AM55" s="138">
        <v>78.780961240310006</v>
      </c>
      <c r="AN55" s="138">
        <v>78.823655837004409</v>
      </c>
      <c r="AO55" s="138">
        <v>78.401114404267901</v>
      </c>
      <c r="AP55" s="138">
        <v>78.664207688200705</v>
      </c>
      <c r="AQ55" s="138">
        <v>78.516659517426206</v>
      </c>
      <c r="AR55" s="138">
        <v>78.165553829078803</v>
      </c>
      <c r="AS55" s="138">
        <v>78.63597103064059</v>
      </c>
      <c r="AT55" s="138">
        <v>78.928571565342196</v>
      </c>
      <c r="AU55" s="138">
        <v>78.765589496248595</v>
      </c>
      <c r="AV55" s="138">
        <v>75.202352132049498</v>
      </c>
      <c r="AW55" s="148">
        <v>79.929509982638805</v>
      </c>
      <c r="AX55" s="138">
        <v>78.549604185218101</v>
      </c>
      <c r="AY55" s="138">
        <v>80.30902667213779</v>
      </c>
      <c r="AZ55" s="138">
        <v>79.718654182272104</v>
      </c>
      <c r="BA55" s="138"/>
      <c r="BB55" s="138">
        <v>82.040012441679593</v>
      </c>
      <c r="BC55" s="138">
        <v>78.941719443399705</v>
      </c>
      <c r="BD55" s="138">
        <v>79.737066767830001</v>
      </c>
      <c r="BE55" s="138">
        <v>79.982093250097492</v>
      </c>
      <c r="BF55" s="138">
        <v>81.132412633911997</v>
      </c>
      <c r="BG55" s="138">
        <v>80.722591216216202</v>
      </c>
      <c r="BH55" s="138">
        <v>80.1931294744859</v>
      </c>
      <c r="BI55" s="138">
        <v>80.752689591077996</v>
      </c>
      <c r="BJ55" s="149">
        <v>80.675338201383497</v>
      </c>
      <c r="BK55" s="141">
        <v>78.871645348837205</v>
      </c>
      <c r="BL55" s="138">
        <v>78.569515446224202</v>
      </c>
      <c r="BM55" s="138">
        <v>78.601741035856605</v>
      </c>
      <c r="BN55" s="138">
        <v>79.005131670131604</v>
      </c>
      <c r="BO55" s="138">
        <v>79.051869933454299</v>
      </c>
      <c r="BP55" s="138">
        <v>79.153263484190902</v>
      </c>
      <c r="BQ55" s="138">
        <v>79.129376874999906</v>
      </c>
      <c r="BR55" s="138">
        <v>78.462695727482696</v>
      </c>
      <c r="BS55" s="140">
        <v>76.898986445783095</v>
      </c>
      <c r="BT55" s="138">
        <v>79.130083892617392</v>
      </c>
      <c r="BU55" s="138">
        <v>77.489306622516494</v>
      </c>
      <c r="BV55" s="138">
        <v>77.470201719576707</v>
      </c>
      <c r="BW55" s="138">
        <v>78.848577845839699</v>
      </c>
      <c r="BX55" s="138">
        <v>78.356970924195195</v>
      </c>
      <c r="BY55" s="138">
        <v>78.9676064908722</v>
      </c>
      <c r="BZ55" s="138">
        <v>78.248266909469294</v>
      </c>
      <c r="CA55" s="138">
        <v>78.275663861125693</v>
      </c>
      <c r="CB55" s="138">
        <v>78.499568028970501</v>
      </c>
      <c r="CC55" s="138">
        <v>78.315396008403297</v>
      </c>
      <c r="CD55" s="138">
        <v>78.258749128919803</v>
      </c>
      <c r="CE55" s="138">
        <v>78.483350357507604</v>
      </c>
      <c r="CF55" s="138">
        <v>78.375458019105011</v>
      </c>
      <c r="CG55" s="138">
        <v>78.733558724832193</v>
      </c>
      <c r="CH55" s="138">
        <v>78.571030635838099</v>
      </c>
      <c r="CI55" s="138">
        <v>78.7276447744146</v>
      </c>
      <c r="CJ55" s="138">
        <v>79.0564682846111</v>
      </c>
      <c r="CK55" s="138">
        <v>77.885974877116297</v>
      </c>
      <c r="CL55" s="138">
        <v>78.053094778660608</v>
      </c>
      <c r="CM55" s="138">
        <v>77.608467435158502</v>
      </c>
      <c r="CN55" s="138">
        <v>77.7313566070398</v>
      </c>
      <c r="CO55" s="138">
        <v>78.268594972066992</v>
      </c>
      <c r="CP55" s="138">
        <v>78.194347654041792</v>
      </c>
      <c r="CQ55" s="138">
        <v>77.932758469945298</v>
      </c>
      <c r="CR55" s="138">
        <v>76.549540332147103</v>
      </c>
      <c r="CS55" s="138">
        <v>76.422645161290305</v>
      </c>
      <c r="CT55" s="138">
        <v>77.341170857142799</v>
      </c>
      <c r="CU55" s="138">
        <v>77.588617146212499</v>
      </c>
      <c r="CV55" s="138">
        <v>75.702721649484488</v>
      </c>
      <c r="CW55" s="138">
        <v>75.769207831325303</v>
      </c>
      <c r="CX55" s="138">
        <v>77.702098684210497</v>
      </c>
      <c r="CY55" s="138">
        <v>78.812967292225196</v>
      </c>
      <c r="CZ55" s="138">
        <v>79.515980552712293</v>
      </c>
      <c r="DA55" s="138">
        <v>75.605237348538807</v>
      </c>
      <c r="DB55" s="138">
        <v>76.048217048710598</v>
      </c>
      <c r="DC55" s="138">
        <v>77.077842284160397</v>
      </c>
      <c r="DD55" s="138">
        <v>77.025708053691204</v>
      </c>
      <c r="DE55" s="138">
        <v>77.086964721845291</v>
      </c>
      <c r="DF55" s="138">
        <v>76.980428571428504</v>
      </c>
      <c r="DG55" s="138">
        <v>76.474644010767108</v>
      </c>
      <c r="DH55" s="138">
        <v>76.343173039533298</v>
      </c>
      <c r="DI55" s="138">
        <v>77.82958876270169</v>
      </c>
      <c r="DJ55" s="138">
        <v>77.665351984385097</v>
      </c>
      <c r="DK55" s="138">
        <v>77.976729663608495</v>
      </c>
      <c r="DL55" s="138">
        <v>77.301070638820605</v>
      </c>
      <c r="DM55" s="138">
        <v>76.939459638554197</v>
      </c>
      <c r="DN55" s="138">
        <v>77.164528465346507</v>
      </c>
      <c r="DO55" s="138">
        <v>76.883453028430111</v>
      </c>
      <c r="DP55" s="138">
        <v>77.342574817518198</v>
      </c>
      <c r="DQ55" s="138">
        <v>77.509594397076697</v>
      </c>
      <c r="DR55" s="138">
        <v>77.602624626419598</v>
      </c>
      <c r="DS55" s="138">
        <v>77.205169190256697</v>
      </c>
      <c r="DT55" s="138">
        <v>77.186299242424198</v>
      </c>
      <c r="DU55" s="138">
        <v>77.614693063228898</v>
      </c>
      <c r="DV55" s="138">
        <v>76.751612760581096</v>
      </c>
      <c r="DW55" s="138">
        <v>76.854539514623497</v>
      </c>
      <c r="DX55" s="138">
        <v>77.102936597614502</v>
      </c>
      <c r="DY55" s="138">
        <v>77.502872536945802</v>
      </c>
      <c r="DZ55" s="138">
        <v>77.518220506485406</v>
      </c>
      <c r="EA55" s="138">
        <v>77.521527486102499</v>
      </c>
      <c r="EB55" s="138">
        <v>77.029926593689595</v>
      </c>
      <c r="EC55" s="138">
        <v>77.028005151320002</v>
      </c>
      <c r="ED55" s="138">
        <v>77.639317625458901</v>
      </c>
      <c r="EE55" s="138">
        <v>77.744915795943399</v>
      </c>
      <c r="EF55" s="138">
        <v>77.76376725717769</v>
      </c>
      <c r="EG55" s="138">
        <v>77.688845637583796</v>
      </c>
      <c r="EH55" s="138">
        <v>77.924772271016295</v>
      </c>
      <c r="EI55" s="138">
        <v>77.809957446808497</v>
      </c>
      <c r="EJ55" s="138">
        <v>77.511805178791604</v>
      </c>
      <c r="EK55" s="138">
        <v>77.687432465923095</v>
      </c>
      <c r="EL55" s="138">
        <v>77.829910757946195</v>
      </c>
      <c r="EM55" s="138">
        <v>78.061461679950909</v>
      </c>
      <c r="EN55" s="138">
        <v>78.009202315661099</v>
      </c>
      <c r="EO55" s="138">
        <v>77.073273015872999</v>
      </c>
      <c r="EP55" s="138">
        <v>77.484949876237593</v>
      </c>
      <c r="EQ55" s="138">
        <v>77.439925764192097</v>
      </c>
      <c r="ER55" s="138">
        <v>76.459216374269005</v>
      </c>
      <c r="ES55" s="138">
        <v>77.177136196318997</v>
      </c>
      <c r="ET55" s="138">
        <v>77.095784203980102</v>
      </c>
      <c r="EU55" s="138">
        <v>77.081329608938503</v>
      </c>
      <c r="EV55" s="138">
        <v>77.092538270068403</v>
      </c>
      <c r="EW55" s="138">
        <v>77.047441285537701</v>
      </c>
      <c r="EX55" s="138">
        <v>77.060020923076905</v>
      </c>
      <c r="EY55" s="138">
        <v>76.644335709656502</v>
      </c>
      <c r="EZ55" s="138">
        <v>76.425094094743599</v>
      </c>
      <c r="FA55" s="138">
        <v>77.014809948979604</v>
      </c>
      <c r="FB55" s="138">
        <v>77.001929879974696</v>
      </c>
      <c r="FC55" s="138">
        <v>77.174801606922102</v>
      </c>
      <c r="FD55" s="138">
        <v>77.11061740763931</v>
      </c>
      <c r="FE55" s="138">
        <v>77.28394743351879</v>
      </c>
      <c r="FF55" s="138">
        <v>77.284922696351202</v>
      </c>
      <c r="FG55" s="138">
        <v>77.133438585607905</v>
      </c>
      <c r="FH55" s="138">
        <v>77.128140285536901</v>
      </c>
      <c r="FI55" s="138">
        <v>77.1039224137931</v>
      </c>
      <c r="FJ55" s="138">
        <v>77.417175844805996</v>
      </c>
      <c r="FK55" s="138">
        <v>77.5107370049504</v>
      </c>
      <c r="FL55" s="138">
        <v>77.521639484978493</v>
      </c>
      <c r="FM55" s="138">
        <v>77.638552697616007</v>
      </c>
      <c r="FN55" s="138">
        <v>77.549054020499995</v>
      </c>
      <c r="FO55" s="138">
        <v>77.512080553807408</v>
      </c>
      <c r="FP55" s="138">
        <v>77.578801369863001</v>
      </c>
      <c r="FQ55" s="138">
        <v>77.490001232285806</v>
      </c>
      <c r="FR55" s="138">
        <v>76.210851413543708</v>
      </c>
      <c r="FS55" s="138">
        <v>75.756479685452106</v>
      </c>
      <c r="FT55" s="138">
        <v>76.327263262599402</v>
      </c>
      <c r="FU55" s="141">
        <v>76.170951663527902</v>
      </c>
      <c r="FV55" s="138">
        <v>75.441807277628001</v>
      </c>
      <c r="FW55" s="138">
        <v>76.902515437933204</v>
      </c>
      <c r="FX55" s="138">
        <v>76.139174078780101</v>
      </c>
      <c r="FY55" s="138">
        <v>76.097667302798897</v>
      </c>
      <c r="FZ55" s="138">
        <v>76.090527284263899</v>
      </c>
      <c r="GA55" s="138">
        <v>76.1840349563046</v>
      </c>
      <c r="GB55" s="138">
        <v>76.162971428571396</v>
      </c>
      <c r="GC55" s="138">
        <v>76.0950255892256</v>
      </c>
      <c r="GD55" s="138">
        <v>75.713618570474296</v>
      </c>
      <c r="GE55" s="138">
        <v>75.964301739130406</v>
      </c>
      <c r="GF55" s="138">
        <v>76.247104743083</v>
      </c>
      <c r="GG55" s="138">
        <v>76.171840684660893</v>
      </c>
      <c r="GH55" s="138">
        <v>76.179893840104796</v>
      </c>
      <c r="GI55" s="138">
        <v>75.768618860510799</v>
      </c>
      <c r="GJ55" s="138">
        <v>75.728052132701393</v>
      </c>
      <c r="GK55" s="138">
        <v>75.791200267916906</v>
      </c>
      <c r="GL55" s="138">
        <v>75.747172774869099</v>
      </c>
      <c r="GM55" s="138">
        <v>75.7990553333333</v>
      </c>
      <c r="GN55" s="138">
        <v>75.71075969529079</v>
      </c>
      <c r="GO55" s="138">
        <v>74.233551330798392</v>
      </c>
      <c r="GP55" s="138">
        <v>75.511170715249591</v>
      </c>
      <c r="GQ55" s="138">
        <v>75.172170526315696</v>
      </c>
      <c r="GR55" s="138">
        <v>75.395117056856094</v>
      </c>
      <c r="GS55" s="138">
        <v>75.529605585830993</v>
      </c>
      <c r="GT55" s="138">
        <v>74.787532684283704</v>
      </c>
      <c r="GU55" s="138">
        <v>75.898153269754701</v>
      </c>
      <c r="GV55" s="138">
        <v>76.1994642857142</v>
      </c>
      <c r="GW55" s="138">
        <v>75.329316677920303</v>
      </c>
      <c r="GX55" s="138">
        <v>75.783426845637507</v>
      </c>
      <c r="GY55" s="138">
        <v>77.515063371356092</v>
      </c>
      <c r="GZ55" s="138">
        <v>76.595888215488202</v>
      </c>
      <c r="HA55" s="138">
        <v>77.667327555289901</v>
      </c>
      <c r="HB55" s="138">
        <v>77.179981953951398</v>
      </c>
      <c r="HC55" s="138">
        <v>77.1366619370758</v>
      </c>
      <c r="HD55" s="138">
        <v>77.637532136653093</v>
      </c>
      <c r="HE55" s="138">
        <v>77.646404034582091</v>
      </c>
      <c r="HF55" s="138">
        <v>77.681335060449001</v>
      </c>
      <c r="HG55" s="138">
        <v>77.610463876146696</v>
      </c>
      <c r="HH55" s="138">
        <v>77.431413659793805</v>
      </c>
      <c r="HI55" s="138">
        <v>77.657353048780493</v>
      </c>
      <c r="HJ55" s="138">
        <v>78.244377578475294</v>
      </c>
      <c r="HK55" s="138">
        <v>77.265052631578897</v>
      </c>
      <c r="HL55" s="138">
        <v>77.462136066547799</v>
      </c>
      <c r="HM55" s="138">
        <v>77.33886255924169</v>
      </c>
      <c r="HN55" s="138">
        <v>76.103772699573398</v>
      </c>
      <c r="HO55" s="138">
        <v>76.589500918554805</v>
      </c>
      <c r="HP55" s="138">
        <v>76.581577981651307</v>
      </c>
      <c r="HQ55" s="138">
        <v>76.611575075987801</v>
      </c>
      <c r="HR55" s="138">
        <v>76.612542249240107</v>
      </c>
      <c r="HS55" s="138">
        <v>76.766199152542299</v>
      </c>
      <c r="HT55" s="138">
        <v>76.279856596558304</v>
      </c>
      <c r="HU55" s="138">
        <v>76.031485368956695</v>
      </c>
      <c r="HV55" s="138">
        <v>76.418940527283794</v>
      </c>
      <c r="HW55" s="138">
        <v>76.421663378545006</v>
      </c>
      <c r="HX55" s="138">
        <v>76.743774698795093</v>
      </c>
      <c r="HY55" s="138">
        <v>76.923980274955099</v>
      </c>
      <c r="HZ55" s="138">
        <v>76.904300536672594</v>
      </c>
      <c r="IA55" s="138">
        <v>76.476183080807999</v>
      </c>
      <c r="IB55" s="138">
        <v>76.412673417721493</v>
      </c>
      <c r="IC55" s="138">
        <v>75.974167412140503</v>
      </c>
      <c r="ID55" s="138">
        <v>76.097662303664904</v>
      </c>
      <c r="IE55" s="138">
        <v>76.164009529860195</v>
      </c>
      <c r="IF55" s="138">
        <v>76.276447817836797</v>
      </c>
      <c r="IG55" s="138">
        <v>76.431783277591904</v>
      </c>
      <c r="IH55" s="138">
        <v>76.357153015872996</v>
      </c>
      <c r="II55" s="138">
        <v>76.465982922201107</v>
      </c>
      <c r="IJ55" s="138">
        <v>76.685144673123489</v>
      </c>
      <c r="IK55" s="138">
        <v>76.267462602137002</v>
      </c>
      <c r="IL55" s="138">
        <v>76.462688401253899</v>
      </c>
      <c r="IM55" s="138">
        <v>76.314250931676995</v>
      </c>
      <c r="IN55" s="138">
        <v>76.2177591888466</v>
      </c>
      <c r="IO55" s="138">
        <v>76.316749214330599</v>
      </c>
      <c r="IP55" s="138">
        <v>76.316513513513499</v>
      </c>
      <c r="IQ55" s="138">
        <v>76.695814905314592</v>
      </c>
      <c r="IR55" s="138">
        <v>76.827776504298001</v>
      </c>
      <c r="IS55" s="138">
        <v>76.6165476042314</v>
      </c>
      <c r="IT55" s="138">
        <v>76.426986626139808</v>
      </c>
      <c r="IU55" s="138">
        <v>76.50399316345549</v>
      </c>
      <c r="IV55" s="138">
        <v>76.379883591331193</v>
      </c>
      <c r="IW55" s="138">
        <v>76.659599262446193</v>
      </c>
      <c r="IX55" s="138">
        <v>76.625568699938398</v>
      </c>
      <c r="IY55" s="138">
        <v>76.621971014492701</v>
      </c>
      <c r="IZ55" s="138">
        <v>76.390690361445706</v>
      </c>
      <c r="JA55" s="138">
        <v>76.512019692307604</v>
      </c>
      <c r="JB55" s="138">
        <v>76.107867462311489</v>
      </c>
      <c r="JC55" s="138">
        <v>76.462517045454504</v>
      </c>
      <c r="JD55" s="138">
        <v>76.64681807301011</v>
      </c>
      <c r="JE55" s="138">
        <v>76.570778044391091</v>
      </c>
      <c r="JF55" s="138">
        <v>76.757137168141597</v>
      </c>
      <c r="JG55" s="138">
        <v>76.644475586556709</v>
      </c>
      <c r="JH55" s="138">
        <v>76.660907673112902</v>
      </c>
      <c r="JI55" s="138">
        <v>76.372077168367298</v>
      </c>
      <c r="JJ55" s="138">
        <v>76.478445550715605</v>
      </c>
      <c r="JK55" s="138">
        <v>76.53054545454539</v>
      </c>
      <c r="JL55" s="138">
        <v>76.427945679012296</v>
      </c>
      <c r="JM55" s="138">
        <v>76.323681159420204</v>
      </c>
      <c r="JN55" s="138">
        <v>76.362916088328006</v>
      </c>
      <c r="JO55" s="138">
        <v>76.4097039848197</v>
      </c>
      <c r="JP55" s="138">
        <v>76.432553661616097</v>
      </c>
      <c r="JQ55" s="138">
        <v>76.525819041614099</v>
      </c>
      <c r="JR55" s="138">
        <v>76.581034832172207</v>
      </c>
      <c r="JS55" s="138">
        <v>76.809658181818094</v>
      </c>
      <c r="JT55" s="138">
        <v>77.099509101941692</v>
      </c>
      <c r="JU55" s="138">
        <v>76.795229737964604</v>
      </c>
      <c r="JV55" s="138">
        <v>76.825885304659508</v>
      </c>
      <c r="JW55" s="138">
        <v>76.668570477918891</v>
      </c>
      <c r="JX55" s="138">
        <v>76.932253149370098</v>
      </c>
      <c r="JY55" s="138">
        <v>76.960950819672107</v>
      </c>
      <c r="JZ55" s="138">
        <v>76.679694312796201</v>
      </c>
      <c r="KA55" s="138">
        <v>76.733153024911005</v>
      </c>
      <c r="KB55" s="138">
        <v>77.025136091127095</v>
      </c>
      <c r="KC55" s="138">
        <v>77.0077718880285</v>
      </c>
      <c r="KD55" s="138">
        <v>77.012059523809498</v>
      </c>
      <c r="KE55" s="138">
        <v>77.028617857142805</v>
      </c>
      <c r="KF55" s="138">
        <v>77.064022781774497</v>
      </c>
      <c r="KG55" s="138">
        <v>77.073202637889608</v>
      </c>
      <c r="KH55" s="138">
        <v>77.019624332344208</v>
      </c>
      <c r="KI55" s="138">
        <v>77.054389349112398</v>
      </c>
      <c r="KJ55" s="138">
        <v>77.066352075899999</v>
      </c>
      <c r="KK55" s="138">
        <v>76.656255555555504</v>
      </c>
      <c r="KL55" s="138">
        <v>76.5858058494088</v>
      </c>
      <c r="KM55" s="138">
        <v>76.790198136645898</v>
      </c>
      <c r="KN55" s="138">
        <v>76.833000626173998</v>
      </c>
      <c r="KO55" s="138">
        <v>76.8277710542732</v>
      </c>
      <c r="KP55" s="138">
        <v>76.826977667493708</v>
      </c>
      <c r="KQ55" s="138">
        <v>76.840993163455494</v>
      </c>
      <c r="KR55" s="138">
        <v>76.872339950372208</v>
      </c>
      <c r="KS55" s="138">
        <v>76.570308317698505</v>
      </c>
      <c r="KT55" s="138">
        <v>76.5153995021779</v>
      </c>
      <c r="KU55" s="138">
        <v>76.558872955974806</v>
      </c>
      <c r="KV55" s="138">
        <v>76.588020573565998</v>
      </c>
      <c r="KW55" s="138">
        <v>76.425440293937498</v>
      </c>
      <c r="KX55" s="138">
        <v>76.391185687846999</v>
      </c>
      <c r="KY55" s="138">
        <v>76.315278344331091</v>
      </c>
      <c r="KZ55" s="138">
        <v>76.326170136823308</v>
      </c>
      <c r="LA55" s="138">
        <v>76.517733018310693</v>
      </c>
      <c r="LB55" s="138">
        <v>76.309398399014711</v>
      </c>
      <c r="LC55" s="138">
        <v>76.320166357451996</v>
      </c>
      <c r="LD55" s="138">
        <v>76.428511235955</v>
      </c>
      <c r="LE55" s="138">
        <v>75.927463099630998</v>
      </c>
      <c r="LF55" s="138">
        <v>76.332148282097606</v>
      </c>
      <c r="LG55" s="138">
        <v>76.711165762507505</v>
      </c>
      <c r="LH55" s="138">
        <v>76.341475932611303</v>
      </c>
      <c r="LI55" s="138">
        <v>76.409716372489299</v>
      </c>
      <c r="LJ55" s="138">
        <v>76.983743981209599</v>
      </c>
      <c r="LK55" s="138">
        <v>77.930700934579406</v>
      </c>
      <c r="LL55" s="138">
        <v>76.841183722321901</v>
      </c>
      <c r="LM55" s="138">
        <v>76.87999817961159</v>
      </c>
      <c r="LN55" s="138">
        <v>76.824095857988098</v>
      </c>
      <c r="LO55" s="138">
        <v>76.825091404358304</v>
      </c>
      <c r="LP55" s="138">
        <v>76.709102959309504</v>
      </c>
      <c r="LQ55" s="138">
        <v>76.431933620159796</v>
      </c>
      <c r="LR55" s="138">
        <v>76.406838036809802</v>
      </c>
      <c r="LS55" s="138">
        <v>76.355691839220398</v>
      </c>
      <c r="LT55" s="138">
        <v>76.32554103343459</v>
      </c>
      <c r="LU55" s="138">
        <v>76.309320652173895</v>
      </c>
      <c r="LV55" s="138">
        <v>76.312310176721496</v>
      </c>
      <c r="LW55" s="138">
        <v>76.32466240875911</v>
      </c>
      <c r="LX55" s="138">
        <v>76.581491039426496</v>
      </c>
      <c r="LY55" s="138">
        <v>76.547426829268289</v>
      </c>
      <c r="LZ55" s="138">
        <v>76.565368356750099</v>
      </c>
      <c r="MA55" s="138">
        <v>76.554890176937093</v>
      </c>
      <c r="MB55" s="138">
        <v>76.537505179768388</v>
      </c>
      <c r="MC55" s="138">
        <v>76.339068292682896</v>
      </c>
      <c r="MD55" s="138">
        <v>76.643513838748405</v>
      </c>
      <c r="ME55" s="138">
        <v>76.684928140096602</v>
      </c>
      <c r="MF55" s="138">
        <v>76.641678485576904</v>
      </c>
      <c r="MG55" s="138">
        <v>76.659451322115302</v>
      </c>
      <c r="MH55" s="138">
        <v>76.691442702050608</v>
      </c>
      <c r="MI55" s="138">
        <v>76.686747194199995</v>
      </c>
      <c r="MJ55" s="138">
        <v>76.696704394942799</v>
      </c>
    </row>
    <row r="56" spans="1:348" x14ac:dyDescent="0.25">
      <c r="A56" s="137">
        <v>52</v>
      </c>
      <c r="B56" s="150" t="s">
        <v>1680</v>
      </c>
      <c r="C56" s="138">
        <v>74.029515030060097</v>
      </c>
      <c r="D56" s="138">
        <v>74.540286561264807</v>
      </c>
      <c r="E56" s="138">
        <v>74.386592292089205</v>
      </c>
      <c r="F56" s="138">
        <v>74.588030155642002</v>
      </c>
      <c r="G56" s="138">
        <v>74.471309615384598</v>
      </c>
      <c r="H56" s="138">
        <v>74.44259553831229</v>
      </c>
      <c r="I56" s="138">
        <v>73.617768683273994</v>
      </c>
      <c r="J56" s="138">
        <v>74.577557395143401</v>
      </c>
      <c r="K56" s="138">
        <v>74.598293119698397</v>
      </c>
      <c r="L56" s="138">
        <v>74.621684918347697</v>
      </c>
      <c r="M56" s="138">
        <v>73.458235229759197</v>
      </c>
      <c r="N56" s="138">
        <v>73.502268093781794</v>
      </c>
      <c r="O56" s="138">
        <v>73.987373878364906</v>
      </c>
      <c r="P56" s="138">
        <v>73.727121974830595</v>
      </c>
      <c r="Q56" s="138">
        <v>73.781358705994208</v>
      </c>
      <c r="R56" s="138">
        <v>75.164890350877101</v>
      </c>
      <c r="S56" s="138">
        <v>74.980436210131302</v>
      </c>
      <c r="T56" s="138">
        <v>74.913384467881087</v>
      </c>
      <c r="U56" s="138">
        <v>74.374566055930501</v>
      </c>
      <c r="V56" s="138">
        <v>74.787199251637006</v>
      </c>
      <c r="W56" s="138">
        <v>74.770925657298207</v>
      </c>
      <c r="X56" s="138">
        <v>76.018558982266711</v>
      </c>
      <c r="Y56" s="138">
        <v>76.302498855835196</v>
      </c>
      <c r="Z56" s="138">
        <v>76.248514372163399</v>
      </c>
      <c r="AA56" s="138">
        <v>73.033088944305902</v>
      </c>
      <c r="AB56" s="138">
        <v>73.005496227996602</v>
      </c>
      <c r="AC56" s="138">
        <v>73.548354016000005</v>
      </c>
      <c r="AD56" s="138">
        <v>73.610783980582497</v>
      </c>
      <c r="AE56" s="138">
        <v>77.247917404129794</v>
      </c>
      <c r="AF56" s="138">
        <v>77.687211801242199</v>
      </c>
      <c r="AG56" s="138">
        <v>77.068690505548702</v>
      </c>
      <c r="AH56" s="138">
        <v>77.218314814814804</v>
      </c>
      <c r="AI56" s="138">
        <v>77.192195167286201</v>
      </c>
      <c r="AJ56" s="138">
        <v>77.199048155096904</v>
      </c>
      <c r="AK56" s="138">
        <v>77.170357673267304</v>
      </c>
      <c r="AL56" s="138">
        <v>77.699228208232398</v>
      </c>
      <c r="AM56" s="138">
        <v>77.651707655213897</v>
      </c>
      <c r="AN56" s="138">
        <v>77.701917224589096</v>
      </c>
      <c r="AO56" s="138">
        <v>77.28269835234471</v>
      </c>
      <c r="AP56" s="138">
        <v>77.516933219178</v>
      </c>
      <c r="AQ56" s="138">
        <v>77.437822132097295</v>
      </c>
      <c r="AR56" s="138">
        <v>77.229975449101701</v>
      </c>
      <c r="AS56" s="138">
        <v>77.551399762751998</v>
      </c>
      <c r="AT56" s="138">
        <v>77.91820480611679</v>
      </c>
      <c r="AU56" s="138">
        <v>77.560464078794894</v>
      </c>
      <c r="AV56" s="138">
        <v>74.713766792452802</v>
      </c>
      <c r="AW56" s="148">
        <v>78.629773633111895</v>
      </c>
      <c r="AX56" s="138">
        <v>77.488197348291692</v>
      </c>
      <c r="AY56" s="138">
        <v>79.0179891252955</v>
      </c>
      <c r="AZ56" s="138">
        <v>78.899384928716898</v>
      </c>
      <c r="BA56" s="138">
        <v>82.036287410926306</v>
      </c>
      <c r="BB56" s="138"/>
      <c r="BC56" s="138">
        <v>78.605015228426396</v>
      </c>
      <c r="BD56" s="138">
        <v>79.168107356715097</v>
      </c>
      <c r="BE56" s="138">
        <v>79.021460920053599</v>
      </c>
      <c r="BF56" s="138">
        <v>79.966314712153491</v>
      </c>
      <c r="BG56" s="138">
        <v>79.746018859837093</v>
      </c>
      <c r="BH56" s="138">
        <v>79.247865875109909</v>
      </c>
      <c r="BI56" s="138">
        <v>79.6461922746781</v>
      </c>
      <c r="BJ56" s="149">
        <v>79.661962716378099</v>
      </c>
      <c r="BK56" s="141">
        <v>77.586001813784705</v>
      </c>
      <c r="BL56" s="138">
        <v>77.501742496998801</v>
      </c>
      <c r="BM56" s="138">
        <v>77.560987241798301</v>
      </c>
      <c r="BN56" s="138">
        <v>77.778156008432802</v>
      </c>
      <c r="BO56" s="138">
        <v>77.895777269758298</v>
      </c>
      <c r="BP56" s="138">
        <v>78.041397470039897</v>
      </c>
      <c r="BQ56" s="138">
        <v>77.885561553653702</v>
      </c>
      <c r="BR56" s="138">
        <v>77.343665012406902</v>
      </c>
      <c r="BS56" s="140">
        <v>76.267463182897799</v>
      </c>
      <c r="BT56" s="138">
        <v>78.002239384615308</v>
      </c>
      <c r="BU56" s="138">
        <v>77.029331877729206</v>
      </c>
      <c r="BV56" s="138">
        <v>76.9783264705882</v>
      </c>
      <c r="BW56" s="138">
        <v>77.948108461101597</v>
      </c>
      <c r="BX56" s="138">
        <v>77.503240555555493</v>
      </c>
      <c r="BY56" s="138">
        <v>78.073385853939001</v>
      </c>
      <c r="BZ56" s="138">
        <v>77.582183908045891</v>
      </c>
      <c r="CA56" s="138">
        <v>77.471219907407402</v>
      </c>
      <c r="CB56" s="138">
        <v>77.7119926345609</v>
      </c>
      <c r="CC56" s="138">
        <v>77.539650057273704</v>
      </c>
      <c r="CD56" s="138">
        <v>77.562454032712907</v>
      </c>
      <c r="CE56" s="138">
        <v>77.657426529445388</v>
      </c>
      <c r="CF56" s="138">
        <v>77.6662544009085</v>
      </c>
      <c r="CG56" s="138">
        <v>77.991655342804194</v>
      </c>
      <c r="CH56" s="138">
        <v>77.7899072806471</v>
      </c>
      <c r="CI56" s="138">
        <v>78.012289855072396</v>
      </c>
      <c r="CJ56" s="138">
        <v>77.803025836758593</v>
      </c>
      <c r="CK56" s="138">
        <v>77.147630647130612</v>
      </c>
      <c r="CL56" s="138">
        <v>77.17438830118229</v>
      </c>
      <c r="CM56" s="138">
        <v>76.711889714993802</v>
      </c>
      <c r="CN56" s="138">
        <v>76.853466378778506</v>
      </c>
      <c r="CO56" s="138">
        <v>77.323453608247405</v>
      </c>
      <c r="CP56" s="138">
        <v>77.212849430113891</v>
      </c>
      <c r="CQ56" s="138">
        <v>77.112890058479493</v>
      </c>
      <c r="CR56" s="138">
        <v>76.128891221373991</v>
      </c>
      <c r="CS56" s="138">
        <v>76.010267686424399</v>
      </c>
      <c r="CT56" s="138">
        <v>76.696646348823108</v>
      </c>
      <c r="CU56" s="138">
        <v>76.94354134860049</v>
      </c>
      <c r="CV56" s="138">
        <v>75.416098171970205</v>
      </c>
      <c r="CW56" s="138">
        <v>75.512893210283409</v>
      </c>
      <c r="CX56" s="138">
        <v>76.994796827333701</v>
      </c>
      <c r="CY56" s="138">
        <v>77.800688051795092</v>
      </c>
      <c r="CZ56" s="138">
        <v>78.216315880322199</v>
      </c>
      <c r="DA56" s="138">
        <v>75.037387323943605</v>
      </c>
      <c r="DB56" s="138">
        <v>75.508653188180404</v>
      </c>
      <c r="DC56" s="138">
        <v>76.366644736842105</v>
      </c>
      <c r="DD56" s="138">
        <v>76.373220535068597</v>
      </c>
      <c r="DE56" s="138">
        <v>76.398171783625699</v>
      </c>
      <c r="DF56" s="138">
        <v>76.35140547762191</v>
      </c>
      <c r="DG56" s="138">
        <v>76.071440594059396</v>
      </c>
      <c r="DH56" s="138">
        <v>75.845144038594</v>
      </c>
      <c r="DI56" s="138">
        <v>76.904923126614904</v>
      </c>
      <c r="DJ56" s="138">
        <v>76.789642707606404</v>
      </c>
      <c r="DK56" s="138">
        <v>77.004320852162607</v>
      </c>
      <c r="DL56" s="138">
        <v>76.605217957059196</v>
      </c>
      <c r="DM56" s="138">
        <v>76.327784149484501</v>
      </c>
      <c r="DN56" s="138">
        <v>76.658504716981099</v>
      </c>
      <c r="DO56" s="138">
        <v>76.297576271186401</v>
      </c>
      <c r="DP56" s="138">
        <v>76.610983509234799</v>
      </c>
      <c r="DQ56" s="138">
        <v>76.770873267326706</v>
      </c>
      <c r="DR56" s="138">
        <v>76.739584240871196</v>
      </c>
      <c r="DS56" s="138">
        <v>76.398359065155802</v>
      </c>
      <c r="DT56" s="138">
        <v>76.255931954636395</v>
      </c>
      <c r="DU56" s="138">
        <v>76.745692048517498</v>
      </c>
      <c r="DV56" s="138">
        <v>76.136285034013596</v>
      </c>
      <c r="DW56" s="138">
        <v>76.188915379449298</v>
      </c>
      <c r="DX56" s="138">
        <v>76.398482202820688</v>
      </c>
      <c r="DY56" s="138">
        <v>76.676389037433097</v>
      </c>
      <c r="DZ56" s="138">
        <v>76.686448229792902</v>
      </c>
      <c r="EA56" s="138">
        <v>76.683380310182002</v>
      </c>
      <c r="EB56" s="138">
        <v>76.404090784044001</v>
      </c>
      <c r="EC56" s="138">
        <v>76.361554414784308</v>
      </c>
      <c r="ED56" s="138">
        <v>76.852214382632198</v>
      </c>
      <c r="EE56" s="138">
        <v>76.826394489247292</v>
      </c>
      <c r="EF56" s="138">
        <v>76.915011509817106</v>
      </c>
      <c r="EG56" s="138">
        <v>76.929464381720408</v>
      </c>
      <c r="EH56" s="138">
        <v>76.961232683254792</v>
      </c>
      <c r="EI56" s="138">
        <v>76.864063556456998</v>
      </c>
      <c r="EJ56" s="138">
        <v>76.660956925115897</v>
      </c>
      <c r="EK56" s="138">
        <v>76.807235294117604</v>
      </c>
      <c r="EL56" s="138">
        <v>76.8752925531914</v>
      </c>
      <c r="EM56" s="138">
        <v>77.117703311258197</v>
      </c>
      <c r="EN56" s="138">
        <v>77.090420184696498</v>
      </c>
      <c r="EO56" s="138">
        <v>76.349135265700397</v>
      </c>
      <c r="EP56" s="138">
        <v>76.763581708137096</v>
      </c>
      <c r="EQ56" s="138">
        <v>76.566808695652099</v>
      </c>
      <c r="ER56" s="138">
        <v>75.857690140845008</v>
      </c>
      <c r="ES56" s="138">
        <v>76.443981320880511</v>
      </c>
      <c r="ET56" s="138">
        <v>76.507377358490501</v>
      </c>
      <c r="EU56" s="138">
        <v>76.437846621621603</v>
      </c>
      <c r="EV56" s="138">
        <v>76.506376938637899</v>
      </c>
      <c r="EW56" s="138">
        <v>76.397452893674199</v>
      </c>
      <c r="EX56" s="138">
        <v>76.421468812877208</v>
      </c>
      <c r="EY56" s="138">
        <v>76.068762473647197</v>
      </c>
      <c r="EZ56" s="138">
        <v>75.801693277310903</v>
      </c>
      <c r="FA56" s="138">
        <v>76.353537979094</v>
      </c>
      <c r="FB56" s="138">
        <v>76.411319031141801</v>
      </c>
      <c r="FC56" s="138">
        <v>76.497751161247493</v>
      </c>
      <c r="FD56" s="138">
        <v>76.479559539918796</v>
      </c>
      <c r="FE56" s="138">
        <v>76.507366283006093</v>
      </c>
      <c r="FF56" s="138">
        <v>76.504060257278198</v>
      </c>
      <c r="FG56" s="138">
        <v>76.4838325455773</v>
      </c>
      <c r="FH56" s="138">
        <v>76.480849082256896</v>
      </c>
      <c r="FI56" s="138">
        <v>76.332028956228896</v>
      </c>
      <c r="FJ56" s="138">
        <v>76.6533715441672</v>
      </c>
      <c r="FK56" s="138">
        <v>76.808413886997897</v>
      </c>
      <c r="FL56" s="138">
        <v>76.834707940780604</v>
      </c>
      <c r="FM56" s="138">
        <v>76.880605191256805</v>
      </c>
      <c r="FN56" s="138">
        <v>76.789796334012195</v>
      </c>
      <c r="FO56" s="138">
        <v>76.819602861035392</v>
      </c>
      <c r="FP56" s="138">
        <v>76.80609979633401</v>
      </c>
      <c r="FQ56" s="138">
        <v>76.8089979661017</v>
      </c>
      <c r="FR56" s="138">
        <v>75.666074679943094</v>
      </c>
      <c r="FS56" s="138">
        <v>75.323854896354504</v>
      </c>
      <c r="FT56" s="138">
        <v>75.619841514726502</v>
      </c>
      <c r="FU56" s="141">
        <v>75.680933423913004</v>
      </c>
      <c r="FV56" s="138">
        <v>75.110208815028898</v>
      </c>
      <c r="FW56" s="138">
        <v>76.304786447638591</v>
      </c>
      <c r="FX56" s="138">
        <v>75.797125523012497</v>
      </c>
      <c r="FY56" s="138">
        <v>75.6679081419624</v>
      </c>
      <c r="FZ56" s="138">
        <v>75.625834812286598</v>
      </c>
      <c r="GA56" s="138">
        <v>75.724187628865906</v>
      </c>
      <c r="GB56" s="138">
        <v>75.743602126043996</v>
      </c>
      <c r="GC56" s="138">
        <v>75.623776978417197</v>
      </c>
      <c r="GD56" s="138">
        <v>75.428938980617303</v>
      </c>
      <c r="GE56" s="138">
        <v>75.788386167146911</v>
      </c>
      <c r="GF56" s="138">
        <v>75.699301331464596</v>
      </c>
      <c r="GG56" s="138">
        <v>75.7301742796908</v>
      </c>
      <c r="GH56" s="138">
        <v>75.7409288231148</v>
      </c>
      <c r="GI56" s="138">
        <v>75.433969395017797</v>
      </c>
      <c r="GJ56" s="138">
        <v>75.370271149674593</v>
      </c>
      <c r="GK56" s="138">
        <v>75.4265338560228</v>
      </c>
      <c r="GL56" s="138">
        <v>75.455956245589192</v>
      </c>
      <c r="GM56" s="138">
        <v>75.470224591329</v>
      </c>
      <c r="GN56" s="138">
        <v>75.266830633284201</v>
      </c>
      <c r="GO56" s="138">
        <v>74.131966453674096</v>
      </c>
      <c r="GP56" s="138">
        <v>75.088215796896989</v>
      </c>
      <c r="GQ56" s="138">
        <v>74.890719101123508</v>
      </c>
      <c r="GR56" s="138">
        <v>75.109589473684196</v>
      </c>
      <c r="GS56" s="138">
        <v>75.139446120689598</v>
      </c>
      <c r="GT56" s="138">
        <v>74.650566934893902</v>
      </c>
      <c r="GU56" s="138">
        <v>75.596120143884804</v>
      </c>
      <c r="GV56" s="138">
        <v>75.810754213483094</v>
      </c>
      <c r="GW56" s="138">
        <v>75.128762508809004</v>
      </c>
      <c r="GX56" s="138">
        <v>75.408823816155902</v>
      </c>
      <c r="GY56" s="138">
        <v>76.770517289073297</v>
      </c>
      <c r="GZ56" s="138">
        <v>75.82677318840571</v>
      </c>
      <c r="HA56" s="138">
        <v>76.854473368841496</v>
      </c>
      <c r="HB56" s="138">
        <v>76.514998634812201</v>
      </c>
      <c r="HC56" s="138">
        <v>76.504585200271507</v>
      </c>
      <c r="HD56" s="138">
        <v>76.870609195402295</v>
      </c>
      <c r="HE56" s="138">
        <v>76.871992312620094</v>
      </c>
      <c r="HF56" s="138">
        <v>76.8552061986084</v>
      </c>
      <c r="HG56" s="138">
        <v>76.843044500953596</v>
      </c>
      <c r="HH56" s="138">
        <v>76.675777083333301</v>
      </c>
      <c r="HI56" s="138">
        <v>76.824058316765999</v>
      </c>
      <c r="HJ56" s="138">
        <v>77.522786274509798</v>
      </c>
      <c r="HK56" s="138">
        <v>76.600175631885904</v>
      </c>
      <c r="HL56" s="138">
        <v>76.748703939008806</v>
      </c>
      <c r="HM56" s="138">
        <v>76.794511228533608</v>
      </c>
      <c r="HN56" s="138">
        <v>75.654707186030805</v>
      </c>
      <c r="HO56" s="138">
        <v>76.150583846680291</v>
      </c>
      <c r="HP56" s="138">
        <v>76.189618465716208</v>
      </c>
      <c r="HQ56" s="138">
        <v>76.171969615124908</v>
      </c>
      <c r="HR56" s="138">
        <v>76.18919243754209</v>
      </c>
      <c r="HS56" s="138">
        <v>76.229515233581509</v>
      </c>
      <c r="HT56" s="138">
        <v>75.782989532449392</v>
      </c>
      <c r="HU56" s="138">
        <v>75.606580238261998</v>
      </c>
      <c r="HV56" s="138">
        <v>76.001790681971599</v>
      </c>
      <c r="HW56" s="138">
        <v>75.895152188552188</v>
      </c>
      <c r="HX56" s="138">
        <v>76.2169158316633</v>
      </c>
      <c r="HY56" s="138">
        <v>76.266878306878212</v>
      </c>
      <c r="HZ56" s="138">
        <v>76.276028401585208</v>
      </c>
      <c r="IA56" s="138">
        <v>75.939526889040096</v>
      </c>
      <c r="IB56" s="138">
        <v>75.85729614604459</v>
      </c>
      <c r="IC56" s="138">
        <v>75.675982505248399</v>
      </c>
      <c r="ID56" s="138">
        <v>75.635101658255195</v>
      </c>
      <c r="IE56" s="138">
        <v>75.710695323246199</v>
      </c>
      <c r="IF56" s="138">
        <v>75.811378600823005</v>
      </c>
      <c r="IG56" s="138">
        <v>75.971941133186107</v>
      </c>
      <c r="IH56" s="138">
        <v>75.879383401920393</v>
      </c>
      <c r="II56" s="138">
        <v>75.957049416609408</v>
      </c>
      <c r="IJ56" s="138">
        <v>76.203051965356408</v>
      </c>
      <c r="IK56" s="138">
        <v>75.738903026134793</v>
      </c>
      <c r="IL56" s="138">
        <v>75.9194539918809</v>
      </c>
      <c r="IM56" s="138">
        <v>76.029814432989696</v>
      </c>
      <c r="IN56" s="138">
        <v>75.736927636113009</v>
      </c>
      <c r="IO56" s="138">
        <v>75.727957966101698</v>
      </c>
      <c r="IP56" s="138">
        <v>75.731264406779601</v>
      </c>
      <c r="IQ56" s="138">
        <v>76.035251181633996</v>
      </c>
      <c r="IR56" s="138">
        <v>76.215579922779895</v>
      </c>
      <c r="IS56" s="138">
        <v>75.967620244565211</v>
      </c>
      <c r="IT56" s="138">
        <v>75.937633557046908</v>
      </c>
      <c r="IU56" s="138">
        <v>75.987022357723504</v>
      </c>
      <c r="IV56" s="138">
        <v>75.922600948509398</v>
      </c>
      <c r="IW56" s="138">
        <v>76.089427230046908</v>
      </c>
      <c r="IX56" s="138">
        <v>76.01143081117921</v>
      </c>
      <c r="IY56" s="138">
        <v>76.091033444800004</v>
      </c>
      <c r="IZ56" s="138">
        <v>75.975106568364609</v>
      </c>
      <c r="JA56" s="138">
        <v>75.918957909029089</v>
      </c>
      <c r="JB56" s="138">
        <v>75.649457084468594</v>
      </c>
      <c r="JC56" s="138">
        <v>75.948934812760001</v>
      </c>
      <c r="JD56" s="138">
        <v>76.179838430850992</v>
      </c>
      <c r="JE56" s="138">
        <v>76.078124087591206</v>
      </c>
      <c r="JF56" s="138">
        <v>76.2125606375606</v>
      </c>
      <c r="JG56" s="138">
        <v>76.1319125946317</v>
      </c>
      <c r="JH56" s="138">
        <v>76.1654231824417</v>
      </c>
      <c r="JI56" s="138">
        <v>75.900099860335104</v>
      </c>
      <c r="JJ56" s="138">
        <v>75.898572503419899</v>
      </c>
      <c r="JK56" s="138">
        <v>75.90196056149729</v>
      </c>
      <c r="JL56" s="138">
        <v>75.877895128552098</v>
      </c>
      <c r="JM56" s="138">
        <v>75.869900689655097</v>
      </c>
      <c r="JN56" s="138">
        <v>75.983066852367699</v>
      </c>
      <c r="JO56" s="138">
        <v>76.004089012517298</v>
      </c>
      <c r="JP56" s="138">
        <v>75.936872852199997</v>
      </c>
      <c r="JQ56" s="138">
        <v>76.046126468555599</v>
      </c>
      <c r="JR56" s="138">
        <v>76.046557388316103</v>
      </c>
      <c r="JS56" s="138">
        <v>76.277289421157604</v>
      </c>
      <c r="JT56" s="138">
        <v>76.351895833333302</v>
      </c>
      <c r="JU56" s="138">
        <v>76.103830575777593</v>
      </c>
      <c r="JV56" s="138">
        <v>76.1437658884565</v>
      </c>
      <c r="JW56" s="138">
        <v>76.058242642249795</v>
      </c>
      <c r="JX56" s="138">
        <v>76.24276127320951</v>
      </c>
      <c r="JY56" s="138">
        <v>76.2384265593561</v>
      </c>
      <c r="JZ56" s="138">
        <v>76.107270955165689</v>
      </c>
      <c r="KA56" s="138">
        <v>76.086537711313397</v>
      </c>
      <c r="KB56" s="138">
        <v>76.335451612903199</v>
      </c>
      <c r="KC56" s="138">
        <v>76.402685452162501</v>
      </c>
      <c r="KD56" s="138">
        <v>76.372801980198005</v>
      </c>
      <c r="KE56" s="138">
        <v>76.306292018169998</v>
      </c>
      <c r="KF56" s="138">
        <v>76.275316195372696</v>
      </c>
      <c r="KG56" s="138">
        <v>76.363323066841403</v>
      </c>
      <c r="KH56" s="138">
        <v>76.320372485399005</v>
      </c>
      <c r="KI56" s="138">
        <v>76.247845124282904</v>
      </c>
      <c r="KJ56" s="138">
        <v>76.259675589547399</v>
      </c>
      <c r="KK56" s="138">
        <v>76.026640531561398</v>
      </c>
      <c r="KL56" s="138">
        <v>75.992455577822298</v>
      </c>
      <c r="KM56" s="138">
        <v>76.13498665777179</v>
      </c>
      <c r="KN56" s="138">
        <v>76.1459819156061</v>
      </c>
      <c r="KO56" s="138">
        <v>76.160807204803206</v>
      </c>
      <c r="KP56" s="138">
        <v>76.146974834437003</v>
      </c>
      <c r="KQ56" s="138">
        <v>76.148200662251597</v>
      </c>
      <c r="KR56" s="138">
        <v>76.112727936297205</v>
      </c>
      <c r="KS56" s="138">
        <v>75.99137533156491</v>
      </c>
      <c r="KT56" s="138">
        <v>75.929218687872705</v>
      </c>
      <c r="KU56" s="138">
        <v>75.935794157608598</v>
      </c>
      <c r="KV56" s="138">
        <v>75.930674690956408</v>
      </c>
      <c r="KW56" s="138">
        <v>75.828665562913898</v>
      </c>
      <c r="KX56" s="138">
        <v>75.7372530120482</v>
      </c>
      <c r="KY56" s="138">
        <v>75.943341528239202</v>
      </c>
      <c r="KZ56" s="138">
        <v>75.828573856209104</v>
      </c>
      <c r="LA56" s="138">
        <v>75.815467557251907</v>
      </c>
      <c r="LB56" s="138">
        <v>75.779545575515613</v>
      </c>
      <c r="LC56" s="138">
        <v>75.651315400134507</v>
      </c>
      <c r="LD56" s="138">
        <v>75.795302890932902</v>
      </c>
      <c r="LE56" s="138">
        <v>75.457892880470197</v>
      </c>
      <c r="LF56" s="138">
        <v>75.854687083888095</v>
      </c>
      <c r="LG56" s="138">
        <v>76.117446393762094</v>
      </c>
      <c r="LH56" s="138">
        <v>75.820861347285799</v>
      </c>
      <c r="LI56" s="138">
        <v>75.750852902374604</v>
      </c>
      <c r="LJ56" s="138">
        <v>76.342749834546595</v>
      </c>
      <c r="LK56" s="138">
        <v>76.983254040077497</v>
      </c>
      <c r="LL56" s="138">
        <v>76.245049867021194</v>
      </c>
      <c r="LM56" s="138">
        <v>76.197947439353101</v>
      </c>
      <c r="LN56" s="138">
        <v>76.138612337662309</v>
      </c>
      <c r="LO56" s="138">
        <v>76.216874583055301</v>
      </c>
      <c r="LP56" s="138">
        <v>76.112513823331</v>
      </c>
      <c r="LQ56" s="138">
        <v>75.763922922252007</v>
      </c>
      <c r="LR56" s="138">
        <v>75.743216633132107</v>
      </c>
      <c r="LS56" s="138">
        <v>75.871992637215499</v>
      </c>
      <c r="LT56" s="138">
        <v>75.830870666666613</v>
      </c>
      <c r="LU56" s="138">
        <v>75.781430013458902</v>
      </c>
      <c r="LV56" s="138">
        <v>75.777318273769396</v>
      </c>
      <c r="LW56" s="138">
        <v>75.691395086321307</v>
      </c>
      <c r="LX56" s="138">
        <v>76.068897538256792</v>
      </c>
      <c r="LY56" s="138">
        <v>75.972499324324303</v>
      </c>
      <c r="LZ56" s="138">
        <v>76.036311486486497</v>
      </c>
      <c r="MA56" s="138">
        <v>75.968632283991894</v>
      </c>
      <c r="MB56" s="138">
        <v>75.974484868863399</v>
      </c>
      <c r="MC56" s="138">
        <v>75.900145172180899</v>
      </c>
      <c r="MD56" s="138">
        <v>76.086782751810404</v>
      </c>
      <c r="ME56" s="138">
        <v>76.117462301587295</v>
      </c>
      <c r="MF56" s="138">
        <v>76.162827333333311</v>
      </c>
      <c r="MG56" s="138">
        <v>76.102565389696096</v>
      </c>
      <c r="MH56" s="138">
        <v>76.134774555042796</v>
      </c>
      <c r="MI56" s="138">
        <v>76.095406311637007</v>
      </c>
      <c r="MJ56" s="138">
        <v>76.115899669966907</v>
      </c>
    </row>
    <row r="57" spans="1:348" x14ac:dyDescent="0.25">
      <c r="A57" s="137">
        <v>53</v>
      </c>
      <c r="B57" s="143" t="s">
        <v>1681</v>
      </c>
      <c r="C57" s="138">
        <v>73.0707012252591</v>
      </c>
      <c r="D57" s="138">
        <v>73.386020854021808</v>
      </c>
      <c r="E57" s="138">
        <v>73.295383383383395</v>
      </c>
      <c r="F57" s="138">
        <v>73.460426035502906</v>
      </c>
      <c r="G57" s="138">
        <v>73.387686595949802</v>
      </c>
      <c r="H57" s="138">
        <v>73.3257852348993</v>
      </c>
      <c r="I57" s="138">
        <v>72.744647342995094</v>
      </c>
      <c r="J57" s="138">
        <v>73.432337499999903</v>
      </c>
      <c r="K57" s="138">
        <v>73.478850190839694</v>
      </c>
      <c r="L57" s="138">
        <v>73.462645038167892</v>
      </c>
      <c r="M57" s="138">
        <v>72.716792735042702</v>
      </c>
      <c r="N57" s="138">
        <v>72.676374497991901</v>
      </c>
      <c r="O57" s="138">
        <v>73.255279886147989</v>
      </c>
      <c r="P57" s="138">
        <v>72.881832861189793</v>
      </c>
      <c r="Q57" s="138">
        <v>72.957106485963195</v>
      </c>
      <c r="R57" s="138">
        <v>73.8501089015151</v>
      </c>
      <c r="S57" s="138">
        <v>73.794420718815999</v>
      </c>
      <c r="T57" s="138">
        <v>73.694215811965805</v>
      </c>
      <c r="U57" s="138">
        <v>73.368269906928589</v>
      </c>
      <c r="V57" s="138">
        <v>73.530545454545404</v>
      </c>
      <c r="W57" s="138">
        <v>73.773552475247499</v>
      </c>
      <c r="X57" s="138">
        <v>74.676027245949911</v>
      </c>
      <c r="Y57" s="138">
        <v>74.697047484053797</v>
      </c>
      <c r="Z57" s="138">
        <v>74.683426760563293</v>
      </c>
      <c r="AA57" s="138">
        <v>72.670897455666903</v>
      </c>
      <c r="AB57" s="138">
        <v>72.661851768246805</v>
      </c>
      <c r="AC57" s="138">
        <v>72.987418286536993</v>
      </c>
      <c r="AD57" s="138">
        <v>73.023828571428496</v>
      </c>
      <c r="AE57" s="138">
        <v>75.618600901916494</v>
      </c>
      <c r="AF57" s="138">
        <v>76.034072891566197</v>
      </c>
      <c r="AG57" s="138">
        <v>75.619009389671305</v>
      </c>
      <c r="AH57" s="138">
        <v>75.728519024970197</v>
      </c>
      <c r="AI57" s="138">
        <v>75.669472684085505</v>
      </c>
      <c r="AJ57" s="138">
        <v>75.867909369258996</v>
      </c>
      <c r="AK57" s="138">
        <v>75.825264705882304</v>
      </c>
      <c r="AL57" s="138">
        <v>75.976236111111092</v>
      </c>
      <c r="AM57" s="138">
        <v>75.960194669756604</v>
      </c>
      <c r="AN57" s="138">
        <v>75.972833235810398</v>
      </c>
      <c r="AO57" s="138">
        <v>75.723276132930494</v>
      </c>
      <c r="AP57" s="138">
        <v>75.926199029126195</v>
      </c>
      <c r="AQ57" s="138">
        <v>75.896016330974405</v>
      </c>
      <c r="AR57" s="138">
        <v>75.838839156960603</v>
      </c>
      <c r="AS57" s="138">
        <v>76.050171286031002</v>
      </c>
      <c r="AT57" s="138">
        <v>76.51103519474421</v>
      </c>
      <c r="AU57" s="138">
        <v>76.169657923497198</v>
      </c>
      <c r="AV57" s="138">
        <v>74.171545454545395</v>
      </c>
      <c r="AW57" s="148">
        <v>77.076284391534401</v>
      </c>
      <c r="AX57" s="138">
        <v>76.494741469816191</v>
      </c>
      <c r="AY57" s="138">
        <v>77.672888</v>
      </c>
      <c r="AZ57" s="138">
        <v>77.155610238907798</v>
      </c>
      <c r="BA57" s="138">
        <v>78.951342035565602</v>
      </c>
      <c r="BB57" s="138">
        <v>78.654399659863898</v>
      </c>
      <c r="BC57" s="138"/>
      <c r="BD57" s="138">
        <v>81.059408521303197</v>
      </c>
      <c r="BE57" s="138">
        <v>77.404526187576096</v>
      </c>
      <c r="BF57" s="138">
        <v>78.503654272434702</v>
      </c>
      <c r="BG57" s="138">
        <v>78.451261375661289</v>
      </c>
      <c r="BH57" s="138">
        <v>78.324893304690306</v>
      </c>
      <c r="BI57" s="138">
        <v>78.484845769368093</v>
      </c>
      <c r="BJ57" s="149">
        <v>78.403325925925898</v>
      </c>
      <c r="BK57" s="141">
        <v>75.991315177478498</v>
      </c>
      <c r="BL57" s="138">
        <v>75.986037546933602</v>
      </c>
      <c r="BM57" s="138">
        <v>76.039754242614706</v>
      </c>
      <c r="BN57" s="138">
        <v>76.066417410714209</v>
      </c>
      <c r="BO57" s="138">
        <v>76.228054123711303</v>
      </c>
      <c r="BP57" s="138">
        <v>76.228248175182401</v>
      </c>
      <c r="BQ57" s="138">
        <v>76.173322033898302</v>
      </c>
      <c r="BR57" s="138">
        <v>75.980212829736203</v>
      </c>
      <c r="BS57" s="140">
        <v>75.086399842271206</v>
      </c>
      <c r="BT57" s="138">
        <v>76.254489020700007</v>
      </c>
      <c r="BU57" s="138">
        <v>75.52335479256071</v>
      </c>
      <c r="BV57" s="138">
        <v>75.521721574343999</v>
      </c>
      <c r="BW57" s="138">
        <v>76.394384136858392</v>
      </c>
      <c r="BX57" s="138">
        <v>76.140754385964897</v>
      </c>
      <c r="BY57" s="138">
        <v>76.390690274314196</v>
      </c>
      <c r="BZ57" s="138">
        <v>76.065347435219394</v>
      </c>
      <c r="CA57" s="138">
        <v>76.02834160506859</v>
      </c>
      <c r="CB57" s="138">
        <v>76.097951855566606</v>
      </c>
      <c r="CC57" s="138">
        <v>76.084596664929606</v>
      </c>
      <c r="CD57" s="138">
        <v>76.008482880161097</v>
      </c>
      <c r="CE57" s="138">
        <v>76.093948364008099</v>
      </c>
      <c r="CF57" s="138">
        <v>76.097981995884695</v>
      </c>
      <c r="CG57" s="138">
        <v>76.306406447898596</v>
      </c>
      <c r="CH57" s="138">
        <v>76.318374189746592</v>
      </c>
      <c r="CI57" s="138">
        <v>76.337033161806701</v>
      </c>
      <c r="CJ57" s="138">
        <v>76.288505512679095</v>
      </c>
      <c r="CK57" s="138">
        <v>75.908402343749998</v>
      </c>
      <c r="CL57" s="138">
        <v>75.822749418604602</v>
      </c>
      <c r="CM57" s="138">
        <v>75.567699150141593</v>
      </c>
      <c r="CN57" s="138">
        <v>75.673626874279094</v>
      </c>
      <c r="CO57" s="138">
        <v>75.809987313844402</v>
      </c>
      <c r="CP57" s="138">
        <v>75.891084831460603</v>
      </c>
      <c r="CQ57" s="138">
        <v>75.765780373831703</v>
      </c>
      <c r="CR57" s="138">
        <v>75.071970348837198</v>
      </c>
      <c r="CS57" s="138">
        <v>74.868380728554598</v>
      </c>
      <c r="CT57" s="138">
        <v>75.378070870535694</v>
      </c>
      <c r="CU57" s="138">
        <v>75.670886164623397</v>
      </c>
      <c r="CV57" s="138">
        <v>74.520923214285688</v>
      </c>
      <c r="CW57" s="138">
        <v>74.623987124463497</v>
      </c>
      <c r="CX57" s="138">
        <v>75.697655476059396</v>
      </c>
      <c r="CY57" s="138">
        <v>76.410822899946496</v>
      </c>
      <c r="CZ57" s="138">
        <v>76.793452928870295</v>
      </c>
      <c r="DA57" s="138">
        <v>73.862072754268709</v>
      </c>
      <c r="DB57" s="138">
        <v>74.215520172910601</v>
      </c>
      <c r="DC57" s="138">
        <v>74.954496005326206</v>
      </c>
      <c r="DD57" s="138">
        <v>75.056932396251597</v>
      </c>
      <c r="DE57" s="138">
        <v>74.973629235880395</v>
      </c>
      <c r="DF57" s="138">
        <v>75.169809859154896</v>
      </c>
      <c r="DG57" s="138">
        <v>74.8859034051424</v>
      </c>
      <c r="DH57" s="138">
        <v>74.748319248826206</v>
      </c>
      <c r="DI57" s="138">
        <v>75.508905059337906</v>
      </c>
      <c r="DJ57" s="138">
        <v>75.527713909030908</v>
      </c>
      <c r="DK57" s="138">
        <v>75.511015964240102</v>
      </c>
      <c r="DL57" s="138">
        <v>75.301139912554603</v>
      </c>
      <c r="DM57" s="138">
        <v>75.132987325728692</v>
      </c>
      <c r="DN57" s="138">
        <v>75.205932864450091</v>
      </c>
      <c r="DO57" s="138">
        <v>74.998031847133689</v>
      </c>
      <c r="DP57" s="138">
        <v>75.215324699936801</v>
      </c>
      <c r="DQ57" s="138">
        <v>75.380122707147308</v>
      </c>
      <c r="DR57" s="138">
        <v>75.462644720496897</v>
      </c>
      <c r="DS57" s="138">
        <v>75.079769601400002</v>
      </c>
      <c r="DT57" s="138">
        <v>75.181158678756404</v>
      </c>
      <c r="DU57" s="138">
        <v>75.385362355953902</v>
      </c>
      <c r="DV57" s="138">
        <v>74.954770927968795</v>
      </c>
      <c r="DW57" s="138">
        <v>75.041479328165295</v>
      </c>
      <c r="DX57" s="138">
        <v>75.052819973718698</v>
      </c>
      <c r="DY57" s="138">
        <v>75.362991065730697</v>
      </c>
      <c r="DZ57" s="138">
        <v>75.351901336728204</v>
      </c>
      <c r="EA57" s="138">
        <v>75.364577392421296</v>
      </c>
      <c r="EB57" s="138">
        <v>75.173414601473496</v>
      </c>
      <c r="EC57" s="138">
        <v>75.168206711409397</v>
      </c>
      <c r="ED57" s="138">
        <v>75.447261150614096</v>
      </c>
      <c r="EE57" s="138">
        <v>75.430134318765994</v>
      </c>
      <c r="EF57" s="138">
        <v>75.496868507560805</v>
      </c>
      <c r="EG57" s="138">
        <v>75.514022457067298</v>
      </c>
      <c r="EH57" s="138">
        <v>75.537675907590696</v>
      </c>
      <c r="EI57" s="138">
        <v>75.469019320453</v>
      </c>
      <c r="EJ57" s="138">
        <v>75.220753424657502</v>
      </c>
      <c r="EK57" s="138">
        <v>75.381997385620906</v>
      </c>
      <c r="EL57" s="138">
        <v>75.474339634941302</v>
      </c>
      <c r="EM57" s="138">
        <v>75.673144356955305</v>
      </c>
      <c r="EN57" s="138">
        <v>75.639061078622404</v>
      </c>
      <c r="EO57" s="138">
        <v>75.016011968085095</v>
      </c>
      <c r="EP57" s="138">
        <v>75.463343293492699</v>
      </c>
      <c r="EQ57" s="138">
        <v>75.218742570700002</v>
      </c>
      <c r="ER57" s="138">
        <v>74.721179608372694</v>
      </c>
      <c r="ES57" s="138">
        <v>75.127140204865498</v>
      </c>
      <c r="ET57" s="138">
        <v>75.145879895561293</v>
      </c>
      <c r="EU57" s="138">
        <v>75.150030026109604</v>
      </c>
      <c r="EV57" s="138">
        <v>75.142999346832099</v>
      </c>
      <c r="EW57" s="138">
        <v>75.114242207792202</v>
      </c>
      <c r="EX57" s="138">
        <v>75.120917419354811</v>
      </c>
      <c r="EY57" s="138">
        <v>74.678244429439502</v>
      </c>
      <c r="EZ57" s="138">
        <v>74.559717362045703</v>
      </c>
      <c r="FA57" s="138">
        <v>74.919548323471403</v>
      </c>
      <c r="FB57" s="138">
        <v>75.019011140235904</v>
      </c>
      <c r="FC57" s="138">
        <v>75.08281947130881</v>
      </c>
      <c r="FD57" s="138">
        <v>75.080191655801798</v>
      </c>
      <c r="FE57" s="138">
        <v>75.044113621691395</v>
      </c>
      <c r="FF57" s="138">
        <v>75.044048418334398</v>
      </c>
      <c r="FG57" s="138">
        <v>75.049426908149997</v>
      </c>
      <c r="FH57" s="138">
        <v>75.052773609314301</v>
      </c>
      <c r="FI57" s="138">
        <v>74.9804605433376</v>
      </c>
      <c r="FJ57" s="138">
        <v>75.226828309305304</v>
      </c>
      <c r="FK57" s="138">
        <v>75.410388998035302</v>
      </c>
      <c r="FL57" s="138">
        <v>75.376603749191901</v>
      </c>
      <c r="FM57" s="138">
        <v>75.372306472919405</v>
      </c>
      <c r="FN57" s="138">
        <v>75.376676489849302</v>
      </c>
      <c r="FO57" s="138">
        <v>75.391095926412603</v>
      </c>
      <c r="FP57" s="138">
        <v>75.380676933158497</v>
      </c>
      <c r="FQ57" s="138">
        <v>75.343618616677404</v>
      </c>
      <c r="FR57" s="138">
        <v>74.558971372804095</v>
      </c>
      <c r="FS57" s="138">
        <v>74.347373385012901</v>
      </c>
      <c r="FT57" s="138">
        <v>74.674098273572298</v>
      </c>
      <c r="FU57" s="141">
        <v>74.583807259073794</v>
      </c>
      <c r="FV57" s="138">
        <v>74.182104438642298</v>
      </c>
      <c r="FW57" s="138">
        <v>74.888012828736294</v>
      </c>
      <c r="FX57" s="138">
        <v>74.661659533073902</v>
      </c>
      <c r="FY57" s="138">
        <v>74.668761050608495</v>
      </c>
      <c r="FZ57" s="138">
        <v>74.580677096370394</v>
      </c>
      <c r="GA57" s="138">
        <v>74.71594901210959</v>
      </c>
      <c r="GB57" s="138">
        <v>74.766259629101199</v>
      </c>
      <c r="GC57" s="138">
        <v>74.671968178740698</v>
      </c>
      <c r="GD57" s="138">
        <v>74.334037533512003</v>
      </c>
      <c r="GE57" s="138">
        <v>74.591341354723696</v>
      </c>
      <c r="GF57" s="138">
        <v>74.687459934853393</v>
      </c>
      <c r="GG57" s="138">
        <v>74.732778801843295</v>
      </c>
      <c r="GH57" s="138">
        <v>74.715309980171796</v>
      </c>
      <c r="GI57" s="138">
        <v>74.437052104208405</v>
      </c>
      <c r="GJ57" s="138">
        <v>74.4862618883528</v>
      </c>
      <c r="GK57" s="138">
        <v>74.487275722931997</v>
      </c>
      <c r="GL57" s="138">
        <v>74.507186791194101</v>
      </c>
      <c r="GM57" s="138">
        <v>74.535933110367807</v>
      </c>
      <c r="GN57" s="138">
        <v>74.347406935598002</v>
      </c>
      <c r="GO57" s="138">
        <v>73.335451784358398</v>
      </c>
      <c r="GP57" s="138">
        <v>74.261306937631403</v>
      </c>
      <c r="GQ57" s="138">
        <v>74.056843434343406</v>
      </c>
      <c r="GR57" s="138">
        <v>74.197873983739811</v>
      </c>
      <c r="GS57" s="138">
        <v>74.242528839471802</v>
      </c>
      <c r="GT57" s="138">
        <v>73.729431802120104</v>
      </c>
      <c r="GU57" s="138">
        <v>74.446991028295301</v>
      </c>
      <c r="GV57" s="138">
        <v>74.743848442906497</v>
      </c>
      <c r="GW57" s="138">
        <v>74.250841997264004</v>
      </c>
      <c r="GX57" s="138">
        <v>74.472821016949098</v>
      </c>
      <c r="GY57" s="138">
        <v>75.341290757381202</v>
      </c>
      <c r="GZ57" s="138">
        <v>74.774851697851702</v>
      </c>
      <c r="HA57" s="138">
        <v>75.445217894096089</v>
      </c>
      <c r="HB57" s="138">
        <v>75.276828880407095</v>
      </c>
      <c r="HC57" s="138">
        <v>75.240526847757408</v>
      </c>
      <c r="HD57" s="138">
        <v>75.572811857229212</v>
      </c>
      <c r="HE57" s="138">
        <v>75.473468989958604</v>
      </c>
      <c r="HF57" s="138">
        <v>75.526592614651506</v>
      </c>
      <c r="HG57" s="138">
        <v>75.527485576922999</v>
      </c>
      <c r="HH57" s="138">
        <v>75.207665777184701</v>
      </c>
      <c r="HI57" s="138">
        <v>75.341958801498095</v>
      </c>
      <c r="HJ57" s="138">
        <v>76.1297833020637</v>
      </c>
      <c r="HK57" s="138">
        <v>75.191047440699094</v>
      </c>
      <c r="HL57" s="138">
        <v>75.345340812613699</v>
      </c>
      <c r="HM57" s="138">
        <v>75.394677258566901</v>
      </c>
      <c r="HN57" s="138">
        <v>74.437772198407799</v>
      </c>
      <c r="HO57" s="138">
        <v>74.896120277077998</v>
      </c>
      <c r="HP57" s="138">
        <v>74.881994367959905</v>
      </c>
      <c r="HQ57" s="138">
        <v>74.840542533081205</v>
      </c>
      <c r="HR57" s="138">
        <v>74.845624607658507</v>
      </c>
      <c r="HS57" s="138">
        <v>74.950809796437596</v>
      </c>
      <c r="HT57" s="138">
        <v>74.671432748537995</v>
      </c>
      <c r="HU57" s="138">
        <v>74.540535458685696</v>
      </c>
      <c r="HV57" s="138">
        <v>74.764865708931907</v>
      </c>
      <c r="HW57" s="138">
        <v>74.774884494664093</v>
      </c>
      <c r="HX57" s="138">
        <v>74.979020214781997</v>
      </c>
      <c r="HY57" s="138">
        <v>75.089277847309106</v>
      </c>
      <c r="HZ57" s="138">
        <v>75.091426076107297</v>
      </c>
      <c r="IA57" s="138">
        <v>74.822781864299301</v>
      </c>
      <c r="IB57" s="138">
        <v>74.786975718849803</v>
      </c>
      <c r="IC57" s="138">
        <v>74.616331806282702</v>
      </c>
      <c r="ID57" s="138">
        <v>74.55251232511651</v>
      </c>
      <c r="IE57" s="138">
        <v>74.5700332693538</v>
      </c>
      <c r="IF57" s="138">
        <v>74.711273657288999</v>
      </c>
      <c r="IG57" s="138">
        <v>74.774636363636304</v>
      </c>
      <c r="IH57" s="138">
        <v>74.716820332480808</v>
      </c>
      <c r="II57" s="138">
        <v>74.725652611705399</v>
      </c>
      <c r="IJ57" s="138">
        <v>74.974304779639894</v>
      </c>
      <c r="IK57" s="138">
        <v>74.6831254826254</v>
      </c>
      <c r="IL57" s="138">
        <v>74.736968670076692</v>
      </c>
      <c r="IM57" s="138">
        <v>74.731138695376799</v>
      </c>
      <c r="IN57" s="138">
        <v>74.645363053239194</v>
      </c>
      <c r="IO57" s="138">
        <v>74.584711320754707</v>
      </c>
      <c r="IP57" s="138">
        <v>74.584717662900005</v>
      </c>
      <c r="IQ57" s="138">
        <v>74.841927419354803</v>
      </c>
      <c r="IR57" s="138">
        <v>75.071802755619998</v>
      </c>
      <c r="IS57" s="138">
        <v>74.781204430379702</v>
      </c>
      <c r="IT57" s="138">
        <v>74.796625156445501</v>
      </c>
      <c r="IU57" s="138">
        <v>74.753295226130604</v>
      </c>
      <c r="IV57" s="138">
        <v>74.776611287254198</v>
      </c>
      <c r="IW57" s="138">
        <v>74.878386194029801</v>
      </c>
      <c r="IX57" s="138">
        <v>74.853694936708806</v>
      </c>
      <c r="IY57" s="138">
        <v>74.908690638561609</v>
      </c>
      <c r="IZ57" s="138">
        <v>74.72682465923171</v>
      </c>
      <c r="JA57" s="138">
        <v>74.694370485678689</v>
      </c>
      <c r="JB57" s="138">
        <v>74.612383544303796</v>
      </c>
      <c r="JC57" s="138">
        <v>74.786061488673099</v>
      </c>
      <c r="JD57" s="138">
        <v>74.858344553243512</v>
      </c>
      <c r="JE57" s="138">
        <v>74.800584813227104</v>
      </c>
      <c r="JF57" s="138">
        <v>74.906890314303993</v>
      </c>
      <c r="JG57" s="138">
        <v>74.873825477707001</v>
      </c>
      <c r="JH57" s="138">
        <v>74.859158819836708</v>
      </c>
      <c r="JI57" s="138">
        <v>74.757094498381804</v>
      </c>
      <c r="JJ57" s="138">
        <v>74.782725949367006</v>
      </c>
      <c r="JK57" s="138">
        <v>74.771447154471502</v>
      </c>
      <c r="JL57" s="138">
        <v>74.751831658291394</v>
      </c>
      <c r="JM57" s="138">
        <v>74.735398190045203</v>
      </c>
      <c r="JN57" s="138">
        <v>74.753076023391799</v>
      </c>
      <c r="JO57" s="138">
        <v>74.779998054474689</v>
      </c>
      <c r="JP57" s="138">
        <v>74.678453905249597</v>
      </c>
      <c r="JQ57" s="138">
        <v>74.774465683130202</v>
      </c>
      <c r="JR57" s="138">
        <v>74.790710526315792</v>
      </c>
      <c r="JS57" s="138">
        <v>75.066962869729309</v>
      </c>
      <c r="JT57" s="138">
        <v>75.207883565797403</v>
      </c>
      <c r="JU57" s="138">
        <v>74.921352552552506</v>
      </c>
      <c r="JV57" s="138">
        <v>74.998747450509896</v>
      </c>
      <c r="JW57" s="138">
        <v>74.984466111771695</v>
      </c>
      <c r="JX57" s="138">
        <v>75.044780838323305</v>
      </c>
      <c r="JY57" s="138">
        <v>75.129819571865397</v>
      </c>
      <c r="JZ57" s="138">
        <v>74.878006358381498</v>
      </c>
      <c r="KA57" s="138">
        <v>74.835341786743498</v>
      </c>
      <c r="KB57" s="138">
        <v>75.0963295318127</v>
      </c>
      <c r="KC57" s="138">
        <v>75.103292335115796</v>
      </c>
      <c r="KD57" s="138">
        <v>75.10109436201779</v>
      </c>
      <c r="KE57" s="138">
        <v>75.141422393364905</v>
      </c>
      <c r="KF57" s="138">
        <v>75.183840571088595</v>
      </c>
      <c r="KG57" s="138">
        <v>75.227047016274796</v>
      </c>
      <c r="KH57" s="138">
        <v>75.174220491312099</v>
      </c>
      <c r="KI57" s="138">
        <v>75.108538325471699</v>
      </c>
      <c r="KJ57" s="138">
        <v>75.117478773584907</v>
      </c>
      <c r="KK57" s="138">
        <v>74.954912380952294</v>
      </c>
      <c r="KL57" s="138">
        <v>74.914890350877101</v>
      </c>
      <c r="KM57" s="138">
        <v>74.903676160990699</v>
      </c>
      <c r="KN57" s="138">
        <v>75.003679495268102</v>
      </c>
      <c r="KO57" s="138">
        <v>75.053460138104199</v>
      </c>
      <c r="KP57" s="138">
        <v>75.022380624999997</v>
      </c>
      <c r="KQ57" s="138">
        <v>75.022855090568399</v>
      </c>
      <c r="KR57" s="138">
        <v>75.002205678233409</v>
      </c>
      <c r="KS57" s="138">
        <v>74.943890782828205</v>
      </c>
      <c r="KT57" s="138">
        <v>74.896339962709703</v>
      </c>
      <c r="KU57" s="138">
        <v>74.816537380191591</v>
      </c>
      <c r="KV57" s="138">
        <v>74.928807160803998</v>
      </c>
      <c r="KW57" s="138">
        <v>74.799957328385901</v>
      </c>
      <c r="KX57" s="138">
        <v>74.670145042839593</v>
      </c>
      <c r="KY57" s="138">
        <v>74.821320465686199</v>
      </c>
      <c r="KZ57" s="138">
        <v>74.705648878107894</v>
      </c>
      <c r="LA57" s="138">
        <v>74.870714799281004</v>
      </c>
      <c r="LB57" s="138">
        <v>74.689436464088402</v>
      </c>
      <c r="LC57" s="138">
        <v>74.752216904909801</v>
      </c>
      <c r="LD57" s="138">
        <v>74.7921781427669</v>
      </c>
      <c r="LE57" s="138">
        <v>74.520861682242995</v>
      </c>
      <c r="LF57" s="138">
        <v>74.795324390243906</v>
      </c>
      <c r="LG57" s="138">
        <v>74.961184067592001</v>
      </c>
      <c r="LH57" s="138">
        <v>74.796961188599099</v>
      </c>
      <c r="LI57" s="138">
        <v>74.789579112300004</v>
      </c>
      <c r="LJ57" s="138">
        <v>75.11</v>
      </c>
      <c r="LK57" s="138">
        <v>75.645921960072599</v>
      </c>
      <c r="LL57" s="138">
        <v>75.020898294762489</v>
      </c>
      <c r="LM57" s="138">
        <v>75.057279799247098</v>
      </c>
      <c r="LN57" s="138">
        <v>75.075778921865492</v>
      </c>
      <c r="LO57" s="138">
        <v>75.115329192546497</v>
      </c>
      <c r="LP57" s="138">
        <v>75.017142587939702</v>
      </c>
      <c r="LQ57" s="138">
        <v>74.802685608400196</v>
      </c>
      <c r="LR57" s="138">
        <v>74.871140175218997</v>
      </c>
      <c r="LS57" s="138">
        <v>74.875159019484599</v>
      </c>
      <c r="LT57" s="138">
        <v>74.808430702299503</v>
      </c>
      <c r="LU57" s="138">
        <v>74.784048029556601</v>
      </c>
      <c r="LV57" s="138">
        <v>74.781316313823098</v>
      </c>
      <c r="LW57" s="138">
        <v>74.760272671190592</v>
      </c>
      <c r="LX57" s="138">
        <v>74.966201460742496</v>
      </c>
      <c r="LY57" s="138">
        <v>74.923066542288495</v>
      </c>
      <c r="LZ57" s="138">
        <v>74.945150684931505</v>
      </c>
      <c r="MA57" s="138">
        <v>74.920130461538406</v>
      </c>
      <c r="MB57" s="138">
        <v>74.903313737623705</v>
      </c>
      <c r="MC57" s="138">
        <v>74.798394557823102</v>
      </c>
      <c r="MD57" s="138">
        <v>74.963146755609401</v>
      </c>
      <c r="ME57" s="138">
        <v>74.995055487804791</v>
      </c>
      <c r="MF57" s="138">
        <v>74.997236938031591</v>
      </c>
      <c r="MG57" s="138">
        <v>74.981399635036411</v>
      </c>
      <c r="MH57" s="138">
        <v>74.998978247734101</v>
      </c>
      <c r="MI57" s="138">
        <v>75.010300000000001</v>
      </c>
      <c r="MJ57" s="138">
        <v>75.014895057962107</v>
      </c>
    </row>
    <row r="58" spans="1:348" x14ac:dyDescent="0.25">
      <c r="A58" s="137">
        <v>54</v>
      </c>
      <c r="B58" s="143" t="s">
        <v>1682</v>
      </c>
      <c r="C58" s="138">
        <v>73.832092412451303</v>
      </c>
      <c r="D58" s="138">
        <v>74.267785221674799</v>
      </c>
      <c r="E58" s="138">
        <v>74.319608398437495</v>
      </c>
      <c r="F58" s="138">
        <v>74.344415326395392</v>
      </c>
      <c r="G58" s="138">
        <v>74.365261032863799</v>
      </c>
      <c r="H58" s="138">
        <v>74.243939189189106</v>
      </c>
      <c r="I58" s="138">
        <v>73.720988372093004</v>
      </c>
      <c r="J58" s="138">
        <v>74.172757940854297</v>
      </c>
      <c r="K58" s="138">
        <v>74.407615458015201</v>
      </c>
      <c r="L58" s="138">
        <v>74.320911961722402</v>
      </c>
      <c r="M58" s="138">
        <v>73.323784032753309</v>
      </c>
      <c r="N58" s="138">
        <v>73.308971236816802</v>
      </c>
      <c r="O58" s="138">
        <v>73.897798689138511</v>
      </c>
      <c r="P58" s="138">
        <v>73.547681651376095</v>
      </c>
      <c r="Q58" s="138">
        <v>73.515040946314798</v>
      </c>
      <c r="R58" s="138">
        <v>74.500836477987392</v>
      </c>
      <c r="S58" s="138">
        <v>74.387462776659902</v>
      </c>
      <c r="T58" s="138">
        <v>74.266830456852801</v>
      </c>
      <c r="U58" s="138">
        <v>74.046594541910309</v>
      </c>
      <c r="V58" s="138">
        <v>74.319971857410806</v>
      </c>
      <c r="W58" s="138">
        <v>74.472223300970796</v>
      </c>
      <c r="X58" s="138">
        <v>75.259440969507395</v>
      </c>
      <c r="Y58" s="138">
        <v>75.371596517789499</v>
      </c>
      <c r="Z58" s="138">
        <v>75.192301829268203</v>
      </c>
      <c r="AA58" s="138">
        <v>72.939737184703006</v>
      </c>
      <c r="AB58" s="138">
        <v>73.055441632653</v>
      </c>
      <c r="AC58" s="138">
        <v>73.227561200923802</v>
      </c>
      <c r="AD58" s="138">
        <v>73.482646332046301</v>
      </c>
      <c r="AE58" s="138">
        <v>76.348723744292201</v>
      </c>
      <c r="AF58" s="138">
        <v>76.707145758661795</v>
      </c>
      <c r="AG58" s="138">
        <v>76.272223564954601</v>
      </c>
      <c r="AH58" s="138">
        <v>76.33801260504201</v>
      </c>
      <c r="AI58" s="138">
        <v>76.178677555958799</v>
      </c>
      <c r="AJ58" s="138">
        <v>76.411596177558508</v>
      </c>
      <c r="AK58" s="138">
        <v>76.511040441176405</v>
      </c>
      <c r="AL58" s="138">
        <v>76.572244886031498</v>
      </c>
      <c r="AM58" s="138">
        <v>76.518753579952204</v>
      </c>
      <c r="AN58" s="138">
        <v>76.655215948777595</v>
      </c>
      <c r="AO58" s="138">
        <v>76.417168996960399</v>
      </c>
      <c r="AP58" s="138">
        <v>76.501174107142802</v>
      </c>
      <c r="AQ58" s="138">
        <v>76.4363183582917</v>
      </c>
      <c r="AR58" s="138">
        <v>76.325920091324193</v>
      </c>
      <c r="AS58" s="138">
        <v>76.695800564971691</v>
      </c>
      <c r="AT58" s="138">
        <v>77.052756446991395</v>
      </c>
      <c r="AU58" s="138">
        <v>77.025609039548002</v>
      </c>
      <c r="AV58" s="138">
        <v>74.561198680351907</v>
      </c>
      <c r="AW58" s="148">
        <v>78.019196870925597</v>
      </c>
      <c r="AX58" s="138">
        <v>77.063678431372495</v>
      </c>
      <c r="AY58" s="138">
        <v>78.644094263938996</v>
      </c>
      <c r="AZ58" s="138">
        <v>77.861425367904602</v>
      </c>
      <c r="BA58" s="138">
        <v>79.887411474164111</v>
      </c>
      <c r="BB58" s="138">
        <v>79.268899873257197</v>
      </c>
      <c r="BC58" s="138">
        <v>81.145572095920201</v>
      </c>
      <c r="BD58" s="138"/>
      <c r="BE58" s="138">
        <v>78.261274712187301</v>
      </c>
      <c r="BF58" s="138">
        <v>79.251590300398107</v>
      </c>
      <c r="BG58" s="138">
        <v>79.142236429872497</v>
      </c>
      <c r="BH58" s="138">
        <v>78.663753510716901</v>
      </c>
      <c r="BI58" s="138">
        <v>79.344394594594604</v>
      </c>
      <c r="BJ58" s="149">
        <v>79.528298859035701</v>
      </c>
      <c r="BK58" s="141">
        <v>76.588670523751503</v>
      </c>
      <c r="BL58" s="138">
        <v>76.662375153751512</v>
      </c>
      <c r="BM58" s="138">
        <v>76.725969343960699</v>
      </c>
      <c r="BN58" s="138">
        <v>76.786018076644908</v>
      </c>
      <c r="BO58" s="138">
        <v>76.683589331619501</v>
      </c>
      <c r="BP58" s="138">
        <v>76.812757381257995</v>
      </c>
      <c r="BQ58" s="138">
        <v>76.832569259899998</v>
      </c>
      <c r="BR58" s="138">
        <v>76.558110516933993</v>
      </c>
      <c r="BS58" s="140">
        <v>75.723984882842004</v>
      </c>
      <c r="BT58" s="138">
        <v>76.921441379310295</v>
      </c>
      <c r="BU58" s="138">
        <v>76.075542488103295</v>
      </c>
      <c r="BV58" s="138">
        <v>76.110933017591293</v>
      </c>
      <c r="BW58" s="138">
        <v>76.999277270284708</v>
      </c>
      <c r="BX58" s="138">
        <v>76.639780554046695</v>
      </c>
      <c r="BY58" s="138">
        <v>76.974833687566402</v>
      </c>
      <c r="BZ58" s="138">
        <v>76.574233314947605</v>
      </c>
      <c r="CA58" s="138">
        <v>76.664373134328301</v>
      </c>
      <c r="CB58" s="138">
        <v>76.77099300699301</v>
      </c>
      <c r="CC58" s="138">
        <v>76.68425863013691</v>
      </c>
      <c r="CD58" s="138">
        <v>76.587715817694303</v>
      </c>
      <c r="CE58" s="138">
        <v>76.724384782608695</v>
      </c>
      <c r="CF58" s="138">
        <v>76.719440322580596</v>
      </c>
      <c r="CG58" s="138">
        <v>76.884479836353009</v>
      </c>
      <c r="CH58" s="138">
        <v>76.883700652044993</v>
      </c>
      <c r="CI58" s="138">
        <v>77.093023255800006</v>
      </c>
      <c r="CJ58" s="138">
        <v>76.998107204610903</v>
      </c>
      <c r="CK58" s="138">
        <v>76.495040047818293</v>
      </c>
      <c r="CL58" s="138">
        <v>76.452772979642205</v>
      </c>
      <c r="CM58" s="138">
        <v>76.1925150030618</v>
      </c>
      <c r="CN58" s="138">
        <v>76.258981039755298</v>
      </c>
      <c r="CO58" s="138">
        <v>76.508097046413496</v>
      </c>
      <c r="CP58" s="138">
        <v>76.440951263537897</v>
      </c>
      <c r="CQ58" s="138">
        <v>76.539068660022096</v>
      </c>
      <c r="CR58" s="138">
        <v>75.545139618138407</v>
      </c>
      <c r="CS58" s="138">
        <v>75.365149138443201</v>
      </c>
      <c r="CT58" s="138">
        <v>76.094295403587395</v>
      </c>
      <c r="CU58" s="138">
        <v>76.277192261904702</v>
      </c>
      <c r="CV58" s="138">
        <v>74.997244568590901</v>
      </c>
      <c r="CW58" s="138">
        <v>75.067939676616902</v>
      </c>
      <c r="CX58" s="138">
        <v>76.405272123893795</v>
      </c>
      <c r="CY58" s="138">
        <v>77.058664913203501</v>
      </c>
      <c r="CZ58" s="138">
        <v>77.503417565485293</v>
      </c>
      <c r="DA58" s="138">
        <v>74.435585714285708</v>
      </c>
      <c r="DB58" s="138">
        <v>74.752134137151401</v>
      </c>
      <c r="DC58" s="138">
        <v>75.678536242082998</v>
      </c>
      <c r="DD58" s="138">
        <v>75.700462131837298</v>
      </c>
      <c r="DE58" s="138">
        <v>75.679626676076197</v>
      </c>
      <c r="DF58" s="138">
        <v>75.888163001293591</v>
      </c>
      <c r="DG58" s="138">
        <v>75.461218002812899</v>
      </c>
      <c r="DH58" s="138">
        <v>75.351562878278401</v>
      </c>
      <c r="DI58" s="138">
        <v>76.205898661567801</v>
      </c>
      <c r="DJ58" s="138">
        <v>76.137919365954502</v>
      </c>
      <c r="DK58" s="138">
        <v>76.394558593749991</v>
      </c>
      <c r="DL58" s="138">
        <v>76.045223007712011</v>
      </c>
      <c r="DM58" s="138">
        <v>75.565563019833604</v>
      </c>
      <c r="DN58" s="138">
        <v>75.876262991128002</v>
      </c>
      <c r="DO58" s="138">
        <v>75.672740932642398</v>
      </c>
      <c r="DP58" s="138">
        <v>75.948947401774305</v>
      </c>
      <c r="DQ58" s="138">
        <v>76.137528553299404</v>
      </c>
      <c r="DR58" s="138">
        <v>76.210283850931603</v>
      </c>
      <c r="DS58" s="138">
        <v>75.660150392017101</v>
      </c>
      <c r="DT58" s="138">
        <v>75.834270145310398</v>
      </c>
      <c r="DU58" s="138">
        <v>75.981831380208291</v>
      </c>
      <c r="DV58" s="138">
        <v>75.6233929614</v>
      </c>
      <c r="DW58" s="138">
        <v>75.699236111111105</v>
      </c>
      <c r="DX58" s="138">
        <v>75.826514419852401</v>
      </c>
      <c r="DY58" s="138">
        <v>75.979018384766903</v>
      </c>
      <c r="DZ58" s="138">
        <v>76.000307081402994</v>
      </c>
      <c r="EA58" s="138">
        <v>75.979934262948206</v>
      </c>
      <c r="EB58" s="138">
        <v>75.8462447026657</v>
      </c>
      <c r="EC58" s="138">
        <v>75.853554948805396</v>
      </c>
      <c r="ED58" s="138">
        <v>76.062414267015697</v>
      </c>
      <c r="EE58" s="138">
        <v>76.063286366601403</v>
      </c>
      <c r="EF58" s="138">
        <v>76.199844342707607</v>
      </c>
      <c r="EG58" s="138">
        <v>76.1920434782608</v>
      </c>
      <c r="EH58" s="138">
        <v>76.262130405854904</v>
      </c>
      <c r="EI58" s="138">
        <v>76.234914593140502</v>
      </c>
      <c r="EJ58" s="138">
        <v>75.876635409835998</v>
      </c>
      <c r="EK58" s="138">
        <v>76.097205533596807</v>
      </c>
      <c r="EL58" s="138">
        <v>75.983138671874997</v>
      </c>
      <c r="EM58" s="138">
        <v>76.403642575558393</v>
      </c>
      <c r="EN58" s="138">
        <v>76.2894837872892</v>
      </c>
      <c r="EO58" s="138">
        <v>75.472570087189808</v>
      </c>
      <c r="EP58" s="138">
        <v>76.074241999999998</v>
      </c>
      <c r="EQ58" s="138">
        <v>75.887247537754405</v>
      </c>
      <c r="ER58" s="138">
        <v>75.316665742024895</v>
      </c>
      <c r="ES58" s="138">
        <v>75.795370442708304</v>
      </c>
      <c r="ET58" s="138">
        <v>75.783382022471898</v>
      </c>
      <c r="EU58" s="138">
        <v>75.779140594059399</v>
      </c>
      <c r="EV58" s="138">
        <v>75.779595772787303</v>
      </c>
      <c r="EW58" s="138">
        <v>75.710840390879397</v>
      </c>
      <c r="EX58" s="138">
        <v>75.815890624999909</v>
      </c>
      <c r="EY58" s="138">
        <v>75.179074965612102</v>
      </c>
      <c r="EZ58" s="138">
        <v>75.291594405594395</v>
      </c>
      <c r="FA58" s="138">
        <v>75.598876010781595</v>
      </c>
      <c r="FB58" s="138">
        <v>75.661962075848294</v>
      </c>
      <c r="FC58" s="138">
        <v>75.812757853403099</v>
      </c>
      <c r="FD58" s="138">
        <v>75.773576338400488</v>
      </c>
      <c r="FE58" s="138">
        <v>75.7435381107491</v>
      </c>
      <c r="FF58" s="138">
        <v>75.743477524429906</v>
      </c>
      <c r="FG58" s="138">
        <v>75.773857795172802</v>
      </c>
      <c r="FH58" s="138">
        <v>75.790509842519612</v>
      </c>
      <c r="FI58" s="138">
        <v>75.526994736842099</v>
      </c>
      <c r="FJ58" s="138">
        <v>75.825933420365502</v>
      </c>
      <c r="FK58" s="138">
        <v>75.993916883116796</v>
      </c>
      <c r="FL58" s="138">
        <v>76.036869086195708</v>
      </c>
      <c r="FM58" s="138">
        <v>76.0907625994695</v>
      </c>
      <c r="FN58" s="138">
        <v>76.069273145108298</v>
      </c>
      <c r="FO58" s="138">
        <v>76.020120052770395</v>
      </c>
      <c r="FP58" s="138">
        <v>75.991348425196804</v>
      </c>
      <c r="FQ58" s="138">
        <v>76.005734853420108</v>
      </c>
      <c r="FR58" s="138">
        <v>75.201715263518096</v>
      </c>
      <c r="FS58" s="138">
        <v>74.911713414634093</v>
      </c>
      <c r="FT58" s="138">
        <v>75.2901293396868</v>
      </c>
      <c r="FU58" s="141">
        <v>75.276998689384001</v>
      </c>
      <c r="FV58" s="138">
        <v>74.7695702479338</v>
      </c>
      <c r="FW58" s="138">
        <v>75.502226936026901</v>
      </c>
      <c r="FX58" s="138">
        <v>75.303301286391303</v>
      </c>
      <c r="FY58" s="138">
        <v>75.171641918528195</v>
      </c>
      <c r="FZ58" s="138">
        <v>75.187188654353491</v>
      </c>
      <c r="GA58" s="138">
        <v>75.337813829787208</v>
      </c>
      <c r="GB58" s="138">
        <v>75.343633454545397</v>
      </c>
      <c r="GC58" s="138">
        <v>75.3261463245492</v>
      </c>
      <c r="GD58" s="138">
        <v>75.075480276816592</v>
      </c>
      <c r="GE58" s="138">
        <v>75.371420814479592</v>
      </c>
      <c r="GF58" s="138">
        <v>75.226557873485802</v>
      </c>
      <c r="GG58" s="138">
        <v>75.397084067796598</v>
      </c>
      <c r="GH58" s="138">
        <v>75.302725170068001</v>
      </c>
      <c r="GI58" s="138">
        <v>75.061339455782303</v>
      </c>
      <c r="GJ58" s="138">
        <v>75.1541369382022</v>
      </c>
      <c r="GK58" s="138">
        <v>75.174970242214499</v>
      </c>
      <c r="GL58" s="138">
        <v>75.113166892808607</v>
      </c>
      <c r="GM58" s="138">
        <v>75.181747766322999</v>
      </c>
      <c r="GN58" s="138">
        <v>75.044741304347795</v>
      </c>
      <c r="GO58" s="138">
        <v>74.046553641346904</v>
      </c>
      <c r="GP58" s="138">
        <v>74.741332170272102</v>
      </c>
      <c r="GQ58" s="138">
        <v>74.653041758241699</v>
      </c>
      <c r="GR58" s="138">
        <v>74.750967809657098</v>
      </c>
      <c r="GS58" s="138">
        <v>74.799380311614698</v>
      </c>
      <c r="GT58" s="138">
        <v>74.408491947291296</v>
      </c>
      <c r="GU58" s="138">
        <v>75.069663811563103</v>
      </c>
      <c r="GV58" s="138">
        <v>75.3614350877193</v>
      </c>
      <c r="GW58" s="138">
        <v>74.857519148936106</v>
      </c>
      <c r="GX58" s="138">
        <v>74.967250345781395</v>
      </c>
      <c r="GY58" s="138">
        <v>76.109090174966298</v>
      </c>
      <c r="GZ58" s="138">
        <v>75.299997875354094</v>
      </c>
      <c r="HA58" s="138">
        <v>76.098922882427303</v>
      </c>
      <c r="HB58" s="138">
        <v>75.911435039370005</v>
      </c>
      <c r="HC58" s="138">
        <v>75.937747700394198</v>
      </c>
      <c r="HD58" s="138">
        <v>76.222247073321</v>
      </c>
      <c r="HE58" s="138">
        <v>76.240485958485905</v>
      </c>
      <c r="HF58" s="138">
        <v>76.228537667071606</v>
      </c>
      <c r="HG58" s="138">
        <v>76.270521415269997</v>
      </c>
      <c r="HH58" s="138">
        <v>75.809102971665496</v>
      </c>
      <c r="HI58" s="138">
        <v>76.061017219387708</v>
      </c>
      <c r="HJ58" s="138">
        <v>76.916618357487891</v>
      </c>
      <c r="HK58" s="138">
        <v>75.924001914486212</v>
      </c>
      <c r="HL58" s="138">
        <v>76.045013265950701</v>
      </c>
      <c r="HM58" s="138">
        <v>76.046228442728406</v>
      </c>
      <c r="HN58" s="138">
        <v>75.167450031826803</v>
      </c>
      <c r="HO58" s="138">
        <v>75.519722433460004</v>
      </c>
      <c r="HP58" s="138">
        <v>75.476545226130597</v>
      </c>
      <c r="HQ58" s="138">
        <v>75.5165284810126</v>
      </c>
      <c r="HR58" s="138">
        <v>75.551682710576301</v>
      </c>
      <c r="HS58" s="138">
        <v>75.484478616352206</v>
      </c>
      <c r="HT58" s="138">
        <v>75.362618983957191</v>
      </c>
      <c r="HU58" s="138">
        <v>75.079104347826004</v>
      </c>
      <c r="HV58" s="138">
        <v>75.435015424164504</v>
      </c>
      <c r="HW58" s="138">
        <v>75.492913992297801</v>
      </c>
      <c r="HX58" s="138">
        <v>75.576958782498409</v>
      </c>
      <c r="HY58" s="138">
        <v>75.638396486825499</v>
      </c>
      <c r="HZ58" s="138">
        <v>75.64954625</v>
      </c>
      <c r="IA58" s="138">
        <v>75.518337262606408</v>
      </c>
      <c r="IB58" s="138">
        <v>75.398151475409804</v>
      </c>
      <c r="IC58" s="138">
        <v>75.278821548821497</v>
      </c>
      <c r="ID58" s="138">
        <v>75.2668825174825</v>
      </c>
      <c r="IE58" s="138">
        <v>75.172638157894696</v>
      </c>
      <c r="IF58" s="138">
        <v>75.331538612565396</v>
      </c>
      <c r="IG58" s="138">
        <v>75.474111424541604</v>
      </c>
      <c r="IH58" s="138">
        <v>75.389005952380899</v>
      </c>
      <c r="II58" s="138">
        <v>75.456138248847907</v>
      </c>
      <c r="IJ58" s="138">
        <v>75.653669871794804</v>
      </c>
      <c r="IK58" s="138">
        <v>75.387417385534093</v>
      </c>
      <c r="IL58" s="138">
        <v>75.436176784522999</v>
      </c>
      <c r="IM58" s="138">
        <v>75.300707732634294</v>
      </c>
      <c r="IN58" s="138">
        <v>75.288678905206893</v>
      </c>
      <c r="IO58" s="138">
        <v>75.3463461030383</v>
      </c>
      <c r="IP58" s="138">
        <v>75.349516192994002</v>
      </c>
      <c r="IQ58" s="138">
        <v>75.563908975174996</v>
      </c>
      <c r="IR58" s="138">
        <v>75.758011967090496</v>
      </c>
      <c r="IS58" s="138">
        <v>75.546672346002595</v>
      </c>
      <c r="IT58" s="138">
        <v>75.446450613298893</v>
      </c>
      <c r="IU58" s="138">
        <v>75.4663550065019</v>
      </c>
      <c r="IV58" s="138">
        <v>75.359690150032606</v>
      </c>
      <c r="IW58" s="138">
        <v>75.573024595469192</v>
      </c>
      <c r="IX58" s="138">
        <v>75.583120129870096</v>
      </c>
      <c r="IY58" s="138">
        <v>75.653942344650801</v>
      </c>
      <c r="IZ58" s="138">
        <v>75.434218078381804</v>
      </c>
      <c r="JA58" s="138">
        <v>75.422979421221797</v>
      </c>
      <c r="JB58" s="138">
        <v>75.227102213541599</v>
      </c>
      <c r="JC58" s="138">
        <v>75.4948635153129</v>
      </c>
      <c r="JD58" s="138">
        <v>75.576867628607204</v>
      </c>
      <c r="JE58" s="138">
        <v>75.453189122373303</v>
      </c>
      <c r="JF58" s="138">
        <v>75.613603861517902</v>
      </c>
      <c r="JG58" s="138">
        <v>75.586419827012591</v>
      </c>
      <c r="JH58" s="138">
        <v>75.586082731451</v>
      </c>
      <c r="JI58" s="138">
        <v>75.4127829872739</v>
      </c>
      <c r="JJ58" s="138">
        <v>75.497637795275494</v>
      </c>
      <c r="JK58" s="138">
        <v>75.4590304601425</v>
      </c>
      <c r="JL58" s="138">
        <v>75.427291612903204</v>
      </c>
      <c r="JM58" s="138">
        <v>75.428278721957795</v>
      </c>
      <c r="JN58" s="138">
        <v>75.426351677852296</v>
      </c>
      <c r="JO58" s="138">
        <v>75.394721179624597</v>
      </c>
      <c r="JP58" s="138">
        <v>75.433279116465798</v>
      </c>
      <c r="JQ58" s="138">
        <v>75.462093770931006</v>
      </c>
      <c r="JR58" s="138">
        <v>75.45359547571519</v>
      </c>
      <c r="JS58" s="138">
        <v>75.786396430847603</v>
      </c>
      <c r="JT58" s="138">
        <v>75.770168831168803</v>
      </c>
      <c r="JU58" s="138">
        <v>75.559629560915198</v>
      </c>
      <c r="JV58" s="138">
        <v>75.666534111862305</v>
      </c>
      <c r="JW58" s="138">
        <v>75.588119225967503</v>
      </c>
      <c r="JX58" s="138">
        <v>75.733417493796495</v>
      </c>
      <c r="JY58" s="138">
        <v>75.724388646288205</v>
      </c>
      <c r="JZ58" s="138">
        <v>75.494743543543493</v>
      </c>
      <c r="KA58" s="138">
        <v>75.522990925589795</v>
      </c>
      <c r="KB58" s="138">
        <v>75.725425914445097</v>
      </c>
      <c r="KC58" s="138">
        <v>75.748456668715406</v>
      </c>
      <c r="KD58" s="138">
        <v>75.755360172095791</v>
      </c>
      <c r="KE58" s="138">
        <v>75.7585245398773</v>
      </c>
      <c r="KF58" s="138">
        <v>75.7388383343539</v>
      </c>
      <c r="KG58" s="138">
        <v>75.828874844333711</v>
      </c>
      <c r="KH58" s="138">
        <v>75.750450245700193</v>
      </c>
      <c r="KI58" s="138">
        <v>75.762514875531195</v>
      </c>
      <c r="KJ58" s="138">
        <v>75.771181542197894</v>
      </c>
      <c r="KK58" s="138">
        <v>75.640012820512808</v>
      </c>
      <c r="KL58" s="138">
        <v>75.625972990353603</v>
      </c>
      <c r="KM58" s="138">
        <v>75.657072890025503</v>
      </c>
      <c r="KN58" s="138">
        <v>75.663946173800198</v>
      </c>
      <c r="KO58" s="138">
        <v>75.749976051779896</v>
      </c>
      <c r="KP58" s="138">
        <v>75.723248865845704</v>
      </c>
      <c r="KQ58" s="138">
        <v>75.730506156837293</v>
      </c>
      <c r="KR58" s="138">
        <v>75.659836234687305</v>
      </c>
      <c r="KS58" s="138">
        <v>75.582228183581108</v>
      </c>
      <c r="KT58" s="138">
        <v>75.492576874205795</v>
      </c>
      <c r="KU58" s="138">
        <v>75.556368318122509</v>
      </c>
      <c r="KV58" s="138">
        <v>75.418407196969696</v>
      </c>
      <c r="KW58" s="138">
        <v>75.3993911111111</v>
      </c>
      <c r="KX58" s="138">
        <v>75.366640514469395</v>
      </c>
      <c r="KY58" s="138">
        <v>75.510904946300002</v>
      </c>
      <c r="KZ58" s="138">
        <v>75.422840652446595</v>
      </c>
      <c r="LA58" s="138">
        <v>75.453649666059491</v>
      </c>
      <c r="LB58" s="138">
        <v>75.4034922879177</v>
      </c>
      <c r="LC58" s="138">
        <v>75.520110529758</v>
      </c>
      <c r="LD58" s="138">
        <v>75.436656976744104</v>
      </c>
      <c r="LE58" s="138">
        <v>75.178800771208202</v>
      </c>
      <c r="LF58" s="138">
        <v>75.396910438542292</v>
      </c>
      <c r="LG58" s="138">
        <v>75.703368128474295</v>
      </c>
      <c r="LH58" s="138">
        <v>75.445376793512096</v>
      </c>
      <c r="LI58" s="138">
        <v>75.440769037130195</v>
      </c>
      <c r="LJ58" s="138">
        <v>75.865314356435604</v>
      </c>
      <c r="LK58" s="138">
        <v>76.374716791979907</v>
      </c>
      <c r="LL58" s="138">
        <v>75.795013888888889</v>
      </c>
      <c r="LM58" s="138">
        <v>75.701285064934993</v>
      </c>
      <c r="LN58" s="138">
        <v>75.739936988027694</v>
      </c>
      <c r="LO58" s="138">
        <v>75.837110897435807</v>
      </c>
      <c r="LP58" s="138">
        <v>75.69517574578461</v>
      </c>
      <c r="LQ58" s="138">
        <v>75.552326451612899</v>
      </c>
      <c r="LR58" s="138">
        <v>75.534990961910893</v>
      </c>
      <c r="LS58" s="138">
        <v>75.417763157894697</v>
      </c>
      <c r="LT58" s="138">
        <v>75.402298850574695</v>
      </c>
      <c r="LU58" s="138">
        <v>75.431671013499994</v>
      </c>
      <c r="LV58" s="138">
        <v>75.4995287282117</v>
      </c>
      <c r="LW58" s="138">
        <v>75.451614987080092</v>
      </c>
      <c r="LX58" s="138">
        <v>75.689564005069698</v>
      </c>
      <c r="LY58" s="138">
        <v>75.72573107049601</v>
      </c>
      <c r="LZ58" s="138">
        <v>75.7344421326397</v>
      </c>
      <c r="MA58" s="138">
        <v>75.741840673575098</v>
      </c>
      <c r="MB58" s="138">
        <v>75.709615833874096</v>
      </c>
      <c r="MC58" s="138">
        <v>75.544480181936308</v>
      </c>
      <c r="MD58" s="138">
        <v>75.688204444444395</v>
      </c>
      <c r="ME58" s="138">
        <v>75.736571246819295</v>
      </c>
      <c r="MF58" s="138">
        <v>75.740756516211007</v>
      </c>
      <c r="MG58" s="138">
        <v>75.721723377441691</v>
      </c>
      <c r="MH58" s="138">
        <v>75.772391746031701</v>
      </c>
      <c r="MI58" s="138">
        <v>75.75510556257899</v>
      </c>
      <c r="MJ58" s="138">
        <v>75.751204704386495</v>
      </c>
    </row>
    <row r="59" spans="1:348" x14ac:dyDescent="0.25">
      <c r="A59" s="137">
        <v>55</v>
      </c>
      <c r="B59" s="143" t="s">
        <v>1683</v>
      </c>
      <c r="C59" s="138">
        <v>74.177324630113091</v>
      </c>
      <c r="D59" s="138">
        <v>74.823173913043391</v>
      </c>
      <c r="E59" s="138">
        <v>75.031555456171688</v>
      </c>
      <c r="F59" s="138">
        <v>74.889414613423895</v>
      </c>
      <c r="G59" s="138">
        <v>75.216664710812992</v>
      </c>
      <c r="H59" s="138">
        <v>74.818126760563302</v>
      </c>
      <c r="I59" s="138">
        <v>73.997182424916502</v>
      </c>
      <c r="J59" s="138">
        <v>75.161378592665997</v>
      </c>
      <c r="K59" s="138">
        <v>74.931228769497409</v>
      </c>
      <c r="L59" s="138">
        <v>75.166324324324293</v>
      </c>
      <c r="M59" s="138">
        <v>73.417578185328196</v>
      </c>
      <c r="N59" s="138">
        <v>73.852067024128601</v>
      </c>
      <c r="O59" s="138">
        <v>74.494163120567308</v>
      </c>
      <c r="P59" s="138">
        <v>74.283356331877698</v>
      </c>
      <c r="Q59" s="138">
        <v>74.140723118279496</v>
      </c>
      <c r="R59" s="138">
        <v>75.633324513618604</v>
      </c>
      <c r="S59" s="138">
        <v>75.465213644524198</v>
      </c>
      <c r="T59" s="138">
        <v>75.316368515205696</v>
      </c>
      <c r="U59" s="138">
        <v>74.422765541740603</v>
      </c>
      <c r="V59" s="138">
        <v>75.178954620462008</v>
      </c>
      <c r="W59" s="138">
        <v>75.347196904557094</v>
      </c>
      <c r="X59" s="138">
        <v>76.473738557558903</v>
      </c>
      <c r="Y59" s="138">
        <v>76.679887525562293</v>
      </c>
      <c r="Z59" s="138">
        <v>76.667414323962504</v>
      </c>
      <c r="AA59" s="138">
        <v>73.076946957878292</v>
      </c>
      <c r="AB59" s="138">
        <v>73.014311023622</v>
      </c>
      <c r="AC59" s="138">
        <v>73.524890109890094</v>
      </c>
      <c r="AD59" s="138">
        <v>73.786395262768295</v>
      </c>
      <c r="AE59" s="138">
        <v>78.125672679044996</v>
      </c>
      <c r="AF59" s="138">
        <v>78.385907608695604</v>
      </c>
      <c r="AG59" s="138">
        <v>77.711174930362105</v>
      </c>
      <c r="AH59" s="138">
        <v>77.866554384017704</v>
      </c>
      <c r="AI59" s="138">
        <v>77.766886160714293</v>
      </c>
      <c r="AJ59" s="138">
        <v>78.156698967889909</v>
      </c>
      <c r="AK59" s="138">
        <v>78.062995063082795</v>
      </c>
      <c r="AL59" s="138">
        <v>78.61685775401061</v>
      </c>
      <c r="AM59" s="138">
        <v>78.566879870129796</v>
      </c>
      <c r="AN59" s="138">
        <v>78.574812105263106</v>
      </c>
      <c r="AO59" s="138">
        <v>78.058330237956994</v>
      </c>
      <c r="AP59" s="138">
        <v>78.370430825881101</v>
      </c>
      <c r="AQ59" s="138">
        <v>78.762859817813705</v>
      </c>
      <c r="AR59" s="138">
        <v>77.708999461786803</v>
      </c>
      <c r="AS59" s="138">
        <v>78.3526011872639</v>
      </c>
      <c r="AT59" s="138">
        <v>78.756933490565999</v>
      </c>
      <c r="AU59" s="138">
        <v>78.478293403693897</v>
      </c>
      <c r="AV59" s="138">
        <v>75.197186379928311</v>
      </c>
      <c r="AW59" s="148">
        <v>80.21239145154459</v>
      </c>
      <c r="AX59" s="138">
        <v>78.64956974716651</v>
      </c>
      <c r="AY59" s="138">
        <v>80.0055483739837</v>
      </c>
      <c r="AZ59" s="138">
        <v>79.340190039318401</v>
      </c>
      <c r="BA59" s="138">
        <v>79.948859621451092</v>
      </c>
      <c r="BB59" s="138">
        <v>79.063584224598898</v>
      </c>
      <c r="BC59" s="138">
        <v>77.491864434462997</v>
      </c>
      <c r="BD59" s="138">
        <v>78.241462248995902</v>
      </c>
      <c r="BE59" s="138"/>
      <c r="BF59" s="138">
        <v>81.893368353206498</v>
      </c>
      <c r="BG59" s="138">
        <v>80.8131219429347</v>
      </c>
      <c r="BH59" s="138">
        <v>80.214918374435499</v>
      </c>
      <c r="BI59" s="138">
        <v>81.016958305757697</v>
      </c>
      <c r="BJ59" s="149">
        <v>81.315512368688502</v>
      </c>
      <c r="BK59" s="141">
        <v>78.752976391231002</v>
      </c>
      <c r="BL59" s="138">
        <v>78.471748044692703</v>
      </c>
      <c r="BM59" s="138">
        <v>78.457176966292096</v>
      </c>
      <c r="BN59" s="138">
        <v>78.773306736429006</v>
      </c>
      <c r="BO59" s="138">
        <v>79.095967760180997</v>
      </c>
      <c r="BP59" s="138">
        <v>79.013955813953402</v>
      </c>
      <c r="BQ59" s="138">
        <v>78.888766203703696</v>
      </c>
      <c r="BR59" s="138">
        <v>78.074167405764911</v>
      </c>
      <c r="BS59" s="140">
        <v>76.376818310858695</v>
      </c>
      <c r="BT59" s="138">
        <v>78.706611771058306</v>
      </c>
      <c r="BU59" s="138">
        <v>77.217736875800199</v>
      </c>
      <c r="BV59" s="138">
        <v>77.178360824742199</v>
      </c>
      <c r="BW59" s="138">
        <v>78.655752326783798</v>
      </c>
      <c r="BX59" s="138">
        <v>78.082269574356204</v>
      </c>
      <c r="BY59" s="138">
        <v>78.715127637673604</v>
      </c>
      <c r="BZ59" s="138">
        <v>77.909168726491089</v>
      </c>
      <c r="CA59" s="138">
        <v>77.947594869053901</v>
      </c>
      <c r="CB59" s="138">
        <v>78.206229044313901</v>
      </c>
      <c r="CC59" s="138">
        <v>78.729907053000005</v>
      </c>
      <c r="CD59" s="138">
        <v>78.056970893970899</v>
      </c>
      <c r="CE59" s="138">
        <v>78.126575566087396</v>
      </c>
      <c r="CF59" s="138">
        <v>78.198518980759204</v>
      </c>
      <c r="CG59" s="138">
        <v>78.975344306529905</v>
      </c>
      <c r="CH59" s="138">
        <v>78.280247353760402</v>
      </c>
      <c r="CI59" s="138">
        <v>78.3088669286917</v>
      </c>
      <c r="CJ59" s="138">
        <v>78.482348501664802</v>
      </c>
      <c r="CK59" s="138">
        <v>77.45966092943199</v>
      </c>
      <c r="CL59" s="138">
        <v>77.552163905325401</v>
      </c>
      <c r="CM59" s="138">
        <v>77.032130742049404</v>
      </c>
      <c r="CN59" s="138">
        <v>77.213456109134</v>
      </c>
      <c r="CO59" s="138">
        <v>77.820625361899204</v>
      </c>
      <c r="CP59" s="138">
        <v>77.808675581395306</v>
      </c>
      <c r="CQ59" s="138">
        <v>77.477797529538094</v>
      </c>
      <c r="CR59" s="138">
        <v>76.182292941176399</v>
      </c>
      <c r="CS59" s="138">
        <v>75.9554704159343</v>
      </c>
      <c r="CT59" s="138">
        <v>76.713049189491301</v>
      </c>
      <c r="CU59" s="138">
        <v>77.022643397324003</v>
      </c>
      <c r="CV59" s="138">
        <v>75.237144336175405</v>
      </c>
      <c r="CW59" s="138">
        <v>75.279709832134202</v>
      </c>
      <c r="CX59" s="138">
        <v>77.23468296614719</v>
      </c>
      <c r="CY59" s="138">
        <v>78.073899236641196</v>
      </c>
      <c r="CZ59" s="138">
        <v>79.761561022672396</v>
      </c>
      <c r="DA59" s="138">
        <v>75.384640769778997</v>
      </c>
      <c r="DB59" s="138">
        <v>75.695920959774099</v>
      </c>
      <c r="DC59" s="138">
        <v>76.741463566967312</v>
      </c>
      <c r="DD59" s="138">
        <v>76.7231938566553</v>
      </c>
      <c r="DE59" s="138">
        <v>76.748681881051098</v>
      </c>
      <c r="DF59" s="138">
        <v>76.664210727969291</v>
      </c>
      <c r="DG59" s="138">
        <v>76.058961464354496</v>
      </c>
      <c r="DH59" s="138">
        <v>75.956133883248697</v>
      </c>
      <c r="DI59" s="138">
        <v>77.494249103942607</v>
      </c>
      <c r="DJ59" s="138">
        <v>77.1168334417696</v>
      </c>
      <c r="DK59" s="138">
        <v>77.75591189155881</v>
      </c>
      <c r="DL59" s="138">
        <v>77.0048029375765</v>
      </c>
      <c r="DM59" s="138">
        <v>76.602574827802101</v>
      </c>
      <c r="DN59" s="138">
        <v>76.791624924012098</v>
      </c>
      <c r="DO59" s="138">
        <v>76.5781495965239</v>
      </c>
      <c r="DP59" s="138">
        <v>76.999165538461497</v>
      </c>
      <c r="DQ59" s="138">
        <v>77.231229679802908</v>
      </c>
      <c r="DR59" s="138">
        <v>77.163315883402703</v>
      </c>
      <c r="DS59" s="138">
        <v>76.817039242219195</v>
      </c>
      <c r="DT59" s="138">
        <v>76.8530788302606</v>
      </c>
      <c r="DU59" s="138">
        <v>77.235045627376394</v>
      </c>
      <c r="DV59" s="138">
        <v>76.570703014753008</v>
      </c>
      <c r="DW59" s="138">
        <v>76.591844684914008</v>
      </c>
      <c r="DX59" s="138">
        <v>76.944920984455905</v>
      </c>
      <c r="DY59" s="138">
        <v>77.181876327295399</v>
      </c>
      <c r="DZ59" s="138">
        <v>77.12539225484069</v>
      </c>
      <c r="EA59" s="138">
        <v>77.153430538172699</v>
      </c>
      <c r="EB59" s="138">
        <v>76.691638352638307</v>
      </c>
      <c r="EC59" s="138">
        <v>76.725992894056802</v>
      </c>
      <c r="ED59" s="138">
        <v>77.317907960198994</v>
      </c>
      <c r="EE59" s="138">
        <v>77.311596513075898</v>
      </c>
      <c r="EF59" s="138">
        <v>77.518328339575504</v>
      </c>
      <c r="EG59" s="138">
        <v>77.493611705475089</v>
      </c>
      <c r="EH59" s="138">
        <v>77.669653333333301</v>
      </c>
      <c r="EI59" s="138">
        <v>77.502411011523691</v>
      </c>
      <c r="EJ59" s="138">
        <v>77.157160905091104</v>
      </c>
      <c r="EK59" s="138">
        <v>77.337762616822403</v>
      </c>
      <c r="EL59" s="138">
        <v>77.459365957446806</v>
      </c>
      <c r="EM59" s="138">
        <v>77.786530956847997</v>
      </c>
      <c r="EN59" s="138">
        <v>77.721097135740905</v>
      </c>
      <c r="EO59" s="138">
        <v>76.603754487179401</v>
      </c>
      <c r="EP59" s="138">
        <v>77.297965583173905</v>
      </c>
      <c r="EQ59" s="138">
        <v>77.041727836329798</v>
      </c>
      <c r="ER59" s="138">
        <v>76.1555896257386</v>
      </c>
      <c r="ES59" s="138">
        <v>76.866265877957602</v>
      </c>
      <c r="ET59" s="138">
        <v>76.773294823232291</v>
      </c>
      <c r="EU59" s="138">
        <v>76.7844655716993</v>
      </c>
      <c r="EV59" s="138">
        <v>76.769806451612894</v>
      </c>
      <c r="EW59" s="138">
        <v>76.734423940149597</v>
      </c>
      <c r="EX59" s="138">
        <v>76.792453183520507</v>
      </c>
      <c r="EY59" s="138">
        <v>76.242824153948192</v>
      </c>
      <c r="EZ59" s="138">
        <v>76.205864666666599</v>
      </c>
      <c r="FA59" s="138">
        <v>76.766594611528802</v>
      </c>
      <c r="FB59" s="138">
        <v>76.637766793409298</v>
      </c>
      <c r="FC59" s="138">
        <v>76.824701547987601</v>
      </c>
      <c r="FD59" s="138">
        <v>76.715371250000004</v>
      </c>
      <c r="FE59" s="138">
        <v>76.763748920419488</v>
      </c>
      <c r="FF59" s="138">
        <v>76.763625539790198</v>
      </c>
      <c r="FG59" s="138">
        <v>76.7472791127541</v>
      </c>
      <c r="FH59" s="138">
        <v>76.792087554721704</v>
      </c>
      <c r="FI59" s="138">
        <v>76.695467404674005</v>
      </c>
      <c r="FJ59" s="138">
        <v>77.083034076827701</v>
      </c>
      <c r="FK59" s="138">
        <v>77.219257107540102</v>
      </c>
      <c r="FL59" s="138">
        <v>77.197457904300407</v>
      </c>
      <c r="FM59" s="138">
        <v>77.260247318611903</v>
      </c>
      <c r="FN59" s="138">
        <v>77.188079325421597</v>
      </c>
      <c r="FO59" s="138">
        <v>77.089448789571605</v>
      </c>
      <c r="FP59" s="138">
        <v>77.078169788519602</v>
      </c>
      <c r="FQ59" s="138">
        <v>77.112644485520605</v>
      </c>
      <c r="FR59" s="138">
        <v>75.700877135348193</v>
      </c>
      <c r="FS59" s="138">
        <v>75.45042330480581</v>
      </c>
      <c r="FT59" s="138">
        <v>75.880598250336391</v>
      </c>
      <c r="FU59" s="141">
        <v>75.848811297330798</v>
      </c>
      <c r="FV59" s="138">
        <v>74.892224032586498</v>
      </c>
      <c r="FW59" s="138">
        <v>76.509771704179997</v>
      </c>
      <c r="FX59" s="138">
        <v>75.730850165016491</v>
      </c>
      <c r="FY59" s="138">
        <v>75.661204121056002</v>
      </c>
      <c r="FZ59" s="138">
        <v>75.6793810444874</v>
      </c>
      <c r="GA59" s="138">
        <v>75.783087153001901</v>
      </c>
      <c r="GB59" s="138">
        <v>75.868211469534003</v>
      </c>
      <c r="GC59" s="138">
        <v>75.748968813559301</v>
      </c>
      <c r="GD59" s="138">
        <v>75.3587158544955</v>
      </c>
      <c r="GE59" s="138">
        <v>75.743339285714299</v>
      </c>
      <c r="GF59" s="138">
        <v>75.790677376171303</v>
      </c>
      <c r="GG59" s="138">
        <v>75.842816544362904</v>
      </c>
      <c r="GH59" s="138">
        <v>75.854244979919599</v>
      </c>
      <c r="GI59" s="138">
        <v>75.389131136516397</v>
      </c>
      <c r="GJ59" s="138">
        <v>75.539407563025193</v>
      </c>
      <c r="GK59" s="138">
        <v>75.566560165975005</v>
      </c>
      <c r="GL59" s="138">
        <v>75.551182065217304</v>
      </c>
      <c r="GM59" s="138">
        <v>75.5604989690721</v>
      </c>
      <c r="GN59" s="138">
        <v>75.304835302293199</v>
      </c>
      <c r="GO59" s="138">
        <v>74.029310924369696</v>
      </c>
      <c r="GP59" s="138">
        <v>75.169932260227995</v>
      </c>
      <c r="GQ59" s="138">
        <v>74.876476999292194</v>
      </c>
      <c r="GR59" s="138">
        <v>75.094351092896105</v>
      </c>
      <c r="GS59" s="138">
        <v>75.236649506346893</v>
      </c>
      <c r="GT59" s="138">
        <v>74.649589978828502</v>
      </c>
      <c r="GU59" s="138">
        <v>75.459195983379502</v>
      </c>
      <c r="GV59" s="138">
        <v>75.989211277173894</v>
      </c>
      <c r="GW59" s="138">
        <v>75.086691408934698</v>
      </c>
      <c r="GX59" s="138">
        <v>75.378023972602705</v>
      </c>
      <c r="GY59" s="138">
        <v>77.054379464285702</v>
      </c>
      <c r="GZ59" s="138">
        <v>76.036296831955895</v>
      </c>
      <c r="HA59" s="138">
        <v>77.232061973525802</v>
      </c>
      <c r="HB59" s="138">
        <v>76.7817371714643</v>
      </c>
      <c r="HC59" s="138">
        <v>76.807873125</v>
      </c>
      <c r="HD59" s="138">
        <v>77.161418713450303</v>
      </c>
      <c r="HE59" s="138">
        <v>77.169985456660797</v>
      </c>
      <c r="HF59" s="138">
        <v>77.259987186953907</v>
      </c>
      <c r="HG59" s="138">
        <v>77.129803539823001</v>
      </c>
      <c r="HH59" s="138">
        <v>76.842824183006499</v>
      </c>
      <c r="HI59" s="138">
        <v>77.134093902439005</v>
      </c>
      <c r="HJ59" s="138">
        <v>78.0630968342644</v>
      </c>
      <c r="HK59" s="138">
        <v>76.911248945147605</v>
      </c>
      <c r="HL59" s="138">
        <v>76.963653453453389</v>
      </c>
      <c r="HM59" s="138">
        <v>76.955289759036106</v>
      </c>
      <c r="HN59" s="138">
        <v>75.814145911949609</v>
      </c>
      <c r="HO59" s="138">
        <v>76.250463749999994</v>
      </c>
      <c r="HP59" s="138">
        <v>76.231682674772003</v>
      </c>
      <c r="HQ59" s="138">
        <v>76.266127842655195</v>
      </c>
      <c r="HR59" s="138">
        <v>76.271296932515298</v>
      </c>
      <c r="HS59" s="138">
        <v>76.408834868017095</v>
      </c>
      <c r="HT59" s="138">
        <v>75.819723266364207</v>
      </c>
      <c r="HU59" s="138">
        <v>75.708788384512602</v>
      </c>
      <c r="HV59" s="138">
        <v>76.060432704402501</v>
      </c>
      <c r="HW59" s="138">
        <v>76.041826273787606</v>
      </c>
      <c r="HX59" s="138">
        <v>76.626448991696307</v>
      </c>
      <c r="HY59" s="138">
        <v>76.744746198830398</v>
      </c>
      <c r="HZ59" s="138">
        <v>76.756184256559706</v>
      </c>
      <c r="IA59" s="138">
        <v>76.191231715210293</v>
      </c>
      <c r="IB59" s="138">
        <v>76.042579589216899</v>
      </c>
      <c r="IC59" s="138">
        <v>75.7121783148269</v>
      </c>
      <c r="ID59" s="138">
        <v>75.777042253521103</v>
      </c>
      <c r="IE59" s="138">
        <v>75.885137305699402</v>
      </c>
      <c r="IF59" s="138">
        <v>75.972212121212095</v>
      </c>
      <c r="IG59" s="138">
        <v>76.039399315068408</v>
      </c>
      <c r="IH59" s="138">
        <v>76.045733808290095</v>
      </c>
      <c r="II59" s="138">
        <v>75.998364217252401</v>
      </c>
      <c r="IJ59" s="138">
        <v>76.347993197278896</v>
      </c>
      <c r="IK59" s="138">
        <v>75.924046254071598</v>
      </c>
      <c r="IL59" s="138">
        <v>76.038602950609302</v>
      </c>
      <c r="IM59" s="138">
        <v>75.987315252073998</v>
      </c>
      <c r="IN59" s="138">
        <v>75.867044069993497</v>
      </c>
      <c r="IO59" s="138">
        <v>75.992620195439699</v>
      </c>
      <c r="IP59" s="138">
        <v>75.992689250814308</v>
      </c>
      <c r="IQ59" s="138">
        <v>76.314998752339307</v>
      </c>
      <c r="IR59" s="138">
        <v>76.359715629522398</v>
      </c>
      <c r="IS59" s="138">
        <v>76.255513099041508</v>
      </c>
      <c r="IT59" s="138">
        <v>76.093904282115801</v>
      </c>
      <c r="IU59" s="138">
        <v>76.120734137055805</v>
      </c>
      <c r="IV59" s="138">
        <v>76.031600891152095</v>
      </c>
      <c r="IW59" s="138">
        <v>76.2188409517846</v>
      </c>
      <c r="IX59" s="138">
        <v>76.243699367088595</v>
      </c>
      <c r="IY59" s="138">
        <v>76.268232673267306</v>
      </c>
      <c r="IZ59" s="138">
        <v>76.0984895771292</v>
      </c>
      <c r="JA59" s="138">
        <v>76.095904672897191</v>
      </c>
      <c r="JB59" s="138">
        <v>75.649082858949996</v>
      </c>
      <c r="JC59" s="138">
        <v>76.0122371465295</v>
      </c>
      <c r="JD59" s="138">
        <v>76.254117433414009</v>
      </c>
      <c r="JE59" s="138">
        <v>76.293454271961409</v>
      </c>
      <c r="JF59" s="138">
        <v>76.342675016056504</v>
      </c>
      <c r="JG59" s="138">
        <v>76.250530322580602</v>
      </c>
      <c r="JH59" s="138">
        <v>76.286960358056206</v>
      </c>
      <c r="JI59" s="138">
        <v>75.959826873384998</v>
      </c>
      <c r="JJ59" s="138">
        <v>75.990985461441198</v>
      </c>
      <c r="JK59" s="138">
        <v>76.068881546134605</v>
      </c>
      <c r="JL59" s="138">
        <v>75.965651119402906</v>
      </c>
      <c r="JM59" s="138">
        <v>75.923602080624192</v>
      </c>
      <c r="JN59" s="138">
        <v>76.026228478964399</v>
      </c>
      <c r="JO59" s="138">
        <v>76.0493531310523</v>
      </c>
      <c r="JP59" s="138">
        <v>76.0143758642363</v>
      </c>
      <c r="JQ59" s="138">
        <v>76.119060875079199</v>
      </c>
      <c r="JR59" s="138">
        <v>76.070851923076901</v>
      </c>
      <c r="JS59" s="138">
        <v>76.407311926605502</v>
      </c>
      <c r="JT59" s="138">
        <v>76.58623890577509</v>
      </c>
      <c r="JU59" s="138">
        <v>76.292201952409997</v>
      </c>
      <c r="JV59" s="138">
        <v>76.256473995271804</v>
      </c>
      <c r="JW59" s="138">
        <v>76.289022533495697</v>
      </c>
      <c r="JX59" s="138">
        <v>76.457187236604398</v>
      </c>
      <c r="JY59" s="138">
        <v>76.509012851897197</v>
      </c>
      <c r="JZ59" s="138">
        <v>76.231959904248896</v>
      </c>
      <c r="KA59" s="138">
        <v>76.211240119760404</v>
      </c>
      <c r="KB59" s="138">
        <v>76.482157014925306</v>
      </c>
      <c r="KC59" s="138">
        <v>76.569573405535493</v>
      </c>
      <c r="KD59" s="138">
        <v>76.593471937235904</v>
      </c>
      <c r="KE59" s="138">
        <v>76.568221560452599</v>
      </c>
      <c r="KF59" s="138">
        <v>76.533782660332506</v>
      </c>
      <c r="KG59" s="138">
        <v>76.560565269460994</v>
      </c>
      <c r="KH59" s="138">
        <v>76.436327058823508</v>
      </c>
      <c r="KI59" s="138">
        <v>76.417316249271906</v>
      </c>
      <c r="KJ59" s="138">
        <v>76.428046037295999</v>
      </c>
      <c r="KK59" s="138">
        <v>76.255928124999912</v>
      </c>
      <c r="KL59" s="138">
        <v>76.181497524752402</v>
      </c>
      <c r="KM59" s="138">
        <v>76.351500618046899</v>
      </c>
      <c r="KN59" s="138">
        <v>76.388585579937299</v>
      </c>
      <c r="KO59" s="138">
        <v>76.3843247809762</v>
      </c>
      <c r="KP59" s="138">
        <v>76.414423173803499</v>
      </c>
      <c r="KQ59" s="138">
        <v>76.426643757881394</v>
      </c>
      <c r="KR59" s="138">
        <v>76.397136960600292</v>
      </c>
      <c r="KS59" s="138">
        <v>76.148706864563991</v>
      </c>
      <c r="KT59" s="138">
        <v>75.982345521023703</v>
      </c>
      <c r="KU59" s="138">
        <v>76.125304846938704</v>
      </c>
      <c r="KV59" s="138">
        <v>76.159473522167403</v>
      </c>
      <c r="KW59" s="138">
        <v>75.986308887507704</v>
      </c>
      <c r="KX59" s="138">
        <v>75.889237203495597</v>
      </c>
      <c r="KY59" s="138">
        <v>75.980366265060198</v>
      </c>
      <c r="KZ59" s="138">
        <v>75.862872315035801</v>
      </c>
      <c r="LA59" s="138">
        <v>76.021937318630293</v>
      </c>
      <c r="LB59" s="138">
        <v>75.806142504626692</v>
      </c>
      <c r="LC59" s="138">
        <v>76.066015345268497</v>
      </c>
      <c r="LD59" s="138">
        <v>75.988067042606502</v>
      </c>
      <c r="LE59" s="138">
        <v>75.609502810743194</v>
      </c>
      <c r="LF59" s="138">
        <v>75.999668642560707</v>
      </c>
      <c r="LG59" s="138">
        <v>76.264226754649002</v>
      </c>
      <c r="LH59" s="138">
        <v>75.945732335329296</v>
      </c>
      <c r="LI59" s="138">
        <v>75.971085454545388</v>
      </c>
      <c r="LJ59" s="138">
        <v>76.644300059417702</v>
      </c>
      <c r="LK59" s="138">
        <v>77.526923167848707</v>
      </c>
      <c r="LL59" s="138">
        <v>76.501912515188295</v>
      </c>
      <c r="LM59" s="138">
        <v>76.428748909657301</v>
      </c>
      <c r="LN59" s="138">
        <v>76.539529197080299</v>
      </c>
      <c r="LO59" s="138">
        <v>76.418753685503603</v>
      </c>
      <c r="LP59" s="138">
        <v>76.367900497512395</v>
      </c>
      <c r="LQ59" s="138">
        <v>76.084741206030102</v>
      </c>
      <c r="LR59" s="138">
        <v>75.990469668542801</v>
      </c>
      <c r="LS59" s="138">
        <v>75.943874536464691</v>
      </c>
      <c r="LT59" s="138">
        <v>75.903256790123393</v>
      </c>
      <c r="LU59" s="138">
        <v>75.9375261519302</v>
      </c>
      <c r="LV59" s="138">
        <v>75.93346341463409</v>
      </c>
      <c r="LW59" s="138">
        <v>75.928540809968808</v>
      </c>
      <c r="LX59" s="138">
        <v>76.322474797759796</v>
      </c>
      <c r="LY59" s="138">
        <v>76.227836990595605</v>
      </c>
      <c r="LZ59" s="138">
        <v>76.190747198007401</v>
      </c>
      <c r="MA59" s="138">
        <v>76.19685616438349</v>
      </c>
      <c r="MB59" s="138">
        <v>76.205206487835298</v>
      </c>
      <c r="MC59" s="138">
        <v>76.026420854271308</v>
      </c>
      <c r="MD59" s="138">
        <v>76.330762701363</v>
      </c>
      <c r="ME59" s="138">
        <v>76.403642679900699</v>
      </c>
      <c r="MF59" s="138">
        <v>76.387710575139096</v>
      </c>
      <c r="MG59" s="138">
        <v>76.420117139334096</v>
      </c>
      <c r="MH59" s="138">
        <v>76.395492914356097</v>
      </c>
      <c r="MI59" s="138">
        <v>76.354865928659294</v>
      </c>
      <c r="MJ59" s="138">
        <v>76.386511728395007</v>
      </c>
    </row>
    <row r="60" spans="1:348" x14ac:dyDescent="0.25">
      <c r="A60" s="137">
        <v>56</v>
      </c>
      <c r="B60" s="143" t="s">
        <v>1171</v>
      </c>
      <c r="C60" s="138">
        <v>74.328457047539601</v>
      </c>
      <c r="D60" s="138">
        <v>75.047687604690111</v>
      </c>
      <c r="E60" s="138">
        <v>74.812308277027</v>
      </c>
      <c r="F60" s="138">
        <v>75.298947154471492</v>
      </c>
      <c r="G60" s="138">
        <v>74.999742767787296</v>
      </c>
      <c r="H60" s="138">
        <v>74.975504139072797</v>
      </c>
      <c r="I60" s="138">
        <v>74.074044652128705</v>
      </c>
      <c r="J60" s="138">
        <v>75.591625349487401</v>
      </c>
      <c r="K60" s="138">
        <v>75.0610425709515</v>
      </c>
      <c r="L60" s="138">
        <v>75.676686942416808</v>
      </c>
      <c r="M60" s="138">
        <v>73.637407713498604</v>
      </c>
      <c r="N60" s="138">
        <v>73.849547427652695</v>
      </c>
      <c r="O60" s="138">
        <v>74.486795918367292</v>
      </c>
      <c r="P60" s="138">
        <v>74.186922701383196</v>
      </c>
      <c r="Q60" s="138">
        <v>74.378545901639299</v>
      </c>
      <c r="R60" s="138">
        <v>75.566520209580801</v>
      </c>
      <c r="S60" s="138">
        <v>75.328839270199794</v>
      </c>
      <c r="T60" s="138">
        <v>75.315520524017401</v>
      </c>
      <c r="U60" s="138">
        <v>74.611794117647008</v>
      </c>
      <c r="V60" s="138">
        <v>75.086624183006506</v>
      </c>
      <c r="W60" s="138">
        <v>75.394910891089097</v>
      </c>
      <c r="X60" s="138">
        <v>76.647487772637106</v>
      </c>
      <c r="Y60" s="138">
        <v>76.951014360313295</v>
      </c>
      <c r="Z60" s="138">
        <v>76.917760278304797</v>
      </c>
      <c r="AA60" s="138">
        <v>73.155891575091502</v>
      </c>
      <c r="AB60" s="138">
        <v>73.158157584683309</v>
      </c>
      <c r="AC60" s="138">
        <v>73.756138166894601</v>
      </c>
      <c r="AD60" s="138">
        <v>73.953683919944694</v>
      </c>
      <c r="AE60" s="138">
        <v>78.448605076142101</v>
      </c>
      <c r="AF60" s="138">
        <v>78.841410367170596</v>
      </c>
      <c r="AG60" s="138">
        <v>78.183848302300092</v>
      </c>
      <c r="AH60" s="138">
        <v>78.295135473340508</v>
      </c>
      <c r="AI60" s="138">
        <v>78.185292416802994</v>
      </c>
      <c r="AJ60" s="138">
        <v>78.386709623893807</v>
      </c>
      <c r="AK60" s="138">
        <v>78.402374999999907</v>
      </c>
      <c r="AL60" s="138">
        <v>79.039880463401801</v>
      </c>
      <c r="AM60" s="138">
        <v>78.925958245243095</v>
      </c>
      <c r="AN60" s="138">
        <v>78.9688707204905</v>
      </c>
      <c r="AO60" s="138">
        <v>78.588792368125709</v>
      </c>
      <c r="AP60" s="138">
        <v>78.754465595178303</v>
      </c>
      <c r="AQ60" s="138">
        <v>78.930532454855992</v>
      </c>
      <c r="AR60" s="138">
        <v>78.202969936708797</v>
      </c>
      <c r="AS60" s="138">
        <v>78.643548736462094</v>
      </c>
      <c r="AT60" s="138">
        <v>79.2678625783348</v>
      </c>
      <c r="AU60" s="138">
        <v>78.9114693670886</v>
      </c>
      <c r="AV60" s="138">
        <v>75.333734721289403</v>
      </c>
      <c r="AW60" s="148">
        <v>80.434251501802095</v>
      </c>
      <c r="AX60" s="138">
        <v>78.727604719764003</v>
      </c>
      <c r="AY60" s="138">
        <v>80.447237829803001</v>
      </c>
      <c r="AZ60" s="138">
        <v>79.823421550094494</v>
      </c>
      <c r="BA60" s="138">
        <v>81.187841128433504</v>
      </c>
      <c r="BB60" s="138">
        <v>80.109197123519408</v>
      </c>
      <c r="BC60" s="138">
        <v>78.601630156472197</v>
      </c>
      <c r="BD60" s="138">
        <v>79.295043462513505</v>
      </c>
      <c r="BE60" s="138">
        <v>81.8276632653061</v>
      </c>
      <c r="BF60" s="138"/>
      <c r="BG60" s="138">
        <v>87.767938431805604</v>
      </c>
      <c r="BH60" s="138">
        <v>86.157821663019689</v>
      </c>
      <c r="BI60" s="138">
        <v>86.397050903119805</v>
      </c>
      <c r="BJ60" s="149">
        <v>86.678072322670303</v>
      </c>
      <c r="BK60" s="141">
        <v>79.235772054794495</v>
      </c>
      <c r="BL60" s="138">
        <v>78.754153887982596</v>
      </c>
      <c r="BM60" s="138">
        <v>78.801934210526298</v>
      </c>
      <c r="BN60" s="138">
        <v>79.009844529750396</v>
      </c>
      <c r="BO60" s="138">
        <v>79.383412885154002</v>
      </c>
      <c r="BP60" s="138">
        <v>79.416009243212002</v>
      </c>
      <c r="BQ60" s="138">
        <v>79.368659416141895</v>
      </c>
      <c r="BR60" s="138">
        <v>78.369750134916302</v>
      </c>
      <c r="BS60" s="140">
        <v>76.912074460681907</v>
      </c>
      <c r="BT60" s="138">
        <v>79.557262389149699</v>
      </c>
      <c r="BU60" s="138">
        <v>77.845220835932608</v>
      </c>
      <c r="BV60" s="138">
        <v>77.827493490390495</v>
      </c>
      <c r="BW60" s="138">
        <v>79.255386463952902</v>
      </c>
      <c r="BX60" s="138">
        <v>78.579022988505699</v>
      </c>
      <c r="BY60" s="138">
        <v>79.312704822211401</v>
      </c>
      <c r="BZ60" s="138">
        <v>78.464154317833405</v>
      </c>
      <c r="CA60" s="138">
        <v>78.421204361054691</v>
      </c>
      <c r="CB60" s="138">
        <v>78.7698261306532</v>
      </c>
      <c r="CC60" s="138">
        <v>78.709764411027507</v>
      </c>
      <c r="CD60" s="138">
        <v>78.703648272552698</v>
      </c>
      <c r="CE60" s="138">
        <v>78.813780693069305</v>
      </c>
      <c r="CF60" s="138">
        <v>78.743446620959801</v>
      </c>
      <c r="CG60" s="138">
        <v>79.477844116148702</v>
      </c>
      <c r="CH60" s="138">
        <v>79.004816778177997</v>
      </c>
      <c r="CI60" s="138">
        <v>79.040922875131102</v>
      </c>
      <c r="CJ60" s="138">
        <v>79.085848708487006</v>
      </c>
      <c r="CK60" s="138">
        <v>78.052448182311394</v>
      </c>
      <c r="CL60" s="138">
        <v>78.089018191841191</v>
      </c>
      <c r="CM60" s="138">
        <v>77.613793986636907</v>
      </c>
      <c r="CN60" s="138">
        <v>77.7208731134712</v>
      </c>
      <c r="CO60" s="138">
        <v>78.316265073329703</v>
      </c>
      <c r="CP60" s="138">
        <v>78.326730853391695</v>
      </c>
      <c r="CQ60" s="138">
        <v>78.081588888888803</v>
      </c>
      <c r="CR60" s="138">
        <v>76.740659116647805</v>
      </c>
      <c r="CS60" s="138">
        <v>76.427350389321404</v>
      </c>
      <c r="CT60" s="138">
        <v>77.374789166224105</v>
      </c>
      <c r="CU60" s="138">
        <v>77.861286355979701</v>
      </c>
      <c r="CV60" s="138">
        <v>75.632264064293892</v>
      </c>
      <c r="CW60" s="138">
        <v>75.824050173010306</v>
      </c>
      <c r="CX60" s="138">
        <v>77.76593532086909</v>
      </c>
      <c r="CY60" s="138">
        <v>78.950535626535597</v>
      </c>
      <c r="CZ60" s="138">
        <v>79.995280055917888</v>
      </c>
      <c r="DA60" s="138">
        <v>75.578886766712088</v>
      </c>
      <c r="DB60" s="138">
        <v>76.041182993197197</v>
      </c>
      <c r="DC60" s="138">
        <v>77.036541207008398</v>
      </c>
      <c r="DD60" s="138">
        <v>76.931172391857501</v>
      </c>
      <c r="DE60" s="138">
        <v>77.012734536082391</v>
      </c>
      <c r="DF60" s="138">
        <v>76.89025700655931</v>
      </c>
      <c r="DG60" s="138">
        <v>76.681745543900007</v>
      </c>
      <c r="DH60" s="138">
        <v>76.363246172688307</v>
      </c>
      <c r="DI60" s="138">
        <v>77.806627293577904</v>
      </c>
      <c r="DJ60" s="138">
        <v>77.591080250783691</v>
      </c>
      <c r="DK60" s="138">
        <v>78.027241582988708</v>
      </c>
      <c r="DL60" s="138">
        <v>77.355610434782591</v>
      </c>
      <c r="DM60" s="138">
        <v>76.972350898203501</v>
      </c>
      <c r="DN60" s="138">
        <v>77.366049885321104</v>
      </c>
      <c r="DO60" s="138">
        <v>76.920329166666605</v>
      </c>
      <c r="DP60" s="138">
        <v>77.325980403800401</v>
      </c>
      <c r="DQ60" s="138">
        <v>77.706845557543204</v>
      </c>
      <c r="DR60" s="138">
        <v>77.679924637681097</v>
      </c>
      <c r="DS60" s="138">
        <v>77.151516677567002</v>
      </c>
      <c r="DT60" s="138">
        <v>77.12676778115501</v>
      </c>
      <c r="DU60" s="138">
        <v>77.525223365617407</v>
      </c>
      <c r="DV60" s="138">
        <v>76.865275460122689</v>
      </c>
      <c r="DW60" s="138">
        <v>76.891652173913002</v>
      </c>
      <c r="DX60" s="138">
        <v>77.229066873064994</v>
      </c>
      <c r="DY60" s="138">
        <v>77.562582733812903</v>
      </c>
      <c r="DZ60" s="138">
        <v>77.5695548890222</v>
      </c>
      <c r="EA60" s="138">
        <v>77.59553920386</v>
      </c>
      <c r="EB60" s="138">
        <v>77.113112219451295</v>
      </c>
      <c r="EC60" s="138">
        <v>77.122732254047293</v>
      </c>
      <c r="ED60" s="138">
        <v>77.767001763668404</v>
      </c>
      <c r="EE60" s="138">
        <v>77.698582010582001</v>
      </c>
      <c r="EF60" s="138">
        <v>78.053723277909697</v>
      </c>
      <c r="EG60" s="138">
        <v>77.830403730445198</v>
      </c>
      <c r="EH60" s="138">
        <v>77.979893655589109</v>
      </c>
      <c r="EI60" s="138">
        <v>77.911064695009202</v>
      </c>
      <c r="EJ60" s="138">
        <v>77.494031566408509</v>
      </c>
      <c r="EK60" s="138">
        <v>77.698616995810895</v>
      </c>
      <c r="EL60" s="138">
        <v>77.790912240184696</v>
      </c>
      <c r="EM60" s="138">
        <v>78.197443640747395</v>
      </c>
      <c r="EN60" s="138">
        <v>78.116127012522298</v>
      </c>
      <c r="EO60" s="138">
        <v>76.889450729927006</v>
      </c>
      <c r="EP60" s="138">
        <v>77.684879657910798</v>
      </c>
      <c r="EQ60" s="138">
        <v>77.381806682577505</v>
      </c>
      <c r="ER60" s="138">
        <v>76.465375235700805</v>
      </c>
      <c r="ES60" s="138">
        <v>77.201841885441496</v>
      </c>
      <c r="ET60" s="138">
        <v>77.180846153846105</v>
      </c>
      <c r="EU60" s="138">
        <v>77.167596861798401</v>
      </c>
      <c r="EV60" s="138">
        <v>77.178594791035707</v>
      </c>
      <c r="EW60" s="138">
        <v>77.067511600237907</v>
      </c>
      <c r="EX60" s="138">
        <v>77.105084816132802</v>
      </c>
      <c r="EY60" s="138">
        <v>76.589801404853091</v>
      </c>
      <c r="EZ60" s="138">
        <v>76.514222504767901</v>
      </c>
      <c r="FA60" s="138">
        <v>77.302541912632805</v>
      </c>
      <c r="FB60" s="138">
        <v>77.13978554216861</v>
      </c>
      <c r="FC60" s="138">
        <v>77.230102163461495</v>
      </c>
      <c r="FD60" s="138">
        <v>77.059228398791504</v>
      </c>
      <c r="FE60" s="138">
        <v>77.324660454280703</v>
      </c>
      <c r="FF60" s="138">
        <v>77.324669190448404</v>
      </c>
      <c r="FG60" s="138">
        <v>77.194707172495498</v>
      </c>
      <c r="FH60" s="138">
        <v>77.967741935399999</v>
      </c>
      <c r="FI60" s="138">
        <v>76.768198495370299</v>
      </c>
      <c r="FJ60" s="138">
        <v>77.375598798798791</v>
      </c>
      <c r="FK60" s="138">
        <v>77.550630005977197</v>
      </c>
      <c r="FL60" s="138">
        <v>77.572634218289011</v>
      </c>
      <c r="FM60" s="138">
        <v>77.692913069908798</v>
      </c>
      <c r="FN60" s="138">
        <v>77.518057726999402</v>
      </c>
      <c r="FO60" s="138">
        <v>77.469980274955091</v>
      </c>
      <c r="FP60" s="138">
        <v>77.619329532497105</v>
      </c>
      <c r="FQ60" s="138">
        <v>77.628114686951406</v>
      </c>
      <c r="FR60" s="138">
        <v>75.983807339449498</v>
      </c>
      <c r="FS60" s="138">
        <v>75.800412313432801</v>
      </c>
      <c r="FT60" s="138">
        <v>76.28337328339569</v>
      </c>
      <c r="FU60" s="141">
        <v>76.123731454859097</v>
      </c>
      <c r="FV60" s="138">
        <v>75.346353650793603</v>
      </c>
      <c r="FW60" s="138">
        <v>76.824480838323296</v>
      </c>
      <c r="FX60" s="138">
        <v>76.206213185459006</v>
      </c>
      <c r="FY60" s="138">
        <v>76.172758724428405</v>
      </c>
      <c r="FZ60" s="138">
        <v>76.072215174866599</v>
      </c>
      <c r="GA60" s="138">
        <v>76.158336124401899</v>
      </c>
      <c r="GB60" s="138">
        <v>76.255038359788301</v>
      </c>
      <c r="GC60" s="138">
        <v>76.134588980367297</v>
      </c>
      <c r="GD60" s="138">
        <v>75.729023914411499</v>
      </c>
      <c r="GE60" s="138">
        <v>75.956728964401293</v>
      </c>
      <c r="GF60" s="138">
        <v>76.155706939281202</v>
      </c>
      <c r="GG60" s="138">
        <v>76.221451870018299</v>
      </c>
      <c r="GH60" s="138">
        <v>76.156902605458995</v>
      </c>
      <c r="GI60" s="138">
        <v>75.803176980197989</v>
      </c>
      <c r="GJ60" s="138">
        <v>75.872176205787696</v>
      </c>
      <c r="GK60" s="138">
        <v>75.961745098039202</v>
      </c>
      <c r="GL60" s="138">
        <v>75.935530613799997</v>
      </c>
      <c r="GM60" s="138">
        <v>75.890301946013807</v>
      </c>
      <c r="GN60" s="138">
        <v>75.684652202937201</v>
      </c>
      <c r="GO60" s="138">
        <v>74.367466275659794</v>
      </c>
      <c r="GP60" s="138">
        <v>75.691801521876897</v>
      </c>
      <c r="GQ60" s="138">
        <v>75.179458530006698</v>
      </c>
      <c r="GR60" s="138">
        <v>75.563424790187199</v>
      </c>
      <c r="GS60" s="138">
        <v>75.578798397863807</v>
      </c>
      <c r="GT60" s="138">
        <v>75.089010745466695</v>
      </c>
      <c r="GU60" s="138">
        <v>75.829980933596303</v>
      </c>
      <c r="GV60" s="138">
        <v>76.454791828793702</v>
      </c>
      <c r="GW60" s="138">
        <v>75.395109102646799</v>
      </c>
      <c r="GX60" s="138">
        <v>75.730942782834802</v>
      </c>
      <c r="GY60" s="138">
        <v>77.470521897810201</v>
      </c>
      <c r="GZ60" s="138">
        <v>76.443283180026199</v>
      </c>
      <c r="HA60" s="138">
        <v>77.493073170731691</v>
      </c>
      <c r="HB60" s="138">
        <v>77.1654463869463</v>
      </c>
      <c r="HC60" s="138">
        <v>77.135613849765207</v>
      </c>
      <c r="HD60" s="138">
        <v>77.690588332415999</v>
      </c>
      <c r="HE60" s="138">
        <v>77.740025139664709</v>
      </c>
      <c r="HF60" s="138">
        <v>77.692611719605694</v>
      </c>
      <c r="HG60" s="138">
        <v>77.686172413793003</v>
      </c>
      <c r="HH60" s="138">
        <v>77.349795483061399</v>
      </c>
      <c r="HI60" s="138">
        <v>77.569340499709398</v>
      </c>
      <c r="HJ60" s="138">
        <v>78.267431494661892</v>
      </c>
      <c r="HK60" s="138">
        <v>77.305447576099198</v>
      </c>
      <c r="HL60" s="138">
        <v>77.398913783323891</v>
      </c>
      <c r="HM60" s="138">
        <v>77.341768926553598</v>
      </c>
      <c r="HN60" s="138">
        <v>76.1139298762522</v>
      </c>
      <c r="HO60" s="138">
        <v>76.628222751637793</v>
      </c>
      <c r="HP60" s="138">
        <v>76.598552840909093</v>
      </c>
      <c r="HQ60" s="138">
        <v>76.602307513104194</v>
      </c>
      <c r="HR60" s="138">
        <v>76.676517363154701</v>
      </c>
      <c r="HS60" s="138">
        <v>76.7191055900621</v>
      </c>
      <c r="HT60" s="138">
        <v>76.185625537139302</v>
      </c>
      <c r="HU60" s="138">
        <v>76.0209729895641</v>
      </c>
      <c r="HV60" s="138">
        <v>76.452843067846601</v>
      </c>
      <c r="HW60" s="138">
        <v>76.337212280701706</v>
      </c>
      <c r="HX60" s="138">
        <v>76.813335217637004</v>
      </c>
      <c r="HY60" s="138">
        <v>76.784285476718395</v>
      </c>
      <c r="HZ60" s="138">
        <v>76.779280332409911</v>
      </c>
      <c r="IA60" s="138">
        <v>76.489042565947202</v>
      </c>
      <c r="IB60" s="138">
        <v>76.361310883944597</v>
      </c>
      <c r="IC60" s="138">
        <v>76.011943454210197</v>
      </c>
      <c r="ID60" s="138">
        <v>76.093125949367007</v>
      </c>
      <c r="IE60" s="138">
        <v>76.153503941782901</v>
      </c>
      <c r="IF60" s="138">
        <v>76.253335951661612</v>
      </c>
      <c r="IG60" s="138">
        <v>76.356395378690607</v>
      </c>
      <c r="IH60" s="138">
        <v>76.390485106382897</v>
      </c>
      <c r="II60" s="138">
        <v>76.368623880596999</v>
      </c>
      <c r="IJ60" s="138">
        <v>76.706705539358595</v>
      </c>
      <c r="IK60" s="138">
        <v>76.296058968058901</v>
      </c>
      <c r="IL60" s="138">
        <v>76.363307874481904</v>
      </c>
      <c r="IM60" s="138">
        <v>76.449849788007199</v>
      </c>
      <c r="IN60" s="138">
        <v>76.184750307503009</v>
      </c>
      <c r="IO60" s="138">
        <v>76.241556845965704</v>
      </c>
      <c r="IP60" s="138">
        <v>76.2417506112469</v>
      </c>
      <c r="IQ60" s="138">
        <v>76.51946328671329</v>
      </c>
      <c r="IR60" s="138">
        <v>76.778992460589407</v>
      </c>
      <c r="IS60" s="138">
        <v>76.565743251349701</v>
      </c>
      <c r="IT60" s="138">
        <v>76.4358209839952</v>
      </c>
      <c r="IU60" s="138">
        <v>76.484590144230708</v>
      </c>
      <c r="IV60" s="138">
        <v>76.360340731853597</v>
      </c>
      <c r="IW60" s="138">
        <v>76.611334515366408</v>
      </c>
      <c r="IX60" s="138">
        <v>76.597845971563899</v>
      </c>
      <c r="IY60" s="138">
        <v>76.643213239601607</v>
      </c>
      <c r="IZ60" s="138">
        <v>76.546302506963798</v>
      </c>
      <c r="JA60" s="138">
        <v>76.401866510538596</v>
      </c>
      <c r="JB60" s="138">
        <v>76.038593920972602</v>
      </c>
      <c r="JC60" s="138">
        <v>76.403075392038602</v>
      </c>
      <c r="JD60" s="138">
        <v>76.573236706689499</v>
      </c>
      <c r="JE60" s="138">
        <v>76.387480541455105</v>
      </c>
      <c r="JF60" s="138">
        <v>76.686087272727192</v>
      </c>
      <c r="JG60" s="138">
        <v>76.557765944644999</v>
      </c>
      <c r="JH60" s="138">
        <v>76.628085577498496</v>
      </c>
      <c r="JI60" s="138">
        <v>76.326912431108298</v>
      </c>
      <c r="JJ60" s="138">
        <v>76.413765819041899</v>
      </c>
      <c r="JK60" s="138">
        <v>76.432941631923697</v>
      </c>
      <c r="JL60" s="138">
        <v>76.298943925233601</v>
      </c>
      <c r="JM60" s="138">
        <v>76.3739552058111</v>
      </c>
      <c r="JN60" s="138">
        <v>76.543310615199005</v>
      </c>
      <c r="JO60" s="138">
        <v>76.464370054777802</v>
      </c>
      <c r="JP60" s="138">
        <v>76.583036756126006</v>
      </c>
      <c r="JQ60" s="138">
        <v>76.485734285714202</v>
      </c>
      <c r="JR60" s="138">
        <v>76.452246228123101</v>
      </c>
      <c r="JS60" s="138">
        <v>76.939790697674397</v>
      </c>
      <c r="JT60" s="138">
        <v>77.013553837342499</v>
      </c>
      <c r="JU60" s="138">
        <v>76.780646891043901</v>
      </c>
      <c r="JV60" s="138">
        <v>76.7453878348214</v>
      </c>
      <c r="JW60" s="138">
        <v>76.636150716332295</v>
      </c>
      <c r="JX60" s="138">
        <v>76.863105144149202</v>
      </c>
      <c r="JY60" s="138">
        <v>76.876092475588692</v>
      </c>
      <c r="JZ60" s="138">
        <v>76.703557983193207</v>
      </c>
      <c r="KA60" s="138">
        <v>76.684766480446896</v>
      </c>
      <c r="KB60" s="138">
        <v>77.020561964591607</v>
      </c>
      <c r="KC60" s="138">
        <v>77.0901896162528</v>
      </c>
      <c r="KD60" s="138">
        <v>77.067363995485309</v>
      </c>
      <c r="KE60" s="138">
        <v>77.097904573687103</v>
      </c>
      <c r="KF60" s="138">
        <v>77.039337409672001</v>
      </c>
      <c r="KG60" s="138">
        <v>77.668922729800002</v>
      </c>
      <c r="KH60" s="138">
        <v>76.961413600891802</v>
      </c>
      <c r="KI60" s="138">
        <v>76.902469972451797</v>
      </c>
      <c r="KJ60" s="138">
        <v>76.912264754550392</v>
      </c>
      <c r="KK60" s="138">
        <v>76.722094194312803</v>
      </c>
      <c r="KL60" s="138">
        <v>76.554438721136691</v>
      </c>
      <c r="KM60" s="138">
        <v>76.687822972172796</v>
      </c>
      <c r="KN60" s="138">
        <v>76.729112634088096</v>
      </c>
      <c r="KO60" s="138">
        <v>76.756184898929803</v>
      </c>
      <c r="KP60" s="138">
        <v>76.838485885885802</v>
      </c>
      <c r="KQ60" s="138">
        <v>76.841920720720708</v>
      </c>
      <c r="KR60" s="138">
        <v>76.786478873239403</v>
      </c>
      <c r="KS60" s="138">
        <v>76.467914569923906</v>
      </c>
      <c r="KT60" s="138">
        <v>76.346166859791396</v>
      </c>
      <c r="KU60" s="138">
        <v>76.557763030303008</v>
      </c>
      <c r="KV60" s="138">
        <v>76.481432149097202</v>
      </c>
      <c r="KW60" s="138">
        <v>76.469612507305598</v>
      </c>
      <c r="KX60" s="138">
        <v>76.314389770723096</v>
      </c>
      <c r="KY60" s="138">
        <v>76.357810364464697</v>
      </c>
      <c r="KZ60" s="138">
        <v>76.658553769401308</v>
      </c>
      <c r="LA60" s="138">
        <v>76.571375201288205</v>
      </c>
      <c r="LB60" s="138">
        <v>76.209535652173898</v>
      </c>
      <c r="LC60" s="138">
        <v>76.376311533888199</v>
      </c>
      <c r="LD60" s="138">
        <v>76.464002332361503</v>
      </c>
      <c r="LE60" s="138">
        <v>75.906476914085303</v>
      </c>
      <c r="LF60" s="138">
        <v>76.346186498855801</v>
      </c>
      <c r="LG60" s="138">
        <v>76.654074787535393</v>
      </c>
      <c r="LH60" s="138">
        <v>76.331413288288203</v>
      </c>
      <c r="LI60" s="138">
        <v>76.389407555809896</v>
      </c>
      <c r="LJ60" s="138">
        <v>77.0061579244218</v>
      </c>
      <c r="LK60" s="138">
        <v>77.997596737907699</v>
      </c>
      <c r="LL60" s="138">
        <v>76.895605973578398</v>
      </c>
      <c r="LM60" s="138">
        <v>76.759139068945103</v>
      </c>
      <c r="LN60" s="138">
        <v>76.891067738231897</v>
      </c>
      <c r="LO60" s="138">
        <v>76.914107638888893</v>
      </c>
      <c r="LP60" s="138">
        <v>76.760644067796605</v>
      </c>
      <c r="LQ60" s="138">
        <v>76.459502050380706</v>
      </c>
      <c r="LR60" s="138">
        <v>76.404362038664303</v>
      </c>
      <c r="LS60" s="138">
        <v>76.334206102475505</v>
      </c>
      <c r="LT60" s="138">
        <v>76.3883418456181</v>
      </c>
      <c r="LU60" s="138">
        <v>76.254817919075109</v>
      </c>
      <c r="LV60" s="138">
        <v>76.270494486361002</v>
      </c>
      <c r="LW60" s="138">
        <v>76.316878488372097</v>
      </c>
      <c r="LX60" s="138">
        <v>76.726823906705505</v>
      </c>
      <c r="LY60" s="138">
        <v>76.628465577596202</v>
      </c>
      <c r="LZ60" s="138">
        <v>76.623455072463699</v>
      </c>
      <c r="MA60" s="138">
        <v>76.619080372743099</v>
      </c>
      <c r="MB60" s="138">
        <v>76.615952186588899</v>
      </c>
      <c r="MC60" s="138">
        <v>76.370360540223103</v>
      </c>
      <c r="MD60" s="138">
        <v>76.763058275058199</v>
      </c>
      <c r="ME60" s="138">
        <v>76.744606999426196</v>
      </c>
      <c r="MF60" s="138">
        <v>76.778881102814395</v>
      </c>
      <c r="MG60" s="138">
        <v>76.738478857142795</v>
      </c>
      <c r="MH60" s="138">
        <v>76.7903226176808</v>
      </c>
      <c r="MI60" s="138">
        <v>76.789150543789304</v>
      </c>
      <c r="MJ60" s="138">
        <v>76.794644214162304</v>
      </c>
    </row>
    <row r="61" spans="1:348" x14ac:dyDescent="0.25">
      <c r="A61" s="137">
        <v>57</v>
      </c>
      <c r="B61" s="143" t="s">
        <v>1684</v>
      </c>
      <c r="C61" s="138">
        <v>74.067393485915503</v>
      </c>
      <c r="D61" s="138">
        <v>74.558289686098604</v>
      </c>
      <c r="E61" s="138">
        <v>74.3162064343163</v>
      </c>
      <c r="F61" s="138">
        <v>74.511533920704792</v>
      </c>
      <c r="G61" s="138">
        <v>74.633597027972002</v>
      </c>
      <c r="H61" s="138">
        <v>74.575699288256203</v>
      </c>
      <c r="I61" s="138">
        <v>73.657531349628002</v>
      </c>
      <c r="J61" s="138">
        <v>74.779405295315598</v>
      </c>
      <c r="K61" s="138">
        <v>74.693257653061195</v>
      </c>
      <c r="L61" s="138">
        <v>74.665015293118003</v>
      </c>
      <c r="M61" s="138">
        <v>73.289735238095204</v>
      </c>
      <c r="N61" s="138">
        <v>73.4025578475336</v>
      </c>
      <c r="O61" s="138">
        <v>74.172019230769209</v>
      </c>
      <c r="P61" s="138">
        <v>73.743919469026494</v>
      </c>
      <c r="Q61" s="138">
        <v>73.783900626678601</v>
      </c>
      <c r="R61" s="138">
        <v>75.263473815461296</v>
      </c>
      <c r="S61" s="138">
        <v>75.064664510166295</v>
      </c>
      <c r="T61" s="138">
        <v>74.866210624417491</v>
      </c>
      <c r="U61" s="138">
        <v>74.26813764044941</v>
      </c>
      <c r="V61" s="138">
        <v>74.712456919060003</v>
      </c>
      <c r="W61" s="138">
        <v>74.838028998242507</v>
      </c>
      <c r="X61" s="138">
        <v>76.281418424753795</v>
      </c>
      <c r="Y61" s="138">
        <v>76.400304054054004</v>
      </c>
      <c r="Z61" s="138">
        <v>76.346373053486701</v>
      </c>
      <c r="AA61" s="138">
        <v>72.955345593869708</v>
      </c>
      <c r="AB61" s="138">
        <v>73.022784770784696</v>
      </c>
      <c r="AC61" s="138">
        <v>73.6298748169839</v>
      </c>
      <c r="AD61" s="138">
        <v>73.714420429311602</v>
      </c>
      <c r="AE61" s="138">
        <v>77.708762526095995</v>
      </c>
      <c r="AF61" s="138">
        <v>78.22095847176071</v>
      </c>
      <c r="AG61" s="138">
        <v>77.55031266846359</v>
      </c>
      <c r="AH61" s="138">
        <v>77.660685154975496</v>
      </c>
      <c r="AI61" s="138">
        <v>77.6103081081081</v>
      </c>
      <c r="AJ61" s="138">
        <v>77.75419749045281</v>
      </c>
      <c r="AK61" s="138">
        <v>77.735650406503993</v>
      </c>
      <c r="AL61" s="138">
        <v>78.265876255949195</v>
      </c>
      <c r="AM61" s="138">
        <v>78.263991462113097</v>
      </c>
      <c r="AN61" s="138">
        <v>78.235664693218496</v>
      </c>
      <c r="AO61" s="138">
        <v>77.711391032917092</v>
      </c>
      <c r="AP61" s="138">
        <v>78.019684343434307</v>
      </c>
      <c r="AQ61" s="138">
        <v>77.893108464267598</v>
      </c>
      <c r="AR61" s="138">
        <v>77.591344305120103</v>
      </c>
      <c r="AS61" s="138">
        <v>78.021147975077795</v>
      </c>
      <c r="AT61" s="138">
        <v>78.615799640610902</v>
      </c>
      <c r="AU61" s="138">
        <v>78.33472931562811</v>
      </c>
      <c r="AV61" s="138">
        <v>74.922615170493998</v>
      </c>
      <c r="AW61" s="148">
        <v>79.609931554024911</v>
      </c>
      <c r="AX61" s="138">
        <v>78.264218340611308</v>
      </c>
      <c r="AY61" s="138">
        <v>80.057411085450298</v>
      </c>
      <c r="AZ61" s="138">
        <v>79.313371986970608</v>
      </c>
      <c r="BA61" s="138">
        <v>80.732072623574098</v>
      </c>
      <c r="BB61" s="138">
        <v>79.6411111577181</v>
      </c>
      <c r="BC61" s="138">
        <v>78.476652035398203</v>
      </c>
      <c r="BD61" s="138">
        <v>78.994064433927903</v>
      </c>
      <c r="BE61" s="138">
        <v>80.760315468113902</v>
      </c>
      <c r="BF61" s="138">
        <v>87.776634780204503</v>
      </c>
      <c r="BG61" s="138"/>
      <c r="BH61" s="138">
        <v>87.441890155728501</v>
      </c>
      <c r="BI61" s="138">
        <v>87.980087651598609</v>
      </c>
      <c r="BJ61" s="149">
        <v>87.901616960728504</v>
      </c>
      <c r="BK61" s="141">
        <v>78.220980099502498</v>
      </c>
      <c r="BL61" s="138">
        <v>78.163892755276592</v>
      </c>
      <c r="BM61" s="138">
        <v>78.168789533560798</v>
      </c>
      <c r="BN61" s="138">
        <v>78.584874342105209</v>
      </c>
      <c r="BO61" s="138">
        <v>78.676363215731598</v>
      </c>
      <c r="BP61" s="138">
        <v>78.812336904761906</v>
      </c>
      <c r="BQ61" s="138">
        <v>78.768416225749505</v>
      </c>
      <c r="BR61" s="138">
        <v>77.875539673912996</v>
      </c>
      <c r="BS61" s="140">
        <v>76.495077195467402</v>
      </c>
      <c r="BT61" s="138">
        <v>78.522695652173908</v>
      </c>
      <c r="BU61" s="138">
        <v>77.205570878768398</v>
      </c>
      <c r="BV61" s="138">
        <v>77.212235180412307</v>
      </c>
      <c r="BW61" s="138">
        <v>78.458806372548992</v>
      </c>
      <c r="BX61" s="138">
        <v>78.0173520987654</v>
      </c>
      <c r="BY61" s="138">
        <v>78.574731648031104</v>
      </c>
      <c r="BZ61" s="138">
        <v>77.904558282208498</v>
      </c>
      <c r="CA61" s="138">
        <v>77.834342346938698</v>
      </c>
      <c r="CB61" s="138">
        <v>78.140159940944798</v>
      </c>
      <c r="CC61" s="138">
        <v>77.933850075719306</v>
      </c>
      <c r="CD61" s="138">
        <v>77.942873405299295</v>
      </c>
      <c r="CE61" s="138">
        <v>78.127282674772005</v>
      </c>
      <c r="CF61" s="138">
        <v>78.146583963691398</v>
      </c>
      <c r="CG61" s="138">
        <v>78.248970264317094</v>
      </c>
      <c r="CH61" s="138">
        <v>78.25767713498621</v>
      </c>
      <c r="CI61" s="138">
        <v>78.333135547087593</v>
      </c>
      <c r="CJ61" s="138">
        <v>78.388491561181397</v>
      </c>
      <c r="CK61" s="138">
        <v>77.629193693693693</v>
      </c>
      <c r="CL61" s="138">
        <v>77.52337365133441</v>
      </c>
      <c r="CM61" s="138">
        <v>77.097064971751394</v>
      </c>
      <c r="CN61" s="138">
        <v>77.310567922374389</v>
      </c>
      <c r="CO61" s="138">
        <v>77.764199551569504</v>
      </c>
      <c r="CP61" s="138">
        <v>77.671939977973508</v>
      </c>
      <c r="CQ61" s="138">
        <v>77.547012742099895</v>
      </c>
      <c r="CR61" s="138">
        <v>76.321459862385296</v>
      </c>
      <c r="CS61" s="138">
        <v>76.006814669652798</v>
      </c>
      <c r="CT61" s="138">
        <v>76.905875985286301</v>
      </c>
      <c r="CU61" s="138">
        <v>77.153704000000005</v>
      </c>
      <c r="CV61" s="138">
        <v>75.444023543260698</v>
      </c>
      <c r="CW61" s="138">
        <v>75.583649502633094</v>
      </c>
      <c r="CX61" s="138">
        <v>77.296247912317298</v>
      </c>
      <c r="CY61" s="138">
        <v>78.335155622489907</v>
      </c>
      <c r="CZ61" s="138">
        <v>78.889649313771798</v>
      </c>
      <c r="DA61" s="138">
        <v>75.056493975903606</v>
      </c>
      <c r="DB61" s="138">
        <v>75.460934860415094</v>
      </c>
      <c r="DC61" s="138">
        <v>76.545012016021303</v>
      </c>
      <c r="DD61" s="138">
        <v>76.551322473404198</v>
      </c>
      <c r="DE61" s="138">
        <v>76.468175648702598</v>
      </c>
      <c r="DF61" s="138">
        <v>76.537649026763901</v>
      </c>
      <c r="DG61" s="138">
        <v>76.150711664482301</v>
      </c>
      <c r="DH61" s="138">
        <v>76.089661125319694</v>
      </c>
      <c r="DI61" s="138">
        <v>77.336567857142796</v>
      </c>
      <c r="DJ61" s="138">
        <v>77.245718372536501</v>
      </c>
      <c r="DK61" s="138">
        <v>77.609343149038395</v>
      </c>
      <c r="DL61" s="138">
        <v>77.105633313361295</v>
      </c>
      <c r="DM61" s="138">
        <v>76.589235505080694</v>
      </c>
      <c r="DN61" s="138">
        <v>76.809419987737499</v>
      </c>
      <c r="DO61" s="138">
        <v>76.521441518677207</v>
      </c>
      <c r="DP61" s="138">
        <v>76.936486650485406</v>
      </c>
      <c r="DQ61" s="138">
        <v>77.143161348585096</v>
      </c>
      <c r="DR61" s="138">
        <v>77.101949003516907</v>
      </c>
      <c r="DS61" s="138">
        <v>76.724182117028192</v>
      </c>
      <c r="DT61" s="138">
        <v>76.712726708074499</v>
      </c>
      <c r="DU61" s="138">
        <v>77.115470624235002</v>
      </c>
      <c r="DV61" s="138">
        <v>76.5219233644859</v>
      </c>
      <c r="DW61" s="138">
        <v>76.549713580246902</v>
      </c>
      <c r="DX61" s="138">
        <v>76.708359874608107</v>
      </c>
      <c r="DY61" s="138">
        <v>77.042561811505507</v>
      </c>
      <c r="DZ61" s="138">
        <v>77.066302211302201</v>
      </c>
      <c r="EA61" s="138">
        <v>77.062321824907499</v>
      </c>
      <c r="EB61" s="138">
        <v>76.702003164556899</v>
      </c>
      <c r="EC61" s="138">
        <v>76.665714646464593</v>
      </c>
      <c r="ED61" s="138">
        <v>77.2916049844236</v>
      </c>
      <c r="EE61" s="138">
        <v>77.274232009925498</v>
      </c>
      <c r="EF61" s="138">
        <v>77.384898148148096</v>
      </c>
      <c r="EG61" s="138">
        <v>77.362672029702892</v>
      </c>
      <c r="EH61" s="138">
        <v>77.529052401746696</v>
      </c>
      <c r="EI61" s="138">
        <v>77.460144945963108</v>
      </c>
      <c r="EJ61" s="138">
        <v>77.128076732673208</v>
      </c>
      <c r="EK61" s="138">
        <v>77.305203726708001</v>
      </c>
      <c r="EL61" s="138">
        <v>77.381941789215603</v>
      </c>
      <c r="EM61" s="138">
        <v>77.678465853658494</v>
      </c>
      <c r="EN61" s="138">
        <v>77.630293544457899</v>
      </c>
      <c r="EO61" s="138">
        <v>76.578483709273101</v>
      </c>
      <c r="EP61" s="138">
        <v>77.146972653822203</v>
      </c>
      <c r="EQ61" s="138">
        <v>76.912484592145006</v>
      </c>
      <c r="ER61" s="138">
        <v>76.04728152866241</v>
      </c>
      <c r="ES61" s="138">
        <v>76.740877974374598</v>
      </c>
      <c r="ET61" s="138">
        <v>76.760546591619701</v>
      </c>
      <c r="EU61" s="138">
        <v>76.714507471979999</v>
      </c>
      <c r="EV61" s="138">
        <v>76.759362327909898</v>
      </c>
      <c r="EW61" s="138">
        <v>76.619578655151102</v>
      </c>
      <c r="EX61" s="138">
        <v>76.7021308641975</v>
      </c>
      <c r="EY61" s="138">
        <v>76.217835564053502</v>
      </c>
      <c r="EZ61" s="138">
        <v>76.033789783889901</v>
      </c>
      <c r="FA61" s="138">
        <v>76.665035143769899</v>
      </c>
      <c r="FB61" s="138">
        <v>76.5195616862988</v>
      </c>
      <c r="FC61" s="138">
        <v>76.735700245700201</v>
      </c>
      <c r="FD61" s="138">
        <v>76.666502466091202</v>
      </c>
      <c r="FE61" s="138">
        <v>76.669735257985209</v>
      </c>
      <c r="FF61" s="138">
        <v>76.669605651105599</v>
      </c>
      <c r="FG61" s="138">
        <v>76.657666871165603</v>
      </c>
      <c r="FH61" s="138">
        <v>76.686612962962897</v>
      </c>
      <c r="FI61" s="138">
        <v>76.5806065070595</v>
      </c>
      <c r="FJ61" s="138">
        <v>76.912006715506692</v>
      </c>
      <c r="FK61" s="138">
        <v>77.0951536570375</v>
      </c>
      <c r="FL61" s="138">
        <v>77.087555826723602</v>
      </c>
      <c r="FM61" s="138">
        <v>77.134498771498698</v>
      </c>
      <c r="FN61" s="138">
        <v>77.029801840490791</v>
      </c>
      <c r="FO61" s="138">
        <v>77.1056226065472</v>
      </c>
      <c r="FP61" s="138">
        <v>77.073590043023898</v>
      </c>
      <c r="FQ61" s="138">
        <v>77.043983486238503</v>
      </c>
      <c r="FR61" s="138">
        <v>75.850218790218705</v>
      </c>
      <c r="FS61" s="138">
        <v>75.493651948051905</v>
      </c>
      <c r="FT61" s="138">
        <v>75.879891276041604</v>
      </c>
      <c r="FU61" s="141">
        <v>75.694946494464901</v>
      </c>
      <c r="FV61" s="138">
        <v>75.1163145846958</v>
      </c>
      <c r="FW61" s="138">
        <v>76.554557655954596</v>
      </c>
      <c r="FX61" s="138">
        <v>75.811118836915298</v>
      </c>
      <c r="FY61" s="138">
        <v>75.740222769230698</v>
      </c>
      <c r="FZ61" s="138">
        <v>75.762651291512896</v>
      </c>
      <c r="GA61" s="138">
        <v>75.821040342298289</v>
      </c>
      <c r="GB61" s="138">
        <v>75.8700770833333</v>
      </c>
      <c r="GC61" s="138">
        <v>75.883334437086006</v>
      </c>
      <c r="GD61" s="138">
        <v>75.4512862823061</v>
      </c>
      <c r="GE61" s="138">
        <v>75.750766290182398</v>
      </c>
      <c r="GF61" s="138">
        <v>75.941823264781405</v>
      </c>
      <c r="GG61" s="138">
        <v>75.915560333761206</v>
      </c>
      <c r="GH61" s="138">
        <v>75.875860063897704</v>
      </c>
      <c r="GI61" s="138">
        <v>75.526053455019508</v>
      </c>
      <c r="GJ61" s="138">
        <v>75.5106359385437</v>
      </c>
      <c r="GK61" s="138">
        <v>75.566322964923899</v>
      </c>
      <c r="GL61" s="138">
        <v>75.549184775536702</v>
      </c>
      <c r="GM61" s="138">
        <v>75.574821568627399</v>
      </c>
      <c r="GN61" s="138">
        <v>75.328055593685605</v>
      </c>
      <c r="GO61" s="138">
        <v>74.146353343464995</v>
      </c>
      <c r="GP61" s="138">
        <v>75.282273641851106</v>
      </c>
      <c r="GQ61" s="138">
        <v>74.938388773388695</v>
      </c>
      <c r="GR61" s="138">
        <v>75.146101265822793</v>
      </c>
      <c r="GS61" s="138">
        <v>75.259166212533998</v>
      </c>
      <c r="GT61" s="138">
        <v>74.604592950932897</v>
      </c>
      <c r="GU61" s="138">
        <v>75.532536503683801</v>
      </c>
      <c r="GV61" s="138">
        <v>75.931916226912904</v>
      </c>
      <c r="GW61" s="138">
        <v>75.141548408488006</v>
      </c>
      <c r="GX61" s="138">
        <v>75.398253916449093</v>
      </c>
      <c r="GY61" s="138">
        <v>77.044796226415102</v>
      </c>
      <c r="GZ61" s="138">
        <v>76.090024226110302</v>
      </c>
      <c r="HA61" s="138">
        <v>77.128300588235206</v>
      </c>
      <c r="HB61" s="138">
        <v>76.803458743842299</v>
      </c>
      <c r="HC61" s="138">
        <v>76.856472839506097</v>
      </c>
      <c r="HD61" s="138">
        <v>77.237419838523607</v>
      </c>
      <c r="HE61" s="138">
        <v>77.231122495706899</v>
      </c>
      <c r="HF61" s="138">
        <v>77.264462772050308</v>
      </c>
      <c r="HG61" s="138">
        <v>77.248655232558107</v>
      </c>
      <c r="HH61" s="138">
        <v>76.879096055979602</v>
      </c>
      <c r="HI61" s="138">
        <v>77.069407407407397</v>
      </c>
      <c r="HJ61" s="138">
        <v>78.0368508287292</v>
      </c>
      <c r="HK61" s="138">
        <v>76.778913690476102</v>
      </c>
      <c r="HL61" s="138">
        <v>76.93810409356719</v>
      </c>
      <c r="HM61" s="138">
        <v>76.91798750743601</v>
      </c>
      <c r="HN61" s="138">
        <v>75.780152905198705</v>
      </c>
      <c r="HO61" s="138">
        <v>76.258805115712505</v>
      </c>
      <c r="HP61" s="138">
        <v>76.241487087087094</v>
      </c>
      <c r="HQ61" s="138">
        <v>76.259332935560792</v>
      </c>
      <c r="HR61" s="138">
        <v>76.287418910831789</v>
      </c>
      <c r="HS61" s="138">
        <v>76.30084378769601</v>
      </c>
      <c r="HT61" s="138">
        <v>75.866854706253889</v>
      </c>
      <c r="HU61" s="138">
        <v>75.654313260730305</v>
      </c>
      <c r="HV61" s="138">
        <v>76.131771428571398</v>
      </c>
      <c r="HW61" s="138">
        <v>76.145438596491203</v>
      </c>
      <c r="HX61" s="138">
        <v>76.317255548890188</v>
      </c>
      <c r="HY61" s="138">
        <v>76.388935693215302</v>
      </c>
      <c r="HZ61" s="138">
        <v>76.371711844431303</v>
      </c>
      <c r="IA61" s="138">
        <v>76.171316212871204</v>
      </c>
      <c r="IB61" s="138">
        <v>76.032953560371496</v>
      </c>
      <c r="IC61" s="138">
        <v>75.748292929292901</v>
      </c>
      <c r="ID61" s="138">
        <v>75.727783606557296</v>
      </c>
      <c r="IE61" s="138">
        <v>75.822787765293299</v>
      </c>
      <c r="IF61" s="138">
        <v>75.911025878003699</v>
      </c>
      <c r="IG61" s="138">
        <v>76.057164556961993</v>
      </c>
      <c r="IH61" s="138">
        <v>76.008462064676593</v>
      </c>
      <c r="II61" s="138">
        <v>76.039030750307504</v>
      </c>
      <c r="IJ61" s="138">
        <v>76.410516873889804</v>
      </c>
      <c r="IK61" s="138">
        <v>75.907187692307602</v>
      </c>
      <c r="IL61" s="138">
        <v>76.208143761874609</v>
      </c>
      <c r="IM61" s="138">
        <v>76.034371287128693</v>
      </c>
      <c r="IN61" s="138">
        <v>75.914332280480096</v>
      </c>
      <c r="IO61" s="138">
        <v>75.920811449906594</v>
      </c>
      <c r="IP61" s="138">
        <v>75.920751088985611</v>
      </c>
      <c r="IQ61" s="138">
        <v>76.260817295980502</v>
      </c>
      <c r="IR61" s="138">
        <v>76.410805378627003</v>
      </c>
      <c r="IS61" s="138">
        <v>76.228046267735905</v>
      </c>
      <c r="IT61" s="138">
        <v>76.124097575757503</v>
      </c>
      <c r="IU61" s="138">
        <v>76.101529987760003</v>
      </c>
      <c r="IV61" s="138">
        <v>76.126381806930695</v>
      </c>
      <c r="IW61" s="138">
        <v>76.326831089351202</v>
      </c>
      <c r="IX61" s="138">
        <v>76.279240934234707</v>
      </c>
      <c r="IY61" s="138">
        <v>76.367224894768498</v>
      </c>
      <c r="IZ61" s="138">
        <v>75.968372619047599</v>
      </c>
      <c r="JA61" s="138">
        <v>76.054624396135196</v>
      </c>
      <c r="JB61" s="138">
        <v>75.876667705735599</v>
      </c>
      <c r="JC61" s="138">
        <v>76.086675827607692</v>
      </c>
      <c r="JD61" s="138">
        <v>76.280376863446591</v>
      </c>
      <c r="JE61" s="138">
        <v>76.146978811065296</v>
      </c>
      <c r="JF61" s="138">
        <v>76.391299618320602</v>
      </c>
      <c r="JG61" s="138">
        <v>76.284876433120999</v>
      </c>
      <c r="JH61" s="138">
        <v>76.30548658764809</v>
      </c>
      <c r="JI61" s="138">
        <v>76.025062179487108</v>
      </c>
      <c r="JJ61" s="138">
        <v>76.128303314571596</v>
      </c>
      <c r="JK61" s="138">
        <v>76.169096236890795</v>
      </c>
      <c r="JL61" s="138">
        <v>76.086853884093699</v>
      </c>
      <c r="JM61" s="138">
        <v>76.017016560509504</v>
      </c>
      <c r="JN61" s="138">
        <v>76.1368029430582</v>
      </c>
      <c r="JO61" s="138">
        <v>76.167607165706897</v>
      </c>
      <c r="JP61" s="138">
        <v>76.084562025316401</v>
      </c>
      <c r="JQ61" s="138">
        <v>76.155618563254905</v>
      </c>
      <c r="JR61" s="138">
        <v>76.137407994923805</v>
      </c>
      <c r="JS61" s="138">
        <v>76.425176331360902</v>
      </c>
      <c r="JT61" s="138">
        <v>76.568823981098603</v>
      </c>
      <c r="JU61" s="138">
        <v>76.307482655502398</v>
      </c>
      <c r="JV61" s="138">
        <v>76.348975101331789</v>
      </c>
      <c r="JW61" s="138">
        <v>76.236420777713292</v>
      </c>
      <c r="JX61" s="138">
        <v>76.459851311953301</v>
      </c>
      <c r="JY61" s="138">
        <v>76.447422077921999</v>
      </c>
      <c r="JZ61" s="138">
        <v>76.286096699478804</v>
      </c>
      <c r="KA61" s="138">
        <v>76.322773123909201</v>
      </c>
      <c r="KB61" s="138">
        <v>76.559911280846009</v>
      </c>
      <c r="KC61" s="138">
        <v>76.546129391700006</v>
      </c>
      <c r="KD61" s="138">
        <v>76.546718384074893</v>
      </c>
      <c r="KE61" s="138">
        <v>76.544512775841994</v>
      </c>
      <c r="KF61" s="138">
        <v>76.455792906178402</v>
      </c>
      <c r="KG61" s="138">
        <v>76.577658338175397</v>
      </c>
      <c r="KH61" s="138">
        <v>76.501184165232303</v>
      </c>
      <c r="KI61" s="138">
        <v>76.463165430690211</v>
      </c>
      <c r="KJ61" s="138">
        <v>76.476339418140299</v>
      </c>
      <c r="KK61" s="138">
        <v>76.334478762135902</v>
      </c>
      <c r="KL61" s="138">
        <v>76.244022342995095</v>
      </c>
      <c r="KM61" s="138">
        <v>76.334431667670003</v>
      </c>
      <c r="KN61" s="138">
        <v>76.341112650602412</v>
      </c>
      <c r="KO61" s="138">
        <v>76.378362318840502</v>
      </c>
      <c r="KP61" s="138">
        <v>76.337000602046899</v>
      </c>
      <c r="KQ61" s="138">
        <v>76.339348192770998</v>
      </c>
      <c r="KR61" s="138">
        <v>76.423695018225999</v>
      </c>
      <c r="KS61" s="138">
        <v>76.181399756986607</v>
      </c>
      <c r="KT61" s="138">
        <v>76.077327327327311</v>
      </c>
      <c r="KU61" s="138">
        <v>76.160526835286802</v>
      </c>
      <c r="KV61" s="138">
        <v>76.240917767106794</v>
      </c>
      <c r="KW61" s="138">
        <v>76.032876867901905</v>
      </c>
      <c r="KX61" s="138">
        <v>75.973223025919197</v>
      </c>
      <c r="KY61" s="138">
        <v>76.055701259748005</v>
      </c>
      <c r="KZ61" s="138">
        <v>75.933593438781401</v>
      </c>
      <c r="LA61" s="138">
        <v>75.978045243619491</v>
      </c>
      <c r="LB61" s="138">
        <v>75.834846932697999</v>
      </c>
      <c r="LC61" s="138">
        <v>76.138873981191196</v>
      </c>
      <c r="LD61" s="138">
        <v>76.0395314599877</v>
      </c>
      <c r="LE61" s="138">
        <v>75.648874469375301</v>
      </c>
      <c r="LF61" s="138">
        <v>75.9709632867132</v>
      </c>
      <c r="LG61" s="138">
        <v>76.272581597222199</v>
      </c>
      <c r="LH61" s="138">
        <v>76.007048093841604</v>
      </c>
      <c r="LI61" s="138">
        <v>76.013108011869406</v>
      </c>
      <c r="LJ61" s="138">
        <v>76.623271087841701</v>
      </c>
      <c r="LK61" s="138">
        <v>77.361175925925892</v>
      </c>
      <c r="LL61" s="138">
        <v>76.495800354400401</v>
      </c>
      <c r="LM61" s="138">
        <v>76.565057178371603</v>
      </c>
      <c r="LN61" s="138">
        <v>76.557878208955202</v>
      </c>
      <c r="LO61" s="138">
        <v>76.560291390728395</v>
      </c>
      <c r="LP61" s="138">
        <v>76.431094948265297</v>
      </c>
      <c r="LQ61" s="138">
        <v>76.124291414752093</v>
      </c>
      <c r="LR61" s="138">
        <v>76.107344996930607</v>
      </c>
      <c r="LS61" s="138">
        <v>76.074441818181811</v>
      </c>
      <c r="LT61" s="138">
        <v>76.066417874396095</v>
      </c>
      <c r="LU61" s="138">
        <v>76.00849246534051</v>
      </c>
      <c r="LV61" s="138">
        <v>75.990073405535497</v>
      </c>
      <c r="LW61" s="138">
        <v>75.993991566264995</v>
      </c>
      <c r="LX61" s="138">
        <v>76.308777043269203</v>
      </c>
      <c r="LY61" s="138">
        <v>76.2482705811138</v>
      </c>
      <c r="LZ61" s="138">
        <v>76.3127270516717</v>
      </c>
      <c r="MA61" s="138">
        <v>76.261085956416395</v>
      </c>
      <c r="MB61" s="138">
        <v>76.289893526920707</v>
      </c>
      <c r="MC61" s="138">
        <v>76.061905660377306</v>
      </c>
      <c r="MD61" s="138">
        <v>76.395981358989701</v>
      </c>
      <c r="ME61" s="138">
        <v>76.391830166270708</v>
      </c>
      <c r="MF61" s="138">
        <v>76.450208283313302</v>
      </c>
      <c r="MG61" s="138">
        <v>76.388565914489305</v>
      </c>
      <c r="MH61" s="138">
        <v>76.467543387193302</v>
      </c>
      <c r="MI61" s="138">
        <v>76.417382510410405</v>
      </c>
      <c r="MJ61" s="138">
        <v>76.439376414532404</v>
      </c>
    </row>
    <row r="62" spans="1:348" x14ac:dyDescent="0.25">
      <c r="A62" s="137">
        <v>58</v>
      </c>
      <c r="B62" s="143" t="s">
        <v>1685</v>
      </c>
      <c r="C62" s="138">
        <v>73.877582515610996</v>
      </c>
      <c r="D62" s="138">
        <v>74.593158759124094</v>
      </c>
      <c r="E62" s="138">
        <v>74.341673487544398</v>
      </c>
      <c r="F62" s="138">
        <v>74.660592720970499</v>
      </c>
      <c r="G62" s="138">
        <v>74.395135363790104</v>
      </c>
      <c r="H62" s="138">
        <v>74.409781569965801</v>
      </c>
      <c r="I62" s="138">
        <v>73.551041712403901</v>
      </c>
      <c r="J62" s="138">
        <v>74.832375763747407</v>
      </c>
      <c r="K62" s="138">
        <v>74.348420454545405</v>
      </c>
      <c r="L62" s="138">
        <v>74.567512110726597</v>
      </c>
      <c r="M62" s="138">
        <v>73.212536162000006</v>
      </c>
      <c r="N62" s="138">
        <v>73.3427530647986</v>
      </c>
      <c r="O62" s="138">
        <v>73.904499537465298</v>
      </c>
      <c r="P62" s="138">
        <v>73.600472222222209</v>
      </c>
      <c r="Q62" s="138">
        <v>73.568455349248396</v>
      </c>
      <c r="R62" s="138">
        <v>74.6585240066225</v>
      </c>
      <c r="S62" s="138">
        <v>74.601468045112696</v>
      </c>
      <c r="T62" s="138">
        <v>74.492233082706704</v>
      </c>
      <c r="U62" s="138">
        <v>74.044898886827397</v>
      </c>
      <c r="V62" s="138">
        <v>74.366570183086296</v>
      </c>
      <c r="W62" s="138">
        <v>74.513198019801891</v>
      </c>
      <c r="X62" s="138">
        <v>75.769096982758597</v>
      </c>
      <c r="Y62" s="138">
        <v>75.774163888888808</v>
      </c>
      <c r="Z62" s="138">
        <v>75.739060917179998</v>
      </c>
      <c r="AA62" s="138">
        <v>72.855054878048691</v>
      </c>
      <c r="AB62" s="138">
        <v>72.960280366692103</v>
      </c>
      <c r="AC62" s="138">
        <v>73.468958600999201</v>
      </c>
      <c r="AD62" s="138">
        <v>73.523659666908003</v>
      </c>
      <c r="AE62" s="138">
        <v>77.0308019853709</v>
      </c>
      <c r="AF62" s="138">
        <v>77.451725996631097</v>
      </c>
      <c r="AG62" s="138">
        <v>76.933615384615294</v>
      </c>
      <c r="AH62" s="138">
        <v>76.987943301834306</v>
      </c>
      <c r="AI62" s="138">
        <v>76.885941860465095</v>
      </c>
      <c r="AJ62" s="138">
        <v>77.141132922041493</v>
      </c>
      <c r="AK62" s="138">
        <v>77.044120891364898</v>
      </c>
      <c r="AL62" s="138">
        <v>77.391192493297595</v>
      </c>
      <c r="AM62" s="138">
        <v>77.422982804943501</v>
      </c>
      <c r="AN62" s="138">
        <v>77.477297355639493</v>
      </c>
      <c r="AO62" s="138">
        <v>77.083179788484102</v>
      </c>
      <c r="AP62" s="138">
        <v>77.379430698151893</v>
      </c>
      <c r="AQ62" s="138">
        <v>77.422961914565107</v>
      </c>
      <c r="AR62" s="138">
        <v>77.064483429773802</v>
      </c>
      <c r="AS62" s="138">
        <v>77.37203517060361</v>
      </c>
      <c r="AT62" s="138">
        <v>77.969141404805896</v>
      </c>
      <c r="AU62" s="138">
        <v>77.728042931937097</v>
      </c>
      <c r="AV62" s="138">
        <v>74.694482425913094</v>
      </c>
      <c r="AW62" s="148">
        <v>79.020552003410003</v>
      </c>
      <c r="AX62" s="138">
        <v>77.662933508311411</v>
      </c>
      <c r="AY62" s="138">
        <v>79.27146091644201</v>
      </c>
      <c r="AZ62" s="138">
        <v>78.618181062060103</v>
      </c>
      <c r="BA62" s="138">
        <v>80.196289364900395</v>
      </c>
      <c r="BB62" s="138">
        <v>79.304699526474295</v>
      </c>
      <c r="BC62" s="138">
        <v>78.349891566265001</v>
      </c>
      <c r="BD62" s="138">
        <v>78.698834616794997</v>
      </c>
      <c r="BE62" s="138">
        <v>80.250632337796006</v>
      </c>
      <c r="BF62" s="138">
        <v>86.149113975576597</v>
      </c>
      <c r="BG62" s="138">
        <v>87.436537210584291</v>
      </c>
      <c r="BH62" s="138"/>
      <c r="BI62" s="138">
        <v>88.147039488017398</v>
      </c>
      <c r="BJ62" s="149">
        <v>88.043151048950989</v>
      </c>
      <c r="BK62" s="141">
        <v>77.684148936170203</v>
      </c>
      <c r="BL62" s="138">
        <v>77.545501748251695</v>
      </c>
      <c r="BM62" s="138">
        <v>77.532646109509997</v>
      </c>
      <c r="BN62" s="138">
        <v>77.634072096128108</v>
      </c>
      <c r="BO62" s="138">
        <v>78.043792009400704</v>
      </c>
      <c r="BP62" s="138">
        <v>78.074788564621798</v>
      </c>
      <c r="BQ62" s="138">
        <v>78.0759422619047</v>
      </c>
      <c r="BR62" s="138">
        <v>77.40228523489931</v>
      </c>
      <c r="BS62" s="140">
        <v>75.988014234875408</v>
      </c>
      <c r="BT62" s="138">
        <v>77.909377328366105</v>
      </c>
      <c r="BU62" s="138">
        <v>76.7860185067007</v>
      </c>
      <c r="BV62" s="138">
        <v>76.921633121019099</v>
      </c>
      <c r="BW62" s="138">
        <v>77.840319721115506</v>
      </c>
      <c r="BX62" s="138">
        <v>77.515353783231006</v>
      </c>
      <c r="BY62" s="138">
        <v>78.027390303623903</v>
      </c>
      <c r="BZ62" s="138">
        <v>77.516532719836391</v>
      </c>
      <c r="CA62" s="138">
        <v>77.4813302277432</v>
      </c>
      <c r="CB62" s="138">
        <v>77.604092953523192</v>
      </c>
      <c r="CC62" s="138">
        <v>77.492520801232601</v>
      </c>
      <c r="CD62" s="138">
        <v>77.507000975609699</v>
      </c>
      <c r="CE62" s="138">
        <v>77.718008068582904</v>
      </c>
      <c r="CF62" s="138">
        <v>77.667451677516198</v>
      </c>
      <c r="CG62" s="138">
        <v>78.13495212479819</v>
      </c>
      <c r="CH62" s="138">
        <v>77.864589189189104</v>
      </c>
      <c r="CI62" s="138">
        <v>77.767535271943999</v>
      </c>
      <c r="CJ62" s="138">
        <v>77.755117460317408</v>
      </c>
      <c r="CK62" s="138">
        <v>77.211321548821502</v>
      </c>
      <c r="CL62" s="138">
        <v>77.076209116809096</v>
      </c>
      <c r="CM62" s="138">
        <v>76.837913318025201</v>
      </c>
      <c r="CN62" s="138">
        <v>77.009461271676201</v>
      </c>
      <c r="CO62" s="138">
        <v>77.281355941703993</v>
      </c>
      <c r="CP62" s="138">
        <v>77.298594915254199</v>
      </c>
      <c r="CQ62" s="138">
        <v>77.189067553735896</v>
      </c>
      <c r="CR62" s="138">
        <v>76.124612256586403</v>
      </c>
      <c r="CS62" s="138">
        <v>75.920730704225306</v>
      </c>
      <c r="CT62" s="138">
        <v>76.636726247987099</v>
      </c>
      <c r="CU62" s="138">
        <v>76.982622565864801</v>
      </c>
      <c r="CV62" s="138">
        <v>75.245373309817694</v>
      </c>
      <c r="CW62" s="138">
        <v>75.596657940663107</v>
      </c>
      <c r="CX62" s="138">
        <v>76.9169009584664</v>
      </c>
      <c r="CY62" s="138">
        <v>77.892088652482201</v>
      </c>
      <c r="CZ62" s="138">
        <v>78.5270822255046</v>
      </c>
      <c r="DA62" s="138">
        <v>74.821272138228906</v>
      </c>
      <c r="DB62" s="138">
        <v>75.178265232974894</v>
      </c>
      <c r="DC62" s="138">
        <v>75.987546179402003</v>
      </c>
      <c r="DD62" s="138">
        <v>76.065352197070496</v>
      </c>
      <c r="DE62" s="138">
        <v>76.027794429708194</v>
      </c>
      <c r="DF62" s="138">
        <v>76.165465601965593</v>
      </c>
      <c r="DG62" s="138">
        <v>75.877297858533396</v>
      </c>
      <c r="DH62" s="138">
        <v>75.684101886792405</v>
      </c>
      <c r="DI62" s="138">
        <v>76.750239053254404</v>
      </c>
      <c r="DJ62" s="138">
        <v>76.672795103092696</v>
      </c>
      <c r="DK62" s="138">
        <v>76.917834257547696</v>
      </c>
      <c r="DL62" s="138">
        <v>76.483317880794701</v>
      </c>
      <c r="DM62" s="138">
        <v>76.188571946795605</v>
      </c>
      <c r="DN62" s="138">
        <v>76.357646987218502</v>
      </c>
      <c r="DO62" s="138">
        <v>76.109886604361293</v>
      </c>
      <c r="DP62" s="138">
        <v>76.481586674892</v>
      </c>
      <c r="DQ62" s="138">
        <v>76.718766889835592</v>
      </c>
      <c r="DR62" s="138">
        <v>76.681976090854704</v>
      </c>
      <c r="DS62" s="138">
        <v>76.352868332207905</v>
      </c>
      <c r="DT62" s="138">
        <v>76.216534255185394</v>
      </c>
      <c r="DU62" s="138">
        <v>76.501368094351292</v>
      </c>
      <c r="DV62" s="138">
        <v>76.036114358322706</v>
      </c>
      <c r="DW62" s="138">
        <v>76.145138040712396</v>
      </c>
      <c r="DX62" s="138">
        <v>76.3145479099678</v>
      </c>
      <c r="DY62" s="138">
        <v>76.424291666666605</v>
      </c>
      <c r="DZ62" s="138">
        <v>76.413020884520805</v>
      </c>
      <c r="EA62" s="138">
        <v>76.405035206917802</v>
      </c>
      <c r="EB62" s="138">
        <v>76.2618608247422</v>
      </c>
      <c r="EC62" s="138">
        <v>76.254992302758097</v>
      </c>
      <c r="ED62" s="138">
        <v>76.724045820433389</v>
      </c>
      <c r="EE62" s="138">
        <v>76.673185459026499</v>
      </c>
      <c r="EF62" s="138">
        <v>76.855129251700603</v>
      </c>
      <c r="EG62" s="138">
        <v>76.769631775700901</v>
      </c>
      <c r="EH62" s="138">
        <v>76.926507886435303</v>
      </c>
      <c r="EI62" s="138">
        <v>76.831820772640896</v>
      </c>
      <c r="EJ62" s="138">
        <v>76.520936732186698</v>
      </c>
      <c r="EK62" s="138">
        <v>76.703629606495909</v>
      </c>
      <c r="EL62" s="138">
        <v>76.740591130012106</v>
      </c>
      <c r="EM62" s="138">
        <v>76.945119901112406</v>
      </c>
      <c r="EN62" s="138">
        <v>76.948240271772704</v>
      </c>
      <c r="EO62" s="138">
        <v>76.1285303314571</v>
      </c>
      <c r="EP62" s="138">
        <v>76.64653413400751</v>
      </c>
      <c r="EQ62" s="138">
        <v>76.4125101538461</v>
      </c>
      <c r="ER62" s="138">
        <v>75.749266971279312</v>
      </c>
      <c r="ES62" s="138">
        <v>76.315192331478002</v>
      </c>
      <c r="ET62" s="138">
        <v>76.226254237288103</v>
      </c>
      <c r="EU62" s="138">
        <v>76.212378277153505</v>
      </c>
      <c r="EV62" s="138">
        <v>76.224811048336406</v>
      </c>
      <c r="EW62" s="138">
        <v>76.250895885286695</v>
      </c>
      <c r="EX62" s="138">
        <v>76.206401486988796</v>
      </c>
      <c r="EY62" s="138">
        <v>75.847546465968492</v>
      </c>
      <c r="EZ62" s="138">
        <v>75.696128903654397</v>
      </c>
      <c r="FA62" s="138">
        <v>76.261954059156693</v>
      </c>
      <c r="FB62" s="138">
        <v>76.135661198738106</v>
      </c>
      <c r="FC62" s="138">
        <v>76.292926599748995</v>
      </c>
      <c r="FD62" s="138">
        <v>76.179323970037402</v>
      </c>
      <c r="FE62" s="138">
        <v>76.278305334150801</v>
      </c>
      <c r="FF62" s="138">
        <v>76.278165542611802</v>
      </c>
      <c r="FG62" s="138">
        <v>76.215036151960703</v>
      </c>
      <c r="FH62" s="138">
        <v>76.288980864197498</v>
      </c>
      <c r="FI62" s="138">
        <v>76.207697555199999</v>
      </c>
      <c r="FJ62" s="138">
        <v>76.3984597772277</v>
      </c>
      <c r="FK62" s="138">
        <v>76.641420461634397</v>
      </c>
      <c r="FL62" s="138">
        <v>76.6616174289246</v>
      </c>
      <c r="FM62" s="138">
        <v>76.610335423197498</v>
      </c>
      <c r="FN62" s="138">
        <v>76.546205462445599</v>
      </c>
      <c r="FO62" s="138">
        <v>76.538825140012406</v>
      </c>
      <c r="FP62" s="138">
        <v>76.615460736196297</v>
      </c>
      <c r="FQ62" s="138">
        <v>76.556590103848492</v>
      </c>
      <c r="FR62" s="138">
        <v>75.5003416666666</v>
      </c>
      <c r="FS62" s="138">
        <v>75.193344379467192</v>
      </c>
      <c r="FT62" s="138">
        <v>75.576525291828801</v>
      </c>
      <c r="FU62" s="141">
        <v>75.453986609859996</v>
      </c>
      <c r="FV62" s="138">
        <v>74.827028442146002</v>
      </c>
      <c r="FW62" s="138">
        <v>76.151818702290001</v>
      </c>
      <c r="FX62" s="138">
        <v>75.487168659534305</v>
      </c>
      <c r="FY62" s="138">
        <v>75.5635204017576</v>
      </c>
      <c r="FZ62" s="138">
        <v>75.527494367959903</v>
      </c>
      <c r="GA62" s="138">
        <v>75.5674667908131</v>
      </c>
      <c r="GB62" s="138">
        <v>75.567169209431299</v>
      </c>
      <c r="GC62" s="138">
        <v>75.481640079103499</v>
      </c>
      <c r="GD62" s="138">
        <v>75.165564590163896</v>
      </c>
      <c r="GE62" s="138">
        <v>75.431877222692606</v>
      </c>
      <c r="GF62" s="138">
        <v>75.601727331189707</v>
      </c>
      <c r="GG62" s="138">
        <v>75.632592426187401</v>
      </c>
      <c r="GH62" s="138">
        <v>75.631581063553796</v>
      </c>
      <c r="GI62" s="138">
        <v>75.27657105943149</v>
      </c>
      <c r="GJ62" s="138">
        <v>75.30868494983271</v>
      </c>
      <c r="GK62" s="138">
        <v>75.421992037159896</v>
      </c>
      <c r="GL62" s="138">
        <v>75.324202482037805</v>
      </c>
      <c r="GM62" s="138">
        <v>75.360220983606496</v>
      </c>
      <c r="GN62" s="138">
        <v>75.063801485482699</v>
      </c>
      <c r="GO62" s="138">
        <v>73.978717201099997</v>
      </c>
      <c r="GP62" s="138">
        <v>75.225170409511193</v>
      </c>
      <c r="GQ62" s="138">
        <v>74.722189415041697</v>
      </c>
      <c r="GR62" s="138">
        <v>74.893088741721797</v>
      </c>
      <c r="GS62" s="138">
        <v>75.038455479452011</v>
      </c>
      <c r="GT62" s="138">
        <v>74.619109514031408</v>
      </c>
      <c r="GU62" s="138">
        <v>75.24001613987889</v>
      </c>
      <c r="GV62" s="138">
        <v>75.728311066126793</v>
      </c>
      <c r="GW62" s="138">
        <v>74.965655804480605</v>
      </c>
      <c r="GX62" s="138">
        <v>75.140129520052497</v>
      </c>
      <c r="GY62" s="138">
        <v>76.516435687263495</v>
      </c>
      <c r="GZ62" s="138">
        <v>75.748806122448897</v>
      </c>
      <c r="HA62" s="138">
        <v>76.572238066825705</v>
      </c>
      <c r="HB62" s="138">
        <v>76.28585723076921</v>
      </c>
      <c r="HC62" s="138">
        <v>76.298660307692302</v>
      </c>
      <c r="HD62" s="138">
        <v>76.634850285714293</v>
      </c>
      <c r="HE62" s="138">
        <v>76.655406374501993</v>
      </c>
      <c r="HF62" s="138">
        <v>76.775505136986297</v>
      </c>
      <c r="HG62" s="138">
        <v>76.742169833045409</v>
      </c>
      <c r="HH62" s="138">
        <v>76.359930114358292</v>
      </c>
      <c r="HI62" s="138">
        <v>76.543890671420002</v>
      </c>
      <c r="HJ62" s="138">
        <v>77.277430481283403</v>
      </c>
      <c r="HK62" s="138">
        <v>76.373708211997609</v>
      </c>
      <c r="HL62" s="138">
        <v>76.495309164733101</v>
      </c>
      <c r="HM62" s="138">
        <v>76.550257969303402</v>
      </c>
      <c r="HN62" s="138">
        <v>75.441798283261789</v>
      </c>
      <c r="HO62" s="138">
        <v>75.800430919050498</v>
      </c>
      <c r="HP62" s="138">
        <v>75.766104853205491</v>
      </c>
      <c r="HQ62" s="138">
        <v>75.811616957306001</v>
      </c>
      <c r="HR62" s="138">
        <v>75.796541966426801</v>
      </c>
      <c r="HS62" s="138">
        <v>75.943606294536806</v>
      </c>
      <c r="HT62" s="138">
        <v>75.4944188250157</v>
      </c>
      <c r="HU62" s="138">
        <v>75.399902688860394</v>
      </c>
      <c r="HV62" s="138">
        <v>75.650342648845609</v>
      </c>
      <c r="HW62" s="138">
        <v>75.649324729891902</v>
      </c>
      <c r="HX62" s="138">
        <v>75.893086237448301</v>
      </c>
      <c r="HY62" s="138">
        <v>76.031038416075603</v>
      </c>
      <c r="HZ62" s="138">
        <v>76.037017699114998</v>
      </c>
      <c r="IA62" s="138">
        <v>75.78842910915931</v>
      </c>
      <c r="IB62" s="138">
        <v>75.614631546134603</v>
      </c>
      <c r="IC62" s="138">
        <v>75.378261198738102</v>
      </c>
      <c r="ID62" s="138">
        <v>75.387389288047004</v>
      </c>
      <c r="IE62" s="138">
        <v>75.42728472658699</v>
      </c>
      <c r="IF62" s="138">
        <v>75.521819435736603</v>
      </c>
      <c r="IG62" s="138">
        <v>75.645489932885894</v>
      </c>
      <c r="IH62" s="138">
        <v>75.597186206896509</v>
      </c>
      <c r="II62" s="138">
        <v>75.695953778888196</v>
      </c>
      <c r="IJ62" s="138">
        <v>75.963820388349504</v>
      </c>
      <c r="IK62" s="138">
        <v>75.591115552779499</v>
      </c>
      <c r="IL62" s="138">
        <v>75.739683343888501</v>
      </c>
      <c r="IM62" s="138">
        <v>75.6633844720496</v>
      </c>
      <c r="IN62" s="138">
        <v>75.479780580075598</v>
      </c>
      <c r="IO62" s="138">
        <v>75.524120150187699</v>
      </c>
      <c r="IP62" s="138">
        <v>75.527445835942402</v>
      </c>
      <c r="IQ62" s="138">
        <v>75.787621966019401</v>
      </c>
      <c r="IR62" s="138">
        <v>75.946270036100998</v>
      </c>
      <c r="IS62" s="138">
        <v>75.772295102293796</v>
      </c>
      <c r="IT62" s="138">
        <v>75.674462522851911</v>
      </c>
      <c r="IU62" s="138">
        <v>75.755002450980399</v>
      </c>
      <c r="IV62" s="138">
        <v>75.658356350184903</v>
      </c>
      <c r="IW62" s="138">
        <v>75.762133534743199</v>
      </c>
      <c r="IX62" s="138">
        <v>75.766389232673205</v>
      </c>
      <c r="IY62" s="138">
        <v>75.861534827377298</v>
      </c>
      <c r="IZ62" s="138">
        <v>75.706792596944709</v>
      </c>
      <c r="JA62" s="138">
        <v>75.654095238095195</v>
      </c>
      <c r="JB62" s="138">
        <v>75.501077403245901</v>
      </c>
      <c r="JC62" s="138">
        <v>75.662175625000003</v>
      </c>
      <c r="JD62" s="138">
        <v>75.772044326241101</v>
      </c>
      <c r="JE62" s="138">
        <v>75.7528588166373</v>
      </c>
      <c r="JF62" s="138">
        <v>75.955367619047593</v>
      </c>
      <c r="JG62" s="138">
        <v>75.833305643627099</v>
      </c>
      <c r="JH62" s="138">
        <v>75.835709193245705</v>
      </c>
      <c r="JI62" s="138">
        <v>75.593391798107206</v>
      </c>
      <c r="JJ62" s="138">
        <v>75.724724736515796</v>
      </c>
      <c r="JK62" s="138">
        <v>75.747490111248396</v>
      </c>
      <c r="JL62" s="138">
        <v>75.671652998775997</v>
      </c>
      <c r="JM62" s="138">
        <v>75.678559050064194</v>
      </c>
      <c r="JN62" s="138">
        <v>75.6693146984924</v>
      </c>
      <c r="JO62" s="138">
        <v>75.684678481012597</v>
      </c>
      <c r="JP62" s="138">
        <v>75.650193609022494</v>
      </c>
      <c r="JQ62" s="138">
        <v>75.738063432835801</v>
      </c>
      <c r="JR62" s="138">
        <v>75.71322145110409</v>
      </c>
      <c r="JS62" s="138">
        <v>76.093170365926795</v>
      </c>
      <c r="JT62" s="138">
        <v>76.131238265002892</v>
      </c>
      <c r="JU62" s="138">
        <v>75.916298516320396</v>
      </c>
      <c r="JV62" s="138">
        <v>76.092741954359198</v>
      </c>
      <c r="JW62" s="138">
        <v>75.880951650943302</v>
      </c>
      <c r="JX62" s="138">
        <v>75.998220408163192</v>
      </c>
      <c r="JY62" s="138">
        <v>76.014055885850098</v>
      </c>
      <c r="JZ62" s="138">
        <v>75.904002890173402</v>
      </c>
      <c r="KA62" s="138">
        <v>75.850762370540807</v>
      </c>
      <c r="KB62" s="138">
        <v>76.181030285035604</v>
      </c>
      <c r="KC62" s="138">
        <v>76.169720957384698</v>
      </c>
      <c r="KD62" s="138">
        <v>76.169162288382893</v>
      </c>
      <c r="KE62" s="138">
        <v>76.189646226415093</v>
      </c>
      <c r="KF62" s="138">
        <v>76.143396270396195</v>
      </c>
      <c r="KG62" s="138">
        <v>76.164595321637393</v>
      </c>
      <c r="KH62" s="138">
        <v>76.129191796649295</v>
      </c>
      <c r="KI62" s="138">
        <v>76.096015561959589</v>
      </c>
      <c r="KJ62" s="138">
        <v>76.10566340057629</v>
      </c>
      <c r="KK62" s="138">
        <v>75.853515169902892</v>
      </c>
      <c r="KL62" s="138">
        <v>75.833616272009692</v>
      </c>
      <c r="KM62" s="138">
        <v>76.04190975609751</v>
      </c>
      <c r="KN62" s="138">
        <v>75.962667889908204</v>
      </c>
      <c r="KO62" s="138">
        <v>76.037423124231196</v>
      </c>
      <c r="KP62" s="138">
        <v>76.036255828220803</v>
      </c>
      <c r="KQ62" s="138">
        <v>76.039694290976001</v>
      </c>
      <c r="KR62" s="138">
        <v>76.027555623300003</v>
      </c>
      <c r="KS62" s="138">
        <v>75.835534430225408</v>
      </c>
      <c r="KT62" s="138">
        <v>75.722378121284194</v>
      </c>
      <c r="KU62" s="138">
        <v>75.793656856606091</v>
      </c>
      <c r="KV62" s="138">
        <v>75.863615337796702</v>
      </c>
      <c r="KW62" s="138">
        <v>75.757361910594</v>
      </c>
      <c r="KX62" s="138">
        <v>75.657651048088709</v>
      </c>
      <c r="KY62" s="138">
        <v>75.677254307783699</v>
      </c>
      <c r="KZ62" s="138">
        <v>75.747913500876592</v>
      </c>
      <c r="LA62" s="138">
        <v>75.685055014326593</v>
      </c>
      <c r="LB62" s="138">
        <v>75.599685748360102</v>
      </c>
      <c r="LC62" s="138">
        <v>75.685346248462409</v>
      </c>
      <c r="LD62" s="138">
        <v>75.779921389396705</v>
      </c>
      <c r="LE62" s="138">
        <v>75.323918660287006</v>
      </c>
      <c r="LF62" s="138">
        <v>75.6273956750438</v>
      </c>
      <c r="LG62" s="138">
        <v>75.899494124559297</v>
      </c>
      <c r="LH62" s="138">
        <v>75.65618464243839</v>
      </c>
      <c r="LI62" s="138">
        <v>75.663662514828005</v>
      </c>
      <c r="LJ62" s="138">
        <v>76.158752782659604</v>
      </c>
      <c r="LK62" s="138">
        <v>76.910938534278898</v>
      </c>
      <c r="LL62" s="138">
        <v>76.022408608490494</v>
      </c>
      <c r="LM62" s="138">
        <v>76.050750913520005</v>
      </c>
      <c r="LN62" s="138">
        <v>76.020565751022701</v>
      </c>
      <c r="LO62" s="138">
        <v>76.17368851473239</v>
      </c>
      <c r="LP62" s="138">
        <v>75.973042745334098</v>
      </c>
      <c r="LQ62" s="138">
        <v>75.784177146311904</v>
      </c>
      <c r="LR62" s="138">
        <v>75.858763880414799</v>
      </c>
      <c r="LS62" s="138">
        <v>75.694820265379903</v>
      </c>
      <c r="LT62" s="138">
        <v>75.716257594167601</v>
      </c>
      <c r="LU62" s="138">
        <v>75.727989004276097</v>
      </c>
      <c r="LV62" s="138">
        <v>75.685227161997503</v>
      </c>
      <c r="LW62" s="138">
        <v>75.639174863387908</v>
      </c>
      <c r="LX62" s="138">
        <v>75.922982686567096</v>
      </c>
      <c r="LY62" s="138">
        <v>75.901282253179801</v>
      </c>
      <c r="LZ62" s="138">
        <v>75.906720169594095</v>
      </c>
      <c r="MA62" s="138">
        <v>75.932344680851003</v>
      </c>
      <c r="MB62" s="138">
        <v>75.9065105740181</v>
      </c>
      <c r="MC62" s="138">
        <v>75.755856532356503</v>
      </c>
      <c r="MD62" s="138">
        <v>75.968734903381602</v>
      </c>
      <c r="ME62" s="138">
        <v>76.019973652694588</v>
      </c>
      <c r="MF62" s="138">
        <v>75.994328775267491</v>
      </c>
      <c r="MG62" s="138">
        <v>75.998452976190407</v>
      </c>
      <c r="MH62" s="138">
        <v>75.997475907198094</v>
      </c>
      <c r="MI62" s="138">
        <v>76.062049434187003</v>
      </c>
      <c r="MJ62" s="138">
        <v>76.027260454002302</v>
      </c>
    </row>
    <row r="63" spans="1:348" x14ac:dyDescent="0.25">
      <c r="A63" s="137">
        <v>59</v>
      </c>
      <c r="B63" s="143" t="s">
        <v>1686</v>
      </c>
      <c r="C63" s="138">
        <v>74.000999135695693</v>
      </c>
      <c r="D63" s="138">
        <v>74.49391450777199</v>
      </c>
      <c r="E63" s="138">
        <v>74.622806729939597</v>
      </c>
      <c r="F63" s="138">
        <v>74.8271996601529</v>
      </c>
      <c r="G63" s="138">
        <v>74.731258775510199</v>
      </c>
      <c r="H63" s="138">
        <v>74.535787751677802</v>
      </c>
      <c r="I63" s="138">
        <v>73.534503791982601</v>
      </c>
      <c r="J63" s="138">
        <v>74.767697791164593</v>
      </c>
      <c r="K63" s="138">
        <v>74.692490128755296</v>
      </c>
      <c r="L63" s="138">
        <v>74.744355004277097</v>
      </c>
      <c r="M63" s="138">
        <v>73.249854442344002</v>
      </c>
      <c r="N63" s="138">
        <v>73.617836120401307</v>
      </c>
      <c r="O63" s="138">
        <v>74.208516621743001</v>
      </c>
      <c r="P63" s="138">
        <v>74.374543551088706</v>
      </c>
      <c r="Q63" s="138">
        <v>73.834144356955306</v>
      </c>
      <c r="R63" s="138">
        <v>75.620900928792494</v>
      </c>
      <c r="S63" s="138">
        <v>75.029941912421805</v>
      </c>
      <c r="T63" s="138">
        <v>74.696374437443708</v>
      </c>
      <c r="U63" s="138">
        <v>74.300386842105198</v>
      </c>
      <c r="V63" s="138">
        <v>74.5637751037344</v>
      </c>
      <c r="W63" s="138">
        <v>74.763451198630108</v>
      </c>
      <c r="X63" s="138">
        <v>76.04308106219419</v>
      </c>
      <c r="Y63" s="138">
        <v>76.201800684931499</v>
      </c>
      <c r="Z63" s="138">
        <v>76.558677609980293</v>
      </c>
      <c r="AA63" s="138">
        <v>72.950597170513703</v>
      </c>
      <c r="AB63" s="138">
        <v>72.901765110941</v>
      </c>
      <c r="AC63" s="138">
        <v>73.609840569395004</v>
      </c>
      <c r="AD63" s="138">
        <v>73.531958695652094</v>
      </c>
      <c r="AE63" s="138">
        <v>77.647673901808702</v>
      </c>
      <c r="AF63" s="138">
        <v>78.220919955530803</v>
      </c>
      <c r="AG63" s="138">
        <v>77.403327071823199</v>
      </c>
      <c r="AH63" s="138">
        <v>77.443201089918205</v>
      </c>
      <c r="AI63" s="138">
        <v>77.392234682713308</v>
      </c>
      <c r="AJ63" s="138">
        <v>77.644674638487203</v>
      </c>
      <c r="AK63" s="138">
        <v>77.842498646453691</v>
      </c>
      <c r="AL63" s="138">
        <v>78.121333333333297</v>
      </c>
      <c r="AM63" s="138">
        <v>78.185860266666594</v>
      </c>
      <c r="AN63" s="138">
        <v>78.0879662625197</v>
      </c>
      <c r="AO63" s="138">
        <v>77.739685563997597</v>
      </c>
      <c r="AP63" s="138">
        <v>78.102852583586596</v>
      </c>
      <c r="AQ63" s="138">
        <v>77.869302348825499</v>
      </c>
      <c r="AR63" s="138">
        <v>77.604594339622608</v>
      </c>
      <c r="AS63" s="138">
        <v>77.925701918092201</v>
      </c>
      <c r="AT63" s="138">
        <v>78.4903183876811</v>
      </c>
      <c r="AU63" s="138">
        <v>78.168601109430099</v>
      </c>
      <c r="AV63" s="138">
        <v>74.920704768583406</v>
      </c>
      <c r="AW63" s="148">
        <v>79.871130505709601</v>
      </c>
      <c r="AX63" s="138">
        <v>78.133076890217808</v>
      </c>
      <c r="AY63" s="138">
        <v>80.378663429211798</v>
      </c>
      <c r="AZ63" s="138">
        <v>79.030652050200004</v>
      </c>
      <c r="BA63" s="138">
        <v>80.708382725242004</v>
      </c>
      <c r="BB63" s="138">
        <v>79.747198973042302</v>
      </c>
      <c r="BC63" s="138">
        <v>78.59589828693781</v>
      </c>
      <c r="BD63" s="138">
        <v>79.355631899641494</v>
      </c>
      <c r="BE63" s="138">
        <v>81.119766776315799</v>
      </c>
      <c r="BF63" s="138">
        <v>86.453489181046294</v>
      </c>
      <c r="BG63" s="138">
        <v>87.953093681318592</v>
      </c>
      <c r="BH63" s="138">
        <v>88.149101265822708</v>
      </c>
      <c r="BI63" s="138"/>
      <c r="BJ63" s="149">
        <v>96.519588374539694</v>
      </c>
      <c r="BK63" s="141">
        <v>78.174783615819194</v>
      </c>
      <c r="BL63" s="138">
        <v>77.94677740492169</v>
      </c>
      <c r="BM63" s="138">
        <v>77.974119461581509</v>
      </c>
      <c r="BN63" s="138">
        <v>78.29582166446491</v>
      </c>
      <c r="BO63" s="138">
        <v>78.576409550561806</v>
      </c>
      <c r="BP63" s="138">
        <v>78.656828358208898</v>
      </c>
      <c r="BQ63" s="138">
        <v>78.618584014002295</v>
      </c>
      <c r="BR63" s="138">
        <v>77.757984525080005</v>
      </c>
      <c r="BS63" s="140">
        <v>76.417769562096112</v>
      </c>
      <c r="BT63" s="138">
        <v>78.704204629142509</v>
      </c>
      <c r="BU63" s="138">
        <v>76.979010732323204</v>
      </c>
      <c r="BV63" s="138">
        <v>76.981431904161397</v>
      </c>
      <c r="BW63" s="138">
        <v>78.305661274509802</v>
      </c>
      <c r="BX63" s="138">
        <v>77.9432840178129</v>
      </c>
      <c r="BY63" s="138">
        <v>78.425184084372006</v>
      </c>
      <c r="BZ63" s="138">
        <v>77.828789606458102</v>
      </c>
      <c r="CA63" s="138">
        <v>77.805956940222899</v>
      </c>
      <c r="CB63" s="138">
        <v>77.982996522603003</v>
      </c>
      <c r="CC63" s="138">
        <v>78.069816051844398</v>
      </c>
      <c r="CD63" s="138">
        <v>77.808994191674699</v>
      </c>
      <c r="CE63" s="138">
        <v>78.184619326500709</v>
      </c>
      <c r="CF63" s="138">
        <v>78.075795857988098</v>
      </c>
      <c r="CG63" s="138">
        <v>78.491634347601803</v>
      </c>
      <c r="CH63" s="138">
        <v>78.087968085106297</v>
      </c>
      <c r="CI63" s="138">
        <v>78.252324468085106</v>
      </c>
      <c r="CJ63" s="138">
        <v>78.304580835117704</v>
      </c>
      <c r="CK63" s="138">
        <v>77.527844991606003</v>
      </c>
      <c r="CL63" s="138">
        <v>77.494072153325803</v>
      </c>
      <c r="CM63" s="138">
        <v>77.109226815642401</v>
      </c>
      <c r="CN63" s="138">
        <v>77.207272931907696</v>
      </c>
      <c r="CO63" s="138">
        <v>77.658334623893793</v>
      </c>
      <c r="CP63" s="138">
        <v>77.6134419889502</v>
      </c>
      <c r="CQ63" s="138">
        <v>77.491098591549303</v>
      </c>
      <c r="CR63" s="138">
        <v>76.326522868435902</v>
      </c>
      <c r="CS63" s="138">
        <v>76.133112233445502</v>
      </c>
      <c r="CT63" s="138">
        <v>76.936115649867304</v>
      </c>
      <c r="CU63" s="138">
        <v>77.340150847457608</v>
      </c>
      <c r="CV63" s="138">
        <v>75.380695804195796</v>
      </c>
      <c r="CW63" s="138">
        <v>75.586288428324593</v>
      </c>
      <c r="CX63" s="138">
        <v>77.405622967479601</v>
      </c>
      <c r="CY63" s="138">
        <v>78.2746507297433</v>
      </c>
      <c r="CZ63" s="138">
        <v>78.918009882352905</v>
      </c>
      <c r="DA63" s="138">
        <v>74.937832525951492</v>
      </c>
      <c r="DB63" s="138">
        <v>75.375950488145008</v>
      </c>
      <c r="DC63" s="138">
        <v>76.4758590337524</v>
      </c>
      <c r="DD63" s="138">
        <v>76.432841863516998</v>
      </c>
      <c r="DE63" s="138">
        <v>76.424091390728393</v>
      </c>
      <c r="DF63" s="138">
        <v>76.494661407766898</v>
      </c>
      <c r="DG63" s="138">
        <v>76.540637800252796</v>
      </c>
      <c r="DH63" s="138">
        <v>75.878901373283398</v>
      </c>
      <c r="DI63" s="138">
        <v>77.2499430082256</v>
      </c>
      <c r="DJ63" s="138">
        <v>77.028890804597708</v>
      </c>
      <c r="DK63" s="138">
        <v>77.367940576230495</v>
      </c>
      <c r="DL63" s="138">
        <v>76.910253262158903</v>
      </c>
      <c r="DM63" s="138">
        <v>76.466706197854592</v>
      </c>
      <c r="DN63" s="138">
        <v>76.606835502958504</v>
      </c>
      <c r="DO63" s="138">
        <v>76.422454156479205</v>
      </c>
      <c r="DP63" s="138">
        <v>76.779390586797007</v>
      </c>
      <c r="DQ63" s="138">
        <v>77.129137254901906</v>
      </c>
      <c r="DR63" s="138">
        <v>77.022360307146997</v>
      </c>
      <c r="DS63" s="138">
        <v>76.728796531020606</v>
      </c>
      <c r="DT63" s="138">
        <v>76.563953703703703</v>
      </c>
      <c r="DU63" s="138">
        <v>76.9902873846153</v>
      </c>
      <c r="DV63" s="138">
        <v>76.396862609786695</v>
      </c>
      <c r="DW63" s="138">
        <v>76.389740878169405</v>
      </c>
      <c r="DX63" s="138">
        <v>76.634752195733995</v>
      </c>
      <c r="DY63" s="138">
        <v>76.824795881284004</v>
      </c>
      <c r="DZ63" s="138">
        <v>76.843709344660098</v>
      </c>
      <c r="EA63" s="138">
        <v>76.849444105070191</v>
      </c>
      <c r="EB63" s="138">
        <v>76.585017121115996</v>
      </c>
      <c r="EC63" s="138">
        <v>76.665927342256197</v>
      </c>
      <c r="ED63" s="138">
        <v>77.222399878640701</v>
      </c>
      <c r="EE63" s="138">
        <v>77.1399150485436</v>
      </c>
      <c r="EF63" s="138">
        <v>77.389593301435397</v>
      </c>
      <c r="EG63" s="138">
        <v>77.156457978075494</v>
      </c>
      <c r="EH63" s="138">
        <v>77.414140024783094</v>
      </c>
      <c r="EI63" s="138">
        <v>77.293180737961194</v>
      </c>
      <c r="EJ63" s="138">
        <v>76.931031438935904</v>
      </c>
      <c r="EK63" s="138">
        <v>77.12413300793159</v>
      </c>
      <c r="EL63" s="138">
        <v>77.391099999999994</v>
      </c>
      <c r="EM63" s="138">
        <v>77.489706601466906</v>
      </c>
      <c r="EN63" s="138">
        <v>77.437792601576703</v>
      </c>
      <c r="EO63" s="138">
        <v>76.4096697416974</v>
      </c>
      <c r="EP63" s="138">
        <v>77.149392405063296</v>
      </c>
      <c r="EQ63" s="138">
        <v>76.842447480267097</v>
      </c>
      <c r="ER63" s="138">
        <v>76.020280769230695</v>
      </c>
      <c r="ES63" s="138">
        <v>76.665895577395503</v>
      </c>
      <c r="ET63" s="138">
        <v>76.619720149253695</v>
      </c>
      <c r="EU63" s="138">
        <v>76.648136194029803</v>
      </c>
      <c r="EV63" s="138">
        <v>76.6211443683883</v>
      </c>
      <c r="EW63" s="138">
        <v>76.467789057750707</v>
      </c>
      <c r="EX63" s="138">
        <v>76.564062690200799</v>
      </c>
      <c r="EY63" s="138">
        <v>76.06702827763489</v>
      </c>
      <c r="EZ63" s="138">
        <v>75.853688976377896</v>
      </c>
      <c r="FA63" s="138">
        <v>76.858128451380509</v>
      </c>
      <c r="FB63" s="138">
        <v>76.517219390925987</v>
      </c>
      <c r="FC63" s="138">
        <v>76.703767757875198</v>
      </c>
      <c r="FD63" s="138">
        <v>76.548198780487795</v>
      </c>
      <c r="FE63" s="138">
        <v>76.800823459715588</v>
      </c>
      <c r="FF63" s="138">
        <v>76.80076362559241</v>
      </c>
      <c r="FG63" s="138">
        <v>76.555179951690803</v>
      </c>
      <c r="FH63" s="138">
        <v>76.612937690897894</v>
      </c>
      <c r="FI63" s="138">
        <v>76.787476190476198</v>
      </c>
      <c r="FJ63" s="138">
        <v>76.760818237081992</v>
      </c>
      <c r="FK63" s="138">
        <v>76.948242571255292</v>
      </c>
      <c r="FL63" s="138">
        <v>76.950341127098298</v>
      </c>
      <c r="FM63" s="138">
        <v>77.071153225806398</v>
      </c>
      <c r="FN63" s="138">
        <v>76.878620206938493</v>
      </c>
      <c r="FO63" s="138">
        <v>76.930694904849588</v>
      </c>
      <c r="FP63" s="138">
        <v>77.356337271116303</v>
      </c>
      <c r="FQ63" s="138">
        <v>77.082046995835796</v>
      </c>
      <c r="FR63" s="138">
        <v>75.778535491905302</v>
      </c>
      <c r="FS63" s="138">
        <v>75.419077749683908</v>
      </c>
      <c r="FT63" s="138">
        <v>75.856664122137403</v>
      </c>
      <c r="FU63" s="141">
        <v>75.938120963006398</v>
      </c>
      <c r="FV63" s="138">
        <v>75.013211848035994</v>
      </c>
      <c r="FW63" s="138">
        <v>76.353763940520409</v>
      </c>
      <c r="FX63" s="138">
        <v>75.774744055068794</v>
      </c>
      <c r="FY63" s="138">
        <v>75.763060036385596</v>
      </c>
      <c r="FZ63" s="138">
        <v>75.649732643118099</v>
      </c>
      <c r="GA63" s="138">
        <v>75.804116575591991</v>
      </c>
      <c r="GB63" s="138">
        <v>75.887864809782599</v>
      </c>
      <c r="GC63" s="138">
        <v>75.698996148908805</v>
      </c>
      <c r="GD63" s="138">
        <v>75.348151200519098</v>
      </c>
      <c r="GE63" s="138">
        <v>75.525953664700893</v>
      </c>
      <c r="GF63" s="138">
        <v>75.804680555555507</v>
      </c>
      <c r="GG63" s="138">
        <v>75.855052299936901</v>
      </c>
      <c r="GH63" s="138">
        <v>75.839400628930804</v>
      </c>
      <c r="GI63" s="138">
        <v>75.39959082217969</v>
      </c>
      <c r="GJ63" s="138">
        <v>75.493927213114702</v>
      </c>
      <c r="GK63" s="138">
        <v>75.525554404144998</v>
      </c>
      <c r="GL63" s="138">
        <v>75.471943348185803</v>
      </c>
      <c r="GM63" s="138">
        <v>75.522307987220401</v>
      </c>
      <c r="GN63" s="138">
        <v>75.330002708192197</v>
      </c>
      <c r="GO63" s="138">
        <v>74.099260416666596</v>
      </c>
      <c r="GP63" s="138">
        <v>75.243176548089593</v>
      </c>
      <c r="GQ63" s="138">
        <v>74.855336307481096</v>
      </c>
      <c r="GR63" s="138">
        <v>75.191497674418599</v>
      </c>
      <c r="GS63" s="138">
        <v>75.263544893762798</v>
      </c>
      <c r="GT63" s="138">
        <v>74.661165094339594</v>
      </c>
      <c r="GU63" s="138">
        <v>75.569277140930495</v>
      </c>
      <c r="GV63" s="138">
        <v>75.880035594358603</v>
      </c>
      <c r="GW63" s="138">
        <v>75.1134750830564</v>
      </c>
      <c r="GX63" s="138">
        <v>75.544983388704296</v>
      </c>
      <c r="GY63" s="138">
        <v>76.869339352428398</v>
      </c>
      <c r="GZ63" s="138">
        <v>75.946416556291396</v>
      </c>
      <c r="HA63" s="138">
        <v>77.0584761904761</v>
      </c>
      <c r="HB63" s="138">
        <v>76.675095965770097</v>
      </c>
      <c r="HC63" s="138">
        <v>76.631719148936099</v>
      </c>
      <c r="HD63" s="138">
        <v>77.071690919345698</v>
      </c>
      <c r="HE63" s="138">
        <v>77.052672240802593</v>
      </c>
      <c r="HF63" s="138">
        <v>77.096909648633499</v>
      </c>
      <c r="HG63" s="138">
        <v>77.091582677165306</v>
      </c>
      <c r="HH63" s="138">
        <v>76.811403051493897</v>
      </c>
      <c r="HI63" s="138">
        <v>76.919765894236406</v>
      </c>
      <c r="HJ63" s="138">
        <v>77.6999202175883</v>
      </c>
      <c r="HK63" s="138">
        <v>76.671148923792899</v>
      </c>
      <c r="HL63" s="138">
        <v>76.8163005780346</v>
      </c>
      <c r="HM63" s="138">
        <v>76.987764364480498</v>
      </c>
      <c r="HN63" s="138">
        <v>75.671101076555004</v>
      </c>
      <c r="HO63" s="138">
        <v>76.130332326283906</v>
      </c>
      <c r="HP63" s="138">
        <v>76.130784462616802</v>
      </c>
      <c r="HQ63" s="138">
        <v>76.054477219626108</v>
      </c>
      <c r="HR63" s="138">
        <v>76.083282442748001</v>
      </c>
      <c r="HS63" s="138">
        <v>76.21017036172691</v>
      </c>
      <c r="HT63" s="138">
        <v>75.7383345724907</v>
      </c>
      <c r="HU63" s="138">
        <v>75.562922151898704</v>
      </c>
      <c r="HV63" s="138">
        <v>75.893540412979306</v>
      </c>
      <c r="HW63" s="138">
        <v>76.003603841536602</v>
      </c>
      <c r="HX63" s="138">
        <v>76.305229432213196</v>
      </c>
      <c r="HY63" s="138">
        <v>76.413119281991897</v>
      </c>
      <c r="HZ63" s="138">
        <v>76.381279930595696</v>
      </c>
      <c r="IA63" s="138">
        <v>76.036855311355296</v>
      </c>
      <c r="IB63" s="138">
        <v>75.934122612446004</v>
      </c>
      <c r="IC63" s="138">
        <v>75.616039900249305</v>
      </c>
      <c r="ID63" s="138">
        <v>75.7360568475452</v>
      </c>
      <c r="IE63" s="138">
        <v>75.706897530864197</v>
      </c>
      <c r="IF63" s="138">
        <v>75.795756607252599</v>
      </c>
      <c r="IG63" s="138">
        <v>76.017743708609203</v>
      </c>
      <c r="IH63" s="138">
        <v>75.940469640644309</v>
      </c>
      <c r="II63" s="138">
        <v>76.024456441717703</v>
      </c>
      <c r="IJ63" s="138">
        <v>76.242918246445498</v>
      </c>
      <c r="IK63" s="138">
        <v>75.790775198533893</v>
      </c>
      <c r="IL63" s="138">
        <v>75.963896072507495</v>
      </c>
      <c r="IM63" s="138">
        <v>75.9724142335766</v>
      </c>
      <c r="IN63" s="138">
        <v>75.803699439950208</v>
      </c>
      <c r="IO63" s="138">
        <v>75.760581795817899</v>
      </c>
      <c r="IP63" s="138">
        <v>75.761915744157406</v>
      </c>
      <c r="IQ63" s="138">
        <v>76.139824477611896</v>
      </c>
      <c r="IR63" s="138">
        <v>76.327397212543502</v>
      </c>
      <c r="IS63" s="138">
        <v>76.0685509202454</v>
      </c>
      <c r="IT63" s="138">
        <v>75.932984496124007</v>
      </c>
      <c r="IU63" s="138">
        <v>75.999941789215598</v>
      </c>
      <c r="IV63" s="138">
        <v>75.962725598526703</v>
      </c>
      <c r="IW63" s="138">
        <v>76.091149970006001</v>
      </c>
      <c r="IX63" s="138">
        <v>76.158542579075402</v>
      </c>
      <c r="IY63" s="138">
        <v>76.063183529411702</v>
      </c>
      <c r="IZ63" s="138">
        <v>76.501514557670703</v>
      </c>
      <c r="JA63" s="138">
        <v>75.934917914919097</v>
      </c>
      <c r="JB63" s="138">
        <v>75.670860122699295</v>
      </c>
      <c r="JC63" s="138">
        <v>76.075537515375103</v>
      </c>
      <c r="JD63" s="138">
        <v>76.200727758007105</v>
      </c>
      <c r="JE63" s="138">
        <v>76.086343511450309</v>
      </c>
      <c r="JF63" s="138">
        <v>76.319229899497401</v>
      </c>
      <c r="JG63" s="138">
        <v>76.186194132334492</v>
      </c>
      <c r="JH63" s="138">
        <v>76.201951474201408</v>
      </c>
      <c r="JI63" s="138">
        <v>76.098461682242998</v>
      </c>
      <c r="JJ63" s="138">
        <v>75.941820512820499</v>
      </c>
      <c r="JK63" s="138">
        <v>75.967157830591105</v>
      </c>
      <c r="JL63" s="138">
        <v>75.796518783541998</v>
      </c>
      <c r="JM63" s="138">
        <v>75.89951188986231</v>
      </c>
      <c r="JN63" s="138">
        <v>76.02931129132871</v>
      </c>
      <c r="JO63" s="138">
        <v>75.996906036092</v>
      </c>
      <c r="JP63" s="138">
        <v>76.338489539748906</v>
      </c>
      <c r="JQ63" s="138">
        <v>76.983322294500297</v>
      </c>
      <c r="JR63" s="138">
        <v>76.042916354556795</v>
      </c>
      <c r="JS63" s="138">
        <v>76.346715558194703</v>
      </c>
      <c r="JT63" s="138">
        <v>76.473781213535503</v>
      </c>
      <c r="JU63" s="138">
        <v>76.168769275700896</v>
      </c>
      <c r="JV63" s="138">
        <v>76.300928041119292</v>
      </c>
      <c r="JW63" s="138">
        <v>76.163230144927496</v>
      </c>
      <c r="JX63" s="138">
        <v>76.348964161849693</v>
      </c>
      <c r="JY63" s="138">
        <v>76.354245172615492</v>
      </c>
      <c r="JZ63" s="138">
        <v>76.139369948776306</v>
      </c>
      <c r="KA63" s="138">
        <v>76.124588134626308</v>
      </c>
      <c r="KB63" s="138">
        <v>76.489275277615405</v>
      </c>
      <c r="KC63" s="138">
        <v>76.531177764910197</v>
      </c>
      <c r="KD63" s="138">
        <v>76.544313406848502</v>
      </c>
      <c r="KE63" s="138">
        <v>76.555922943221304</v>
      </c>
      <c r="KF63" s="138">
        <v>76.459902397260208</v>
      </c>
      <c r="KG63" s="138">
        <v>76.567798368298298</v>
      </c>
      <c r="KH63" s="138">
        <v>76.548916330063406</v>
      </c>
      <c r="KI63" s="138">
        <v>76.4552690124858</v>
      </c>
      <c r="KJ63" s="138">
        <v>76.461716723549401</v>
      </c>
      <c r="KK63" s="138">
        <v>76.266201680672197</v>
      </c>
      <c r="KL63" s="138">
        <v>76.222831635709994</v>
      </c>
      <c r="KM63" s="138">
        <v>76.364825956937793</v>
      </c>
      <c r="KN63" s="138">
        <v>76.393087772397095</v>
      </c>
      <c r="KO63" s="138">
        <v>76.463755201958293</v>
      </c>
      <c r="KP63" s="138">
        <v>76.41292583586619</v>
      </c>
      <c r="KQ63" s="138">
        <v>76.422119829683695</v>
      </c>
      <c r="KR63" s="138">
        <v>76.356442180946601</v>
      </c>
      <c r="KS63" s="138">
        <v>76.229876662636002</v>
      </c>
      <c r="KT63" s="138">
        <v>76.008162083089502</v>
      </c>
      <c r="KU63" s="138">
        <v>76.115774878640693</v>
      </c>
      <c r="KV63" s="138">
        <v>76.073810232004703</v>
      </c>
      <c r="KW63" s="138">
        <v>75.969425029515904</v>
      </c>
      <c r="KX63" s="138">
        <v>75.951067301965409</v>
      </c>
      <c r="KY63" s="138">
        <v>75.985004626951905</v>
      </c>
      <c r="KZ63" s="138">
        <v>75.979897142857098</v>
      </c>
      <c r="LA63" s="138">
        <v>75.932971698113207</v>
      </c>
      <c r="LB63" s="138">
        <v>75.942490566037705</v>
      </c>
      <c r="LC63" s="138">
        <v>75.949913720790903</v>
      </c>
      <c r="LD63" s="138">
        <v>75.974229390681003</v>
      </c>
      <c r="LE63" s="138">
        <v>75.693318422601493</v>
      </c>
      <c r="LF63" s="138">
        <v>75.998462072958901</v>
      </c>
      <c r="LG63" s="138">
        <v>76.238209573847001</v>
      </c>
      <c r="LH63" s="138">
        <v>75.993671667628305</v>
      </c>
      <c r="LI63" s="138">
        <v>76.008442296426409</v>
      </c>
      <c r="LJ63" s="138">
        <v>76.603057027649697</v>
      </c>
      <c r="LK63" s="138">
        <v>77.357190421892795</v>
      </c>
      <c r="LL63" s="138">
        <v>76.416405202312092</v>
      </c>
      <c r="LM63" s="138">
        <v>76.427337701012505</v>
      </c>
      <c r="LN63" s="138">
        <v>76.4201107266436</v>
      </c>
      <c r="LO63" s="138">
        <v>76.540309750297197</v>
      </c>
      <c r="LP63" s="138">
        <v>76.381129585798803</v>
      </c>
      <c r="LQ63" s="138">
        <v>76.081544477611899</v>
      </c>
      <c r="LR63" s="138">
        <v>76.075111909036494</v>
      </c>
      <c r="LS63" s="138">
        <v>76.076830558858504</v>
      </c>
      <c r="LT63" s="138">
        <v>76.045075326215809</v>
      </c>
      <c r="LU63" s="138">
        <v>75.958683284457393</v>
      </c>
      <c r="LV63" s="138">
        <v>75.994266825491295</v>
      </c>
      <c r="LW63" s="138">
        <v>76.036373365041598</v>
      </c>
      <c r="LX63" s="138">
        <v>76.300538098050794</v>
      </c>
      <c r="LY63" s="138">
        <v>76.261660555884006</v>
      </c>
      <c r="LZ63" s="138">
        <v>76.239705812574101</v>
      </c>
      <c r="MA63" s="138">
        <v>76.251365636147398</v>
      </c>
      <c r="MB63" s="138">
        <v>76.259099173553707</v>
      </c>
      <c r="MC63" s="138">
        <v>76.043071727435702</v>
      </c>
      <c r="MD63" s="138">
        <v>76.326632761679406</v>
      </c>
      <c r="ME63" s="138">
        <v>76.475586288415997</v>
      </c>
      <c r="MF63" s="138">
        <v>76.426628220140501</v>
      </c>
      <c r="MG63" s="138">
        <v>76.425950588235196</v>
      </c>
      <c r="MH63" s="138">
        <v>76.474487375220207</v>
      </c>
      <c r="MI63" s="138">
        <v>76.447266978922698</v>
      </c>
      <c r="MJ63" s="138">
        <v>76.444212653778493</v>
      </c>
    </row>
    <row r="64" spans="1:348" ht="15.75" thickBot="1" x14ac:dyDescent="0.3">
      <c r="A64" s="137">
        <v>60</v>
      </c>
      <c r="B64" s="147" t="s">
        <v>1687</v>
      </c>
      <c r="C64" s="138">
        <v>74.192097799511004</v>
      </c>
      <c r="D64" s="138">
        <v>74.846373728813504</v>
      </c>
      <c r="E64" s="138">
        <v>75.023531967213103</v>
      </c>
      <c r="F64" s="138">
        <v>74.953015273311891</v>
      </c>
      <c r="G64" s="138">
        <v>74.943540284360097</v>
      </c>
      <c r="H64" s="138">
        <v>74.814725184577497</v>
      </c>
      <c r="I64" s="138">
        <v>73.837549586776802</v>
      </c>
      <c r="J64" s="138">
        <v>75.340041627246904</v>
      </c>
      <c r="K64" s="138">
        <v>74.864987510408</v>
      </c>
      <c r="L64" s="138">
        <v>75.095685140562196</v>
      </c>
      <c r="M64" s="138">
        <v>73.562756433823495</v>
      </c>
      <c r="N64" s="138">
        <v>73.993067246835395</v>
      </c>
      <c r="O64" s="138">
        <v>74.396290378006796</v>
      </c>
      <c r="P64" s="138">
        <v>74.121072625698304</v>
      </c>
      <c r="Q64" s="138">
        <v>73.978150651465796</v>
      </c>
      <c r="R64" s="138">
        <v>75.300352315869404</v>
      </c>
      <c r="S64" s="138">
        <v>75.047154385964902</v>
      </c>
      <c r="T64" s="138">
        <v>74.942474003466202</v>
      </c>
      <c r="U64" s="138">
        <v>74.610510551947996</v>
      </c>
      <c r="V64" s="138">
        <v>74.819324582338893</v>
      </c>
      <c r="W64" s="138">
        <v>75.090285714285699</v>
      </c>
      <c r="X64" s="138">
        <v>76.231284031413608</v>
      </c>
      <c r="Y64" s="138">
        <v>76.502160541585994</v>
      </c>
      <c r="Z64" s="138">
        <v>76.4096940809968</v>
      </c>
      <c r="AA64" s="138">
        <v>73.160553348050001</v>
      </c>
      <c r="AB64" s="138">
        <v>73.218327485380101</v>
      </c>
      <c r="AC64" s="138">
        <v>73.671320819112594</v>
      </c>
      <c r="AD64" s="138">
        <v>73.864856543037007</v>
      </c>
      <c r="AE64" s="138">
        <v>77.800136787564696</v>
      </c>
      <c r="AF64" s="138">
        <v>78.337310602024502</v>
      </c>
      <c r="AG64" s="138">
        <v>77.596464112250402</v>
      </c>
      <c r="AH64" s="138">
        <v>77.615049839228305</v>
      </c>
      <c r="AI64" s="138">
        <v>77.474562466197909</v>
      </c>
      <c r="AJ64" s="138">
        <v>77.848753012048093</v>
      </c>
      <c r="AK64" s="138">
        <v>77.881385652642905</v>
      </c>
      <c r="AL64" s="138">
        <v>78.275354890432908</v>
      </c>
      <c r="AM64" s="138">
        <v>78.199778649921498</v>
      </c>
      <c r="AN64" s="138">
        <v>78.303345794392499</v>
      </c>
      <c r="AO64" s="138">
        <v>78.017814229249012</v>
      </c>
      <c r="AP64" s="138">
        <v>78.186911282545807</v>
      </c>
      <c r="AQ64" s="138">
        <v>78.279863548698103</v>
      </c>
      <c r="AR64" s="138">
        <v>77.687338948442999</v>
      </c>
      <c r="AS64" s="138">
        <v>78.039980502821905</v>
      </c>
      <c r="AT64" s="138">
        <v>78.767037935597699</v>
      </c>
      <c r="AU64" s="138">
        <v>78.341334479371312</v>
      </c>
      <c r="AV64" s="138">
        <v>75.273528150133998</v>
      </c>
      <c r="AW64" s="152">
        <v>79.830663312693488</v>
      </c>
      <c r="AX64" s="153">
        <v>78.145655114822503</v>
      </c>
      <c r="AY64" s="153">
        <v>80.297252710280304</v>
      </c>
      <c r="AZ64" s="153">
        <v>79.374838377723904</v>
      </c>
      <c r="BA64" s="153">
        <v>80.778607678244896</v>
      </c>
      <c r="BB64" s="153">
        <v>79.827455387205305</v>
      </c>
      <c r="BC64" s="153">
        <v>78.563329918756594</v>
      </c>
      <c r="BD64" s="153">
        <v>79.492198457222997</v>
      </c>
      <c r="BE64" s="153">
        <v>81.253110825570189</v>
      </c>
      <c r="BF64" s="153">
        <v>86.646217228464394</v>
      </c>
      <c r="BG64" s="153">
        <v>87.786605440344701</v>
      </c>
      <c r="BH64" s="153">
        <v>87.938282520872605</v>
      </c>
      <c r="BI64" s="153">
        <v>96.423741959798903</v>
      </c>
      <c r="BJ64" s="154"/>
      <c r="BK64" s="141">
        <v>78.561882385120299</v>
      </c>
      <c r="BL64" s="138">
        <v>78.1968188365651</v>
      </c>
      <c r="BM64" s="138">
        <v>78.258826547685402</v>
      </c>
      <c r="BN64" s="138">
        <v>78.489510773130505</v>
      </c>
      <c r="BO64" s="138">
        <v>78.654399782726699</v>
      </c>
      <c r="BP64" s="138">
        <v>78.928770224719102</v>
      </c>
      <c r="BQ64" s="138">
        <v>78.791455832389502</v>
      </c>
      <c r="BR64" s="138">
        <v>77.941333508127897</v>
      </c>
      <c r="BS64" s="140">
        <v>76.730406164383496</v>
      </c>
      <c r="BT64" s="138">
        <v>79.010783797216604</v>
      </c>
      <c r="BU64" s="138">
        <v>77.229684889434807</v>
      </c>
      <c r="BV64" s="138">
        <v>77.314549079754599</v>
      </c>
      <c r="BW64" s="138">
        <v>78.6755337773549</v>
      </c>
      <c r="BX64" s="138">
        <v>77.989973451327401</v>
      </c>
      <c r="BY64" s="138">
        <v>78.714336295603303</v>
      </c>
      <c r="BZ64" s="138">
        <v>78.042427447122392</v>
      </c>
      <c r="CA64" s="138">
        <v>77.969930864197494</v>
      </c>
      <c r="CB64" s="138">
        <v>78.164644400785804</v>
      </c>
      <c r="CC64" s="138">
        <v>78.444387452107208</v>
      </c>
      <c r="CD64" s="138">
        <v>78.107080315691704</v>
      </c>
      <c r="CE64" s="138">
        <v>78.275312230215803</v>
      </c>
      <c r="CF64" s="138">
        <v>78.245146698113203</v>
      </c>
      <c r="CG64" s="138">
        <v>79.090024793388409</v>
      </c>
      <c r="CH64" s="138">
        <v>78.702793017456301</v>
      </c>
      <c r="CI64" s="138">
        <v>78.842267669172912</v>
      </c>
      <c r="CJ64" s="138">
        <v>78.518449555671694</v>
      </c>
      <c r="CK64" s="138">
        <v>77.70025490196079</v>
      </c>
      <c r="CL64" s="138">
        <v>77.581109289617402</v>
      </c>
      <c r="CM64" s="138">
        <v>77.231715921483101</v>
      </c>
      <c r="CN64" s="138">
        <v>77.266999999999996</v>
      </c>
      <c r="CO64" s="138">
        <v>77.748555736813401</v>
      </c>
      <c r="CP64" s="138">
        <v>77.72183180097349</v>
      </c>
      <c r="CQ64" s="138">
        <v>77.683720194647194</v>
      </c>
      <c r="CR64" s="138">
        <v>76.495621577217904</v>
      </c>
      <c r="CS64" s="138">
        <v>76.304730397422105</v>
      </c>
      <c r="CT64" s="138">
        <v>77.059840083073709</v>
      </c>
      <c r="CU64" s="138">
        <v>77.618173611111104</v>
      </c>
      <c r="CV64" s="138">
        <v>75.474059088351098</v>
      </c>
      <c r="CW64" s="138">
        <v>76.029276127612704</v>
      </c>
      <c r="CX64" s="138">
        <v>77.513330606352199</v>
      </c>
      <c r="CY64" s="138">
        <v>78.463608903781704</v>
      </c>
      <c r="CZ64" s="138">
        <v>79.728419034731601</v>
      </c>
      <c r="DA64" s="138">
        <v>75.306705882352901</v>
      </c>
      <c r="DB64" s="138">
        <v>75.488182183523094</v>
      </c>
      <c r="DC64" s="138">
        <v>76.622148291424793</v>
      </c>
      <c r="DD64" s="138">
        <v>76.653698041692991</v>
      </c>
      <c r="DE64" s="138">
        <v>76.682207119741093</v>
      </c>
      <c r="DF64" s="138">
        <v>76.589927804295897</v>
      </c>
      <c r="DG64" s="138">
        <v>76.557148696682404</v>
      </c>
      <c r="DH64" s="138">
        <v>76.189337514934294</v>
      </c>
      <c r="DI64" s="138">
        <v>77.289580553985203</v>
      </c>
      <c r="DJ64" s="138">
        <v>77.168814214463794</v>
      </c>
      <c r="DK64" s="138">
        <v>77.529204991087298</v>
      </c>
      <c r="DL64" s="138">
        <v>76.975466514024006</v>
      </c>
      <c r="DM64" s="138">
        <v>76.653183411214897</v>
      </c>
      <c r="DN64" s="138">
        <v>76.869023917995406</v>
      </c>
      <c r="DO64" s="138">
        <v>76.465935273159104</v>
      </c>
      <c r="DP64" s="138">
        <v>76.834621893491089</v>
      </c>
      <c r="DQ64" s="138">
        <v>77.176091603053393</v>
      </c>
      <c r="DR64" s="138">
        <v>77.207745724059293</v>
      </c>
      <c r="DS64" s="138">
        <v>76.662102119460499</v>
      </c>
      <c r="DT64" s="138">
        <v>76.633115776844591</v>
      </c>
      <c r="DU64" s="138">
        <v>77.032397227245298</v>
      </c>
      <c r="DV64" s="138">
        <v>76.430580975316005</v>
      </c>
      <c r="DW64" s="138">
        <v>76.427135054021605</v>
      </c>
      <c r="DX64" s="138">
        <v>76.765181082762908</v>
      </c>
      <c r="DY64" s="138">
        <v>76.927772114821309</v>
      </c>
      <c r="DZ64" s="138">
        <v>76.932614294152401</v>
      </c>
      <c r="EA64" s="138">
        <v>76.938705709240693</v>
      </c>
      <c r="EB64" s="138">
        <v>76.693733950617201</v>
      </c>
      <c r="EC64" s="138">
        <v>76.622968273337406</v>
      </c>
      <c r="ED64" s="138">
        <v>77.202237198351895</v>
      </c>
      <c r="EE64" s="138">
        <v>77.130167351732197</v>
      </c>
      <c r="EF64" s="138">
        <v>77.853886917899999</v>
      </c>
      <c r="EG64" s="138">
        <v>77.272627962085309</v>
      </c>
      <c r="EH64" s="138">
        <v>77.502386642156793</v>
      </c>
      <c r="EI64" s="138">
        <v>77.328128580134006</v>
      </c>
      <c r="EJ64" s="138">
        <v>76.92052000000001</v>
      </c>
      <c r="EK64" s="138">
        <v>77.243838651414791</v>
      </c>
      <c r="EL64" s="138">
        <v>77.644064913262397</v>
      </c>
      <c r="EM64" s="138">
        <v>77.545115544967203</v>
      </c>
      <c r="EN64" s="138">
        <v>77.489767455621291</v>
      </c>
      <c r="EO64" s="138">
        <v>76.405862462462409</v>
      </c>
      <c r="EP64" s="138">
        <v>77.114697191697104</v>
      </c>
      <c r="EQ64" s="138">
        <v>76.943623430962305</v>
      </c>
      <c r="ER64" s="138">
        <v>76.147378293600994</v>
      </c>
      <c r="ES64" s="138">
        <v>76.800029482551096</v>
      </c>
      <c r="ET64" s="138">
        <v>76.721995721271398</v>
      </c>
      <c r="EU64" s="138">
        <v>76.705275106512403</v>
      </c>
      <c r="EV64" s="138">
        <v>76.724926515615394</v>
      </c>
      <c r="EW64" s="138">
        <v>76.652481149012502</v>
      </c>
      <c r="EX64" s="138">
        <v>76.706747311827911</v>
      </c>
      <c r="EY64" s="138">
        <v>76.162524840764306</v>
      </c>
      <c r="EZ64" s="138">
        <v>76.196938342967201</v>
      </c>
      <c r="FA64" s="138">
        <v>77.522305555555505</v>
      </c>
      <c r="FB64" s="138">
        <v>76.724973477998702</v>
      </c>
      <c r="FC64" s="138">
        <v>76.867291616766394</v>
      </c>
      <c r="FD64" s="138">
        <v>76.651870715574205</v>
      </c>
      <c r="FE64" s="138">
        <v>77.176735159817298</v>
      </c>
      <c r="FF64" s="138">
        <v>77.176676369862989</v>
      </c>
      <c r="FG64" s="138">
        <v>76.830652753623099</v>
      </c>
      <c r="FH64" s="138">
        <v>76.809173684210492</v>
      </c>
      <c r="FI64" s="138">
        <v>76.5632896668548</v>
      </c>
      <c r="FJ64" s="138">
        <v>76.8734939759036</v>
      </c>
      <c r="FK64" s="138">
        <v>77.037864719904604</v>
      </c>
      <c r="FL64" s="138">
        <v>77.033204812206506</v>
      </c>
      <c r="FM64" s="138">
        <v>77.182443292682905</v>
      </c>
      <c r="FN64" s="138">
        <v>77.045691661667604</v>
      </c>
      <c r="FO64" s="138">
        <v>77.071327108433692</v>
      </c>
      <c r="FP64" s="138">
        <v>77.087561817136191</v>
      </c>
      <c r="FQ64" s="138">
        <v>77.556081401921901</v>
      </c>
      <c r="FR64" s="138">
        <v>75.837145377128905</v>
      </c>
      <c r="FS64" s="138">
        <v>75.535399014778307</v>
      </c>
      <c r="FT64" s="138">
        <v>76.028082608695598</v>
      </c>
      <c r="FU64" s="141">
        <v>76.05421371882079</v>
      </c>
      <c r="FV64" s="138">
        <v>75.231917137476401</v>
      </c>
      <c r="FW64" s="138">
        <v>76.346968896713591</v>
      </c>
      <c r="FX64" s="138">
        <v>75.985059988002405</v>
      </c>
      <c r="FY64" s="138">
        <v>75.972680490654199</v>
      </c>
      <c r="FZ64" s="138">
        <v>75.848950991831899</v>
      </c>
      <c r="GA64" s="138">
        <v>75.953691901408405</v>
      </c>
      <c r="GB64" s="138">
        <v>75.986225765306102</v>
      </c>
      <c r="GC64" s="138">
        <v>75.839350811485602</v>
      </c>
      <c r="GD64" s="138">
        <v>75.492190712074304</v>
      </c>
      <c r="GE64" s="138">
        <v>75.805123595505592</v>
      </c>
      <c r="GF64" s="138">
        <v>75.986727719729501</v>
      </c>
      <c r="GG64" s="138">
        <v>76.051914957780397</v>
      </c>
      <c r="GH64" s="138">
        <v>75.971269254093301</v>
      </c>
      <c r="GI64" s="138">
        <v>75.660338689740399</v>
      </c>
      <c r="GJ64" s="138">
        <v>75.590928071292097</v>
      </c>
      <c r="GK64" s="138">
        <v>75.7788744534665</v>
      </c>
      <c r="GL64" s="138">
        <v>75.665344848484793</v>
      </c>
      <c r="GM64" s="138">
        <v>75.681244307692296</v>
      </c>
      <c r="GN64" s="138">
        <v>75.668256230031901</v>
      </c>
      <c r="GO64" s="138">
        <v>74.292055072463697</v>
      </c>
      <c r="GP64" s="138">
        <v>75.446249529780502</v>
      </c>
      <c r="GQ64" s="138">
        <v>75.053329341317294</v>
      </c>
      <c r="GR64" s="138">
        <v>75.359746093750005</v>
      </c>
      <c r="GS64" s="138">
        <v>75.497363516192991</v>
      </c>
      <c r="GT64" s="138">
        <v>74.739357472020998</v>
      </c>
      <c r="GU64" s="138">
        <v>75.733324271844609</v>
      </c>
      <c r="GV64" s="138">
        <v>76.076234726688099</v>
      </c>
      <c r="GW64" s="138">
        <v>75.334182989690703</v>
      </c>
      <c r="GX64" s="138">
        <v>75.669306003873402</v>
      </c>
      <c r="GY64" s="138">
        <v>77.115889425981806</v>
      </c>
      <c r="GZ64" s="138">
        <v>76.060626359564893</v>
      </c>
      <c r="HA64" s="138">
        <v>77.072007307476099</v>
      </c>
      <c r="HB64" s="138">
        <v>76.872542722451399</v>
      </c>
      <c r="HC64" s="138">
        <v>76.896136897767292</v>
      </c>
      <c r="HD64" s="138">
        <v>77.160352941176399</v>
      </c>
      <c r="HE64" s="138">
        <v>77.156962682531002</v>
      </c>
      <c r="HF64" s="138">
        <v>77.246837967914388</v>
      </c>
      <c r="HG64" s="138">
        <v>77.276658324265497</v>
      </c>
      <c r="HH64" s="138">
        <v>76.842563704164007</v>
      </c>
      <c r="HI64" s="138">
        <v>77.082958840579693</v>
      </c>
      <c r="HJ64" s="138">
        <v>77.766180371352704</v>
      </c>
      <c r="HK64" s="138">
        <v>77.017101760176004</v>
      </c>
      <c r="HL64" s="138">
        <v>76.940692264573997</v>
      </c>
      <c r="HM64" s="138">
        <v>77.3226720132743</v>
      </c>
      <c r="HN64" s="138">
        <v>75.826337790697593</v>
      </c>
      <c r="HO64" s="138">
        <v>76.322565836298892</v>
      </c>
      <c r="HP64" s="138">
        <v>76.290747782705097</v>
      </c>
      <c r="HQ64" s="138">
        <v>76.234910196987201</v>
      </c>
      <c r="HR64" s="138">
        <v>76.302197429906499</v>
      </c>
      <c r="HS64" s="138">
        <v>76.644788093937706</v>
      </c>
      <c r="HT64" s="138">
        <v>75.97821580188679</v>
      </c>
      <c r="HU64" s="138">
        <v>75.767317307692295</v>
      </c>
      <c r="HV64" s="138">
        <v>76.177566609491095</v>
      </c>
      <c r="HW64" s="138">
        <v>76.099479522184296</v>
      </c>
      <c r="HX64" s="138">
        <v>76.3636612541993</v>
      </c>
      <c r="HY64" s="138">
        <v>76.494392955420992</v>
      </c>
      <c r="HZ64" s="138">
        <v>76.501300384404104</v>
      </c>
      <c r="IA64" s="138">
        <v>76.260437203791398</v>
      </c>
      <c r="IB64" s="138">
        <v>76.083479928599999</v>
      </c>
      <c r="IC64" s="138">
        <v>75.763036036035999</v>
      </c>
      <c r="ID64" s="138">
        <v>75.750344151867694</v>
      </c>
      <c r="IE64" s="138">
        <v>75.907853205512197</v>
      </c>
      <c r="IF64" s="138">
        <v>75.990901072705597</v>
      </c>
      <c r="IG64" s="138">
        <v>76.140190356919206</v>
      </c>
      <c r="IH64" s="138">
        <v>76.051737061273002</v>
      </c>
      <c r="II64" s="138">
        <v>76.217381290704495</v>
      </c>
      <c r="IJ64" s="138">
        <v>76.397771608471601</v>
      </c>
      <c r="IK64" s="138">
        <v>76.015372950819611</v>
      </c>
      <c r="IL64" s="138">
        <v>76.147649245063803</v>
      </c>
      <c r="IM64" s="138">
        <v>76.072266549502004</v>
      </c>
      <c r="IN64" s="138">
        <v>75.883893783946803</v>
      </c>
      <c r="IO64" s="138">
        <v>75.971033593281305</v>
      </c>
      <c r="IP64" s="138">
        <v>75.972174069627798</v>
      </c>
      <c r="IQ64" s="138">
        <v>76.174693960510993</v>
      </c>
      <c r="IR64" s="138">
        <v>76.478485074626803</v>
      </c>
      <c r="IS64" s="138">
        <v>76.152524687685897</v>
      </c>
      <c r="IT64" s="138">
        <v>76.118737356321802</v>
      </c>
      <c r="IU64" s="138">
        <v>76.052220199647607</v>
      </c>
      <c r="IV64" s="138">
        <v>76.106269784172596</v>
      </c>
      <c r="IW64" s="138">
        <v>76.226945244956696</v>
      </c>
      <c r="IX64" s="138">
        <v>76.28472051133059</v>
      </c>
      <c r="IY64" s="138">
        <v>76.241471428571401</v>
      </c>
      <c r="IZ64" s="138">
        <v>76.668595879556207</v>
      </c>
      <c r="JA64" s="138">
        <v>76.222202655889106</v>
      </c>
      <c r="JB64" s="138">
        <v>75.800686425607594</v>
      </c>
      <c r="JC64" s="138">
        <v>76.150212368728091</v>
      </c>
      <c r="JD64" s="138">
        <v>76.228616376892802</v>
      </c>
      <c r="JE64" s="138">
        <v>76.055152617079898</v>
      </c>
      <c r="JF64" s="138">
        <v>76.402840361445698</v>
      </c>
      <c r="JG64" s="138">
        <v>76.407853356890399</v>
      </c>
      <c r="JH64" s="138">
        <v>76.280095011876398</v>
      </c>
      <c r="JI64" s="138">
        <v>76.091206042295994</v>
      </c>
      <c r="JJ64" s="138">
        <v>76.097926540284305</v>
      </c>
      <c r="JK64" s="138">
        <v>76.109960495283005</v>
      </c>
      <c r="JL64" s="138">
        <v>75.995524712643601</v>
      </c>
      <c r="JM64" s="138">
        <v>76.089365763546795</v>
      </c>
      <c r="JN64" s="138">
        <v>76.414083333333309</v>
      </c>
      <c r="JO64" s="138">
        <v>76.043227326968903</v>
      </c>
      <c r="JP64" s="138">
        <v>76.4514271732872</v>
      </c>
      <c r="JQ64" s="138">
        <v>76.185019354838701</v>
      </c>
      <c r="JR64" s="138">
        <v>76.142198564593301</v>
      </c>
      <c r="JS64" s="138">
        <v>76.486556625141503</v>
      </c>
      <c r="JT64" s="138">
        <v>76.62080113636361</v>
      </c>
      <c r="JU64" s="138">
        <v>76.371193214491001</v>
      </c>
      <c r="JV64" s="138">
        <v>76.478939832869003</v>
      </c>
      <c r="JW64" s="138">
        <v>76.373449060899205</v>
      </c>
      <c r="JX64" s="138">
        <v>76.462283135927805</v>
      </c>
      <c r="JY64" s="138">
        <v>76.507605383734202</v>
      </c>
      <c r="JZ64" s="138">
        <v>76.273511210762308</v>
      </c>
      <c r="KA64" s="138">
        <v>76.26145082872921</v>
      </c>
      <c r="KB64" s="138">
        <v>76.669256281407002</v>
      </c>
      <c r="KC64" s="138">
        <v>76.569909652076291</v>
      </c>
      <c r="KD64" s="138">
        <v>76.571704430734698</v>
      </c>
      <c r="KE64" s="138">
        <v>76.665774663677098</v>
      </c>
      <c r="KF64" s="138">
        <v>76.613972421400902</v>
      </c>
      <c r="KG64" s="138">
        <v>76.790029528676797</v>
      </c>
      <c r="KH64" s="138">
        <v>76.83219462719299</v>
      </c>
      <c r="KI64" s="138">
        <v>76.524402604449207</v>
      </c>
      <c r="KJ64" s="138">
        <v>76.535801738185711</v>
      </c>
      <c r="KK64" s="138">
        <v>76.479008680555509</v>
      </c>
      <c r="KL64" s="138">
        <v>76.289948465547198</v>
      </c>
      <c r="KM64" s="138">
        <v>76.454316129032193</v>
      </c>
      <c r="KN64" s="138">
        <v>76.494074449076805</v>
      </c>
      <c r="KO64" s="138">
        <v>76.562734597156307</v>
      </c>
      <c r="KP64" s="138">
        <v>76.514491425192105</v>
      </c>
      <c r="KQ64" s="138">
        <v>76.519080473372696</v>
      </c>
      <c r="KR64" s="138">
        <v>76.434543829296402</v>
      </c>
      <c r="KS64" s="138">
        <v>76.373267920094008</v>
      </c>
      <c r="KT64" s="138">
        <v>76.107378607809792</v>
      </c>
      <c r="KU64" s="138">
        <v>76.314906060606006</v>
      </c>
      <c r="KV64" s="138">
        <v>76.208953747072599</v>
      </c>
      <c r="KW64" s="138">
        <v>76.250681502890103</v>
      </c>
      <c r="KX64" s="138">
        <v>75.995004084013999</v>
      </c>
      <c r="KY64" s="138">
        <v>76.122200670765707</v>
      </c>
      <c r="KZ64" s="138">
        <v>76.2302030905077</v>
      </c>
      <c r="LA64" s="138">
        <v>76.2156755177907</v>
      </c>
      <c r="LB64" s="138">
        <v>76.018234960272395</v>
      </c>
      <c r="LC64" s="138">
        <v>76.158662193698902</v>
      </c>
      <c r="LD64" s="138">
        <v>76.302111565420503</v>
      </c>
      <c r="LE64" s="138">
        <v>75.976296022727198</v>
      </c>
      <c r="LF64" s="138">
        <v>76.045570704225298</v>
      </c>
      <c r="LG64" s="138">
        <v>76.321979885057402</v>
      </c>
      <c r="LH64" s="138">
        <v>76.095350168350095</v>
      </c>
      <c r="LI64" s="138">
        <v>76.110259576901001</v>
      </c>
      <c r="LJ64" s="138">
        <v>76.682048657718099</v>
      </c>
      <c r="LK64" s="138">
        <v>77.518633519553006</v>
      </c>
      <c r="LL64" s="138">
        <v>76.573475492957698</v>
      </c>
      <c r="LM64" s="138">
        <v>76.607724543849301</v>
      </c>
      <c r="LN64" s="138">
        <v>76.620236827195399</v>
      </c>
      <c r="LO64" s="138">
        <v>76.727262702078505</v>
      </c>
      <c r="LP64" s="138">
        <v>76.612631185270402</v>
      </c>
      <c r="LQ64" s="138">
        <v>76.272084785133501</v>
      </c>
      <c r="LR64" s="138">
        <v>76.24633791523479</v>
      </c>
      <c r="LS64" s="138">
        <v>76.22145179691951</v>
      </c>
      <c r="LT64" s="138">
        <v>76.218492762015003</v>
      </c>
      <c r="LU64" s="138">
        <v>76.152230592294401</v>
      </c>
      <c r="LV64" s="138">
        <v>76.290292414591704</v>
      </c>
      <c r="LW64" s="138">
        <v>76.2235247524752</v>
      </c>
      <c r="LX64" s="138">
        <v>76.480466857142801</v>
      </c>
      <c r="LY64" s="138">
        <v>76.343161050828101</v>
      </c>
      <c r="LZ64" s="138">
        <v>76.386311021350195</v>
      </c>
      <c r="MA64" s="138">
        <v>76.413579250720403</v>
      </c>
      <c r="MB64" s="138">
        <v>76.520369863013698</v>
      </c>
      <c r="MC64" s="138">
        <v>76.256863021751897</v>
      </c>
      <c r="MD64" s="138">
        <v>76.512426512968304</v>
      </c>
      <c r="ME64" s="138">
        <v>76.602858952216408</v>
      </c>
      <c r="MF64" s="138">
        <v>76.551567583046904</v>
      </c>
      <c r="MG64" s="138">
        <v>76.55284593519039</v>
      </c>
      <c r="MH64" s="138">
        <v>76.619682210708092</v>
      </c>
      <c r="MI64" s="138">
        <v>76.646187323146492</v>
      </c>
      <c r="MJ64" s="138">
        <v>76.596111680911605</v>
      </c>
    </row>
    <row r="65" spans="1:348" x14ac:dyDescent="0.25">
      <c r="A65" s="137">
        <v>61</v>
      </c>
      <c r="B65" s="143" t="s">
        <v>1688</v>
      </c>
      <c r="C65" s="138">
        <v>74.435045368619996</v>
      </c>
      <c r="D65" s="138">
        <v>75.364673913043404</v>
      </c>
      <c r="E65" s="138">
        <v>75.056794495412802</v>
      </c>
      <c r="F65" s="138">
        <v>75.068586298932303</v>
      </c>
      <c r="G65" s="138">
        <v>75.321175639893994</v>
      </c>
      <c r="H65" s="138">
        <v>75.265784399649405</v>
      </c>
      <c r="I65" s="138">
        <v>73.7378486547085</v>
      </c>
      <c r="J65" s="138">
        <v>75.636885010266894</v>
      </c>
      <c r="K65" s="138">
        <v>75.116431287813299</v>
      </c>
      <c r="L65" s="138">
        <v>75.128884417808194</v>
      </c>
      <c r="M65" s="138">
        <v>73.561078512396705</v>
      </c>
      <c r="N65" s="138">
        <v>73.651856046065205</v>
      </c>
      <c r="O65" s="138">
        <v>74.549673209028398</v>
      </c>
      <c r="P65" s="138">
        <v>73.821912562813992</v>
      </c>
      <c r="Q65" s="138">
        <v>73.984514705882304</v>
      </c>
      <c r="R65" s="138">
        <v>76.004999158957105</v>
      </c>
      <c r="S65" s="138">
        <v>75.812384814495203</v>
      </c>
      <c r="T65" s="138">
        <v>75.651571035746997</v>
      </c>
      <c r="U65" s="138">
        <v>74.385957156767205</v>
      </c>
      <c r="V65" s="138">
        <v>75.135529197080302</v>
      </c>
      <c r="W65" s="138">
        <v>75.600562841529992</v>
      </c>
      <c r="X65" s="138">
        <v>77.843751748251705</v>
      </c>
      <c r="Y65" s="138">
        <v>78.306449623029394</v>
      </c>
      <c r="Z65" s="138">
        <v>78.317372252747191</v>
      </c>
      <c r="AA65" s="138">
        <v>72.987207896857299</v>
      </c>
      <c r="AB65" s="138">
        <v>72.997509538950695</v>
      </c>
      <c r="AC65" s="138">
        <v>73.769898279730697</v>
      </c>
      <c r="AD65" s="138">
        <v>73.714890554722601</v>
      </c>
      <c r="AE65" s="138">
        <v>80.104553654024002</v>
      </c>
      <c r="AF65" s="138">
        <v>80.913501428571394</v>
      </c>
      <c r="AG65" s="138">
        <v>79.4768076199435</v>
      </c>
      <c r="AH65" s="138">
        <v>79.530926271581905</v>
      </c>
      <c r="AI65" s="138">
        <v>79.502467197750704</v>
      </c>
      <c r="AJ65" s="138">
        <v>79.926772789115603</v>
      </c>
      <c r="AK65" s="138">
        <v>79.931155820348295</v>
      </c>
      <c r="AL65" s="138">
        <v>81.362001788108998</v>
      </c>
      <c r="AM65" s="138">
        <v>81.217796380090505</v>
      </c>
      <c r="AN65" s="138">
        <v>81.285880597014909</v>
      </c>
      <c r="AO65" s="138">
        <v>80.561067778936405</v>
      </c>
      <c r="AP65" s="138">
        <v>81.020819043515701</v>
      </c>
      <c r="AQ65" s="138">
        <v>80.755790616854895</v>
      </c>
      <c r="AR65" s="138">
        <v>79.845028243601007</v>
      </c>
      <c r="AS65" s="138">
        <v>80.4600530665506</v>
      </c>
      <c r="AT65" s="138">
        <v>80.060021085688604</v>
      </c>
      <c r="AU65" s="138">
        <v>80.016502068252308</v>
      </c>
      <c r="AV65" s="138">
        <v>75.364785289747303</v>
      </c>
      <c r="AW65" s="155">
        <v>80.357778669724695</v>
      </c>
      <c r="AX65" s="155">
        <v>77.934952124476297</v>
      </c>
      <c r="AY65" s="155">
        <v>79.299483656509594</v>
      </c>
      <c r="AZ65" s="155">
        <v>79.076902015288397</v>
      </c>
      <c r="BA65" s="155">
        <v>78.938412790697598</v>
      </c>
      <c r="BB65" s="155">
        <v>77.617140329469109</v>
      </c>
      <c r="BC65" s="155">
        <v>75.936847129909296</v>
      </c>
      <c r="BD65" s="155">
        <v>76.451317625458998</v>
      </c>
      <c r="BE65" s="155">
        <v>78.6081240997229</v>
      </c>
      <c r="BF65" s="155">
        <v>78.986117131910206</v>
      </c>
      <c r="BG65" s="155">
        <v>78.274493834080701</v>
      </c>
      <c r="BH65" s="155">
        <v>77.589929239765993</v>
      </c>
      <c r="BI65" s="155">
        <v>78.233553530751692</v>
      </c>
      <c r="BJ65" s="155">
        <v>78.668498850574693</v>
      </c>
      <c r="BK65" s="138"/>
      <c r="BL65" s="138">
        <v>79.694332558139507</v>
      </c>
      <c r="BM65" s="138">
        <v>79.7240903790087</v>
      </c>
      <c r="BN65" s="138">
        <v>80.777439706862097</v>
      </c>
      <c r="BO65" s="138">
        <v>80.948103963239504</v>
      </c>
      <c r="BP65" s="138">
        <v>80.847814613526509</v>
      </c>
      <c r="BQ65" s="138">
        <v>80.509639697322399</v>
      </c>
      <c r="BR65" s="138">
        <v>78.945630071598998</v>
      </c>
      <c r="BS65" s="138">
        <v>77.040895640686898</v>
      </c>
      <c r="BT65" s="138">
        <v>81.240545189504303</v>
      </c>
      <c r="BU65" s="138">
        <v>78.320110630407896</v>
      </c>
      <c r="BV65" s="138">
        <v>78.433045257284491</v>
      </c>
      <c r="BW65" s="139">
        <v>80.430471189591003</v>
      </c>
      <c r="BX65" s="139">
        <v>79.498991893180701</v>
      </c>
      <c r="BY65" s="139">
        <v>80.524127035830588</v>
      </c>
      <c r="BZ65" s="139">
        <v>79.448810401891194</v>
      </c>
      <c r="CA65" s="139">
        <v>79.226870148538495</v>
      </c>
      <c r="CB65" s="139">
        <v>79.6413393794749</v>
      </c>
      <c r="CC65" s="139">
        <v>79.481019505233093</v>
      </c>
      <c r="CD65" s="139">
        <v>79.696678571428507</v>
      </c>
      <c r="CE65" s="139">
        <v>79.805938253738489</v>
      </c>
      <c r="CF65" s="139">
        <v>79.878652444870497</v>
      </c>
      <c r="CG65" s="139">
        <v>79.938162755101999</v>
      </c>
      <c r="CH65" s="139">
        <v>79.934198555956598</v>
      </c>
      <c r="CI65" s="139">
        <v>80.017946813848397</v>
      </c>
      <c r="CJ65" s="138">
        <v>80.461016992790903</v>
      </c>
      <c r="CK65" s="138">
        <v>78.875910940076892</v>
      </c>
      <c r="CL65" s="138">
        <v>78.986058823529405</v>
      </c>
      <c r="CM65" s="138">
        <v>78.172092688543401</v>
      </c>
      <c r="CN65" s="138">
        <v>78.274070351758695</v>
      </c>
      <c r="CO65" s="138">
        <v>79.433867436743597</v>
      </c>
      <c r="CP65" s="138">
        <v>79.258246112600489</v>
      </c>
      <c r="CQ65" s="138">
        <v>78.773547924141397</v>
      </c>
      <c r="CR65" s="138">
        <v>76.823356445813999</v>
      </c>
      <c r="CS65" s="138">
        <v>76.668121022430796</v>
      </c>
      <c r="CT65" s="138">
        <v>77.739578003875891</v>
      </c>
      <c r="CU65" s="138">
        <v>78.192514124293794</v>
      </c>
      <c r="CV65" s="138">
        <v>75.55277826564209</v>
      </c>
      <c r="CW65" s="138">
        <v>75.789737953437992</v>
      </c>
      <c r="CX65" s="138">
        <v>78.477928398645304</v>
      </c>
      <c r="CY65" s="138">
        <v>80.116356930693001</v>
      </c>
      <c r="CZ65" s="138">
        <v>81.315645446096596</v>
      </c>
      <c r="DA65" s="138">
        <v>76.480954979499998</v>
      </c>
      <c r="DB65" s="138">
        <v>76.942509177430296</v>
      </c>
      <c r="DC65" s="138">
        <v>77.88145155038751</v>
      </c>
      <c r="DD65" s="138">
        <v>77.851627413127403</v>
      </c>
      <c r="DE65" s="138">
        <v>77.878533892834</v>
      </c>
      <c r="DF65" s="138">
        <v>77.592619152449004</v>
      </c>
      <c r="DG65" s="138">
        <v>77.132473500291198</v>
      </c>
      <c r="DH65" s="138">
        <v>76.913775852431499</v>
      </c>
      <c r="DI65" s="138">
        <v>79.050720086626896</v>
      </c>
      <c r="DJ65" s="138">
        <v>78.601178947368396</v>
      </c>
      <c r="DK65" s="138">
        <v>79.303355904658702</v>
      </c>
      <c r="DL65" s="138">
        <v>78.310406926406898</v>
      </c>
      <c r="DM65" s="138">
        <v>77.795156418554399</v>
      </c>
      <c r="DN65" s="138">
        <v>77.946925966249296</v>
      </c>
      <c r="DO65" s="138">
        <v>77.642297164667397</v>
      </c>
      <c r="DP65" s="138">
        <v>78.134154391707497</v>
      </c>
      <c r="DQ65" s="138">
        <v>78.617023001095205</v>
      </c>
      <c r="DR65" s="138">
        <v>78.5102984433709</v>
      </c>
      <c r="DS65" s="138">
        <v>78.448335844318891</v>
      </c>
      <c r="DT65" s="138">
        <v>78.068545863815402</v>
      </c>
      <c r="DU65" s="138">
        <v>78.905818284424299</v>
      </c>
      <c r="DV65" s="138">
        <v>77.74503899883581</v>
      </c>
      <c r="DW65" s="138">
        <v>77.790926786751797</v>
      </c>
      <c r="DX65" s="138">
        <v>78.32077241770709</v>
      </c>
      <c r="DY65" s="138">
        <v>78.559635492957696</v>
      </c>
      <c r="DZ65" s="138">
        <v>78.564483997753996</v>
      </c>
      <c r="EA65" s="138">
        <v>78.588406943653894</v>
      </c>
      <c r="EB65" s="138">
        <v>78.22318062982761</v>
      </c>
      <c r="EC65" s="138">
        <v>78.2001403197158</v>
      </c>
      <c r="ED65" s="138">
        <v>79.255201488265598</v>
      </c>
      <c r="EE65" s="138">
        <v>79.336319676860896</v>
      </c>
      <c r="EF65" s="138">
        <v>79.247226815642406</v>
      </c>
      <c r="EG65" s="138">
        <v>79.163267192784602</v>
      </c>
      <c r="EH65" s="138">
        <v>79.474886325267306</v>
      </c>
      <c r="EI65" s="138">
        <v>79.131334450027907</v>
      </c>
      <c r="EJ65" s="138">
        <v>78.865491169977901</v>
      </c>
      <c r="EK65" s="138">
        <v>78.967211135611905</v>
      </c>
      <c r="EL65" s="138">
        <v>79.2122268266085</v>
      </c>
      <c r="EM65" s="138">
        <v>79.591594146880098</v>
      </c>
      <c r="EN65" s="138">
        <v>79.532584201864992</v>
      </c>
      <c r="EO65" s="138">
        <v>78.030599086236393</v>
      </c>
      <c r="EP65" s="138">
        <v>78.753106621773298</v>
      </c>
      <c r="EQ65" s="138">
        <v>78.528733147632295</v>
      </c>
      <c r="ER65" s="138">
        <v>77.332539140670903</v>
      </c>
      <c r="ES65" s="138">
        <v>78.380131622978197</v>
      </c>
      <c r="ET65" s="138">
        <v>78.245047025495694</v>
      </c>
      <c r="EU65" s="138">
        <v>78.236457062146897</v>
      </c>
      <c r="EV65" s="138">
        <v>78.239952380952303</v>
      </c>
      <c r="EW65" s="138">
        <v>78.194703891708912</v>
      </c>
      <c r="EX65" s="138">
        <v>78.238255044843001</v>
      </c>
      <c r="EY65" s="138">
        <v>77.703146836912296</v>
      </c>
      <c r="EZ65" s="138">
        <v>77.303080368098094</v>
      </c>
      <c r="FA65" s="138">
        <v>78.266347069065503</v>
      </c>
      <c r="FB65" s="138">
        <v>78.076953898690903</v>
      </c>
      <c r="FC65" s="138">
        <v>78.365451939291702</v>
      </c>
      <c r="FD65" s="138">
        <v>78.238994974874302</v>
      </c>
      <c r="FE65" s="138">
        <v>78.300251937984498</v>
      </c>
      <c r="FF65" s="138">
        <v>78.300136212624508</v>
      </c>
      <c r="FG65" s="138">
        <v>78.506165654334609</v>
      </c>
      <c r="FH65" s="138">
        <v>78.296686483454806</v>
      </c>
      <c r="FI65" s="138">
        <v>78.356978405315601</v>
      </c>
      <c r="FJ65" s="138">
        <v>78.633075706214598</v>
      </c>
      <c r="FK65" s="138">
        <v>78.996367428571403</v>
      </c>
      <c r="FL65" s="138">
        <v>78.994190260475605</v>
      </c>
      <c r="FM65" s="138">
        <v>78.981555367231607</v>
      </c>
      <c r="FN65" s="138">
        <v>78.905294450736093</v>
      </c>
      <c r="FO65" s="138">
        <v>78.916405113636301</v>
      </c>
      <c r="FP65" s="138">
        <v>78.969711024498906</v>
      </c>
      <c r="FQ65" s="138">
        <v>78.836436343241701</v>
      </c>
      <c r="FR65" s="138">
        <v>76.757787287602198</v>
      </c>
      <c r="FS65" s="138">
        <v>76.229784576163098</v>
      </c>
      <c r="FT65" s="138">
        <v>76.748857321651997</v>
      </c>
      <c r="FU65" s="138">
        <v>76.646135038667396</v>
      </c>
      <c r="FV65" s="138">
        <v>75.549790147152891</v>
      </c>
      <c r="FW65" s="138">
        <v>78.0295655296229</v>
      </c>
      <c r="FX65" s="138">
        <v>76.492167079207888</v>
      </c>
      <c r="FY65" s="138">
        <v>76.6172578655151</v>
      </c>
      <c r="FZ65" s="138">
        <v>76.584611995103998</v>
      </c>
      <c r="GA65" s="138">
        <v>76.639070229956502</v>
      </c>
      <c r="GB65" s="138">
        <v>76.661996584699395</v>
      </c>
      <c r="GC65" s="138">
        <v>76.567744918032702</v>
      </c>
      <c r="GD65" s="138">
        <v>76.127838311688294</v>
      </c>
      <c r="GE65" s="138">
        <v>76.302960504201593</v>
      </c>
      <c r="GF65" s="138">
        <v>76.707392926045003</v>
      </c>
      <c r="GG65" s="138">
        <v>76.748235782747599</v>
      </c>
      <c r="GH65" s="138">
        <v>76.769140836012795</v>
      </c>
      <c r="GI65" s="138">
        <v>76.215353016687999</v>
      </c>
      <c r="GJ65" s="138">
        <v>76.198393680052604</v>
      </c>
      <c r="GK65" s="138">
        <v>76.273701960784308</v>
      </c>
      <c r="GL65" s="138">
        <v>76.294301484828893</v>
      </c>
      <c r="GM65" s="138">
        <v>76.319414490861604</v>
      </c>
      <c r="GN65" s="138">
        <v>76.065055028462908</v>
      </c>
      <c r="GO65" s="138">
        <v>74.366880472550307</v>
      </c>
      <c r="GP65" s="138">
        <v>75.907703193487791</v>
      </c>
      <c r="GQ65" s="138">
        <v>75.304580397181297</v>
      </c>
      <c r="GR65" s="138">
        <v>75.705733291692596</v>
      </c>
      <c r="GS65" s="138">
        <v>75.793541955835892</v>
      </c>
      <c r="GT65" s="138">
        <v>74.984672514619803</v>
      </c>
      <c r="GU65" s="138">
        <v>76.296599124452797</v>
      </c>
      <c r="GV65" s="138">
        <v>76.701066377171202</v>
      </c>
      <c r="GW65" s="138">
        <v>75.616714196762103</v>
      </c>
      <c r="GX65" s="138">
        <v>76.071579780755101</v>
      </c>
      <c r="GY65" s="138">
        <v>78.6891546572934</v>
      </c>
      <c r="GZ65" s="138">
        <v>77.236792488860502</v>
      </c>
      <c r="HA65" s="138">
        <v>78.851181273815996</v>
      </c>
      <c r="HB65" s="138">
        <v>78.04805266138159</v>
      </c>
      <c r="HC65" s="138">
        <v>78.077535147392197</v>
      </c>
      <c r="HD65" s="138">
        <v>78.510798445595796</v>
      </c>
      <c r="HE65" s="138">
        <v>78.525876613319497</v>
      </c>
      <c r="HF65" s="138">
        <v>78.625569580962193</v>
      </c>
      <c r="HG65" s="138">
        <v>78.586577260981898</v>
      </c>
      <c r="HH65" s="138">
        <v>78.619987027636697</v>
      </c>
      <c r="HI65" s="138">
        <v>78.756527777777691</v>
      </c>
      <c r="HJ65" s="138">
        <v>79.631266062602904</v>
      </c>
      <c r="HK65" s="138">
        <v>78.214889903329691</v>
      </c>
      <c r="HL65" s="138">
        <v>78.490486132914711</v>
      </c>
      <c r="HM65" s="138">
        <v>78.418793231094597</v>
      </c>
      <c r="HN65" s="138">
        <v>76.690041447752407</v>
      </c>
      <c r="HO65" s="138">
        <v>77.383290671217296</v>
      </c>
      <c r="HP65" s="138">
        <v>77.453388135593201</v>
      </c>
      <c r="HQ65" s="138">
        <v>77.470971332209103</v>
      </c>
      <c r="HR65" s="138">
        <v>77.49173303421199</v>
      </c>
      <c r="HS65" s="138">
        <v>77.665334645669205</v>
      </c>
      <c r="HT65" s="138">
        <v>76.799191235059709</v>
      </c>
      <c r="HU65" s="138">
        <v>76.557294152392203</v>
      </c>
      <c r="HV65" s="138">
        <v>77.227349803481104</v>
      </c>
      <c r="HW65" s="138">
        <v>77.219875143184396</v>
      </c>
      <c r="HX65" s="138">
        <v>77.524891400220497</v>
      </c>
      <c r="HY65" s="138">
        <v>77.727345637583895</v>
      </c>
      <c r="HZ65" s="138">
        <v>77.715970949720599</v>
      </c>
      <c r="IA65" s="138">
        <v>77.236075949367006</v>
      </c>
      <c r="IB65" s="138">
        <v>77.115499713795003</v>
      </c>
      <c r="IC65" s="138">
        <v>76.662597462514398</v>
      </c>
      <c r="ID65" s="138">
        <v>76.751457920791992</v>
      </c>
      <c r="IE65" s="138">
        <v>76.864111819235205</v>
      </c>
      <c r="IF65" s="138">
        <v>76.922332949971192</v>
      </c>
      <c r="IG65" s="138">
        <v>77.102755052051393</v>
      </c>
      <c r="IH65" s="138">
        <v>77.065878160919496</v>
      </c>
      <c r="II65" s="138">
        <v>77.160585462805201</v>
      </c>
      <c r="IJ65" s="138">
        <v>77.680001130582198</v>
      </c>
      <c r="IK65" s="138">
        <v>76.973960367604803</v>
      </c>
      <c r="IL65" s="138">
        <v>77.254196239717899</v>
      </c>
      <c r="IM65" s="138">
        <v>77.301259001161398</v>
      </c>
      <c r="IN65" s="138">
        <v>76.978951105937099</v>
      </c>
      <c r="IO65" s="138">
        <v>77.003447684391006</v>
      </c>
      <c r="IP65" s="138">
        <v>77.007314645308895</v>
      </c>
      <c r="IQ65" s="138">
        <v>77.632382542472101</v>
      </c>
      <c r="IR65" s="138">
        <v>77.604745358090099</v>
      </c>
      <c r="IS65" s="138">
        <v>77.513586452762894</v>
      </c>
      <c r="IT65" s="138">
        <v>77.310847764572699</v>
      </c>
      <c r="IU65" s="138">
        <v>77.143970420932888</v>
      </c>
      <c r="IV65" s="138">
        <v>77.060382702091502</v>
      </c>
      <c r="IW65" s="138">
        <v>77.404619955156889</v>
      </c>
      <c r="IX65" s="138">
        <v>77.47345144508671</v>
      </c>
      <c r="IY65" s="138">
        <v>77.448449830890596</v>
      </c>
      <c r="IZ65" s="138">
        <v>77.250832865956198</v>
      </c>
      <c r="JA65" s="138">
        <v>77.255988558352399</v>
      </c>
      <c r="JB65" s="138">
        <v>76.818514104778302</v>
      </c>
      <c r="JC65" s="138">
        <v>77.274602213162495</v>
      </c>
      <c r="JD65" s="138">
        <v>77.605568771138593</v>
      </c>
      <c r="JE65" s="138">
        <v>77.391645106861588</v>
      </c>
      <c r="JF65" s="138">
        <v>77.668022316043391</v>
      </c>
      <c r="JG65" s="138">
        <v>77.482880980861196</v>
      </c>
      <c r="JH65" s="138">
        <v>77.51280550673691</v>
      </c>
      <c r="JI65" s="138">
        <v>77.101292782304995</v>
      </c>
      <c r="JJ65" s="138">
        <v>77.206698486612297</v>
      </c>
      <c r="JK65" s="138">
        <v>77.233735260115594</v>
      </c>
      <c r="JL65" s="138">
        <v>77.174955043227598</v>
      </c>
      <c r="JM65" s="138">
        <v>77.132698937426198</v>
      </c>
      <c r="JN65" s="138">
        <v>77.117311627906901</v>
      </c>
      <c r="JO65" s="138">
        <v>77.176381733021003</v>
      </c>
      <c r="JP65" s="138">
        <v>77.202911201392894</v>
      </c>
      <c r="JQ65" s="138">
        <v>77.302640233236104</v>
      </c>
      <c r="JR65" s="138">
        <v>77.329616374268994</v>
      </c>
      <c r="JS65" s="138">
        <v>77.724977173913004</v>
      </c>
      <c r="JT65" s="138">
        <v>77.8240846590909</v>
      </c>
      <c r="JU65" s="138">
        <v>77.456357596764803</v>
      </c>
      <c r="JV65" s="138">
        <v>77.573446629213407</v>
      </c>
      <c r="JW65" s="138">
        <v>77.3469438073394</v>
      </c>
      <c r="JX65" s="138">
        <v>77.638964982778404</v>
      </c>
      <c r="JY65" s="138">
        <v>77.661396973224598</v>
      </c>
      <c r="JZ65" s="138">
        <v>77.336933823529392</v>
      </c>
      <c r="KA65" s="138">
        <v>77.340307215332501</v>
      </c>
      <c r="KB65" s="138">
        <v>77.835020927601789</v>
      </c>
      <c r="KC65" s="138">
        <v>77.899206955530204</v>
      </c>
      <c r="KD65" s="138">
        <v>77.90305946254999</v>
      </c>
      <c r="KE65" s="138">
        <v>77.913559999999904</v>
      </c>
      <c r="KF65" s="138">
        <v>77.738877405167599</v>
      </c>
      <c r="KG65" s="138">
        <v>77.852407155025503</v>
      </c>
      <c r="KH65" s="138">
        <v>77.8164386261261</v>
      </c>
      <c r="KI65" s="138">
        <v>77.681160466407491</v>
      </c>
      <c r="KJ65" s="138">
        <v>77.704805339265803</v>
      </c>
      <c r="KK65" s="138">
        <v>77.253835578002196</v>
      </c>
      <c r="KL65" s="138">
        <v>77.282115558060809</v>
      </c>
      <c r="KM65" s="138">
        <v>77.331199554069102</v>
      </c>
      <c r="KN65" s="138">
        <v>77.434494659921299</v>
      </c>
      <c r="KO65" s="138">
        <v>77.462160202360892</v>
      </c>
      <c r="KP65" s="138">
        <v>77.410268823201307</v>
      </c>
      <c r="KQ65" s="138">
        <v>77.408289459007193</v>
      </c>
      <c r="KR65" s="138">
        <v>77.4578969933184</v>
      </c>
      <c r="KS65" s="138">
        <v>77.010756453423099</v>
      </c>
      <c r="KT65" s="138">
        <v>76.959181718664411</v>
      </c>
      <c r="KU65" s="138">
        <v>77.072525183927496</v>
      </c>
      <c r="KV65" s="138">
        <v>77.177144903581194</v>
      </c>
      <c r="KW65" s="138">
        <v>76.931745677635206</v>
      </c>
      <c r="KX65" s="138">
        <v>76.841581421376603</v>
      </c>
      <c r="KY65" s="138">
        <v>76.9009298342541</v>
      </c>
      <c r="KZ65" s="138">
        <v>76.816457317073088</v>
      </c>
      <c r="LA65" s="138">
        <v>76.938422356828099</v>
      </c>
      <c r="LB65" s="138">
        <v>76.593899450549401</v>
      </c>
      <c r="LC65" s="138">
        <v>76.825224466243498</v>
      </c>
      <c r="LD65" s="138">
        <v>77.022154668166394</v>
      </c>
      <c r="LE65" s="138">
        <v>76.325490395480202</v>
      </c>
      <c r="LF65" s="138">
        <v>76.853445555555496</v>
      </c>
      <c r="LG65" s="138">
        <v>77.370038374717794</v>
      </c>
      <c r="LH65" s="138">
        <v>76.823510985915405</v>
      </c>
      <c r="LI65" s="138">
        <v>76.859613738738702</v>
      </c>
      <c r="LJ65" s="138">
        <v>77.711507285482995</v>
      </c>
      <c r="LK65" s="138">
        <v>79.296589730015796</v>
      </c>
      <c r="LL65" s="138">
        <v>77.598899722991604</v>
      </c>
      <c r="LM65" s="138">
        <v>77.492030303030305</v>
      </c>
      <c r="LN65" s="138">
        <v>77.521030385241403</v>
      </c>
      <c r="LO65" s="138">
        <v>77.533638227146795</v>
      </c>
      <c r="LP65" s="138">
        <v>77.350449744463305</v>
      </c>
      <c r="LQ65" s="138">
        <v>76.951201467268604</v>
      </c>
      <c r="LR65" s="138">
        <v>76.956225602755396</v>
      </c>
      <c r="LS65" s="138">
        <v>76.857542613636298</v>
      </c>
      <c r="LT65" s="138">
        <v>76.802129178470196</v>
      </c>
      <c r="LU65" s="138">
        <v>76.803278186968811</v>
      </c>
      <c r="LV65" s="138">
        <v>76.848230199430205</v>
      </c>
      <c r="LW65" s="138">
        <v>76.795483229107404</v>
      </c>
      <c r="LX65" s="138">
        <v>77.164017603634306</v>
      </c>
      <c r="LY65" s="138">
        <v>77.199422338568908</v>
      </c>
      <c r="LZ65" s="138">
        <v>77.156604382929601</v>
      </c>
      <c r="MA65" s="138">
        <v>77.164965797101402</v>
      </c>
      <c r="MB65" s="138">
        <v>77.186599075678799</v>
      </c>
      <c r="MC65" s="138">
        <v>76.86247868663591</v>
      </c>
      <c r="MD65" s="138">
        <v>77.328823428571397</v>
      </c>
      <c r="ME65" s="138">
        <v>77.356048109965599</v>
      </c>
      <c r="MF65" s="138">
        <v>77.313184888380007</v>
      </c>
      <c r="MG65" s="138">
        <v>77.284626423690199</v>
      </c>
      <c r="MH65" s="138">
        <v>77.364040091638003</v>
      </c>
      <c r="MI65" s="138">
        <v>77.315743150684895</v>
      </c>
      <c r="MJ65" s="138">
        <v>77.315985722444296</v>
      </c>
    </row>
    <row r="66" spans="1:348" x14ac:dyDescent="0.25">
      <c r="A66" s="137">
        <v>62</v>
      </c>
      <c r="B66" s="143" t="s">
        <v>1689</v>
      </c>
      <c r="C66" s="138">
        <v>74.390501438159092</v>
      </c>
      <c r="D66" s="138">
        <v>74.781626905829597</v>
      </c>
      <c r="E66" s="138">
        <v>74.609906072106199</v>
      </c>
      <c r="F66" s="138">
        <v>74.932745222929896</v>
      </c>
      <c r="G66" s="138">
        <v>74.921541300527196</v>
      </c>
      <c r="H66" s="138">
        <v>74.90898632634449</v>
      </c>
      <c r="I66" s="138">
        <v>73.641666294642803</v>
      </c>
      <c r="J66" s="138">
        <v>75.198428713858405</v>
      </c>
      <c r="K66" s="138">
        <v>74.724887029288695</v>
      </c>
      <c r="L66" s="138">
        <v>74.810486415425004</v>
      </c>
      <c r="M66" s="138">
        <v>73.517349743589705</v>
      </c>
      <c r="N66" s="138">
        <v>73.606626425855509</v>
      </c>
      <c r="O66" s="138">
        <v>74.306193702290003</v>
      </c>
      <c r="P66" s="138">
        <v>73.785522900763297</v>
      </c>
      <c r="Q66" s="138">
        <v>73.975022727272702</v>
      </c>
      <c r="R66" s="138">
        <v>76.001661648177503</v>
      </c>
      <c r="S66" s="138">
        <v>75.728750000000005</v>
      </c>
      <c r="T66" s="138">
        <v>75.475699037620203</v>
      </c>
      <c r="U66" s="138">
        <v>74.4682156334231</v>
      </c>
      <c r="V66" s="138">
        <v>75.20027910958899</v>
      </c>
      <c r="W66" s="138">
        <v>75.506163298302297</v>
      </c>
      <c r="X66" s="138">
        <v>77.148492175273802</v>
      </c>
      <c r="Y66" s="138">
        <v>77.392337682271688</v>
      </c>
      <c r="Z66" s="138">
        <v>77.247721973094102</v>
      </c>
      <c r="AA66" s="138">
        <v>73.001730450781892</v>
      </c>
      <c r="AB66" s="138">
        <v>72.952087073608595</v>
      </c>
      <c r="AC66" s="138">
        <v>73.570594736842096</v>
      </c>
      <c r="AD66" s="138">
        <v>73.671550394390891</v>
      </c>
      <c r="AE66" s="138">
        <v>78.617354693648096</v>
      </c>
      <c r="AF66" s="138">
        <v>79.319805763688706</v>
      </c>
      <c r="AG66" s="138">
        <v>78.504393244873299</v>
      </c>
      <c r="AH66" s="138">
        <v>78.575799643281798</v>
      </c>
      <c r="AI66" s="138">
        <v>78.538160000000005</v>
      </c>
      <c r="AJ66" s="138">
        <v>78.472170287727508</v>
      </c>
      <c r="AK66" s="138">
        <v>78.480060728744903</v>
      </c>
      <c r="AL66" s="138">
        <v>79.627758561643802</v>
      </c>
      <c r="AM66" s="138">
        <v>79.4418838929994</v>
      </c>
      <c r="AN66" s="138">
        <v>79.538473356009092</v>
      </c>
      <c r="AO66" s="138">
        <v>79.090957324840701</v>
      </c>
      <c r="AP66" s="138">
        <v>79.074991071428499</v>
      </c>
      <c r="AQ66" s="138">
        <v>78.743530691964196</v>
      </c>
      <c r="AR66" s="138">
        <v>78.202043302540403</v>
      </c>
      <c r="AS66" s="138">
        <v>78.748640091116101</v>
      </c>
      <c r="AT66" s="138">
        <v>78.831855454056893</v>
      </c>
      <c r="AU66" s="138">
        <v>78.793312793427191</v>
      </c>
      <c r="AV66" s="138">
        <v>75.079598086124292</v>
      </c>
      <c r="AW66" s="138">
        <v>78.9813593939393</v>
      </c>
      <c r="AX66" s="138">
        <v>77.333749075215692</v>
      </c>
      <c r="AY66" s="138">
        <v>78.545002333722209</v>
      </c>
      <c r="AZ66" s="138">
        <v>78.594081798084005</v>
      </c>
      <c r="BA66" s="138">
        <v>78.434572649572601</v>
      </c>
      <c r="BB66" s="138">
        <v>77.501621621621595</v>
      </c>
      <c r="BC66" s="138">
        <v>75.843231624459492</v>
      </c>
      <c r="BD66" s="138">
        <v>76.385301403294605</v>
      </c>
      <c r="BE66" s="138">
        <v>78.296002760905509</v>
      </c>
      <c r="BF66" s="138">
        <v>78.584947922437593</v>
      </c>
      <c r="BG66" s="138">
        <v>78.163062464183298</v>
      </c>
      <c r="BH66" s="138">
        <v>77.466639882697891</v>
      </c>
      <c r="BI66" s="138">
        <v>77.878946037099496</v>
      </c>
      <c r="BJ66" s="138">
        <v>78.045422897196204</v>
      </c>
      <c r="BK66" s="138">
        <v>79.683145772594699</v>
      </c>
      <c r="BL66" s="138"/>
      <c r="BM66" s="138">
        <v>98.765781222320598</v>
      </c>
      <c r="BN66" s="138">
        <v>79.842110246433194</v>
      </c>
      <c r="BO66" s="138">
        <v>79.7986875739645</v>
      </c>
      <c r="BP66" s="138">
        <v>79.7355640096618</v>
      </c>
      <c r="BQ66" s="138">
        <v>79.560015911872696</v>
      </c>
      <c r="BR66" s="138">
        <v>78.399289230769199</v>
      </c>
      <c r="BS66" s="138">
        <v>76.55693877551019</v>
      </c>
      <c r="BT66" s="138">
        <v>79.721542707728005</v>
      </c>
      <c r="BU66" s="138">
        <v>77.864768642447402</v>
      </c>
      <c r="BV66" s="138">
        <v>77.896339354838702</v>
      </c>
      <c r="BW66" s="138">
        <v>78.9817935883014</v>
      </c>
      <c r="BX66" s="138">
        <v>78.3418146674246</v>
      </c>
      <c r="BY66" s="138">
        <v>79.166649888143098</v>
      </c>
      <c r="BZ66" s="138">
        <v>78.172118978525802</v>
      </c>
      <c r="CA66" s="138">
        <v>78.20478309037901</v>
      </c>
      <c r="CB66" s="138">
        <v>78.598796178343903</v>
      </c>
      <c r="CC66" s="138">
        <v>78.325338833235108</v>
      </c>
      <c r="CD66" s="138">
        <v>78.365061931818104</v>
      </c>
      <c r="CE66" s="138">
        <v>78.488469920544802</v>
      </c>
      <c r="CF66" s="138">
        <v>78.459608522727194</v>
      </c>
      <c r="CG66" s="138">
        <v>78.6505367334547</v>
      </c>
      <c r="CH66" s="138">
        <v>78.602438381361097</v>
      </c>
      <c r="CI66" s="138">
        <v>78.718620159803294</v>
      </c>
      <c r="CJ66" s="138">
        <v>78.962609375</v>
      </c>
      <c r="CK66" s="138">
        <v>77.881900000000002</v>
      </c>
      <c r="CL66" s="138">
        <v>78.028997385620897</v>
      </c>
      <c r="CM66" s="138">
        <v>77.384052459016388</v>
      </c>
      <c r="CN66" s="138">
        <v>77.5930448253131</v>
      </c>
      <c r="CO66" s="138">
        <v>78.282311423101405</v>
      </c>
      <c r="CP66" s="138">
        <v>78.170477528089805</v>
      </c>
      <c r="CQ66" s="138">
        <v>77.778364963499996</v>
      </c>
      <c r="CR66" s="138">
        <v>76.111265165728497</v>
      </c>
      <c r="CS66" s="138">
        <v>76.020582108626201</v>
      </c>
      <c r="CT66" s="138">
        <v>76.948230630630604</v>
      </c>
      <c r="CU66" s="138">
        <v>77.316659787367101</v>
      </c>
      <c r="CV66" s="138">
        <v>75.087235453315202</v>
      </c>
      <c r="CW66" s="138">
        <v>75.292991071428489</v>
      </c>
      <c r="CX66" s="138">
        <v>77.102679782082291</v>
      </c>
      <c r="CY66" s="138">
        <v>78.520986246418303</v>
      </c>
      <c r="CZ66" s="138">
        <v>79.303001650165001</v>
      </c>
      <c r="DA66" s="138">
        <v>75.712820710973702</v>
      </c>
      <c r="DB66" s="138">
        <v>76.298236491777601</v>
      </c>
      <c r="DC66" s="138">
        <v>77.058706193353402</v>
      </c>
      <c r="DD66" s="138">
        <v>77.079325075075005</v>
      </c>
      <c r="DE66" s="138">
        <v>77.013626132930497</v>
      </c>
      <c r="DF66" s="138">
        <v>76.6227760591795</v>
      </c>
      <c r="DG66" s="138">
        <v>76.159830601092807</v>
      </c>
      <c r="DH66" s="138">
        <v>76.033654714475389</v>
      </c>
      <c r="DI66" s="138">
        <v>77.75344423076919</v>
      </c>
      <c r="DJ66" s="138">
        <v>77.532930985915499</v>
      </c>
      <c r="DK66" s="138">
        <v>77.892570694</v>
      </c>
      <c r="DL66" s="138">
        <v>77.137188811188793</v>
      </c>
      <c r="DM66" s="138">
        <v>76.886365359477111</v>
      </c>
      <c r="DN66" s="138">
        <v>76.865191558441509</v>
      </c>
      <c r="DO66" s="138">
        <v>76.687305628272199</v>
      </c>
      <c r="DP66" s="138">
        <v>77.204277084701204</v>
      </c>
      <c r="DQ66" s="138">
        <v>77.482281699346402</v>
      </c>
      <c r="DR66" s="138">
        <v>77.490877472878097</v>
      </c>
      <c r="DS66" s="138">
        <v>77.3295361271676</v>
      </c>
      <c r="DT66" s="138">
        <v>77.071438010899101</v>
      </c>
      <c r="DU66" s="138">
        <v>77.670890020366599</v>
      </c>
      <c r="DV66" s="138">
        <v>76.783804621848688</v>
      </c>
      <c r="DW66" s="138">
        <v>76.825914464533994</v>
      </c>
      <c r="DX66" s="138">
        <v>77.212898639455702</v>
      </c>
      <c r="DY66" s="138">
        <v>77.498012024047995</v>
      </c>
      <c r="DZ66" s="138">
        <v>77.488964760638297</v>
      </c>
      <c r="EA66" s="138">
        <v>77.520890161724992</v>
      </c>
      <c r="EB66" s="138">
        <v>77.177360166550997</v>
      </c>
      <c r="EC66" s="138">
        <v>77.165270833333295</v>
      </c>
      <c r="ED66" s="138">
        <v>78.086126107702796</v>
      </c>
      <c r="EE66" s="138">
        <v>77.974786381842392</v>
      </c>
      <c r="EF66" s="138">
        <v>77.908134718498602</v>
      </c>
      <c r="EG66" s="138">
        <v>77.865770414993293</v>
      </c>
      <c r="EH66" s="138">
        <v>78.174482250502294</v>
      </c>
      <c r="EI66" s="138">
        <v>78.056923861318808</v>
      </c>
      <c r="EJ66" s="138">
        <v>77.700620758482998</v>
      </c>
      <c r="EK66" s="138">
        <v>77.822739361702105</v>
      </c>
      <c r="EL66" s="138">
        <v>77.944604970569003</v>
      </c>
      <c r="EM66" s="138">
        <v>78.2773284477</v>
      </c>
      <c r="EN66" s="138">
        <v>78.296848868175701</v>
      </c>
      <c r="EO66" s="138">
        <v>77.101747260273896</v>
      </c>
      <c r="EP66" s="138">
        <v>77.648900403768494</v>
      </c>
      <c r="EQ66" s="138">
        <v>77.478649367930799</v>
      </c>
      <c r="ER66" s="138">
        <v>76.497258498583491</v>
      </c>
      <c r="ES66" s="138">
        <v>77.308955093833703</v>
      </c>
      <c r="ET66" s="138">
        <v>77.235696783025304</v>
      </c>
      <c r="EU66" s="138">
        <v>77.276564649243397</v>
      </c>
      <c r="EV66" s="138">
        <v>77.233858219178003</v>
      </c>
      <c r="EW66" s="138">
        <v>77.237935064935002</v>
      </c>
      <c r="EX66" s="138">
        <v>77.284899315068401</v>
      </c>
      <c r="EY66" s="138">
        <v>76.868167842030999</v>
      </c>
      <c r="EZ66" s="138">
        <v>76.523386330935196</v>
      </c>
      <c r="FA66" s="138">
        <v>77.173881615598802</v>
      </c>
      <c r="FB66" s="138">
        <v>77.07492704748789</v>
      </c>
      <c r="FC66" s="138">
        <v>77.2186013157894</v>
      </c>
      <c r="FD66" s="138">
        <v>77.287701369863001</v>
      </c>
      <c r="FE66" s="138">
        <v>77.213568534773799</v>
      </c>
      <c r="FF66" s="138">
        <v>77.213503713706899</v>
      </c>
      <c r="FG66" s="138">
        <v>77.298969965870299</v>
      </c>
      <c r="FH66" s="138">
        <v>77.28381625683059</v>
      </c>
      <c r="FI66" s="138">
        <v>77.166623728813505</v>
      </c>
      <c r="FJ66" s="138">
        <v>77.564827516778507</v>
      </c>
      <c r="FK66" s="138">
        <v>77.656565217391304</v>
      </c>
      <c r="FL66" s="138">
        <v>77.647448184818401</v>
      </c>
      <c r="FM66" s="138">
        <v>77.8481386612021</v>
      </c>
      <c r="FN66" s="138">
        <v>77.688401217861909</v>
      </c>
      <c r="FO66" s="138">
        <v>77.686243389830494</v>
      </c>
      <c r="FP66" s="138">
        <v>77.641649664429508</v>
      </c>
      <c r="FQ66" s="138">
        <v>77.679837162162102</v>
      </c>
      <c r="FR66" s="138">
        <v>76.074319823139206</v>
      </c>
      <c r="FS66" s="138">
        <v>75.667563909774401</v>
      </c>
      <c r="FT66" s="138">
        <v>76.085204595996998</v>
      </c>
      <c r="FU66" s="138">
        <v>75.935438955539809</v>
      </c>
      <c r="FV66" s="138">
        <v>75.076924904214508</v>
      </c>
      <c r="FW66" s="138">
        <v>77.228548158640194</v>
      </c>
      <c r="FX66" s="138">
        <v>75.898966089466001</v>
      </c>
      <c r="FY66" s="138">
        <v>75.999207994078404</v>
      </c>
      <c r="FZ66" s="138">
        <v>75.876997852800002</v>
      </c>
      <c r="GA66" s="138">
        <v>76.016845090909001</v>
      </c>
      <c r="GB66" s="138">
        <v>75.990535999999992</v>
      </c>
      <c r="GC66" s="138">
        <v>75.930774961597507</v>
      </c>
      <c r="GD66" s="138">
        <v>75.456407378939204</v>
      </c>
      <c r="GE66" s="138">
        <v>75.773913555992095</v>
      </c>
      <c r="GF66" s="138">
        <v>75.95161718161259</v>
      </c>
      <c r="GG66" s="138">
        <v>76.0932027334851</v>
      </c>
      <c r="GH66" s="138">
        <v>76.039570454545398</v>
      </c>
      <c r="GI66" s="138">
        <v>75.552175531914898</v>
      </c>
      <c r="GJ66" s="138">
        <v>75.631286499214994</v>
      </c>
      <c r="GK66" s="138">
        <v>75.66706718146709</v>
      </c>
      <c r="GL66" s="138">
        <v>75.633600456620997</v>
      </c>
      <c r="GM66" s="138">
        <v>75.622264122137395</v>
      </c>
      <c r="GN66" s="138">
        <v>75.521012996941806</v>
      </c>
      <c r="GO66" s="138">
        <v>73.911079365079303</v>
      </c>
      <c r="GP66" s="138">
        <v>75.2838051470588</v>
      </c>
      <c r="GQ66" s="138">
        <v>74.909639039504199</v>
      </c>
      <c r="GR66" s="138">
        <v>75.19164380530971</v>
      </c>
      <c r="GS66" s="138">
        <v>75.219878560719593</v>
      </c>
      <c r="GT66" s="138">
        <v>74.460662047729002</v>
      </c>
      <c r="GU66" s="138">
        <v>75.533419897585901</v>
      </c>
      <c r="GV66" s="138">
        <v>75.972674837779294</v>
      </c>
      <c r="GW66" s="138">
        <v>75.094105417276708</v>
      </c>
      <c r="GX66" s="138">
        <v>75.502172338799994</v>
      </c>
      <c r="GY66" s="138">
        <v>77.466932638888892</v>
      </c>
      <c r="GZ66" s="138">
        <v>76.386436011904706</v>
      </c>
      <c r="HA66" s="138">
        <v>77.633173228346394</v>
      </c>
      <c r="HB66" s="138">
        <v>77.039223983459607</v>
      </c>
      <c r="HC66" s="138">
        <v>76.990650034176298</v>
      </c>
      <c r="HD66" s="138">
        <v>77.550534942820804</v>
      </c>
      <c r="HE66" s="138">
        <v>77.574449622166199</v>
      </c>
      <c r="HF66" s="138">
        <v>77.594326375711503</v>
      </c>
      <c r="HG66" s="138">
        <v>77.547707129100004</v>
      </c>
      <c r="HH66" s="138">
        <v>77.479993706293698</v>
      </c>
      <c r="HI66" s="138">
        <v>77.606476190476101</v>
      </c>
      <c r="HJ66" s="138">
        <v>78.322272727272704</v>
      </c>
      <c r="HK66" s="138">
        <v>77.094279115159409</v>
      </c>
      <c r="HL66" s="138">
        <v>77.263924066923991</v>
      </c>
      <c r="HM66" s="138">
        <v>77.220564136125603</v>
      </c>
      <c r="HN66" s="138">
        <v>75.936902787219495</v>
      </c>
      <c r="HO66" s="138">
        <v>76.569048200950391</v>
      </c>
      <c r="HP66" s="138">
        <v>76.509870967741904</v>
      </c>
      <c r="HQ66" s="138">
        <v>76.618861772486696</v>
      </c>
      <c r="HR66" s="138">
        <v>76.635192052980088</v>
      </c>
      <c r="HS66" s="138">
        <v>76.772293023255799</v>
      </c>
      <c r="HT66" s="138">
        <v>76.087491838183098</v>
      </c>
      <c r="HU66" s="138">
        <v>75.936095760233897</v>
      </c>
      <c r="HV66" s="138">
        <v>76.477641274238195</v>
      </c>
      <c r="HW66" s="138">
        <v>76.444787219578501</v>
      </c>
      <c r="HX66" s="138">
        <v>76.671516235917807</v>
      </c>
      <c r="HY66" s="138">
        <v>76.838327698309499</v>
      </c>
      <c r="HZ66" s="138">
        <v>76.842978529603101</v>
      </c>
      <c r="IA66" s="138">
        <v>76.515805031446504</v>
      </c>
      <c r="IB66" s="138">
        <v>76.525713271824003</v>
      </c>
      <c r="IC66" s="138">
        <v>76.048907847372206</v>
      </c>
      <c r="ID66" s="138">
        <v>76.069254491017901</v>
      </c>
      <c r="IE66" s="138">
        <v>76.170255304101801</v>
      </c>
      <c r="IF66" s="138">
        <v>76.315556657223709</v>
      </c>
      <c r="IG66" s="138">
        <v>76.547208395802102</v>
      </c>
      <c r="IH66" s="138">
        <v>76.47179571428569</v>
      </c>
      <c r="II66" s="138">
        <v>76.458991578947305</v>
      </c>
      <c r="IJ66" s="138">
        <v>76.887369475138101</v>
      </c>
      <c r="IK66" s="138">
        <v>76.319461043602502</v>
      </c>
      <c r="IL66" s="138">
        <v>76.360319322033803</v>
      </c>
      <c r="IM66" s="138">
        <v>76.519995073891607</v>
      </c>
      <c r="IN66" s="138">
        <v>76.228376790830893</v>
      </c>
      <c r="IO66" s="138">
        <v>76.241654303708799</v>
      </c>
      <c r="IP66" s="138">
        <v>76.24222533240021</v>
      </c>
      <c r="IQ66" s="138">
        <v>76.728820054945004</v>
      </c>
      <c r="IR66" s="138">
        <v>76.936133012820491</v>
      </c>
      <c r="IS66" s="138">
        <v>76.641857543859601</v>
      </c>
      <c r="IT66" s="138">
        <v>76.52092975206611</v>
      </c>
      <c r="IU66" s="138">
        <v>76.428842105263101</v>
      </c>
      <c r="IV66" s="138">
        <v>76.486514623955401</v>
      </c>
      <c r="IW66" s="138">
        <v>76.667434092477507</v>
      </c>
      <c r="IX66" s="138">
        <v>76.713405947441203</v>
      </c>
      <c r="IY66" s="138">
        <v>76.761471506105806</v>
      </c>
      <c r="IZ66" s="138">
        <v>76.308278590425502</v>
      </c>
      <c r="JA66" s="138">
        <v>76.438079000675202</v>
      </c>
      <c r="JB66" s="138">
        <v>76.104009978617199</v>
      </c>
      <c r="JC66" s="138">
        <v>76.579241528478704</v>
      </c>
      <c r="JD66" s="138">
        <v>76.7180527369826</v>
      </c>
      <c r="JE66" s="138">
        <v>76.525011371237397</v>
      </c>
      <c r="JF66" s="138">
        <v>76.788087832973289</v>
      </c>
      <c r="JG66" s="138">
        <v>76.604992877492791</v>
      </c>
      <c r="JH66" s="138">
        <v>76.696156361051806</v>
      </c>
      <c r="JI66" s="138">
        <v>76.378407960198999</v>
      </c>
      <c r="JJ66" s="138">
        <v>76.531239916550703</v>
      </c>
      <c r="JK66" s="138">
        <v>76.5062639175257</v>
      </c>
      <c r="JL66" s="138">
        <v>76.396174180327804</v>
      </c>
      <c r="JM66" s="138">
        <v>76.365186657203694</v>
      </c>
      <c r="JN66" s="138">
        <v>76.503166306695405</v>
      </c>
      <c r="JO66" s="138">
        <v>76.48239142857139</v>
      </c>
      <c r="JP66" s="138">
        <v>76.473840670859502</v>
      </c>
      <c r="JQ66" s="138">
        <v>76.4907068245125</v>
      </c>
      <c r="JR66" s="138">
        <v>76.564376495425705</v>
      </c>
      <c r="JS66" s="138">
        <v>76.778552544613305</v>
      </c>
      <c r="JT66" s="138">
        <v>76.901385333333309</v>
      </c>
      <c r="JU66" s="138">
        <v>76.445748518762301</v>
      </c>
      <c r="JV66" s="138">
        <v>76.678021767809994</v>
      </c>
      <c r="JW66" s="138">
        <v>76.427814200398103</v>
      </c>
      <c r="JX66" s="138">
        <v>76.646040157998598</v>
      </c>
      <c r="JY66" s="138">
        <v>76.675105053191402</v>
      </c>
      <c r="JZ66" s="138">
        <v>76.474981566820205</v>
      </c>
      <c r="KA66" s="138">
        <v>76.47868490441661</v>
      </c>
      <c r="KB66" s="138">
        <v>76.810798945286692</v>
      </c>
      <c r="KC66" s="138">
        <v>76.907059907834096</v>
      </c>
      <c r="KD66" s="138">
        <v>76.902064558629704</v>
      </c>
      <c r="KE66" s="138">
        <v>76.948965744400496</v>
      </c>
      <c r="KF66" s="138">
        <v>76.782773022049298</v>
      </c>
      <c r="KG66" s="138">
        <v>76.888145383104103</v>
      </c>
      <c r="KH66" s="138">
        <v>76.816727626459098</v>
      </c>
      <c r="KI66" s="138">
        <v>76.716818181818098</v>
      </c>
      <c r="KJ66" s="138">
        <v>76.746912031047799</v>
      </c>
      <c r="KK66" s="138">
        <v>76.3139906229069</v>
      </c>
      <c r="KL66" s="138">
        <v>76.311111488783098</v>
      </c>
      <c r="KM66" s="138">
        <v>76.390682002706299</v>
      </c>
      <c r="KN66" s="138">
        <v>76.4932809523809</v>
      </c>
      <c r="KO66" s="138">
        <v>76.507498641304295</v>
      </c>
      <c r="KP66" s="138">
        <v>76.461782520325201</v>
      </c>
      <c r="KQ66" s="138">
        <v>76.453619498984409</v>
      </c>
      <c r="KR66" s="138">
        <v>76.515128639133295</v>
      </c>
      <c r="KS66" s="138">
        <v>76.121903054448808</v>
      </c>
      <c r="KT66" s="138">
        <v>76.19579230258789</v>
      </c>
      <c r="KU66" s="138">
        <v>76.188426330150008</v>
      </c>
      <c r="KV66" s="138">
        <v>76.261555482166401</v>
      </c>
      <c r="KW66" s="138">
        <v>76.095652702702694</v>
      </c>
      <c r="KX66" s="138">
        <v>76.040783912747102</v>
      </c>
      <c r="KY66" s="138">
        <v>76.102289402173895</v>
      </c>
      <c r="KZ66" s="138">
        <v>75.919583061889199</v>
      </c>
      <c r="LA66" s="138">
        <v>75.961281952472703</v>
      </c>
      <c r="LB66" s="138">
        <v>75.877547954392995</v>
      </c>
      <c r="LC66" s="138">
        <v>76.012875608061108</v>
      </c>
      <c r="LD66" s="138">
        <v>76.138521098459393</v>
      </c>
      <c r="LE66" s="138">
        <v>75.574495663775792</v>
      </c>
      <c r="LF66" s="138">
        <v>76.077078042327997</v>
      </c>
      <c r="LG66" s="138">
        <v>76.418403734706999</v>
      </c>
      <c r="LH66" s="138">
        <v>76.022131406044608</v>
      </c>
      <c r="LI66" s="138">
        <v>76.044698475811799</v>
      </c>
      <c r="LJ66" s="138">
        <v>76.813714377820702</v>
      </c>
      <c r="LK66" s="138">
        <v>78.075487029831308</v>
      </c>
      <c r="LL66" s="138">
        <v>76.622978793903201</v>
      </c>
      <c r="LM66" s="138">
        <v>76.615410135135093</v>
      </c>
      <c r="LN66" s="138">
        <v>76.563777632439496</v>
      </c>
      <c r="LO66" s="138">
        <v>76.600094477711195</v>
      </c>
      <c r="LP66" s="138">
        <v>76.3953873994638</v>
      </c>
      <c r="LQ66" s="138">
        <v>76.146049863387901</v>
      </c>
      <c r="LR66" s="138">
        <v>76.061080459770096</v>
      </c>
      <c r="LS66" s="138">
        <v>76.036875763747403</v>
      </c>
      <c r="LT66" s="138">
        <v>76.056280570652106</v>
      </c>
      <c r="LU66" s="138">
        <v>75.956809072444102</v>
      </c>
      <c r="LV66" s="138">
        <v>76.000746258503398</v>
      </c>
      <c r="LW66" s="138">
        <v>75.945062204191998</v>
      </c>
      <c r="LX66" s="138">
        <v>76.350510810810803</v>
      </c>
      <c r="LY66" s="138">
        <v>76.296286006825895</v>
      </c>
      <c r="LZ66" s="138">
        <v>76.3011919398907</v>
      </c>
      <c r="MA66" s="138">
        <v>76.262391745602102</v>
      </c>
      <c r="MB66" s="138">
        <v>76.292253569000607</v>
      </c>
      <c r="MC66" s="138">
        <v>76.090613963039004</v>
      </c>
      <c r="MD66" s="138">
        <v>76.403741239892099</v>
      </c>
      <c r="ME66" s="138">
        <v>76.416680509042195</v>
      </c>
      <c r="MF66" s="138">
        <v>76.4551712744437</v>
      </c>
      <c r="MG66" s="138">
        <v>76.441595430107498</v>
      </c>
      <c r="MH66" s="138">
        <v>76.399103058510605</v>
      </c>
      <c r="MI66" s="138">
        <v>76.411386817576499</v>
      </c>
      <c r="MJ66" s="138">
        <v>76.447822818791906</v>
      </c>
    </row>
    <row r="67" spans="1:348" ht="15.75" thickBot="1" x14ac:dyDescent="0.3">
      <c r="A67" s="137">
        <v>63</v>
      </c>
      <c r="B67" s="159" t="s">
        <v>1690</v>
      </c>
      <c r="C67" s="138">
        <v>74.389677356656904</v>
      </c>
      <c r="D67" s="138">
        <v>74.911605797101402</v>
      </c>
      <c r="E67" s="138">
        <v>74.586615014436902</v>
      </c>
      <c r="F67" s="138">
        <v>75.006460959548406</v>
      </c>
      <c r="G67" s="138">
        <v>74.938401631912896</v>
      </c>
      <c r="H67" s="138">
        <v>74.966618691588707</v>
      </c>
      <c r="I67" s="138">
        <v>73.790182346109106</v>
      </c>
      <c r="J67" s="138">
        <v>75.165647239263805</v>
      </c>
      <c r="K67" s="138">
        <v>74.835341805433799</v>
      </c>
      <c r="L67" s="138">
        <v>74.8331539823008</v>
      </c>
      <c r="M67" s="138">
        <v>73.478814999999997</v>
      </c>
      <c r="N67" s="138">
        <v>73.567458823529392</v>
      </c>
      <c r="O67" s="138">
        <v>74.339798418972308</v>
      </c>
      <c r="P67" s="138">
        <v>73.715693579766494</v>
      </c>
      <c r="Q67" s="138">
        <v>73.794938388625596</v>
      </c>
      <c r="R67" s="138">
        <v>76.0236122778675</v>
      </c>
      <c r="S67" s="138">
        <v>75.629993886462799</v>
      </c>
      <c r="T67" s="138">
        <v>75.533194642857097</v>
      </c>
      <c r="U67" s="138">
        <v>74.465424074074008</v>
      </c>
      <c r="V67" s="138">
        <v>75.247753724802806</v>
      </c>
      <c r="W67" s="138">
        <v>75.615715899217989</v>
      </c>
      <c r="X67" s="138">
        <v>77.203470402525596</v>
      </c>
      <c r="Y67" s="138">
        <v>77.549540328895802</v>
      </c>
      <c r="Z67" s="138">
        <v>77.35564165390501</v>
      </c>
      <c r="AA67" s="138">
        <v>73.138186424474199</v>
      </c>
      <c r="AB67" s="138">
        <v>72.959608021877798</v>
      </c>
      <c r="AC67" s="138">
        <v>73.5630766550522</v>
      </c>
      <c r="AD67" s="138">
        <v>73.681295837023896</v>
      </c>
      <c r="AE67" s="138">
        <v>78.575540418315398</v>
      </c>
      <c r="AF67" s="138">
        <v>79.297204572098394</v>
      </c>
      <c r="AG67" s="138">
        <v>78.537012247397399</v>
      </c>
      <c r="AH67" s="138">
        <v>78.527665668064699</v>
      </c>
      <c r="AI67" s="138">
        <v>78.571870538414998</v>
      </c>
      <c r="AJ67" s="138">
        <v>78.613310909090899</v>
      </c>
      <c r="AK67" s="138">
        <v>78.607591153616198</v>
      </c>
      <c r="AL67" s="138">
        <v>79.6845075144508</v>
      </c>
      <c r="AM67" s="138">
        <v>79.450075144508602</v>
      </c>
      <c r="AN67" s="138">
        <v>79.520706253585701</v>
      </c>
      <c r="AO67" s="138">
        <v>79.151598450613307</v>
      </c>
      <c r="AP67" s="138">
        <v>79.042657790368196</v>
      </c>
      <c r="AQ67" s="138">
        <v>78.847888248847894</v>
      </c>
      <c r="AR67" s="138">
        <v>78.37394103633109</v>
      </c>
      <c r="AS67" s="138">
        <v>78.760205336426907</v>
      </c>
      <c r="AT67" s="138">
        <v>78.766533586132098</v>
      </c>
      <c r="AU67" s="138">
        <v>78.766023837902196</v>
      </c>
      <c r="AV67" s="138">
        <v>75.112796986518603</v>
      </c>
      <c r="AW67" s="138">
        <v>79.008869987849295</v>
      </c>
      <c r="AX67" s="138">
        <v>77.349742679127701</v>
      </c>
      <c r="AY67" s="138">
        <v>78.453335676625599</v>
      </c>
      <c r="AZ67" s="138">
        <v>78.506346182357305</v>
      </c>
      <c r="BA67" s="138">
        <v>78.490747995417991</v>
      </c>
      <c r="BB67" s="138">
        <v>77.609509179926491</v>
      </c>
      <c r="BC67" s="138">
        <v>75.954296365914701</v>
      </c>
      <c r="BD67" s="138">
        <v>76.528245061728398</v>
      </c>
      <c r="BE67" s="138">
        <v>78.3372617187499</v>
      </c>
      <c r="BF67" s="138">
        <v>78.662946547884104</v>
      </c>
      <c r="BG67" s="138">
        <v>78.158700228832899</v>
      </c>
      <c r="BH67" s="138">
        <v>77.585470381231602</v>
      </c>
      <c r="BI67" s="138">
        <v>77.929946629213404</v>
      </c>
      <c r="BJ67" s="138">
        <v>78.029396973224593</v>
      </c>
      <c r="BK67" s="138">
        <v>79.624202359881906</v>
      </c>
      <c r="BL67" s="138">
        <v>98.611269197080205</v>
      </c>
      <c r="BM67" s="138"/>
      <c r="BN67" s="138">
        <v>80.110710760795001</v>
      </c>
      <c r="BO67" s="138">
        <v>79.892186244674306</v>
      </c>
      <c r="BP67" s="138">
        <v>79.876837137569396</v>
      </c>
      <c r="BQ67" s="138">
        <v>79.8589547482472</v>
      </c>
      <c r="BR67" s="138">
        <v>78.484555417956599</v>
      </c>
      <c r="BS67" s="138">
        <v>76.459519188993397</v>
      </c>
      <c r="BT67" s="138">
        <v>79.566038616714692</v>
      </c>
      <c r="BU67" s="138">
        <v>77.980246103896107</v>
      </c>
      <c r="BV67" s="138">
        <v>77.936572930354799</v>
      </c>
      <c r="BW67" s="138">
        <v>78.978107881498005</v>
      </c>
      <c r="BX67" s="138">
        <v>78.343935831913598</v>
      </c>
      <c r="BY67" s="138">
        <v>79.069487292817598</v>
      </c>
      <c r="BZ67" s="138">
        <v>78.222842227378095</v>
      </c>
      <c r="CA67" s="138">
        <v>78.136952408256803</v>
      </c>
      <c r="CB67" s="138">
        <v>78.515232987312501</v>
      </c>
      <c r="CC67" s="138">
        <v>78.335140652818907</v>
      </c>
      <c r="CD67" s="138">
        <v>78.323212359550496</v>
      </c>
      <c r="CE67" s="138">
        <v>78.422041969781702</v>
      </c>
      <c r="CF67" s="138">
        <v>78.389718906859997</v>
      </c>
      <c r="CG67" s="138">
        <v>78.581797655768</v>
      </c>
      <c r="CH67" s="138">
        <v>78.617609725685696</v>
      </c>
      <c r="CI67" s="138">
        <v>78.698572315332001</v>
      </c>
      <c r="CJ67" s="138">
        <v>79.019137562813995</v>
      </c>
      <c r="CK67" s="138">
        <v>77.875933847141894</v>
      </c>
      <c r="CL67" s="138">
        <v>78.125541611624811</v>
      </c>
      <c r="CM67" s="138">
        <v>77.454910773297996</v>
      </c>
      <c r="CN67" s="138">
        <v>77.623591539986705</v>
      </c>
      <c r="CO67" s="138">
        <v>78.299834394904394</v>
      </c>
      <c r="CP67" s="138">
        <v>78.212211912225698</v>
      </c>
      <c r="CQ67" s="138">
        <v>77.855761638733696</v>
      </c>
      <c r="CR67" s="138">
        <v>76.170175205566011</v>
      </c>
      <c r="CS67" s="138">
        <v>75.999832908163199</v>
      </c>
      <c r="CT67" s="138">
        <v>77.068368776889898</v>
      </c>
      <c r="CU67" s="138">
        <v>77.278268796992393</v>
      </c>
      <c r="CV67" s="138">
        <v>75.035954576737694</v>
      </c>
      <c r="CW67" s="138">
        <v>75.453907070707004</v>
      </c>
      <c r="CX67" s="138">
        <v>77.054885085574497</v>
      </c>
      <c r="CY67" s="138">
        <v>78.572664921465901</v>
      </c>
      <c r="CZ67" s="138">
        <v>79.239981697171302</v>
      </c>
      <c r="DA67" s="138">
        <v>75.8212980237154</v>
      </c>
      <c r="DB67" s="138">
        <v>76.366121718377002</v>
      </c>
      <c r="DC67" s="138">
        <v>77.133214450422699</v>
      </c>
      <c r="DD67" s="138">
        <v>77.216758859784292</v>
      </c>
      <c r="DE67" s="138">
        <v>77.133043913713394</v>
      </c>
      <c r="DF67" s="138">
        <v>76.843950911640903</v>
      </c>
      <c r="DG67" s="138">
        <v>76.342212427745608</v>
      </c>
      <c r="DH67" s="138">
        <v>76.1713405292479</v>
      </c>
      <c r="DI67" s="138">
        <v>77.802781712813896</v>
      </c>
      <c r="DJ67" s="138">
        <v>77.623089413447701</v>
      </c>
      <c r="DK67" s="138">
        <v>78.066353419092707</v>
      </c>
      <c r="DL67" s="138">
        <v>77.326759757738898</v>
      </c>
      <c r="DM67" s="138">
        <v>76.929885480572608</v>
      </c>
      <c r="DN67" s="138">
        <v>77.056940308517696</v>
      </c>
      <c r="DO67" s="138">
        <v>76.789504092769405</v>
      </c>
      <c r="DP67" s="138">
        <v>77.306587801608501</v>
      </c>
      <c r="DQ67" s="138">
        <v>77.678368064952593</v>
      </c>
      <c r="DR67" s="138">
        <v>77.600962671905705</v>
      </c>
      <c r="DS67" s="138">
        <v>77.371590379008708</v>
      </c>
      <c r="DT67" s="138">
        <v>77.244577003484309</v>
      </c>
      <c r="DU67" s="138">
        <v>77.825335412335392</v>
      </c>
      <c r="DV67" s="138">
        <v>76.919615936826901</v>
      </c>
      <c r="DW67" s="138">
        <v>76.948674484719206</v>
      </c>
      <c r="DX67" s="138">
        <v>77.2927083916084</v>
      </c>
      <c r="DY67" s="138">
        <v>77.615694254445899</v>
      </c>
      <c r="DZ67" s="138">
        <v>77.604896174863299</v>
      </c>
      <c r="EA67" s="138">
        <v>77.633167817679507</v>
      </c>
      <c r="EB67" s="138">
        <v>77.320864672364593</v>
      </c>
      <c r="EC67" s="138">
        <v>77.278623587570607</v>
      </c>
      <c r="ED67" s="138">
        <v>78.056716448726704</v>
      </c>
      <c r="EE67" s="138">
        <v>77.973689655172393</v>
      </c>
      <c r="EF67" s="138">
        <v>77.996579877634204</v>
      </c>
      <c r="EG67" s="138">
        <v>77.920002715546502</v>
      </c>
      <c r="EH67" s="138">
        <v>78.2574443676572</v>
      </c>
      <c r="EI67" s="138">
        <v>78.074926388888798</v>
      </c>
      <c r="EJ67" s="138">
        <v>77.811124151967405</v>
      </c>
      <c r="EK67" s="138">
        <v>77.853320729236998</v>
      </c>
      <c r="EL67" s="138">
        <v>78.0663859649122</v>
      </c>
      <c r="EM67" s="138">
        <v>78.356122955000004</v>
      </c>
      <c r="EN67" s="138">
        <v>78.383021117166194</v>
      </c>
      <c r="EO67" s="138">
        <v>77.143840138408208</v>
      </c>
      <c r="EP67" s="138">
        <v>77.789441196938</v>
      </c>
      <c r="EQ67" s="138">
        <v>77.673911095796001</v>
      </c>
      <c r="ER67" s="138">
        <v>76.593506578947299</v>
      </c>
      <c r="ES67" s="138">
        <v>77.458596431022599</v>
      </c>
      <c r="ET67" s="138">
        <v>77.396372109320197</v>
      </c>
      <c r="EU67" s="138">
        <v>77.37090076869319</v>
      </c>
      <c r="EV67" s="138">
        <v>77.397812762973288</v>
      </c>
      <c r="EW67" s="138">
        <v>77.326801393728189</v>
      </c>
      <c r="EX67" s="138">
        <v>77.461097270818698</v>
      </c>
      <c r="EY67" s="138">
        <v>77.108681751824804</v>
      </c>
      <c r="EZ67" s="138">
        <v>76.713350408314696</v>
      </c>
      <c r="FA67" s="138">
        <v>77.307667149059299</v>
      </c>
      <c r="FB67" s="138">
        <v>77.189497163120507</v>
      </c>
      <c r="FC67" s="138">
        <v>77.460846475924612</v>
      </c>
      <c r="FD67" s="138">
        <v>77.400089887640405</v>
      </c>
      <c r="FE67" s="138">
        <v>77.326247586206904</v>
      </c>
      <c r="FF67" s="138">
        <v>77.326181379310299</v>
      </c>
      <c r="FG67" s="138">
        <v>77.400487053883808</v>
      </c>
      <c r="FH67" s="138">
        <v>77.374876474670302</v>
      </c>
      <c r="FI67" s="138">
        <v>77.258468424705001</v>
      </c>
      <c r="FJ67" s="138">
        <v>77.691918580375699</v>
      </c>
      <c r="FK67" s="138">
        <v>77.764083504449005</v>
      </c>
      <c r="FL67" s="138">
        <v>77.778504742547412</v>
      </c>
      <c r="FM67" s="138">
        <v>77.958944639102995</v>
      </c>
      <c r="FN67" s="138">
        <v>77.849802112676002</v>
      </c>
      <c r="FO67" s="138">
        <v>77.834422082459795</v>
      </c>
      <c r="FP67" s="138">
        <v>77.846979035639393</v>
      </c>
      <c r="FQ67" s="138">
        <v>77.815767199443997</v>
      </c>
      <c r="FR67" s="138">
        <v>75.935758697261207</v>
      </c>
      <c r="FS67" s="138">
        <v>75.487979026217204</v>
      </c>
      <c r="FT67" s="138">
        <v>76.026157735848997</v>
      </c>
      <c r="FU67" s="138">
        <v>75.940289034132107</v>
      </c>
      <c r="FV67" s="138">
        <v>75.114716184519096</v>
      </c>
      <c r="FW67" s="138">
        <v>77.322738317757</v>
      </c>
      <c r="FX67" s="138">
        <v>75.907920232052192</v>
      </c>
      <c r="FY67" s="138">
        <v>76.089531994047604</v>
      </c>
      <c r="FZ67" s="138">
        <v>76.003766691122493</v>
      </c>
      <c r="GA67" s="138">
        <v>76.017286956521701</v>
      </c>
      <c r="GB67" s="138">
        <v>76.080880195598994</v>
      </c>
      <c r="GC67" s="138">
        <v>75.985965517241311</v>
      </c>
      <c r="GD67" s="138">
        <v>75.601704225352094</v>
      </c>
      <c r="GE67" s="138">
        <v>75.819048144433197</v>
      </c>
      <c r="GF67" s="138">
        <v>76.069168324407002</v>
      </c>
      <c r="GG67" s="138">
        <v>76.137332302936599</v>
      </c>
      <c r="GH67" s="138">
        <v>76.113066615027108</v>
      </c>
      <c r="GI67" s="138">
        <v>75.713772868217006</v>
      </c>
      <c r="GJ67" s="138">
        <v>75.675941082802495</v>
      </c>
      <c r="GK67" s="138">
        <v>75.766886507936505</v>
      </c>
      <c r="GL67" s="138">
        <v>75.638114041892905</v>
      </c>
      <c r="GM67" s="138">
        <v>75.725768093385199</v>
      </c>
      <c r="GN67" s="138">
        <v>75.600893633540295</v>
      </c>
      <c r="GO67" s="138">
        <v>74.053235395188892</v>
      </c>
      <c r="GP67" s="138">
        <v>75.407919969512108</v>
      </c>
      <c r="GQ67" s="138">
        <v>74.949645510835907</v>
      </c>
      <c r="GR67" s="138">
        <v>75.261444359171108</v>
      </c>
      <c r="GS67" s="138">
        <v>75.333373721479106</v>
      </c>
      <c r="GT67" s="138">
        <v>74.590809752198197</v>
      </c>
      <c r="GU67" s="138">
        <v>75.717809154383204</v>
      </c>
      <c r="GV67" s="138">
        <v>76.154839203675294</v>
      </c>
      <c r="GW67" s="138">
        <v>75.234648062015495</v>
      </c>
      <c r="GX67" s="138">
        <v>75.682738567073102</v>
      </c>
      <c r="GY67" s="138">
        <v>77.656867332382291</v>
      </c>
      <c r="GZ67" s="138">
        <v>76.521951724137907</v>
      </c>
      <c r="HA67" s="138">
        <v>77.732560402684499</v>
      </c>
      <c r="HB67" s="138">
        <v>77.229881597717494</v>
      </c>
      <c r="HC67" s="138">
        <v>77.268426241134705</v>
      </c>
      <c r="HD67" s="138">
        <v>77.57698011545861</v>
      </c>
      <c r="HE67" s="138">
        <v>77.563017925736204</v>
      </c>
      <c r="HF67" s="138">
        <v>77.564754597336702</v>
      </c>
      <c r="HG67" s="138">
        <v>77.477315315315295</v>
      </c>
      <c r="HH67" s="138">
        <v>77.622332382310901</v>
      </c>
      <c r="HI67" s="138">
        <v>77.676712871287094</v>
      </c>
      <c r="HJ67" s="138">
        <v>78.469836693548302</v>
      </c>
      <c r="HK67" s="138">
        <v>77.254097029702891</v>
      </c>
      <c r="HL67" s="138">
        <v>77.430397350993303</v>
      </c>
      <c r="HM67" s="138">
        <v>77.326281373844097</v>
      </c>
      <c r="HN67" s="138">
        <v>75.915403726707993</v>
      </c>
      <c r="HO67" s="138">
        <v>76.661522948539599</v>
      </c>
      <c r="HP67" s="138">
        <v>76.467063164893602</v>
      </c>
      <c r="HQ67" s="138">
        <v>76.657173063973005</v>
      </c>
      <c r="HR67" s="138">
        <v>76.699103308575204</v>
      </c>
      <c r="HS67" s="138">
        <v>76.7918981793661</v>
      </c>
      <c r="HT67" s="138">
        <v>76.146809523809495</v>
      </c>
      <c r="HU67" s="138">
        <v>75.952651041666599</v>
      </c>
      <c r="HV67" s="138">
        <v>76.531219972066992</v>
      </c>
      <c r="HW67" s="138">
        <v>76.479341546885607</v>
      </c>
      <c r="HX67" s="138">
        <v>76.66761517976029</v>
      </c>
      <c r="HY67" s="138">
        <v>76.970314553990605</v>
      </c>
      <c r="HZ67" s="138">
        <v>76.969024112525091</v>
      </c>
      <c r="IA67" s="138">
        <v>76.571043416370102</v>
      </c>
      <c r="IB67" s="138">
        <v>76.428207213578503</v>
      </c>
      <c r="IC67" s="138">
        <v>76.018612508986308</v>
      </c>
      <c r="ID67" s="138">
        <v>76.142657379517999</v>
      </c>
      <c r="IE67" s="138">
        <v>76.204349206349193</v>
      </c>
      <c r="IF67" s="138">
        <v>76.296659771754605</v>
      </c>
      <c r="IG67" s="138">
        <v>76.496136641221298</v>
      </c>
      <c r="IH67" s="138">
        <v>76.422768292682903</v>
      </c>
      <c r="II67" s="138">
        <v>76.420446778711408</v>
      </c>
      <c r="IJ67" s="138">
        <v>76.857752605976302</v>
      </c>
      <c r="IK67" s="138">
        <v>76.363862589928004</v>
      </c>
      <c r="IL67" s="138">
        <v>76.469007067137795</v>
      </c>
      <c r="IM67" s="138">
        <v>76.483580098800203</v>
      </c>
      <c r="IN67" s="138">
        <v>76.287022611232601</v>
      </c>
      <c r="IO67" s="138">
        <v>76.383483429394801</v>
      </c>
      <c r="IP67" s="138">
        <v>76.392365537130502</v>
      </c>
      <c r="IQ67" s="138">
        <v>76.721321552321498</v>
      </c>
      <c r="IR67" s="138">
        <v>76.89749552481689</v>
      </c>
      <c r="IS67" s="138">
        <v>76.689412099644102</v>
      </c>
      <c r="IT67" s="138">
        <v>76.604157673440696</v>
      </c>
      <c r="IU67" s="138">
        <v>76.551014757554398</v>
      </c>
      <c r="IV67" s="138">
        <v>76.612969696969699</v>
      </c>
      <c r="IW67" s="138">
        <v>76.7795183098591</v>
      </c>
      <c r="IX67" s="138">
        <v>76.641260055478497</v>
      </c>
      <c r="IY67" s="138">
        <v>76.816585567010293</v>
      </c>
      <c r="IZ67" s="138">
        <v>76.38107215793049</v>
      </c>
      <c r="JA67" s="138">
        <v>76.533328542094409</v>
      </c>
      <c r="JB67" s="138">
        <v>76.126985000000005</v>
      </c>
      <c r="JC67" s="138">
        <v>76.507182873729988</v>
      </c>
      <c r="JD67" s="138">
        <v>76.739705050505009</v>
      </c>
      <c r="JE67" s="138">
        <v>76.574958023019605</v>
      </c>
      <c r="JF67" s="138">
        <v>76.873405366207407</v>
      </c>
      <c r="JG67" s="138">
        <v>76.698488505747093</v>
      </c>
      <c r="JH67" s="138">
        <v>76.7677388489208</v>
      </c>
      <c r="JI67" s="138">
        <v>76.357607703281005</v>
      </c>
      <c r="JJ67" s="138">
        <v>76.531481039325797</v>
      </c>
      <c r="JK67" s="138">
        <v>76.559454227812694</v>
      </c>
      <c r="JL67" s="138">
        <v>76.436479725085903</v>
      </c>
      <c r="JM67" s="138">
        <v>76.244092761770901</v>
      </c>
      <c r="JN67" s="138">
        <v>76.508089584850609</v>
      </c>
      <c r="JO67" s="138">
        <v>76.521473110465095</v>
      </c>
      <c r="JP67" s="138">
        <v>76.416627118644001</v>
      </c>
      <c r="JQ67" s="138">
        <v>76.565060128847492</v>
      </c>
      <c r="JR67" s="138">
        <v>76.458320874470999</v>
      </c>
      <c r="JS67" s="138">
        <v>76.890989697802198</v>
      </c>
      <c r="JT67" s="138">
        <v>76.905288708586809</v>
      </c>
      <c r="JU67" s="138">
        <v>76.641186991869901</v>
      </c>
      <c r="JV67" s="138">
        <v>76.7040499666888</v>
      </c>
      <c r="JW67" s="138">
        <v>76.536211277173905</v>
      </c>
      <c r="JX67" s="138">
        <v>76.744272666218905</v>
      </c>
      <c r="JY67" s="138">
        <v>76.758215488215498</v>
      </c>
      <c r="JZ67" s="138">
        <v>76.466895957587795</v>
      </c>
      <c r="KA67" s="138">
        <v>76.423487852921795</v>
      </c>
      <c r="KB67" s="138">
        <v>76.866153485254699</v>
      </c>
      <c r="KC67" s="138">
        <v>76.937957361758805</v>
      </c>
      <c r="KD67" s="138">
        <v>76.961246483590003</v>
      </c>
      <c r="KE67" s="138">
        <v>76.964562625585998</v>
      </c>
      <c r="KF67" s="138">
        <v>76.910274966711</v>
      </c>
      <c r="KG67" s="138">
        <v>76.944762158560891</v>
      </c>
      <c r="KH67" s="138">
        <v>76.863064195896698</v>
      </c>
      <c r="KI67" s="138">
        <v>76.787211387434496</v>
      </c>
      <c r="KJ67" s="138">
        <v>76.820199737187906</v>
      </c>
      <c r="KK67" s="138">
        <v>76.481503832752594</v>
      </c>
      <c r="KL67" s="138">
        <v>76.503731448763205</v>
      </c>
      <c r="KM67" s="138">
        <v>76.567271899088993</v>
      </c>
      <c r="KN67" s="138">
        <v>76.600058491895695</v>
      </c>
      <c r="KO67" s="138">
        <v>76.667703102961909</v>
      </c>
      <c r="KP67" s="138">
        <v>76.642833215547697</v>
      </c>
      <c r="KQ67" s="138">
        <v>76.6363700564971</v>
      </c>
      <c r="KR67" s="138">
        <v>76.64137887323939</v>
      </c>
      <c r="KS67" s="138">
        <v>76.431884425651802</v>
      </c>
      <c r="KT67" s="138">
        <v>76.403880851063803</v>
      </c>
      <c r="KU67" s="138">
        <v>76.31557968970381</v>
      </c>
      <c r="KV67" s="138">
        <v>76.493205614035105</v>
      </c>
      <c r="KW67" s="138">
        <v>76.249078690807707</v>
      </c>
      <c r="KX67" s="138">
        <v>76.113382681564204</v>
      </c>
      <c r="KY67" s="138">
        <v>76.189354123354107</v>
      </c>
      <c r="KZ67" s="138">
        <v>75.979085978835897</v>
      </c>
      <c r="LA67" s="138">
        <v>76.038664698162691</v>
      </c>
      <c r="LB67" s="138">
        <v>75.980291724137899</v>
      </c>
      <c r="LC67" s="138">
        <v>76.092285613040403</v>
      </c>
      <c r="LD67" s="138">
        <v>76.33083132530119</v>
      </c>
      <c r="LE67" s="138">
        <v>75.692638088545309</v>
      </c>
      <c r="LF67" s="138">
        <v>76.095832669322704</v>
      </c>
      <c r="LG67" s="138">
        <v>76.613282191780797</v>
      </c>
      <c r="LH67" s="138">
        <v>75.968293385723598</v>
      </c>
      <c r="LI67" s="138">
        <v>76.042850636302688</v>
      </c>
      <c r="LJ67" s="138">
        <v>76.854116065573692</v>
      </c>
      <c r="LK67" s="138">
        <v>77.986377734877692</v>
      </c>
      <c r="LL67" s="138">
        <v>76.724760781671094</v>
      </c>
      <c r="LM67" s="138">
        <v>76.662191547375599</v>
      </c>
      <c r="LN67" s="138">
        <v>76.602746199603402</v>
      </c>
      <c r="LO67" s="138">
        <v>76.619423978566601</v>
      </c>
      <c r="LP67" s="138">
        <v>76.513581618655607</v>
      </c>
      <c r="LQ67" s="138">
        <v>76.17082279360659</v>
      </c>
      <c r="LR67" s="138">
        <v>76.140037370242197</v>
      </c>
      <c r="LS67" s="138">
        <v>76.170534265734204</v>
      </c>
      <c r="LT67" s="138">
        <v>76.138088501742089</v>
      </c>
      <c r="LU67" s="138">
        <v>76.011474012473997</v>
      </c>
      <c r="LV67" s="138">
        <v>76.001665274878206</v>
      </c>
      <c r="LW67" s="138">
        <v>76.128498951781893</v>
      </c>
      <c r="LX67" s="138">
        <v>76.470811111111104</v>
      </c>
      <c r="LY67" s="138">
        <v>76.370059316119992</v>
      </c>
      <c r="LZ67" s="138">
        <v>76.409247206703895</v>
      </c>
      <c r="MA67" s="138">
        <v>76.368922059846895</v>
      </c>
      <c r="MB67" s="138">
        <v>76.385242508710803</v>
      </c>
      <c r="MC67" s="138">
        <v>76.2201712473573</v>
      </c>
      <c r="MD67" s="138">
        <v>76.51700691562931</v>
      </c>
      <c r="ME67" s="138">
        <v>76.511868603042799</v>
      </c>
      <c r="MF67" s="138">
        <v>76.513643448275801</v>
      </c>
      <c r="MG67" s="138">
        <v>76.517856847900802</v>
      </c>
      <c r="MH67" s="138">
        <v>76.463312799452396</v>
      </c>
      <c r="MI67" s="138">
        <v>76.489474226804106</v>
      </c>
      <c r="MJ67" s="138">
        <v>76.450596418732701</v>
      </c>
    </row>
    <row r="68" spans="1:348" x14ac:dyDescent="0.25">
      <c r="A68" s="137">
        <v>64</v>
      </c>
      <c r="B68" s="143" t="s">
        <v>1691</v>
      </c>
      <c r="C68" s="138">
        <v>75.207657370517893</v>
      </c>
      <c r="D68" s="138">
        <v>75.754915974145803</v>
      </c>
      <c r="E68" s="138">
        <v>75.527716926069999</v>
      </c>
      <c r="F68" s="138">
        <v>75.800030956847991</v>
      </c>
      <c r="G68" s="138">
        <v>75.772092030360511</v>
      </c>
      <c r="H68" s="138">
        <v>75.819924098599998</v>
      </c>
      <c r="I68" s="138">
        <v>74.512417964071801</v>
      </c>
      <c r="J68" s="138">
        <v>76.147805825242699</v>
      </c>
      <c r="K68" s="138">
        <v>75.7567777777777</v>
      </c>
      <c r="L68" s="138">
        <v>75.879364826941</v>
      </c>
      <c r="M68" s="138">
        <v>74.249628117913801</v>
      </c>
      <c r="N68" s="138">
        <v>74.200946930280892</v>
      </c>
      <c r="O68" s="138">
        <v>75.261765273311894</v>
      </c>
      <c r="P68" s="138">
        <v>74.649464757709211</v>
      </c>
      <c r="Q68" s="138">
        <v>74.564274847870109</v>
      </c>
      <c r="R68" s="138">
        <v>76.578735934664195</v>
      </c>
      <c r="S68" s="138">
        <v>76.341982805429794</v>
      </c>
      <c r="T68" s="138">
        <v>76.305325651302596</v>
      </c>
      <c r="U68" s="138">
        <v>75.235548895899001</v>
      </c>
      <c r="V68" s="138">
        <v>75.777782608695603</v>
      </c>
      <c r="W68" s="138">
        <v>76.141384967919308</v>
      </c>
      <c r="X68" s="138">
        <v>78.356336641852693</v>
      </c>
      <c r="Y68" s="138">
        <v>78.655368630573193</v>
      </c>
      <c r="Z68" s="138">
        <v>78.484111560226296</v>
      </c>
      <c r="AA68" s="138">
        <v>73.399370594159095</v>
      </c>
      <c r="AB68" s="138">
        <v>73.313296517412894</v>
      </c>
      <c r="AC68" s="138">
        <v>73.887346336822006</v>
      </c>
      <c r="AD68" s="138">
        <v>74.1403653483992</v>
      </c>
      <c r="AE68" s="138">
        <v>80.501633728590207</v>
      </c>
      <c r="AF68" s="138">
        <v>80.895086062941502</v>
      </c>
      <c r="AG68" s="138">
        <v>79.673252812706792</v>
      </c>
      <c r="AH68" s="138">
        <v>79.818425418060201</v>
      </c>
      <c r="AI68" s="138">
        <v>79.607627027026993</v>
      </c>
      <c r="AJ68" s="138">
        <v>79.842858160621702</v>
      </c>
      <c r="AK68" s="138">
        <v>79.997123488223991</v>
      </c>
      <c r="AL68" s="138">
        <v>81.299930724823597</v>
      </c>
      <c r="AM68" s="138">
        <v>81.060336557059898</v>
      </c>
      <c r="AN68" s="138">
        <v>81.310569210866703</v>
      </c>
      <c r="AO68" s="138">
        <v>80.08364384508991</v>
      </c>
      <c r="AP68" s="138">
        <v>80.3329301745636</v>
      </c>
      <c r="AQ68" s="138">
        <v>79.820119538834902</v>
      </c>
      <c r="AR68" s="138">
        <v>79.156836956521701</v>
      </c>
      <c r="AS68" s="138">
        <v>79.77996141682479</v>
      </c>
      <c r="AT68" s="138">
        <v>79.88332969852469</v>
      </c>
      <c r="AU68" s="138">
        <v>79.899937029431896</v>
      </c>
      <c r="AV68" s="138">
        <v>75.657392857142796</v>
      </c>
      <c r="AW68" s="138">
        <v>80.138881153305192</v>
      </c>
      <c r="AX68" s="138">
        <v>78.104165586752998</v>
      </c>
      <c r="AY68" s="138">
        <v>79.411881660899596</v>
      </c>
      <c r="AZ68" s="138">
        <v>79.358336833602507</v>
      </c>
      <c r="BA68" s="138">
        <v>79.13428363384179</v>
      </c>
      <c r="BB68" s="138">
        <v>77.886977209944703</v>
      </c>
      <c r="BC68" s="138">
        <v>76.262922173274603</v>
      </c>
      <c r="BD68" s="138">
        <v>76.982796671490604</v>
      </c>
      <c r="BE68" s="138">
        <v>78.948763124199701</v>
      </c>
      <c r="BF68" s="138">
        <v>79.1701148691767</v>
      </c>
      <c r="BG68" s="138">
        <v>78.7921834862385</v>
      </c>
      <c r="BH68" s="138">
        <v>77.924960863697706</v>
      </c>
      <c r="BI68" s="138">
        <v>78.537170764119608</v>
      </c>
      <c r="BJ68" s="138">
        <v>78.645999333777411</v>
      </c>
      <c r="BK68" s="138">
        <v>80.858068045363495</v>
      </c>
      <c r="BL68" s="138">
        <v>80.381576115485501</v>
      </c>
      <c r="BM68" s="138">
        <v>80.481997952218393</v>
      </c>
      <c r="BN68" s="144"/>
      <c r="BO68" s="145">
        <v>86.104678911564605</v>
      </c>
      <c r="BP68" s="145">
        <v>86.191596627164998</v>
      </c>
      <c r="BQ68" s="146">
        <v>85.785876216968006</v>
      </c>
      <c r="BR68" s="138">
        <v>79.394492662473709</v>
      </c>
      <c r="BS68" s="138">
        <v>77.27042991386061</v>
      </c>
      <c r="BT68" s="138">
        <v>80.508162443144897</v>
      </c>
      <c r="BU68" s="138">
        <v>78.5759569145239</v>
      </c>
      <c r="BV68" s="138">
        <v>78.710243715083806</v>
      </c>
      <c r="BW68" s="138">
        <v>80.003084798994891</v>
      </c>
      <c r="BX68" s="138">
        <v>79.297908422459898</v>
      </c>
      <c r="BY68" s="138">
        <v>80.389861815754301</v>
      </c>
      <c r="BZ68" s="138">
        <v>79.186490235690201</v>
      </c>
      <c r="CA68" s="138">
        <v>79.262568762957798</v>
      </c>
      <c r="CB68" s="138">
        <v>79.591498677248595</v>
      </c>
      <c r="CC68" s="138">
        <v>79.161846925133602</v>
      </c>
      <c r="CD68" s="138">
        <v>79.208692256341791</v>
      </c>
      <c r="CE68" s="138">
        <v>79.440381842456603</v>
      </c>
      <c r="CF68" s="138">
        <v>79.433028067885104</v>
      </c>
      <c r="CG68" s="138">
        <v>79.469599725839601</v>
      </c>
      <c r="CH68" s="138">
        <v>79.432700413223102</v>
      </c>
      <c r="CI68" s="138">
        <v>79.432409736308301</v>
      </c>
      <c r="CJ68" s="138">
        <v>80.026569522471902</v>
      </c>
      <c r="CK68" s="138">
        <v>78.641498533724302</v>
      </c>
      <c r="CL68" s="138">
        <v>78.907144832605496</v>
      </c>
      <c r="CM68" s="138">
        <v>78.109436900369005</v>
      </c>
      <c r="CN68" s="138">
        <v>78.4558777943368</v>
      </c>
      <c r="CO68" s="138">
        <v>79.374394117647</v>
      </c>
      <c r="CP68" s="138">
        <v>79.210965417867399</v>
      </c>
      <c r="CQ68" s="138">
        <v>78.748677018633501</v>
      </c>
      <c r="CR68" s="138">
        <v>76.91770452911571</v>
      </c>
      <c r="CS68" s="138">
        <v>76.740431330472006</v>
      </c>
      <c r="CT68" s="138">
        <v>77.703608462055001</v>
      </c>
      <c r="CU68" s="138">
        <v>78.1020480836236</v>
      </c>
      <c r="CV68" s="138">
        <v>75.699278560250306</v>
      </c>
      <c r="CW68" s="138">
        <v>75.822094202898498</v>
      </c>
      <c r="CX68" s="138">
        <v>78.233143540669801</v>
      </c>
      <c r="CY68" s="138">
        <v>79.744217012726011</v>
      </c>
      <c r="CZ68" s="138">
        <v>80.697876853642796</v>
      </c>
      <c r="DA68" s="138">
        <v>76.644650296358989</v>
      </c>
      <c r="DB68" s="138">
        <v>76.822253521126697</v>
      </c>
      <c r="DC68" s="138">
        <v>77.833261115602198</v>
      </c>
      <c r="DD68" s="138">
        <v>77.798950200803191</v>
      </c>
      <c r="DE68" s="138">
        <v>77.786753623188403</v>
      </c>
      <c r="DF68" s="138">
        <v>77.52305102040809</v>
      </c>
      <c r="DG68" s="138">
        <v>76.914892731121995</v>
      </c>
      <c r="DH68" s="138">
        <v>76.775919198895011</v>
      </c>
      <c r="DI68" s="138">
        <v>78.934105662983399</v>
      </c>
      <c r="DJ68" s="138">
        <v>78.523437170805096</v>
      </c>
      <c r="DK68" s="138">
        <v>79.066618604651097</v>
      </c>
      <c r="DL68" s="138">
        <v>78.227803499326996</v>
      </c>
      <c r="DM68" s="138">
        <v>77.471210526315701</v>
      </c>
      <c r="DN68" s="138">
        <v>77.760892519970909</v>
      </c>
      <c r="DO68" s="138">
        <v>77.576152038700698</v>
      </c>
      <c r="DP68" s="138">
        <v>78.109413371674989</v>
      </c>
      <c r="DQ68" s="138">
        <v>78.410374380750099</v>
      </c>
      <c r="DR68" s="138">
        <v>78.273922443376804</v>
      </c>
      <c r="DS68" s="138">
        <v>78.203761574074008</v>
      </c>
      <c r="DT68" s="138">
        <v>78.216796282527795</v>
      </c>
      <c r="DU68" s="138">
        <v>78.820599702380903</v>
      </c>
      <c r="DV68" s="138">
        <v>77.824535127055299</v>
      </c>
      <c r="DW68" s="138">
        <v>77.8316048925129</v>
      </c>
      <c r="DX68" s="138">
        <v>78.054105035971205</v>
      </c>
      <c r="DY68" s="138">
        <v>78.6460867647058</v>
      </c>
      <c r="DZ68" s="138">
        <v>78.639529927007302</v>
      </c>
      <c r="EA68" s="138">
        <v>78.655741071428494</v>
      </c>
      <c r="EB68" s="138">
        <v>78.290646831530097</v>
      </c>
      <c r="EC68" s="138">
        <v>78.24371954022989</v>
      </c>
      <c r="ED68" s="138">
        <v>79.288896474118502</v>
      </c>
      <c r="EE68" s="138">
        <v>79.161425278810398</v>
      </c>
      <c r="EF68" s="138">
        <v>79.172916363636304</v>
      </c>
      <c r="EG68" s="138">
        <v>79.012115190784698</v>
      </c>
      <c r="EH68" s="138">
        <v>79.521540875912393</v>
      </c>
      <c r="EI68" s="138">
        <v>79.252180073800702</v>
      </c>
      <c r="EJ68" s="138">
        <v>78.805249817916902</v>
      </c>
      <c r="EK68" s="138">
        <v>79.050055192447303</v>
      </c>
      <c r="EL68" s="138">
        <v>79.219750543872308</v>
      </c>
      <c r="EM68" s="138">
        <v>79.562880396319898</v>
      </c>
      <c r="EN68" s="138">
        <v>79.518359463276795</v>
      </c>
      <c r="EO68" s="138">
        <v>77.644781273408199</v>
      </c>
      <c r="EP68" s="138">
        <v>78.706233357717608</v>
      </c>
      <c r="EQ68" s="138">
        <v>78.523896526237905</v>
      </c>
      <c r="ER68" s="138">
        <v>77.330969953774996</v>
      </c>
      <c r="ES68" s="138">
        <v>78.3412917271407</v>
      </c>
      <c r="ET68" s="138">
        <v>78.309687592318994</v>
      </c>
      <c r="EU68" s="138">
        <v>78.281699852507302</v>
      </c>
      <c r="EV68" s="138">
        <v>78.310989652623803</v>
      </c>
      <c r="EW68" s="138">
        <v>78.097216919739694</v>
      </c>
      <c r="EX68" s="138">
        <v>78.188717595944894</v>
      </c>
      <c r="EY68" s="138">
        <v>77.389803490136501</v>
      </c>
      <c r="EZ68" s="138">
        <v>77.270513867488404</v>
      </c>
      <c r="FA68" s="138">
        <v>78.254836545874994</v>
      </c>
      <c r="FB68" s="138">
        <v>78.022138007380008</v>
      </c>
      <c r="FC68" s="138">
        <v>78.2605988779803</v>
      </c>
      <c r="FD68" s="138">
        <v>78.242057184750706</v>
      </c>
      <c r="FE68" s="138">
        <v>78.248942898975102</v>
      </c>
      <c r="FF68" s="138">
        <v>78.2489802342606</v>
      </c>
      <c r="FG68" s="138">
        <v>78.225472303206999</v>
      </c>
      <c r="FH68" s="138">
        <v>78.259011053795106</v>
      </c>
      <c r="FI68" s="138">
        <v>77.8796281481481</v>
      </c>
      <c r="FJ68" s="138">
        <v>78.5409388201019</v>
      </c>
      <c r="FK68" s="138">
        <v>78.889582352941105</v>
      </c>
      <c r="FL68" s="138">
        <v>78.868349782293095</v>
      </c>
      <c r="FM68" s="138">
        <v>78.873527154236001</v>
      </c>
      <c r="FN68" s="138">
        <v>78.729786969253297</v>
      </c>
      <c r="FO68" s="138">
        <v>78.723557986870802</v>
      </c>
      <c r="FP68" s="138">
        <v>78.716903888481298</v>
      </c>
      <c r="FQ68" s="138">
        <v>78.719144736842097</v>
      </c>
      <c r="FR68" s="138">
        <v>76.764341666666596</v>
      </c>
      <c r="FS68" s="138">
        <v>76.328602500000002</v>
      </c>
      <c r="FT68" s="138">
        <v>76.716804757998304</v>
      </c>
      <c r="FU68" s="141">
        <v>76.609864632237802</v>
      </c>
      <c r="FV68" s="138">
        <v>75.656253941908702</v>
      </c>
      <c r="FW68" s="138">
        <v>77.913479010494697</v>
      </c>
      <c r="FX68" s="138">
        <v>76.4842894736842</v>
      </c>
      <c r="FY68" s="138">
        <v>76.624992057188194</v>
      </c>
      <c r="FZ68" s="138">
        <v>76.567000782472604</v>
      </c>
      <c r="GA68" s="138">
        <v>76.773605115907202</v>
      </c>
      <c r="GB68" s="138">
        <v>76.759918727915107</v>
      </c>
      <c r="GC68" s="138">
        <v>76.701832909245098</v>
      </c>
      <c r="GD68" s="138">
        <v>76.223787145241999</v>
      </c>
      <c r="GE68" s="138">
        <v>76.474889128094702</v>
      </c>
      <c r="GF68" s="138">
        <v>76.643389387755107</v>
      </c>
      <c r="GG68" s="138">
        <v>76.781115008156604</v>
      </c>
      <c r="GH68" s="138">
        <v>76.772201144726012</v>
      </c>
      <c r="GI68" s="138">
        <v>76.213714869281006</v>
      </c>
      <c r="GJ68" s="138">
        <v>76.195403212172394</v>
      </c>
      <c r="GK68" s="138">
        <v>76.280685571309405</v>
      </c>
      <c r="GL68" s="138">
        <v>76.260848684210501</v>
      </c>
      <c r="GM68" s="138">
        <v>76.260354545454504</v>
      </c>
      <c r="GN68" s="138">
        <v>76.088466292134811</v>
      </c>
      <c r="GO68" s="138">
        <v>74.416277978339295</v>
      </c>
      <c r="GP68" s="138">
        <v>75.793698484848406</v>
      </c>
      <c r="GQ68" s="138">
        <v>75.383169795918306</v>
      </c>
      <c r="GR68" s="138">
        <v>75.7491078967943</v>
      </c>
      <c r="GS68" s="138">
        <v>75.772578988326799</v>
      </c>
      <c r="GT68" s="138">
        <v>75.029603820597998</v>
      </c>
      <c r="GU68" s="138">
        <v>76.121033962264093</v>
      </c>
      <c r="GV68" s="138">
        <v>76.518027468448395</v>
      </c>
      <c r="GW68" s="138">
        <v>75.511296153846104</v>
      </c>
      <c r="GX68" s="138">
        <v>75.991058912386706</v>
      </c>
      <c r="GY68" s="138">
        <v>78.340553127354895</v>
      </c>
      <c r="GZ68" s="138">
        <v>77.046196299275906</v>
      </c>
      <c r="HA68" s="138">
        <v>78.593350964974888</v>
      </c>
      <c r="HB68" s="138">
        <v>77.889173499267912</v>
      </c>
      <c r="HC68" s="138">
        <v>77.994127675276701</v>
      </c>
      <c r="HD68" s="138">
        <v>78.3494635527246</v>
      </c>
      <c r="HE68" s="138">
        <v>78.2855899433427</v>
      </c>
      <c r="HF68" s="138">
        <v>78.405082981715807</v>
      </c>
      <c r="HG68" s="138">
        <v>78.385817287420906</v>
      </c>
      <c r="HH68" s="138">
        <v>78.144790874524702</v>
      </c>
      <c r="HI68" s="138">
        <v>78.379731988472599</v>
      </c>
      <c r="HJ68" s="138">
        <v>79.180073115860509</v>
      </c>
      <c r="HK68" s="138">
        <v>77.795305180979398</v>
      </c>
      <c r="HL68" s="138">
        <v>78.182737252124596</v>
      </c>
      <c r="HM68" s="138">
        <v>78.066982307147896</v>
      </c>
      <c r="HN68" s="138">
        <v>76.583282710280301</v>
      </c>
      <c r="HO68" s="138">
        <v>77.160517032551098</v>
      </c>
      <c r="HP68" s="138">
        <v>77.253926515151505</v>
      </c>
      <c r="HQ68" s="138">
        <v>77.346406461307211</v>
      </c>
      <c r="HR68" s="138">
        <v>77.336598950524703</v>
      </c>
      <c r="HS68" s="138">
        <v>77.471811035525292</v>
      </c>
      <c r="HT68" s="138">
        <v>76.854776305533903</v>
      </c>
      <c r="HU68" s="138">
        <v>76.467673338670906</v>
      </c>
      <c r="HV68" s="138">
        <v>77.208726515151511</v>
      </c>
      <c r="HW68" s="138">
        <v>77.138750189250501</v>
      </c>
      <c r="HX68" s="138">
        <v>77.32475219941341</v>
      </c>
      <c r="HY68" s="138">
        <v>77.646464653902797</v>
      </c>
      <c r="HZ68" s="138">
        <v>77.624791329904497</v>
      </c>
      <c r="IA68" s="138">
        <v>77.259906904577107</v>
      </c>
      <c r="IB68" s="138">
        <v>77.13095538461539</v>
      </c>
      <c r="IC68" s="138">
        <v>76.584136117556</v>
      </c>
      <c r="ID68" s="138">
        <v>76.749767871485901</v>
      </c>
      <c r="IE68" s="138">
        <v>76.800946676970611</v>
      </c>
      <c r="IF68" s="138">
        <v>76.876924137930999</v>
      </c>
      <c r="IG68" s="138">
        <v>77.114593415637799</v>
      </c>
      <c r="IH68" s="138">
        <v>77.002730354391304</v>
      </c>
      <c r="II68" s="138">
        <v>77.175678134556506</v>
      </c>
      <c r="IJ68" s="138">
        <v>77.558785714285705</v>
      </c>
      <c r="IK68" s="138">
        <v>76.922089191232004</v>
      </c>
      <c r="IL68" s="138">
        <v>77.081877687175606</v>
      </c>
      <c r="IM68" s="138">
        <v>77.139989393939302</v>
      </c>
      <c r="IN68" s="138">
        <v>76.932406226271794</v>
      </c>
      <c r="IO68" s="138">
        <v>76.946699311400096</v>
      </c>
      <c r="IP68" s="138">
        <v>76.946446059678593</v>
      </c>
      <c r="IQ68" s="138">
        <v>77.478648318042801</v>
      </c>
      <c r="IR68" s="138">
        <v>77.680996503496502</v>
      </c>
      <c r="IS68" s="138">
        <v>77.445157935887394</v>
      </c>
      <c r="IT68" s="138">
        <v>77.218440213252009</v>
      </c>
      <c r="IU68" s="138">
        <v>77.113412613981708</v>
      </c>
      <c r="IV68" s="138">
        <v>77.1151376146789</v>
      </c>
      <c r="IW68" s="138">
        <v>77.511131336405498</v>
      </c>
      <c r="IX68" s="138">
        <v>77.477797797010197</v>
      </c>
      <c r="IY68" s="138">
        <v>77.429384030418205</v>
      </c>
      <c r="IZ68" s="138">
        <v>77.012505247376296</v>
      </c>
      <c r="JA68" s="138">
        <v>77.234446952595903</v>
      </c>
      <c r="JB68" s="138">
        <v>76.745832951945005</v>
      </c>
      <c r="JC68" s="138">
        <v>77.17721268368129</v>
      </c>
      <c r="JD68" s="138">
        <v>77.438047832585895</v>
      </c>
      <c r="JE68" s="138">
        <v>77.214136227544898</v>
      </c>
      <c r="JF68" s="138">
        <v>77.567480499219897</v>
      </c>
      <c r="JG68" s="138">
        <v>77.454201416207695</v>
      </c>
      <c r="JH68" s="138">
        <v>77.382967075038195</v>
      </c>
      <c r="JI68" s="138">
        <v>77.055429241594993</v>
      </c>
      <c r="JJ68" s="138">
        <v>77.11974687499999</v>
      </c>
      <c r="JK68" s="138">
        <v>77.211504996156805</v>
      </c>
      <c r="JL68" s="138">
        <v>77.0720308641</v>
      </c>
      <c r="JM68" s="138">
        <v>77.019534374999992</v>
      </c>
      <c r="JN68" s="138">
        <v>77.134761792452792</v>
      </c>
      <c r="JO68" s="138">
        <v>77.183444619010203</v>
      </c>
      <c r="JP68" s="138">
        <v>77.138378420641089</v>
      </c>
      <c r="JQ68" s="138">
        <v>77.225880401234505</v>
      </c>
      <c r="JR68" s="138">
        <v>77.283931924882594</v>
      </c>
      <c r="JS68" s="138">
        <v>77.4953316618911</v>
      </c>
      <c r="JT68" s="138">
        <v>77.789747203579395</v>
      </c>
      <c r="JU68" s="138">
        <v>77.408253193087901</v>
      </c>
      <c r="JV68" s="138">
        <v>77.447284977908609</v>
      </c>
      <c r="JW68" s="138">
        <v>77.286096822995404</v>
      </c>
      <c r="JX68" s="138">
        <v>77.566371814092903</v>
      </c>
      <c r="JY68" s="138">
        <v>77.580786798179005</v>
      </c>
      <c r="JZ68" s="138">
        <v>77.328379182156098</v>
      </c>
      <c r="KA68" s="138">
        <v>77.348572176514494</v>
      </c>
      <c r="KB68" s="138">
        <v>77.707055472263804</v>
      </c>
      <c r="KC68" s="138">
        <v>77.778026946107701</v>
      </c>
      <c r="KD68" s="138">
        <v>77.7978962686567</v>
      </c>
      <c r="KE68" s="138">
        <v>77.852624255952293</v>
      </c>
      <c r="KF68" s="138">
        <v>77.674302698760002</v>
      </c>
      <c r="KG68" s="138">
        <v>77.752072431633394</v>
      </c>
      <c r="KH68" s="138">
        <v>77.695198670605606</v>
      </c>
      <c r="KI68" s="138">
        <v>77.616611432706193</v>
      </c>
      <c r="KJ68" s="138">
        <v>77.625740419378104</v>
      </c>
      <c r="KK68" s="138">
        <v>77.1553303769401</v>
      </c>
      <c r="KL68" s="138">
        <v>77.161118430792001</v>
      </c>
      <c r="KM68" s="138">
        <v>77.236797653958902</v>
      </c>
      <c r="KN68" s="138">
        <v>77.284989575577001</v>
      </c>
      <c r="KO68" s="138">
        <v>77.316242899850494</v>
      </c>
      <c r="KP68" s="138">
        <v>77.351087342709107</v>
      </c>
      <c r="KQ68" s="138">
        <v>77.34298816568041</v>
      </c>
      <c r="KR68" s="138">
        <v>77.338327219368992</v>
      </c>
      <c r="KS68" s="138">
        <v>77.000930785868704</v>
      </c>
      <c r="KT68" s="138">
        <v>76.885272343420098</v>
      </c>
      <c r="KU68" s="138">
        <v>77.096704097116799</v>
      </c>
      <c r="KV68" s="138">
        <v>77.125814814814802</v>
      </c>
      <c r="KW68" s="138">
        <v>76.940430171769904</v>
      </c>
      <c r="KX68" s="138">
        <v>76.874487677371093</v>
      </c>
      <c r="KY68" s="138">
        <v>76.931561683599398</v>
      </c>
      <c r="KZ68" s="138">
        <v>76.67822686567159</v>
      </c>
      <c r="LA68" s="138">
        <v>76.903142218912805</v>
      </c>
      <c r="LB68" s="138">
        <v>76.694115812917602</v>
      </c>
      <c r="LC68" s="138">
        <v>76.960018504240509</v>
      </c>
      <c r="LD68" s="138">
        <v>76.888028322440007</v>
      </c>
      <c r="LE68" s="138">
        <v>76.350609898107706</v>
      </c>
      <c r="LF68" s="138">
        <v>76.8526313813813</v>
      </c>
      <c r="LG68" s="138">
        <v>77.127908506075698</v>
      </c>
      <c r="LH68" s="138">
        <v>76.913996967399498</v>
      </c>
      <c r="LI68" s="138">
        <v>76.905121839080408</v>
      </c>
      <c r="LJ68" s="138">
        <v>77.780156963890903</v>
      </c>
      <c r="LK68" s="138">
        <v>79.254539333805795</v>
      </c>
      <c r="LL68" s="138">
        <v>77.461637161667795</v>
      </c>
      <c r="LM68" s="138">
        <v>77.430090437361002</v>
      </c>
      <c r="LN68" s="138">
        <v>77.466213197969509</v>
      </c>
      <c r="LO68" s="138">
        <v>77.543732886904706</v>
      </c>
      <c r="LP68" s="138">
        <v>77.342834597875495</v>
      </c>
      <c r="LQ68" s="138">
        <v>77.043074923547408</v>
      </c>
      <c r="LR68" s="138">
        <v>76.972895375284295</v>
      </c>
      <c r="LS68" s="138">
        <v>76.977346504559193</v>
      </c>
      <c r="LT68" s="138">
        <v>76.944167297501892</v>
      </c>
      <c r="LU68" s="138">
        <v>76.835332319391597</v>
      </c>
      <c r="LV68" s="138">
        <v>76.904378939277393</v>
      </c>
      <c r="LW68" s="138">
        <v>76.882479023645999</v>
      </c>
      <c r="LX68" s="138">
        <v>77.343712224753205</v>
      </c>
      <c r="LY68" s="138">
        <v>77.195537177541695</v>
      </c>
      <c r="LZ68" s="138">
        <v>77.212397865853603</v>
      </c>
      <c r="MA68" s="138">
        <v>77.168247720364704</v>
      </c>
      <c r="MB68" s="138">
        <v>77.243610478359898</v>
      </c>
      <c r="MC68" s="138">
        <v>76.8262940287226</v>
      </c>
      <c r="MD68" s="138">
        <v>77.396540785498402</v>
      </c>
      <c r="ME68" s="138">
        <v>77.4066906202723</v>
      </c>
      <c r="MF68" s="138">
        <v>77.399498866213108</v>
      </c>
      <c r="MG68" s="138">
        <v>77.333712997745991</v>
      </c>
      <c r="MH68" s="138">
        <v>77.415391534391503</v>
      </c>
      <c r="MI68" s="138">
        <v>77.342334080717407</v>
      </c>
      <c r="MJ68" s="138">
        <v>77.337014168530899</v>
      </c>
    </row>
    <row r="69" spans="1:348" x14ac:dyDescent="0.25">
      <c r="A69" s="137">
        <v>65</v>
      </c>
      <c r="B69" s="143" t="s">
        <v>1692</v>
      </c>
      <c r="C69" s="138">
        <v>75.099993006993003</v>
      </c>
      <c r="D69" s="138">
        <v>75.60293259318</v>
      </c>
      <c r="E69" s="138">
        <v>75.4825914529914</v>
      </c>
      <c r="F69" s="138">
        <v>75.826279999999997</v>
      </c>
      <c r="G69" s="138">
        <v>75.738635983263606</v>
      </c>
      <c r="H69" s="138">
        <v>75.799018852459</v>
      </c>
      <c r="I69" s="138">
        <v>74.590801486199496</v>
      </c>
      <c r="J69" s="138">
        <v>76.046625754527099</v>
      </c>
      <c r="K69" s="138">
        <v>75.76957677616501</v>
      </c>
      <c r="L69" s="138">
        <v>75.894868548386995</v>
      </c>
      <c r="M69" s="138">
        <v>74.190566440349102</v>
      </c>
      <c r="N69" s="138">
        <v>74.190498664292008</v>
      </c>
      <c r="O69" s="138">
        <v>75.217800376647801</v>
      </c>
      <c r="P69" s="138">
        <v>74.544640785781098</v>
      </c>
      <c r="Q69" s="138">
        <v>74.482146907216489</v>
      </c>
      <c r="R69" s="138">
        <v>76.582781345565692</v>
      </c>
      <c r="S69" s="138">
        <v>76.334252964426796</v>
      </c>
      <c r="T69" s="138">
        <v>76.380050587172505</v>
      </c>
      <c r="U69" s="138">
        <v>75.136115848007407</v>
      </c>
      <c r="V69" s="138">
        <v>75.733043630017406</v>
      </c>
      <c r="W69" s="138">
        <v>76.035486906710304</v>
      </c>
      <c r="X69" s="138">
        <v>78.310923913043396</v>
      </c>
      <c r="Y69" s="138">
        <v>78.803192837465502</v>
      </c>
      <c r="Z69" s="138">
        <v>78.516199449793604</v>
      </c>
      <c r="AA69" s="138">
        <v>73.526701960784308</v>
      </c>
      <c r="AB69" s="138">
        <v>73.711375927452607</v>
      </c>
      <c r="AC69" s="138">
        <v>74.122122401847506</v>
      </c>
      <c r="AD69" s="138">
        <v>74.310761136712699</v>
      </c>
      <c r="AE69" s="138">
        <v>80.245760000000004</v>
      </c>
      <c r="AF69" s="138">
        <v>80.682159824046892</v>
      </c>
      <c r="AG69" s="138">
        <v>79.714196635120899</v>
      </c>
      <c r="AH69" s="138">
        <v>79.806883780991697</v>
      </c>
      <c r="AI69" s="138">
        <v>79.587563224446797</v>
      </c>
      <c r="AJ69" s="138">
        <v>80.090202369200398</v>
      </c>
      <c r="AK69" s="138">
        <v>80.027194457948397</v>
      </c>
      <c r="AL69" s="138">
        <v>81.174468074656104</v>
      </c>
      <c r="AM69" s="138">
        <v>80.864330266343799</v>
      </c>
      <c r="AN69" s="138">
        <v>81.096675994108907</v>
      </c>
      <c r="AO69" s="138">
        <v>79.849143810679607</v>
      </c>
      <c r="AP69" s="138">
        <v>80.382931259407897</v>
      </c>
      <c r="AQ69" s="138">
        <v>80.072751595259788</v>
      </c>
      <c r="AR69" s="138">
        <v>79.442543783260703</v>
      </c>
      <c r="AS69" s="138">
        <v>79.978677497575106</v>
      </c>
      <c r="AT69" s="138">
        <v>79.8957527254707</v>
      </c>
      <c r="AU69" s="138">
        <v>79.746395635142704</v>
      </c>
      <c r="AV69" s="138">
        <v>75.5936570583887</v>
      </c>
      <c r="AW69" s="138">
        <v>80.161470554272498</v>
      </c>
      <c r="AX69" s="138">
        <v>78.346693300553099</v>
      </c>
      <c r="AY69" s="138">
        <v>79.628844418739092</v>
      </c>
      <c r="AZ69" s="138">
        <v>79.409955010224891</v>
      </c>
      <c r="BA69" s="138">
        <v>79.025554140127298</v>
      </c>
      <c r="BB69" s="138">
        <v>78.077193154034191</v>
      </c>
      <c r="BC69" s="138">
        <v>76.345586851628397</v>
      </c>
      <c r="BD69" s="138">
        <v>76.970909147095099</v>
      </c>
      <c r="BE69" s="138">
        <v>79.179252261841398</v>
      </c>
      <c r="BF69" s="138">
        <v>79.424460142100003</v>
      </c>
      <c r="BG69" s="138">
        <v>78.828151162790704</v>
      </c>
      <c r="BH69" s="138">
        <v>78.227660909614201</v>
      </c>
      <c r="BI69" s="138">
        <v>78.7635179153</v>
      </c>
      <c r="BJ69" s="138">
        <v>78.934062254627008</v>
      </c>
      <c r="BK69" s="138">
        <v>80.842141131246507</v>
      </c>
      <c r="BL69" s="138">
        <v>79.993177094971998</v>
      </c>
      <c r="BM69" s="138">
        <v>80.175753186558495</v>
      </c>
      <c r="BN69" s="148">
        <v>85.711455756013706</v>
      </c>
      <c r="BO69" s="138"/>
      <c r="BP69" s="138">
        <v>87.434716091245306</v>
      </c>
      <c r="BQ69" s="149">
        <v>86.984214263074406</v>
      </c>
      <c r="BR69" s="138">
        <v>79.418238213399491</v>
      </c>
      <c r="BS69" s="138">
        <v>77.337209549071588</v>
      </c>
      <c r="BT69" s="138">
        <v>80.898039678284093</v>
      </c>
      <c r="BU69" s="138">
        <v>78.455198209718603</v>
      </c>
      <c r="BV69" s="138">
        <v>78.623807129216999</v>
      </c>
      <c r="BW69" s="138">
        <v>80.317724137930995</v>
      </c>
      <c r="BX69" s="138">
        <v>79.488979770366299</v>
      </c>
      <c r="BY69" s="138">
        <v>80.482741986337302</v>
      </c>
      <c r="BZ69" s="138">
        <v>79.288013319126208</v>
      </c>
      <c r="CA69" s="138">
        <v>79.378662643993309</v>
      </c>
      <c r="CB69" s="138">
        <v>79.709325466520298</v>
      </c>
      <c r="CC69" s="138">
        <v>79.3544618712817</v>
      </c>
      <c r="CD69" s="138">
        <v>79.474141798941801</v>
      </c>
      <c r="CE69" s="138">
        <v>79.616309574468005</v>
      </c>
      <c r="CF69" s="138">
        <v>79.653334034718497</v>
      </c>
      <c r="CG69" s="138">
        <v>79.842387183629498</v>
      </c>
      <c r="CH69" s="138">
        <v>79.551058823529402</v>
      </c>
      <c r="CI69" s="138">
        <v>79.655974207415298</v>
      </c>
      <c r="CJ69" s="138">
        <v>80.026877192982397</v>
      </c>
      <c r="CK69" s="138">
        <v>78.622074437391802</v>
      </c>
      <c r="CL69" s="138">
        <v>78.852345390898407</v>
      </c>
      <c r="CM69" s="138">
        <v>78.051455378973102</v>
      </c>
      <c r="CN69" s="138">
        <v>78.438667659320998</v>
      </c>
      <c r="CO69" s="138">
        <v>79.1966261792452</v>
      </c>
      <c r="CP69" s="138">
        <v>79.1059958823529</v>
      </c>
      <c r="CQ69" s="138">
        <v>78.879760664819898</v>
      </c>
      <c r="CR69" s="138">
        <v>77.150856298048495</v>
      </c>
      <c r="CS69" s="138">
        <v>76.966323103647909</v>
      </c>
      <c r="CT69" s="138">
        <v>77.812164521544403</v>
      </c>
      <c r="CU69" s="138">
        <v>78.238612884160702</v>
      </c>
      <c r="CV69" s="138">
        <v>75.886573349633196</v>
      </c>
      <c r="CW69" s="138">
        <v>75.782245197740096</v>
      </c>
      <c r="CX69" s="138">
        <v>78.520111680327801</v>
      </c>
      <c r="CY69" s="138">
        <v>79.968241471215293</v>
      </c>
      <c r="CZ69" s="138">
        <v>81.026036094400695</v>
      </c>
      <c r="DA69" s="138">
        <v>76.551398756046993</v>
      </c>
      <c r="DB69" s="138">
        <v>76.808635021097004</v>
      </c>
      <c r="DC69" s="138">
        <v>77.953707317073096</v>
      </c>
      <c r="DD69" s="138">
        <v>77.928021423635101</v>
      </c>
      <c r="DE69" s="138">
        <v>77.868932871972291</v>
      </c>
      <c r="DF69" s="138">
        <v>77.667664560597302</v>
      </c>
      <c r="DG69" s="138">
        <v>77.034304597701095</v>
      </c>
      <c r="DH69" s="138">
        <v>76.812131898454709</v>
      </c>
      <c r="DI69" s="138">
        <v>79.165508720930205</v>
      </c>
      <c r="DJ69" s="138">
        <v>78.549401277955198</v>
      </c>
      <c r="DK69" s="138">
        <v>79.235382434685903</v>
      </c>
      <c r="DL69" s="138">
        <v>78.492495500562399</v>
      </c>
      <c r="DM69" s="138">
        <v>77.655030892448494</v>
      </c>
      <c r="DN69" s="138">
        <v>77.899828170660399</v>
      </c>
      <c r="DO69" s="138">
        <v>77.709481316199998</v>
      </c>
      <c r="DP69" s="138">
        <v>78.231598290598299</v>
      </c>
      <c r="DQ69" s="138">
        <v>78.569162194394707</v>
      </c>
      <c r="DR69" s="138">
        <v>78.573386481802402</v>
      </c>
      <c r="DS69" s="138">
        <v>78.203269851951489</v>
      </c>
      <c r="DT69" s="138">
        <v>78.332251700680203</v>
      </c>
      <c r="DU69" s="138">
        <v>78.880634342186497</v>
      </c>
      <c r="DV69" s="138">
        <v>77.883899427116404</v>
      </c>
      <c r="DW69" s="138">
        <v>77.937460667086199</v>
      </c>
      <c r="DX69" s="138">
        <v>78.173445110977795</v>
      </c>
      <c r="DY69" s="138">
        <v>78.636487318840494</v>
      </c>
      <c r="DZ69" s="138">
        <v>78.58094948887549</v>
      </c>
      <c r="EA69" s="138">
        <v>78.602464355400002</v>
      </c>
      <c r="EB69" s="138">
        <v>78.340931862426899</v>
      </c>
      <c r="EC69" s="138">
        <v>78.379211450878302</v>
      </c>
      <c r="ED69" s="138">
        <v>79.205653846153794</v>
      </c>
      <c r="EE69" s="138">
        <v>79.256557739557692</v>
      </c>
      <c r="EF69" s="138">
        <v>79.192627647058799</v>
      </c>
      <c r="EG69" s="138">
        <v>79.093642004773201</v>
      </c>
      <c r="EH69" s="138">
        <v>79.554856878470005</v>
      </c>
      <c r="EI69" s="138">
        <v>79.302324223602412</v>
      </c>
      <c r="EJ69" s="138">
        <v>78.863767014101711</v>
      </c>
      <c r="EK69" s="138">
        <v>79.116314950980311</v>
      </c>
      <c r="EL69" s="138">
        <v>79.074020190023703</v>
      </c>
      <c r="EM69" s="138">
        <v>79.617909580838301</v>
      </c>
      <c r="EN69" s="138">
        <v>79.623964734010698</v>
      </c>
      <c r="EO69" s="138">
        <v>77.722437198067595</v>
      </c>
      <c r="EP69" s="138">
        <v>78.784808955223795</v>
      </c>
      <c r="EQ69" s="138">
        <v>78.682986186186099</v>
      </c>
      <c r="ER69" s="138">
        <v>77.286051702395895</v>
      </c>
      <c r="ES69" s="138">
        <v>78.386824347826007</v>
      </c>
      <c r="ET69" s="138">
        <v>78.200053846153807</v>
      </c>
      <c r="EU69" s="138">
        <v>78.20463938315531</v>
      </c>
      <c r="EV69" s="138">
        <v>78.200548253404307</v>
      </c>
      <c r="EW69" s="138">
        <v>78.176502611723691</v>
      </c>
      <c r="EX69" s="138">
        <v>78.273834298957098</v>
      </c>
      <c r="EY69" s="138">
        <v>77.456023270846799</v>
      </c>
      <c r="EZ69" s="138">
        <v>77.316963036303605</v>
      </c>
      <c r="FA69" s="138">
        <v>78.239496847414799</v>
      </c>
      <c r="FB69" s="138">
        <v>77.977668243642796</v>
      </c>
      <c r="FC69" s="138">
        <v>78.268982112912198</v>
      </c>
      <c r="FD69" s="138">
        <v>78.1688489124044</v>
      </c>
      <c r="FE69" s="138">
        <v>78.117082802547699</v>
      </c>
      <c r="FF69" s="138">
        <v>78.117086276780498</v>
      </c>
      <c r="FG69" s="138">
        <v>78.18559453170441</v>
      </c>
      <c r="FH69" s="138">
        <v>78.262634751772993</v>
      </c>
      <c r="FI69" s="138">
        <v>77.775169965075591</v>
      </c>
      <c r="FJ69" s="138">
        <v>78.506669208211093</v>
      </c>
      <c r="FK69" s="138">
        <v>78.695043782837104</v>
      </c>
      <c r="FL69" s="138">
        <v>78.732705679862306</v>
      </c>
      <c r="FM69" s="138">
        <v>78.819508139534804</v>
      </c>
      <c r="FN69" s="138">
        <v>78.674147953216305</v>
      </c>
      <c r="FO69" s="138">
        <v>78.777998259860709</v>
      </c>
      <c r="FP69" s="138">
        <v>78.810496511627903</v>
      </c>
      <c r="FQ69" s="138">
        <v>78.767718244803703</v>
      </c>
      <c r="FR69" s="138">
        <v>76.617362416107298</v>
      </c>
      <c r="FS69" s="138">
        <v>76.2678720379146</v>
      </c>
      <c r="FT69" s="138">
        <v>76.848493844049202</v>
      </c>
      <c r="FU69" s="141">
        <v>76.594188471502505</v>
      </c>
      <c r="FV69" s="138">
        <v>75.732860857343596</v>
      </c>
      <c r="FW69" s="138">
        <v>77.893668738346804</v>
      </c>
      <c r="FX69" s="138">
        <v>76.569310163934404</v>
      </c>
      <c r="FY69" s="138">
        <v>76.689551632245099</v>
      </c>
      <c r="FZ69" s="138">
        <v>76.648283485045496</v>
      </c>
      <c r="GA69" s="138">
        <v>76.832787859007794</v>
      </c>
      <c r="GB69" s="138">
        <v>76.917741531664191</v>
      </c>
      <c r="GC69" s="138">
        <v>76.638613651877094</v>
      </c>
      <c r="GD69" s="138">
        <v>76.118850798056897</v>
      </c>
      <c r="GE69" s="138">
        <v>76.463999115044203</v>
      </c>
      <c r="GF69" s="138">
        <v>76.7492029871011</v>
      </c>
      <c r="GG69" s="138">
        <v>76.849122724207604</v>
      </c>
      <c r="GH69" s="138">
        <v>76.849307484828003</v>
      </c>
      <c r="GI69" s="138">
        <v>76.259207317073091</v>
      </c>
      <c r="GJ69" s="138">
        <v>76.323085915492911</v>
      </c>
      <c r="GK69" s="138">
        <v>76.464638477801188</v>
      </c>
      <c r="GL69" s="138">
        <v>76.314081967213099</v>
      </c>
      <c r="GM69" s="138">
        <v>76.399670110192801</v>
      </c>
      <c r="GN69" s="138">
        <v>76.148695307336396</v>
      </c>
      <c r="GO69" s="138">
        <v>74.453138540899005</v>
      </c>
      <c r="GP69" s="138">
        <v>75.828238278741097</v>
      </c>
      <c r="GQ69" s="138">
        <v>75.4482187938289</v>
      </c>
      <c r="GR69" s="138">
        <v>75.641519639407591</v>
      </c>
      <c r="GS69" s="138">
        <v>75.976722185648399</v>
      </c>
      <c r="GT69" s="138">
        <v>74.985629479377906</v>
      </c>
      <c r="GU69" s="138">
        <v>76.247370633893894</v>
      </c>
      <c r="GV69" s="138">
        <v>76.632899294419502</v>
      </c>
      <c r="GW69" s="138">
        <v>75.64900716612371</v>
      </c>
      <c r="GX69" s="138">
        <v>76.181469400630903</v>
      </c>
      <c r="GY69" s="138">
        <v>78.420551877784803</v>
      </c>
      <c r="GZ69" s="138">
        <v>76.935403556771504</v>
      </c>
      <c r="HA69" s="138">
        <v>78.784112318840499</v>
      </c>
      <c r="HB69" s="138">
        <v>78.039426209430502</v>
      </c>
      <c r="HC69" s="138">
        <v>78.091798148148101</v>
      </c>
      <c r="HD69" s="138">
        <v>78.534974547511311</v>
      </c>
      <c r="HE69" s="138">
        <v>78.487026719727098</v>
      </c>
      <c r="HF69" s="138">
        <v>78.572494926719202</v>
      </c>
      <c r="HG69" s="138">
        <v>78.602165820642895</v>
      </c>
      <c r="HH69" s="138">
        <v>78.218045569620202</v>
      </c>
      <c r="HI69" s="138">
        <v>78.502169359664791</v>
      </c>
      <c r="HJ69" s="138">
        <v>78.945113821138207</v>
      </c>
      <c r="HK69" s="138">
        <v>78.027324911868305</v>
      </c>
      <c r="HL69" s="138">
        <v>78.247261725535594</v>
      </c>
      <c r="HM69" s="138">
        <v>78.151723392145698</v>
      </c>
      <c r="HN69" s="138">
        <v>76.520730867346899</v>
      </c>
      <c r="HO69" s="138">
        <v>77.217810333963399</v>
      </c>
      <c r="HP69" s="138">
        <v>77.19850957381091</v>
      </c>
      <c r="HQ69" s="138">
        <v>77.334243008079497</v>
      </c>
      <c r="HR69" s="138">
        <v>77.367147642679896</v>
      </c>
      <c r="HS69" s="138">
        <v>77.4305550122249</v>
      </c>
      <c r="HT69" s="138">
        <v>76.777421648835698</v>
      </c>
      <c r="HU69" s="138">
        <v>76.369368627450896</v>
      </c>
      <c r="HV69" s="138">
        <v>77.124585766423309</v>
      </c>
      <c r="HW69" s="138">
        <v>77.030968596059097</v>
      </c>
      <c r="HX69" s="138">
        <v>77.363803316180608</v>
      </c>
      <c r="HY69" s="138">
        <v>77.664270125223595</v>
      </c>
      <c r="HZ69" s="138">
        <v>77.669099762470296</v>
      </c>
      <c r="IA69" s="138">
        <v>77.361232573289897</v>
      </c>
      <c r="IB69" s="138">
        <v>77.158615483045395</v>
      </c>
      <c r="IC69" s="138">
        <v>76.652463924050593</v>
      </c>
      <c r="ID69" s="138">
        <v>76.82777560646899</v>
      </c>
      <c r="IE69" s="138">
        <v>76.855868556700997</v>
      </c>
      <c r="IF69" s="138">
        <v>76.941413169786898</v>
      </c>
      <c r="IG69" s="138">
        <v>77.153731506849297</v>
      </c>
      <c r="IH69" s="138">
        <v>77.085424474187306</v>
      </c>
      <c r="II69" s="138">
        <v>77.248887532133608</v>
      </c>
      <c r="IJ69" s="138">
        <v>77.682569846153797</v>
      </c>
      <c r="IK69" s="138">
        <v>77.045741060419203</v>
      </c>
      <c r="IL69" s="138">
        <v>77.137142509135202</v>
      </c>
      <c r="IM69" s="138">
        <v>77.079483692307605</v>
      </c>
      <c r="IN69" s="138">
        <v>76.940804020499996</v>
      </c>
      <c r="IO69" s="138">
        <v>77.140506054811894</v>
      </c>
      <c r="IP69" s="138">
        <v>77.141577168367306</v>
      </c>
      <c r="IQ69" s="138">
        <v>77.551834914610993</v>
      </c>
      <c r="IR69" s="138">
        <v>77.609201438848899</v>
      </c>
      <c r="IS69" s="138">
        <v>77.469979084967306</v>
      </c>
      <c r="IT69" s="138">
        <v>77.310897355163704</v>
      </c>
      <c r="IU69" s="138">
        <v>77.211285260482796</v>
      </c>
      <c r="IV69" s="138">
        <v>77.207498735777506</v>
      </c>
      <c r="IW69" s="138">
        <v>77.453516372795903</v>
      </c>
      <c r="IX69" s="138">
        <v>77.445046421663406</v>
      </c>
      <c r="IY69" s="138">
        <v>77.507954943679508</v>
      </c>
      <c r="IZ69" s="138">
        <v>77.043450219160903</v>
      </c>
      <c r="JA69" s="138">
        <v>77.153029981261696</v>
      </c>
      <c r="JB69" s="138">
        <v>76.747028337531404</v>
      </c>
      <c r="JC69" s="138">
        <v>77.1754523364486</v>
      </c>
      <c r="JD69" s="138">
        <v>77.518552583586597</v>
      </c>
      <c r="JE69" s="138">
        <v>77.298150943396209</v>
      </c>
      <c r="JF69" s="138">
        <v>77.576859108781107</v>
      </c>
      <c r="JG69" s="138">
        <v>77.489064262295003</v>
      </c>
      <c r="JH69" s="138">
        <v>77.519832249674906</v>
      </c>
      <c r="JI69" s="138">
        <v>77.142719504239992</v>
      </c>
      <c r="JJ69" s="138">
        <v>77.114979909267603</v>
      </c>
      <c r="JK69" s="138">
        <v>77.202015384615294</v>
      </c>
      <c r="JL69" s="138">
        <v>77.041023506988509</v>
      </c>
      <c r="JM69" s="138">
        <v>77.054366297982995</v>
      </c>
      <c r="JN69" s="138">
        <v>77.200686363636294</v>
      </c>
      <c r="JO69" s="138">
        <v>77.190341558441503</v>
      </c>
      <c r="JP69" s="138">
        <v>77.198054945054892</v>
      </c>
      <c r="JQ69" s="138">
        <v>77.186315384615298</v>
      </c>
      <c r="JR69" s="138">
        <v>77.279867997424304</v>
      </c>
      <c r="JS69" s="138">
        <v>77.707493491124197</v>
      </c>
      <c r="JT69" s="138">
        <v>77.752151311775393</v>
      </c>
      <c r="JU69" s="138">
        <v>77.370776960784298</v>
      </c>
      <c r="JV69" s="138">
        <v>77.427805704099796</v>
      </c>
      <c r="JW69" s="138">
        <v>77.187140682095006</v>
      </c>
      <c r="JX69" s="138">
        <v>77.447632317073101</v>
      </c>
      <c r="JY69" s="138">
        <v>77.494535802469102</v>
      </c>
      <c r="JZ69" s="138">
        <v>77.219669258373202</v>
      </c>
      <c r="KA69" s="138">
        <v>77.278934652278096</v>
      </c>
      <c r="KB69" s="138">
        <v>77.631747742323896</v>
      </c>
      <c r="KC69" s="138">
        <v>77.765558139534789</v>
      </c>
      <c r="KD69" s="138">
        <v>77.774780621572205</v>
      </c>
      <c r="KE69" s="138">
        <v>77.757508505467797</v>
      </c>
      <c r="KF69" s="138">
        <v>77.6745974025973</v>
      </c>
      <c r="KG69" s="138">
        <v>77.775537149817296</v>
      </c>
      <c r="KH69" s="138">
        <v>77.719113377324504</v>
      </c>
      <c r="KI69" s="138">
        <v>77.623213785046701</v>
      </c>
      <c r="KJ69" s="138">
        <v>77.630839462930496</v>
      </c>
      <c r="KK69" s="138">
        <v>77.349769958604298</v>
      </c>
      <c r="KL69" s="138">
        <v>77.216880910682988</v>
      </c>
      <c r="KM69" s="138">
        <v>77.382934464599089</v>
      </c>
      <c r="KN69" s="138">
        <v>77.383916913946507</v>
      </c>
      <c r="KO69" s="138">
        <v>77.474571942446005</v>
      </c>
      <c r="KP69" s="138">
        <v>77.472246180963495</v>
      </c>
      <c r="KQ69" s="138">
        <v>77.465413975337611</v>
      </c>
      <c r="KR69" s="138">
        <v>77.470539906103198</v>
      </c>
      <c r="KS69" s="138">
        <v>77.036867375489607</v>
      </c>
      <c r="KT69" s="138">
        <v>77.083278508771897</v>
      </c>
      <c r="KU69" s="138">
        <v>77.069546690307305</v>
      </c>
      <c r="KV69" s="138">
        <v>77.098866189427298</v>
      </c>
      <c r="KW69" s="138">
        <v>76.966290090089998</v>
      </c>
      <c r="KX69" s="138">
        <v>76.939902554961307</v>
      </c>
      <c r="KY69" s="138">
        <v>76.951507400828802</v>
      </c>
      <c r="KZ69" s="138">
        <v>76.812063918757403</v>
      </c>
      <c r="LA69" s="138">
        <v>76.937281887012205</v>
      </c>
      <c r="LB69" s="138">
        <v>76.831201061320698</v>
      </c>
      <c r="LC69" s="138">
        <v>76.94410519645119</v>
      </c>
      <c r="LD69" s="138">
        <v>76.924981613285809</v>
      </c>
      <c r="LE69" s="138">
        <v>76.404288606130706</v>
      </c>
      <c r="LF69" s="138">
        <v>76.867235397196197</v>
      </c>
      <c r="LG69" s="138">
        <v>77.294461538461505</v>
      </c>
      <c r="LH69" s="138">
        <v>76.816095181439607</v>
      </c>
      <c r="LI69" s="138">
        <v>76.942984948825995</v>
      </c>
      <c r="LJ69" s="138">
        <v>77.838151678656999</v>
      </c>
      <c r="LK69" s="138">
        <v>79.197552616446202</v>
      </c>
      <c r="LL69" s="138">
        <v>77.665968561064005</v>
      </c>
      <c r="LM69" s="138">
        <v>77.55220199501241</v>
      </c>
      <c r="LN69" s="138">
        <v>77.630482142857105</v>
      </c>
      <c r="LO69" s="138">
        <v>77.693773736128207</v>
      </c>
      <c r="LP69" s="138">
        <v>77.443115596330202</v>
      </c>
      <c r="LQ69" s="138">
        <v>77.134670179789197</v>
      </c>
      <c r="LR69" s="138">
        <v>77.090764965343396</v>
      </c>
      <c r="LS69" s="138">
        <v>77.011037059913505</v>
      </c>
      <c r="LT69" s="138">
        <v>77.011698884758289</v>
      </c>
      <c r="LU69" s="138">
        <v>76.919989427860699</v>
      </c>
      <c r="LV69" s="138">
        <v>77.032259073842297</v>
      </c>
      <c r="LW69" s="138">
        <v>77.013765439800295</v>
      </c>
      <c r="LX69" s="138">
        <v>77.442003136762807</v>
      </c>
      <c r="LY69" s="138">
        <v>77.390788938334396</v>
      </c>
      <c r="LZ69" s="138">
        <v>77.391485003190795</v>
      </c>
      <c r="MA69" s="138">
        <v>77.392835972134193</v>
      </c>
      <c r="MB69" s="138">
        <v>77.412815404201098</v>
      </c>
      <c r="MC69" s="138">
        <v>77.102879510309194</v>
      </c>
      <c r="MD69" s="138">
        <v>77.499668969849196</v>
      </c>
      <c r="ME69" s="138">
        <v>77.509058640049901</v>
      </c>
      <c r="MF69" s="138">
        <v>77.574645465994891</v>
      </c>
      <c r="MG69" s="138">
        <v>77.482067985166807</v>
      </c>
      <c r="MH69" s="138">
        <v>77.543233167082207</v>
      </c>
      <c r="MI69" s="138">
        <v>77.546212438423595</v>
      </c>
      <c r="MJ69" s="138">
        <v>77.568935865504301</v>
      </c>
    </row>
    <row r="70" spans="1:348" x14ac:dyDescent="0.25">
      <c r="A70" s="137">
        <v>66</v>
      </c>
      <c r="B70" s="143" t="s">
        <v>1693</v>
      </c>
      <c r="C70" s="138">
        <v>74.839387736699706</v>
      </c>
      <c r="D70" s="138">
        <v>75.353709598031102</v>
      </c>
      <c r="E70" s="138">
        <v>75.111060176991089</v>
      </c>
      <c r="F70" s="138">
        <v>75.506066386554608</v>
      </c>
      <c r="G70" s="138">
        <v>75.422316738197409</v>
      </c>
      <c r="H70" s="138">
        <v>75.469731318219999</v>
      </c>
      <c r="I70" s="138">
        <v>74.041476595744598</v>
      </c>
      <c r="J70" s="138">
        <v>75.807918326693198</v>
      </c>
      <c r="K70" s="138">
        <v>75.483919540229806</v>
      </c>
      <c r="L70" s="138">
        <v>75.543835494327311</v>
      </c>
      <c r="M70" s="138">
        <v>73.927998995983899</v>
      </c>
      <c r="N70" s="138">
        <v>73.932992740471803</v>
      </c>
      <c r="O70" s="138">
        <v>74.907127906976697</v>
      </c>
      <c r="P70" s="138">
        <v>74.123544692737397</v>
      </c>
      <c r="Q70" s="138">
        <v>74.060353595890405</v>
      </c>
      <c r="R70" s="138">
        <v>76.376810136157303</v>
      </c>
      <c r="S70" s="138">
        <v>76.142232258064496</v>
      </c>
      <c r="T70" s="138">
        <v>76.137419117646999</v>
      </c>
      <c r="U70" s="138">
        <v>74.938636792452797</v>
      </c>
      <c r="V70" s="138">
        <v>75.508967343336195</v>
      </c>
      <c r="W70" s="138">
        <v>75.884333052276503</v>
      </c>
      <c r="X70" s="138">
        <v>77.909104999999997</v>
      </c>
      <c r="Y70" s="138">
        <v>78.428376359680897</v>
      </c>
      <c r="Z70" s="138">
        <v>78.316942321557306</v>
      </c>
      <c r="AA70" s="138">
        <v>73.2120381742738</v>
      </c>
      <c r="AB70" s="138">
        <v>73.262064869418694</v>
      </c>
      <c r="AC70" s="138">
        <v>73.937945839874402</v>
      </c>
      <c r="AD70" s="138">
        <v>74.008410969793303</v>
      </c>
      <c r="AE70" s="138">
        <v>79.850817152103502</v>
      </c>
      <c r="AF70" s="138">
        <v>80.418801496259292</v>
      </c>
      <c r="AG70" s="138">
        <v>79.385730596175392</v>
      </c>
      <c r="AH70" s="138">
        <v>79.616667225950692</v>
      </c>
      <c r="AI70" s="138">
        <v>79.473558139534902</v>
      </c>
      <c r="AJ70" s="138">
        <v>79.752779854620897</v>
      </c>
      <c r="AK70" s="138">
        <v>79.656610967408099</v>
      </c>
      <c r="AL70" s="138">
        <v>80.835989936440598</v>
      </c>
      <c r="AM70" s="138">
        <v>80.723703172978503</v>
      </c>
      <c r="AN70" s="138">
        <v>80.646450949367093</v>
      </c>
      <c r="AO70" s="138">
        <v>79.7372488888888</v>
      </c>
      <c r="AP70" s="138">
        <v>80.057117584179508</v>
      </c>
      <c r="AQ70" s="138">
        <v>79.545753752345206</v>
      </c>
      <c r="AR70" s="138">
        <v>79.135391369047596</v>
      </c>
      <c r="AS70" s="138">
        <v>79.421985148514793</v>
      </c>
      <c r="AT70" s="138">
        <v>79.831874868004206</v>
      </c>
      <c r="AU70" s="138">
        <v>79.590145550972295</v>
      </c>
      <c r="AV70" s="138">
        <v>75.492593502377105</v>
      </c>
      <c r="AW70" s="138">
        <v>79.955103734439803</v>
      </c>
      <c r="AX70" s="138">
        <v>78.1056063091482</v>
      </c>
      <c r="AY70" s="138">
        <v>79.168039809863302</v>
      </c>
      <c r="AZ70" s="138">
        <v>79.183410814606702</v>
      </c>
      <c r="BA70" s="138">
        <v>79.008796374622307</v>
      </c>
      <c r="BB70" s="138">
        <v>77.937957648546103</v>
      </c>
      <c r="BC70" s="138">
        <v>76.171859305993593</v>
      </c>
      <c r="BD70" s="138">
        <v>76.716272390364409</v>
      </c>
      <c r="BE70" s="138">
        <v>78.749890277023297</v>
      </c>
      <c r="BF70" s="138">
        <v>79.188044345898007</v>
      </c>
      <c r="BG70" s="138">
        <v>78.686486624928804</v>
      </c>
      <c r="BH70" s="138">
        <v>77.988952742123601</v>
      </c>
      <c r="BI70" s="138">
        <v>78.596963736263703</v>
      </c>
      <c r="BJ70" s="138">
        <v>78.6982954675846</v>
      </c>
      <c r="BK70" s="138">
        <v>80.598975273145399</v>
      </c>
      <c r="BL70" s="138">
        <v>79.731684757505704</v>
      </c>
      <c r="BM70" s="138">
        <v>79.8695382335506</v>
      </c>
      <c r="BN70" s="148">
        <v>85.724146062472499</v>
      </c>
      <c r="BO70" s="138">
        <v>87.28458789182541</v>
      </c>
      <c r="BP70" s="138"/>
      <c r="BQ70" s="149">
        <v>92.013617613636299</v>
      </c>
      <c r="BR70" s="138">
        <v>79.329422500000007</v>
      </c>
      <c r="BS70" s="138">
        <v>77.197533199195107</v>
      </c>
      <c r="BT70" s="138">
        <v>80.528831951354292</v>
      </c>
      <c r="BU70" s="138">
        <v>78.450234673698006</v>
      </c>
      <c r="BV70" s="138">
        <v>78.487755859375</v>
      </c>
      <c r="BW70" s="138">
        <v>80.058794037940288</v>
      </c>
      <c r="BX70" s="138">
        <v>79.213249857387297</v>
      </c>
      <c r="BY70" s="138">
        <v>80.176704109588997</v>
      </c>
      <c r="BZ70" s="138">
        <v>79.094606666666607</v>
      </c>
      <c r="CA70" s="138">
        <v>79.204856566820197</v>
      </c>
      <c r="CB70" s="138">
        <v>79.517511174785099</v>
      </c>
      <c r="CC70" s="138">
        <v>79.092095317725693</v>
      </c>
      <c r="CD70" s="138">
        <v>79.359436674008805</v>
      </c>
      <c r="CE70" s="138">
        <v>79.483999999999995</v>
      </c>
      <c r="CF70" s="138">
        <v>79.311830970556102</v>
      </c>
      <c r="CG70" s="138">
        <v>79.4800463320463</v>
      </c>
      <c r="CH70" s="138">
        <v>79.27085806831559</v>
      </c>
      <c r="CI70" s="138">
        <v>79.323264788732388</v>
      </c>
      <c r="CJ70" s="138">
        <v>79.883780035863708</v>
      </c>
      <c r="CK70" s="138">
        <v>78.501965978128794</v>
      </c>
      <c r="CL70" s="138">
        <v>78.6515173252279</v>
      </c>
      <c r="CM70" s="138">
        <v>77.9838661060802</v>
      </c>
      <c r="CN70" s="138">
        <v>78.222740809968798</v>
      </c>
      <c r="CO70" s="138">
        <v>79.014194341943394</v>
      </c>
      <c r="CP70" s="138">
        <v>78.957240271772704</v>
      </c>
      <c r="CQ70" s="138">
        <v>78.771243775332906</v>
      </c>
      <c r="CR70" s="138">
        <v>77.19419280843141</v>
      </c>
      <c r="CS70" s="138">
        <v>76.875306441902396</v>
      </c>
      <c r="CT70" s="138">
        <v>77.904075560802795</v>
      </c>
      <c r="CU70" s="138">
        <v>78.187441832429101</v>
      </c>
      <c r="CV70" s="138">
        <v>75.782190231362407</v>
      </c>
      <c r="CW70" s="138">
        <v>75.806036664695398</v>
      </c>
      <c r="CX70" s="138">
        <v>78.352668446342705</v>
      </c>
      <c r="CY70" s="138">
        <v>79.769677528399995</v>
      </c>
      <c r="CZ70" s="138">
        <v>80.900645654250198</v>
      </c>
      <c r="DA70" s="138">
        <v>76.377630338733411</v>
      </c>
      <c r="DB70" s="138">
        <v>76.562833579881598</v>
      </c>
      <c r="DC70" s="138">
        <v>77.79844309234069</v>
      </c>
      <c r="DD70" s="138">
        <v>77.642926160337495</v>
      </c>
      <c r="DE70" s="138">
        <v>77.692738483345096</v>
      </c>
      <c r="DF70" s="138">
        <v>77.494517939814799</v>
      </c>
      <c r="DG70" s="138">
        <v>76.888446172248806</v>
      </c>
      <c r="DH70" s="138">
        <v>76.648944412607406</v>
      </c>
      <c r="DI70" s="138">
        <v>78.843781818181796</v>
      </c>
      <c r="DJ70" s="138">
        <v>78.409988334413399</v>
      </c>
      <c r="DK70" s="138">
        <v>78.998908198614302</v>
      </c>
      <c r="DL70" s="138">
        <v>78.239345838218</v>
      </c>
      <c r="DM70" s="138">
        <v>77.508513799177905</v>
      </c>
      <c r="DN70" s="138">
        <v>77.592772483621104</v>
      </c>
      <c r="DO70" s="138">
        <v>77.471791428571407</v>
      </c>
      <c r="DP70" s="138">
        <v>77.963324358171505</v>
      </c>
      <c r="DQ70" s="138">
        <v>78.3813541795665</v>
      </c>
      <c r="DR70" s="138">
        <v>78.3489430604982</v>
      </c>
      <c r="DS70" s="138">
        <v>78.093716040955599</v>
      </c>
      <c r="DT70" s="138">
        <v>77.949352641629503</v>
      </c>
      <c r="DU70" s="138">
        <v>78.584468258956591</v>
      </c>
      <c r="DV70" s="138">
        <v>77.719667108753299</v>
      </c>
      <c r="DW70" s="138">
        <v>77.746843444226997</v>
      </c>
      <c r="DX70" s="138">
        <v>77.897077309867996</v>
      </c>
      <c r="DY70" s="138">
        <v>78.251768269831302</v>
      </c>
      <c r="DZ70" s="138">
        <v>78.310941919191905</v>
      </c>
      <c r="EA70" s="138">
        <v>78.306956384323598</v>
      </c>
      <c r="EB70" s="138">
        <v>78.013892961400003</v>
      </c>
      <c r="EC70" s="138">
        <v>78.031155775577503</v>
      </c>
      <c r="ED70" s="138">
        <v>78.985053503184702</v>
      </c>
      <c r="EE70" s="138">
        <v>78.795517712865106</v>
      </c>
      <c r="EF70" s="138">
        <v>78.790812574850293</v>
      </c>
      <c r="EG70" s="138">
        <v>78.671235113566595</v>
      </c>
      <c r="EH70" s="138">
        <v>79.107357364822789</v>
      </c>
      <c r="EI70" s="138">
        <v>78.932051104899998</v>
      </c>
      <c r="EJ70" s="138">
        <v>78.534269061121591</v>
      </c>
      <c r="EK70" s="138">
        <v>78.713638766519807</v>
      </c>
      <c r="EL70" s="138">
        <v>78.8344694376528</v>
      </c>
      <c r="EM70" s="138">
        <v>79.202469075321503</v>
      </c>
      <c r="EN70" s="138">
        <v>79.139139890042699</v>
      </c>
      <c r="EO70" s="138">
        <v>77.589328134747305</v>
      </c>
      <c r="EP70" s="138">
        <v>78.525658948685788</v>
      </c>
      <c r="EQ70" s="138">
        <v>78.302067743940299</v>
      </c>
      <c r="ER70" s="138">
        <v>77.157274443695201</v>
      </c>
      <c r="ES70" s="138">
        <v>78.108551703163002</v>
      </c>
      <c r="ET70" s="138">
        <v>77.901710865561697</v>
      </c>
      <c r="EU70" s="138">
        <v>77.940494769230696</v>
      </c>
      <c r="EV70" s="138">
        <v>77.897029484029403</v>
      </c>
      <c r="EW70" s="138">
        <v>77.9146990936555</v>
      </c>
      <c r="EX70" s="138">
        <v>77.929431490384601</v>
      </c>
      <c r="EY70" s="138">
        <v>77.443527333333293</v>
      </c>
      <c r="EZ70" s="138">
        <v>77.197324738675903</v>
      </c>
      <c r="FA70" s="138">
        <v>77.999739816031493</v>
      </c>
      <c r="FB70" s="138">
        <v>77.851406544996806</v>
      </c>
      <c r="FC70" s="138">
        <v>78.009701641266105</v>
      </c>
      <c r="FD70" s="138">
        <v>78.034170913610907</v>
      </c>
      <c r="FE70" s="138">
        <v>77.9049490291262</v>
      </c>
      <c r="FF70" s="138">
        <v>77.904986650485398</v>
      </c>
      <c r="FG70" s="138">
        <v>78.012754635352294</v>
      </c>
      <c r="FH70" s="138">
        <v>78.0325971357409</v>
      </c>
      <c r="FI70" s="138">
        <v>77.6481722516167</v>
      </c>
      <c r="FJ70" s="138">
        <v>78.290775990099007</v>
      </c>
      <c r="FK70" s="138">
        <v>78.488246332518301</v>
      </c>
      <c r="FL70" s="138">
        <v>78.4500432952495</v>
      </c>
      <c r="FM70" s="138">
        <v>78.525503015681494</v>
      </c>
      <c r="FN70" s="138">
        <v>78.354583079732194</v>
      </c>
      <c r="FO70" s="138">
        <v>78.4985099818511</v>
      </c>
      <c r="FP70" s="138">
        <v>78.410998199279703</v>
      </c>
      <c r="FQ70" s="138">
        <v>78.423696933253098</v>
      </c>
      <c r="FR70" s="138">
        <v>76.580064738291995</v>
      </c>
      <c r="FS70" s="138">
        <v>76.254502139800294</v>
      </c>
      <c r="FT70" s="138">
        <v>76.767681138789996</v>
      </c>
      <c r="FU70" s="141">
        <v>76.454980983606504</v>
      </c>
      <c r="FV70" s="138">
        <v>75.545605714285699</v>
      </c>
      <c r="FW70" s="138">
        <v>77.898237351655197</v>
      </c>
      <c r="FX70" s="138">
        <v>76.430431266846298</v>
      </c>
      <c r="FY70" s="138">
        <v>76.529216070222802</v>
      </c>
      <c r="FZ70" s="138">
        <v>76.473385930309007</v>
      </c>
      <c r="GA70" s="138">
        <v>76.627059800664398</v>
      </c>
      <c r="GB70" s="138">
        <v>76.669193717277395</v>
      </c>
      <c r="GC70" s="138">
        <v>76.4387718309859</v>
      </c>
      <c r="GD70" s="138">
        <v>76.087124201561394</v>
      </c>
      <c r="GE70" s="138">
        <v>76.340775846294591</v>
      </c>
      <c r="GF70" s="138">
        <v>76.689515235456994</v>
      </c>
      <c r="GG70" s="138">
        <v>76.738826268241795</v>
      </c>
      <c r="GH70" s="138">
        <v>76.691786159169496</v>
      </c>
      <c r="GI70" s="138">
        <v>76.088004172461694</v>
      </c>
      <c r="GJ70" s="138">
        <v>76.234564586356996</v>
      </c>
      <c r="GK70" s="138">
        <v>76.350357917570406</v>
      </c>
      <c r="GL70" s="138">
        <v>76.297376863023402</v>
      </c>
      <c r="GM70" s="138">
        <v>76.320936834634495</v>
      </c>
      <c r="GN70" s="138">
        <v>76.04838682550799</v>
      </c>
      <c r="GO70" s="138">
        <v>74.432174085850505</v>
      </c>
      <c r="GP70" s="138">
        <v>75.729862876254089</v>
      </c>
      <c r="GQ70" s="138">
        <v>75.412840145985399</v>
      </c>
      <c r="GR70" s="138">
        <v>75.664454605699106</v>
      </c>
      <c r="GS70" s="138">
        <v>75.716946908602097</v>
      </c>
      <c r="GT70" s="138">
        <v>74.965180798878691</v>
      </c>
      <c r="GU70" s="138">
        <v>76.194601876675605</v>
      </c>
      <c r="GV70" s="138">
        <v>76.531861256544502</v>
      </c>
      <c r="GW70" s="138">
        <v>75.5065121951219</v>
      </c>
      <c r="GX70" s="138">
        <v>76.027785438144306</v>
      </c>
      <c r="GY70" s="138">
        <v>78.116311443432991</v>
      </c>
      <c r="GZ70" s="138">
        <v>76.851074512534794</v>
      </c>
      <c r="HA70" s="138">
        <v>78.535808988764003</v>
      </c>
      <c r="HB70" s="138">
        <v>77.79457871255569</v>
      </c>
      <c r="HC70" s="138">
        <v>77.777210559796401</v>
      </c>
      <c r="HD70" s="138">
        <v>78.295386444708598</v>
      </c>
      <c r="HE70" s="138">
        <v>78.281702751196107</v>
      </c>
      <c r="HF70" s="138">
        <v>78.372976345357699</v>
      </c>
      <c r="HG70" s="138">
        <v>78.271092995879897</v>
      </c>
      <c r="HH70" s="138">
        <v>78.262187092568396</v>
      </c>
      <c r="HI70" s="138">
        <v>78.406706508135102</v>
      </c>
      <c r="HJ70" s="138">
        <v>79.045123339658403</v>
      </c>
      <c r="HK70" s="138">
        <v>77.8335523465704</v>
      </c>
      <c r="HL70" s="138">
        <v>78.271532218091693</v>
      </c>
      <c r="HM70" s="138">
        <v>78.210166464155492</v>
      </c>
      <c r="HN70" s="138">
        <v>76.523306040268409</v>
      </c>
      <c r="HO70" s="138">
        <v>77.080542019543898</v>
      </c>
      <c r="HP70" s="138">
        <v>77.115893453145006</v>
      </c>
      <c r="HQ70" s="138">
        <v>77.247967032966997</v>
      </c>
      <c r="HR70" s="138">
        <v>77.256009689922394</v>
      </c>
      <c r="HS70" s="138">
        <v>77.238785894206501</v>
      </c>
      <c r="HT70" s="138">
        <v>76.570638032786803</v>
      </c>
      <c r="HU70" s="138">
        <v>76.359488161559895</v>
      </c>
      <c r="HV70" s="138">
        <v>76.990584076433095</v>
      </c>
      <c r="HW70" s="138">
        <v>76.929413524057196</v>
      </c>
      <c r="HX70" s="138">
        <v>77.14489869668239</v>
      </c>
      <c r="HY70" s="138">
        <v>77.475542487684706</v>
      </c>
      <c r="HZ70" s="138">
        <v>77.451858369098701</v>
      </c>
      <c r="IA70" s="138">
        <v>77.006669296515398</v>
      </c>
      <c r="IB70" s="138">
        <v>76.853096115865611</v>
      </c>
      <c r="IC70" s="138">
        <v>76.437667767503299</v>
      </c>
      <c r="ID70" s="138">
        <v>76.5935718232044</v>
      </c>
      <c r="IE70" s="138">
        <v>76.6719376244193</v>
      </c>
      <c r="IF70" s="138">
        <v>76.8065053475935</v>
      </c>
      <c r="IG70" s="138">
        <v>76.959820621468893</v>
      </c>
      <c r="IH70" s="138">
        <v>76.938803464357093</v>
      </c>
      <c r="II70" s="138">
        <v>77.029049234863606</v>
      </c>
      <c r="IJ70" s="138">
        <v>77.507974358974295</v>
      </c>
      <c r="IK70" s="138">
        <v>76.825592036553502</v>
      </c>
      <c r="IL70" s="138">
        <v>76.893008238276295</v>
      </c>
      <c r="IM70" s="138">
        <v>76.948614489003802</v>
      </c>
      <c r="IN70" s="138">
        <v>76.796741595253707</v>
      </c>
      <c r="IO70" s="138">
        <v>76.962487008660801</v>
      </c>
      <c r="IP70" s="138">
        <v>76.974715810540289</v>
      </c>
      <c r="IQ70" s="138">
        <v>77.2901195009849</v>
      </c>
      <c r="IR70" s="138">
        <v>77.510295352323794</v>
      </c>
      <c r="IS70" s="138">
        <v>77.247586720867204</v>
      </c>
      <c r="IT70" s="138">
        <v>77.032784735812101</v>
      </c>
      <c r="IU70" s="138">
        <v>77.080769385026699</v>
      </c>
      <c r="IV70" s="138">
        <v>77.017603459747093</v>
      </c>
      <c r="IW70" s="138">
        <v>77.211131168831102</v>
      </c>
      <c r="IX70" s="138">
        <v>77.155553918285307</v>
      </c>
      <c r="IY70" s="138">
        <v>77.178382909328107</v>
      </c>
      <c r="IZ70" s="138">
        <v>76.798739495798301</v>
      </c>
      <c r="JA70" s="138">
        <v>77.015316858399999</v>
      </c>
      <c r="JB70" s="138">
        <v>76.566158311345603</v>
      </c>
      <c r="JC70" s="138">
        <v>76.973240824211203</v>
      </c>
      <c r="JD70" s="138">
        <v>77.279706473915695</v>
      </c>
      <c r="JE70" s="138">
        <v>76.943796536796498</v>
      </c>
      <c r="JF70" s="138">
        <v>77.347010840108396</v>
      </c>
      <c r="JG70" s="138">
        <v>77.173247817326995</v>
      </c>
      <c r="JH70" s="138">
        <v>77.241735156771099</v>
      </c>
      <c r="JI70" s="138">
        <v>76.854376351351291</v>
      </c>
      <c r="JJ70" s="138">
        <v>76.905109406270796</v>
      </c>
      <c r="JK70" s="138">
        <v>76.980568421052595</v>
      </c>
      <c r="JL70" s="138">
        <v>76.860660761154804</v>
      </c>
      <c r="JM70" s="138">
        <v>76.874688933873102</v>
      </c>
      <c r="JN70" s="138">
        <v>76.898897039030899</v>
      </c>
      <c r="JO70" s="138">
        <v>76.922717273954106</v>
      </c>
      <c r="JP70" s="138">
        <v>76.934477852348905</v>
      </c>
      <c r="JQ70" s="138">
        <v>76.93246306068599</v>
      </c>
      <c r="JR70" s="138">
        <v>76.965327814569491</v>
      </c>
      <c r="JS70" s="138">
        <v>77.483817028985499</v>
      </c>
      <c r="JT70" s="138">
        <v>77.554151631477893</v>
      </c>
      <c r="JU70" s="138">
        <v>77.128055273189304</v>
      </c>
      <c r="JV70" s="138">
        <v>77.2186550458715</v>
      </c>
      <c r="JW70" s="138">
        <v>77.043672622846202</v>
      </c>
      <c r="JX70" s="138">
        <v>77.315302664974595</v>
      </c>
      <c r="JY70" s="138">
        <v>77.291210186976102</v>
      </c>
      <c r="JZ70" s="138">
        <v>77.130629911280096</v>
      </c>
      <c r="KA70" s="138">
        <v>77.120545743329103</v>
      </c>
      <c r="KB70" s="138">
        <v>77.408246404002497</v>
      </c>
      <c r="KC70" s="138">
        <v>77.559820838627701</v>
      </c>
      <c r="KD70" s="138">
        <v>77.561414603174612</v>
      </c>
      <c r="KE70" s="138">
        <v>77.560048765041103</v>
      </c>
      <c r="KF70" s="138">
        <v>77.393431720759295</v>
      </c>
      <c r="KG70" s="138">
        <v>77.477770388958604</v>
      </c>
      <c r="KH70" s="138">
        <v>77.4911569230769</v>
      </c>
      <c r="KI70" s="138">
        <v>77.315269161134509</v>
      </c>
      <c r="KJ70" s="138">
        <v>77.319700844390809</v>
      </c>
      <c r="KK70" s="138">
        <v>77.213060550458707</v>
      </c>
      <c r="KL70" s="138">
        <v>76.917833924349793</v>
      </c>
      <c r="KM70" s="138">
        <v>77.065774250440896</v>
      </c>
      <c r="KN70" s="138">
        <v>77.157151774785802</v>
      </c>
      <c r="KO70" s="138">
        <v>77.226312962962893</v>
      </c>
      <c r="KP70" s="138">
        <v>77.275061735941293</v>
      </c>
      <c r="KQ70" s="138">
        <v>77.27396207951071</v>
      </c>
      <c r="KR70" s="138">
        <v>77.251883062085597</v>
      </c>
      <c r="KS70" s="138">
        <v>76.799557748113699</v>
      </c>
      <c r="KT70" s="138">
        <v>76.855427383592001</v>
      </c>
      <c r="KU70" s="138">
        <v>76.733761274804507</v>
      </c>
      <c r="KV70" s="138">
        <v>76.975333523375099</v>
      </c>
      <c r="KW70" s="138">
        <v>76.806725587144598</v>
      </c>
      <c r="KX70" s="138">
        <v>76.752629310344801</v>
      </c>
      <c r="KY70" s="138">
        <v>76.742456456456395</v>
      </c>
      <c r="KZ70" s="138">
        <v>76.546541212121198</v>
      </c>
      <c r="LA70" s="138">
        <v>76.588219267139408</v>
      </c>
      <c r="LB70" s="138">
        <v>76.591929920780004</v>
      </c>
      <c r="LC70" s="138">
        <v>76.799817288801492</v>
      </c>
      <c r="LD70" s="138">
        <v>76.780323049001794</v>
      </c>
      <c r="LE70" s="138">
        <v>76.240172883362902</v>
      </c>
      <c r="LF70" s="138">
        <v>76.739037151702703</v>
      </c>
      <c r="LG70" s="138">
        <v>77.146827723901794</v>
      </c>
      <c r="LH70" s="138">
        <v>76.726351083591311</v>
      </c>
      <c r="LI70" s="138">
        <v>76.70121468574979</v>
      </c>
      <c r="LJ70" s="138">
        <v>77.515116451016596</v>
      </c>
      <c r="LK70" s="138">
        <v>78.989106332138505</v>
      </c>
      <c r="LL70" s="138">
        <v>77.369756923076906</v>
      </c>
      <c r="LM70" s="138">
        <v>77.370088102893803</v>
      </c>
      <c r="LN70" s="138">
        <v>77.337643203883403</v>
      </c>
      <c r="LO70" s="138">
        <v>77.444240482233496</v>
      </c>
      <c r="LP70" s="138">
        <v>77.206698041692903</v>
      </c>
      <c r="LQ70" s="138">
        <v>76.942517107811497</v>
      </c>
      <c r="LR70" s="138">
        <v>76.876845607235097</v>
      </c>
      <c r="LS70" s="138">
        <v>76.823544126984103</v>
      </c>
      <c r="LT70" s="138">
        <v>76.812893222506389</v>
      </c>
      <c r="LU70" s="138">
        <v>76.728976025236591</v>
      </c>
      <c r="LV70" s="138">
        <v>76.769180722891491</v>
      </c>
      <c r="LW70" s="138">
        <v>76.726980855137199</v>
      </c>
      <c r="LX70" s="138">
        <v>77.265626545217899</v>
      </c>
      <c r="LY70" s="138">
        <v>77.307884286653504</v>
      </c>
      <c r="LZ70" s="138">
        <v>77.271420052424602</v>
      </c>
      <c r="MA70" s="138">
        <v>77.235708794788209</v>
      </c>
      <c r="MB70" s="138">
        <v>77.267033333333302</v>
      </c>
      <c r="MC70" s="138">
        <v>76.963063899868203</v>
      </c>
      <c r="MD70" s="138">
        <v>77.450991514360297</v>
      </c>
      <c r="ME70" s="138">
        <v>77.403976789168212</v>
      </c>
      <c r="MF70" s="138">
        <v>77.43446094254351</v>
      </c>
      <c r="MG70" s="138">
        <v>77.374572997415996</v>
      </c>
      <c r="MH70" s="138">
        <v>77.376184803605895</v>
      </c>
      <c r="MI70" s="138">
        <v>77.310377429466996</v>
      </c>
      <c r="MJ70" s="138">
        <v>77.351191815856708</v>
      </c>
    </row>
    <row r="71" spans="1:348" ht="15.75" thickBot="1" x14ac:dyDescent="0.3">
      <c r="A71" s="137">
        <v>67</v>
      </c>
      <c r="B71" s="143" t="s">
        <v>1694</v>
      </c>
      <c r="C71" s="138">
        <v>74.610800362976306</v>
      </c>
      <c r="D71" s="138">
        <v>75.140176126878103</v>
      </c>
      <c r="E71" s="138">
        <v>74.927863921217494</v>
      </c>
      <c r="F71" s="138">
        <v>75.366520654044706</v>
      </c>
      <c r="G71" s="138">
        <v>75.273083405734099</v>
      </c>
      <c r="H71" s="138">
        <v>75.324548051948</v>
      </c>
      <c r="I71" s="138">
        <v>73.960064130434702</v>
      </c>
      <c r="J71" s="138">
        <v>75.437471287128702</v>
      </c>
      <c r="K71" s="138">
        <v>75.192638801261808</v>
      </c>
      <c r="L71" s="138">
        <v>75.365726968174101</v>
      </c>
      <c r="M71" s="138">
        <v>73.732964574898702</v>
      </c>
      <c r="N71" s="138">
        <v>73.718855263157806</v>
      </c>
      <c r="O71" s="138">
        <v>74.665704170707997</v>
      </c>
      <c r="P71" s="138">
        <v>73.930742884250407</v>
      </c>
      <c r="Q71" s="138">
        <v>73.975153846153802</v>
      </c>
      <c r="R71" s="138">
        <v>76.1816954797779</v>
      </c>
      <c r="S71" s="138">
        <v>75.971243333333305</v>
      </c>
      <c r="T71" s="138">
        <v>75.89415755329</v>
      </c>
      <c r="U71" s="138">
        <v>74.773693641618493</v>
      </c>
      <c r="V71" s="138">
        <v>75.262763181411898</v>
      </c>
      <c r="W71" s="138">
        <v>75.579102629346892</v>
      </c>
      <c r="X71" s="138">
        <v>77.965006006005993</v>
      </c>
      <c r="Y71" s="138">
        <v>78.256071900220107</v>
      </c>
      <c r="Z71" s="138">
        <v>78.360335497835493</v>
      </c>
      <c r="AA71" s="138">
        <v>73.159882898062307</v>
      </c>
      <c r="AB71" s="138">
        <v>73.107886108714411</v>
      </c>
      <c r="AC71" s="138">
        <v>73.850556634304198</v>
      </c>
      <c r="AD71" s="138">
        <v>73.913715789473599</v>
      </c>
      <c r="AE71" s="138">
        <v>79.746616868798199</v>
      </c>
      <c r="AF71" s="138">
        <v>80.277855639097695</v>
      </c>
      <c r="AG71" s="138">
        <v>79.255511734401793</v>
      </c>
      <c r="AH71" s="138">
        <v>79.318537591859794</v>
      </c>
      <c r="AI71" s="138">
        <v>79.334394285714211</v>
      </c>
      <c r="AJ71" s="138">
        <v>79.497388744137496</v>
      </c>
      <c r="AK71" s="138">
        <v>79.528517515923497</v>
      </c>
      <c r="AL71" s="138">
        <v>80.605049189189202</v>
      </c>
      <c r="AM71" s="138">
        <v>80.462952008346306</v>
      </c>
      <c r="AN71" s="138">
        <v>80.453545553145304</v>
      </c>
      <c r="AO71" s="138">
        <v>79.511504521963801</v>
      </c>
      <c r="AP71" s="138">
        <v>79.946560215053694</v>
      </c>
      <c r="AQ71" s="138">
        <v>79.468325095056997</v>
      </c>
      <c r="AR71" s="138">
        <v>79.045947689182299</v>
      </c>
      <c r="AS71" s="138">
        <v>79.490775292323306</v>
      </c>
      <c r="AT71" s="138">
        <v>79.539456625864801</v>
      </c>
      <c r="AU71" s="138">
        <v>79.420668663870501</v>
      </c>
      <c r="AV71" s="138">
        <v>75.253584426229509</v>
      </c>
      <c r="AW71" s="138">
        <v>79.821354562155506</v>
      </c>
      <c r="AX71" s="138">
        <v>77.778150991682608</v>
      </c>
      <c r="AY71" s="138">
        <v>79.030904380012302</v>
      </c>
      <c r="AZ71" s="138">
        <v>78.9743080260303</v>
      </c>
      <c r="BA71" s="138">
        <v>78.8956740878169</v>
      </c>
      <c r="BB71" s="138">
        <v>77.743712451861299</v>
      </c>
      <c r="BC71" s="138">
        <v>76.0610384862091</v>
      </c>
      <c r="BD71" s="138">
        <v>76.752403174603103</v>
      </c>
      <c r="BE71" s="138">
        <v>78.835369948776304</v>
      </c>
      <c r="BF71" s="138">
        <v>79.262889714285706</v>
      </c>
      <c r="BG71" s="138">
        <v>78.657674740484396</v>
      </c>
      <c r="BH71" s="138">
        <v>78.0428338386901</v>
      </c>
      <c r="BI71" s="138">
        <v>78.560283830275196</v>
      </c>
      <c r="BJ71" s="138">
        <v>78.662522228808498</v>
      </c>
      <c r="BK71" s="138">
        <v>80.251492081447893</v>
      </c>
      <c r="BL71" s="138">
        <v>79.577168458700001</v>
      </c>
      <c r="BM71" s="138">
        <v>79.748787841191003</v>
      </c>
      <c r="BN71" s="152">
        <v>85.185902066486889</v>
      </c>
      <c r="BO71" s="153">
        <v>86.731403827751194</v>
      </c>
      <c r="BP71" s="153">
        <v>91.954295278969894</v>
      </c>
      <c r="BQ71" s="154"/>
      <c r="BR71" s="138">
        <v>79.135248071979404</v>
      </c>
      <c r="BS71" s="138">
        <v>77.166752038043398</v>
      </c>
      <c r="BT71" s="138">
        <v>80.356113584474798</v>
      </c>
      <c r="BU71" s="138">
        <v>78.268700662251604</v>
      </c>
      <c r="BV71" s="138">
        <v>78.212800531914894</v>
      </c>
      <c r="BW71" s="138">
        <v>79.704500835654599</v>
      </c>
      <c r="BX71" s="138">
        <v>79.096674065420501</v>
      </c>
      <c r="BY71" s="138">
        <v>79.911490714687602</v>
      </c>
      <c r="BZ71" s="138">
        <v>78.968107594936697</v>
      </c>
      <c r="CA71" s="138">
        <v>78.938018203170799</v>
      </c>
      <c r="CB71" s="138">
        <v>79.286944827586197</v>
      </c>
      <c r="CC71" s="138">
        <v>78.926801032110006</v>
      </c>
      <c r="CD71" s="138">
        <v>79.164760410724398</v>
      </c>
      <c r="CE71" s="138">
        <v>79.316919976971704</v>
      </c>
      <c r="CF71" s="138">
        <v>79.236598178713706</v>
      </c>
      <c r="CG71" s="138">
        <v>79.256426210153393</v>
      </c>
      <c r="CH71" s="138">
        <v>79.12111331269341</v>
      </c>
      <c r="CI71" s="138">
        <v>79.15528855140181</v>
      </c>
      <c r="CJ71" s="139">
        <v>79.708628606507006</v>
      </c>
      <c r="CK71" s="139">
        <v>78.274383322962009</v>
      </c>
      <c r="CL71" s="139">
        <v>78.552870138017511</v>
      </c>
      <c r="CM71" s="139">
        <v>77.814872561768496</v>
      </c>
      <c r="CN71" s="139">
        <v>78.130667089410196</v>
      </c>
      <c r="CO71" s="139">
        <v>78.913833022967097</v>
      </c>
      <c r="CP71" s="139">
        <v>78.812670610211697</v>
      </c>
      <c r="CQ71" s="138">
        <v>78.478345507246303</v>
      </c>
      <c r="CR71" s="138">
        <v>76.940657069737597</v>
      </c>
      <c r="CS71" s="138">
        <v>76.598471980074706</v>
      </c>
      <c r="CT71" s="138">
        <v>77.7036542617046</v>
      </c>
      <c r="CU71" s="138">
        <v>78.134195569620204</v>
      </c>
      <c r="CV71" s="138">
        <v>75.592738451528902</v>
      </c>
      <c r="CW71" s="138">
        <v>75.735333742331207</v>
      </c>
      <c r="CX71" s="138">
        <v>78.331729372937204</v>
      </c>
      <c r="CY71" s="138">
        <v>79.912243156199608</v>
      </c>
      <c r="CZ71" s="138">
        <v>80.997245088408604</v>
      </c>
      <c r="DA71" s="138">
        <v>76.091941529235299</v>
      </c>
      <c r="DB71" s="138">
        <v>76.388386806596699</v>
      </c>
      <c r="DC71" s="138">
        <v>77.482007220216602</v>
      </c>
      <c r="DD71" s="138">
        <v>77.467660894660796</v>
      </c>
      <c r="DE71" s="138">
        <v>77.378492857142803</v>
      </c>
      <c r="DF71" s="138">
        <v>77.3612429411764</v>
      </c>
      <c r="DG71" s="138">
        <v>76.776744667885396</v>
      </c>
      <c r="DH71" s="138">
        <v>76.597791519434594</v>
      </c>
      <c r="DI71" s="138">
        <v>78.765597546012202</v>
      </c>
      <c r="DJ71" s="138">
        <v>78.297914154652602</v>
      </c>
      <c r="DK71" s="138">
        <v>78.709718390804596</v>
      </c>
      <c r="DL71" s="138">
        <v>78.126279601406708</v>
      </c>
      <c r="DM71" s="138">
        <v>77.444881586737708</v>
      </c>
      <c r="DN71" s="138">
        <v>77.587684534811999</v>
      </c>
      <c r="DO71" s="138">
        <v>77.379419873635797</v>
      </c>
      <c r="DP71" s="138">
        <v>77.888847840103097</v>
      </c>
      <c r="DQ71" s="138">
        <v>78.191043505282693</v>
      </c>
      <c r="DR71" s="138">
        <v>78.102909751665592</v>
      </c>
      <c r="DS71" s="138">
        <v>77.9451868439468</v>
      </c>
      <c r="DT71" s="138">
        <v>77.878518158236005</v>
      </c>
      <c r="DU71" s="138">
        <v>78.457752252252206</v>
      </c>
      <c r="DV71" s="138">
        <v>77.663130670277496</v>
      </c>
      <c r="DW71" s="138">
        <v>77.62143122923581</v>
      </c>
      <c r="DX71" s="138">
        <v>77.745375160051196</v>
      </c>
      <c r="DY71" s="138">
        <v>78.291976668826905</v>
      </c>
      <c r="DZ71" s="138">
        <v>78.261975154599995</v>
      </c>
      <c r="EA71" s="138">
        <v>78.286533594259595</v>
      </c>
      <c r="EB71" s="138">
        <v>77.890113233287806</v>
      </c>
      <c r="EC71" s="138">
        <v>77.911851222826002</v>
      </c>
      <c r="ED71" s="138">
        <v>78.830674587458702</v>
      </c>
      <c r="EE71" s="138">
        <v>78.812063595068111</v>
      </c>
      <c r="EF71" s="138">
        <v>78.757739021329897</v>
      </c>
      <c r="EG71" s="138">
        <v>78.7147440514469</v>
      </c>
      <c r="EH71" s="138">
        <v>79.074823453608204</v>
      </c>
      <c r="EI71" s="138">
        <v>78.893420261437896</v>
      </c>
      <c r="EJ71" s="138">
        <v>78.515140025575406</v>
      </c>
      <c r="EK71" s="138">
        <v>78.603279542566696</v>
      </c>
      <c r="EL71" s="138">
        <v>78.872365807668103</v>
      </c>
      <c r="EM71" s="138">
        <v>79.135755359394693</v>
      </c>
      <c r="EN71" s="138">
        <v>79.1302993710691</v>
      </c>
      <c r="EO71" s="138">
        <v>77.595712621359198</v>
      </c>
      <c r="EP71" s="138">
        <v>78.515524889729008</v>
      </c>
      <c r="EQ71" s="138">
        <v>78.283105597964294</v>
      </c>
      <c r="ER71" s="138">
        <v>76.9725802301963</v>
      </c>
      <c r="ES71" s="138">
        <v>77.981810429447791</v>
      </c>
      <c r="ET71" s="138">
        <v>77.776693316676997</v>
      </c>
      <c r="EU71" s="138">
        <v>77.763693598508297</v>
      </c>
      <c r="EV71" s="138">
        <v>77.770803247969994</v>
      </c>
      <c r="EW71" s="138">
        <v>77.761967153284601</v>
      </c>
      <c r="EX71" s="138">
        <v>77.794564876282408</v>
      </c>
      <c r="EY71" s="138">
        <v>77.274062792251101</v>
      </c>
      <c r="EZ71" s="138">
        <v>77.029257404795402</v>
      </c>
      <c r="FA71" s="138">
        <v>77.843243530192396</v>
      </c>
      <c r="FB71" s="138">
        <v>77.685178436317699</v>
      </c>
      <c r="FC71" s="138">
        <v>77.828446996466411</v>
      </c>
      <c r="FD71" s="138">
        <v>77.841806553245092</v>
      </c>
      <c r="FE71" s="138">
        <v>77.813015664160403</v>
      </c>
      <c r="FF71" s="138">
        <v>77.812892230576409</v>
      </c>
      <c r="FG71" s="138">
        <v>77.877470736312105</v>
      </c>
      <c r="FH71" s="138">
        <v>77.878329531051904</v>
      </c>
      <c r="FI71" s="138">
        <v>77.660391463414598</v>
      </c>
      <c r="FJ71" s="138">
        <v>78.1616329192546</v>
      </c>
      <c r="FK71" s="138">
        <v>78.385880624999999</v>
      </c>
      <c r="FL71" s="138">
        <v>78.338607602697692</v>
      </c>
      <c r="FM71" s="138">
        <v>78.427244307692305</v>
      </c>
      <c r="FN71" s="138">
        <v>78.380944758317611</v>
      </c>
      <c r="FO71" s="138">
        <v>78.406350061957795</v>
      </c>
      <c r="FP71" s="138">
        <v>78.327433312845699</v>
      </c>
      <c r="FQ71" s="138">
        <v>78.306043558282198</v>
      </c>
      <c r="FR71" s="138">
        <v>76.400341619318098</v>
      </c>
      <c r="FS71" s="138">
        <v>75.9229244060475</v>
      </c>
      <c r="FT71" s="138">
        <v>76.349052744119703</v>
      </c>
      <c r="FU71" s="141">
        <v>76.218617177097201</v>
      </c>
      <c r="FV71" s="138">
        <v>75.399124639769397</v>
      </c>
      <c r="FW71" s="138">
        <v>77.6871536989795</v>
      </c>
      <c r="FX71" s="138">
        <v>76.301387798036401</v>
      </c>
      <c r="FY71" s="138">
        <v>76.282076079506496</v>
      </c>
      <c r="FZ71" s="138">
        <v>76.219855711422795</v>
      </c>
      <c r="GA71" s="138">
        <v>76.342529850746203</v>
      </c>
      <c r="GB71" s="138">
        <v>76.397690744920894</v>
      </c>
      <c r="GC71" s="138">
        <v>76.359649782923299</v>
      </c>
      <c r="GD71" s="138">
        <v>75.81536252692031</v>
      </c>
      <c r="GE71" s="138">
        <v>76.117917833800192</v>
      </c>
      <c r="GF71" s="138">
        <v>76.387572519083903</v>
      </c>
      <c r="GG71" s="138">
        <v>76.410171766342103</v>
      </c>
      <c r="GH71" s="138">
        <v>76.445565126050397</v>
      </c>
      <c r="GI71" s="138">
        <v>75.922998576512398</v>
      </c>
      <c r="GJ71" s="138">
        <v>75.981108247422597</v>
      </c>
      <c r="GK71" s="138">
        <v>76.007855386840191</v>
      </c>
      <c r="GL71" s="138">
        <v>76.049784702549502</v>
      </c>
      <c r="GM71" s="138">
        <v>76.038754448398507</v>
      </c>
      <c r="GN71" s="138">
        <v>75.849118668596205</v>
      </c>
      <c r="GO71" s="138">
        <v>74.257260064412208</v>
      </c>
      <c r="GP71" s="138">
        <v>75.579594780219708</v>
      </c>
      <c r="GQ71" s="138">
        <v>75.261198964496998</v>
      </c>
      <c r="GR71" s="138">
        <v>75.536877998629109</v>
      </c>
      <c r="GS71" s="138">
        <v>75.591747741487097</v>
      </c>
      <c r="GT71" s="138">
        <v>74.796973438621691</v>
      </c>
      <c r="GU71" s="138">
        <v>75.939606635071002</v>
      </c>
      <c r="GV71" s="138">
        <v>76.303787262872603</v>
      </c>
      <c r="GW71" s="138">
        <v>75.3146169925826</v>
      </c>
      <c r="GX71" s="138">
        <v>75.901269662921294</v>
      </c>
      <c r="GY71" s="138">
        <v>78.089345381526101</v>
      </c>
      <c r="GZ71" s="138">
        <v>76.741355272469903</v>
      </c>
      <c r="HA71" s="138">
        <v>78.230324137930992</v>
      </c>
      <c r="HB71" s="138">
        <v>77.535461980830604</v>
      </c>
      <c r="HC71" s="138">
        <v>77.518372448979505</v>
      </c>
      <c r="HD71" s="138">
        <v>78.124309290953491</v>
      </c>
      <c r="HE71" s="138">
        <v>78.037860338573097</v>
      </c>
      <c r="HF71" s="138">
        <v>78.0686367444643</v>
      </c>
      <c r="HG71" s="138">
        <v>78.052124021673691</v>
      </c>
      <c r="HH71" s="138">
        <v>77.947825974025903</v>
      </c>
      <c r="HI71" s="138">
        <v>78.111445768025007</v>
      </c>
      <c r="HJ71" s="138">
        <v>78.692465468306509</v>
      </c>
      <c r="HK71" s="138">
        <v>77.569919345057599</v>
      </c>
      <c r="HL71" s="138">
        <v>77.891920289854994</v>
      </c>
      <c r="HM71" s="138">
        <v>77.877434624697301</v>
      </c>
      <c r="HN71" s="138">
        <v>76.395914089346988</v>
      </c>
      <c r="HO71" s="138">
        <v>76.883592131147509</v>
      </c>
      <c r="HP71" s="138">
        <v>76.914796344647499</v>
      </c>
      <c r="HQ71" s="138">
        <v>77.076124178712206</v>
      </c>
      <c r="HR71" s="138">
        <v>77.0727889908256</v>
      </c>
      <c r="HS71" s="138">
        <v>77.057747435897397</v>
      </c>
      <c r="HT71" s="138">
        <v>76.458709872397506</v>
      </c>
      <c r="HU71" s="138">
        <v>76.221338504936497</v>
      </c>
      <c r="HV71" s="138">
        <v>76.834089542483596</v>
      </c>
      <c r="HW71" s="138">
        <v>76.907395472703001</v>
      </c>
      <c r="HX71" s="138">
        <v>77.116948860135508</v>
      </c>
      <c r="HY71" s="138">
        <v>77.354370835952196</v>
      </c>
      <c r="HZ71" s="138">
        <v>77.352098370927308</v>
      </c>
      <c r="IA71" s="138">
        <v>76.951768864717792</v>
      </c>
      <c r="IB71" s="138">
        <v>76.871027834351608</v>
      </c>
      <c r="IC71" s="138">
        <v>76.324605999999989</v>
      </c>
      <c r="ID71" s="138">
        <v>76.53360954446849</v>
      </c>
      <c r="IE71" s="138">
        <v>76.571193197278902</v>
      </c>
      <c r="IF71" s="138">
        <v>76.722463777928198</v>
      </c>
      <c r="IG71" s="138">
        <v>76.717398702235002</v>
      </c>
      <c r="IH71" s="138">
        <v>76.698728070175406</v>
      </c>
      <c r="II71" s="138">
        <v>76.793393737508296</v>
      </c>
      <c r="IJ71" s="138">
        <v>77.416497674418608</v>
      </c>
      <c r="IK71" s="138">
        <v>76.664816844919699</v>
      </c>
      <c r="IL71" s="138">
        <v>76.836376877857603</v>
      </c>
      <c r="IM71" s="138">
        <v>76.898212383488598</v>
      </c>
      <c r="IN71" s="138">
        <v>76.666341397849408</v>
      </c>
      <c r="IO71" s="138">
        <v>76.7772698844323</v>
      </c>
      <c r="IP71" s="138">
        <v>76.777070020394206</v>
      </c>
      <c r="IQ71" s="138">
        <v>77.15560606060599</v>
      </c>
      <c r="IR71" s="138">
        <v>77.372104900459405</v>
      </c>
      <c r="IS71" s="138">
        <v>77.139337282229903</v>
      </c>
      <c r="IT71" s="138">
        <v>77.103870156356209</v>
      </c>
      <c r="IU71" s="138">
        <v>76.941949762389612</v>
      </c>
      <c r="IV71" s="138">
        <v>76.898328600405591</v>
      </c>
      <c r="IW71" s="138">
        <v>77.14140471380469</v>
      </c>
      <c r="IX71" s="138">
        <v>77.091922866894208</v>
      </c>
      <c r="IY71" s="138">
        <v>77.163190155091002</v>
      </c>
      <c r="IZ71" s="138">
        <v>76.683033420707702</v>
      </c>
      <c r="JA71" s="138">
        <v>76.882999999999996</v>
      </c>
      <c r="JB71" s="138">
        <v>76.494473472128902</v>
      </c>
      <c r="JC71" s="138">
        <v>76.992739946380695</v>
      </c>
      <c r="JD71" s="138">
        <v>77.182061290322508</v>
      </c>
      <c r="JE71" s="138">
        <v>76.925231511253997</v>
      </c>
      <c r="JF71" s="138">
        <v>77.187780151619506</v>
      </c>
      <c r="JG71" s="138">
        <v>77.121476157567301</v>
      </c>
      <c r="JH71" s="138">
        <v>77.135388663967603</v>
      </c>
      <c r="JI71" s="138">
        <v>76.716657123380998</v>
      </c>
      <c r="JJ71" s="138">
        <v>76.838462026100004</v>
      </c>
      <c r="JK71" s="138">
        <v>76.767895930620398</v>
      </c>
      <c r="JL71" s="138">
        <v>76.7485346666666</v>
      </c>
      <c r="JM71" s="138">
        <v>76.711219863013696</v>
      </c>
      <c r="JN71" s="138">
        <v>76.856959972394705</v>
      </c>
      <c r="JO71" s="138">
        <v>76.832752413793102</v>
      </c>
      <c r="JP71" s="138">
        <v>76.852545017182095</v>
      </c>
      <c r="JQ71" s="138">
        <v>76.897218256691801</v>
      </c>
      <c r="JR71" s="138">
        <v>76.914460328317304</v>
      </c>
      <c r="JS71" s="138">
        <v>77.402286422814598</v>
      </c>
      <c r="JT71" s="138">
        <v>77.345570607028705</v>
      </c>
      <c r="JU71" s="138">
        <v>77.062680338541597</v>
      </c>
      <c r="JV71" s="138">
        <v>77.113942368587701</v>
      </c>
      <c r="JW71" s="138">
        <v>76.942535340314095</v>
      </c>
      <c r="JX71" s="138">
        <v>77.150881859264004</v>
      </c>
      <c r="JY71" s="138">
        <v>77.242027116402099</v>
      </c>
      <c r="JZ71" s="138">
        <v>77.036432170542597</v>
      </c>
      <c r="KA71" s="138">
        <v>77.036230220492797</v>
      </c>
      <c r="KB71" s="138">
        <v>77.333142394821991</v>
      </c>
      <c r="KC71" s="138">
        <v>77.422380983182407</v>
      </c>
      <c r="KD71" s="138">
        <v>77.462580958549196</v>
      </c>
      <c r="KE71" s="138">
        <v>77.496731517509701</v>
      </c>
      <c r="KF71" s="138">
        <v>77.353884711700005</v>
      </c>
      <c r="KG71" s="138">
        <v>77.403050096339101</v>
      </c>
      <c r="KH71" s="138">
        <v>77.358962634578802</v>
      </c>
      <c r="KI71" s="138">
        <v>77.330289672543998</v>
      </c>
      <c r="KJ71" s="138">
        <v>77.332110901071204</v>
      </c>
      <c r="KK71" s="138">
        <v>76.9897695167286</v>
      </c>
      <c r="KL71" s="138">
        <v>76.867840243902393</v>
      </c>
      <c r="KM71" s="138">
        <v>76.913593750000004</v>
      </c>
      <c r="KN71" s="138">
        <v>77.000244279529994</v>
      </c>
      <c r="KO71" s="138">
        <v>76.9907356392835</v>
      </c>
      <c r="KP71" s="138">
        <v>77.062458637469504</v>
      </c>
      <c r="KQ71" s="138">
        <v>77.062842457420899</v>
      </c>
      <c r="KR71" s="138">
        <v>77.094429093122301</v>
      </c>
      <c r="KS71" s="138">
        <v>76.655805506736897</v>
      </c>
      <c r="KT71" s="138">
        <v>76.740492219020098</v>
      </c>
      <c r="KU71" s="138">
        <v>76.763623224212395</v>
      </c>
      <c r="KV71" s="138">
        <v>76.862793540945688</v>
      </c>
      <c r="KW71" s="138">
        <v>76.666198372966193</v>
      </c>
      <c r="KX71" s="138">
        <v>76.617713216957597</v>
      </c>
      <c r="KY71" s="138">
        <v>76.6229628712871</v>
      </c>
      <c r="KZ71" s="138">
        <v>76.465078848560694</v>
      </c>
      <c r="LA71" s="138">
        <v>76.516859778597706</v>
      </c>
      <c r="LB71" s="138">
        <v>76.378428571428501</v>
      </c>
      <c r="LC71" s="138">
        <v>76.6041702997275</v>
      </c>
      <c r="LD71" s="138">
        <v>76.667897882938902</v>
      </c>
      <c r="LE71" s="138">
        <v>76.2443144104803</v>
      </c>
      <c r="LF71" s="138">
        <v>76.588110137672004</v>
      </c>
      <c r="LG71" s="138">
        <v>76.938180596142601</v>
      </c>
      <c r="LH71" s="138">
        <v>76.515516314779191</v>
      </c>
      <c r="LI71" s="138">
        <v>76.550559278350505</v>
      </c>
      <c r="LJ71" s="138">
        <v>77.433624680306906</v>
      </c>
      <c r="LK71" s="138">
        <v>78.838344019728694</v>
      </c>
      <c r="LL71" s="138">
        <v>77.237316978695901</v>
      </c>
      <c r="LM71" s="138">
        <v>77.159255402750503</v>
      </c>
      <c r="LN71" s="138">
        <v>77.181626641651008</v>
      </c>
      <c r="LO71" s="138">
        <v>77.284247361477497</v>
      </c>
      <c r="LP71" s="138">
        <v>77.089829927488395</v>
      </c>
      <c r="LQ71" s="138">
        <v>76.7873739302172</v>
      </c>
      <c r="LR71" s="138">
        <v>76.705504318936804</v>
      </c>
      <c r="LS71" s="138">
        <v>76.698764314247597</v>
      </c>
      <c r="LT71" s="138">
        <v>76.685443105756306</v>
      </c>
      <c r="LU71" s="138">
        <v>76.67150632069189</v>
      </c>
      <c r="LV71" s="138">
        <v>76.642058310991899</v>
      </c>
      <c r="LW71" s="138">
        <v>76.656123169107801</v>
      </c>
      <c r="LX71" s="138">
        <v>77.006224218230201</v>
      </c>
      <c r="LY71" s="138">
        <v>77.055983119513797</v>
      </c>
      <c r="LZ71" s="138">
        <v>77.0608840188806</v>
      </c>
      <c r="MA71" s="138">
        <v>77.070217888365804</v>
      </c>
      <c r="MB71" s="138">
        <v>77.039080536912692</v>
      </c>
      <c r="MC71" s="138">
        <v>76.807062031356494</v>
      </c>
      <c r="MD71" s="138">
        <v>77.110775930851005</v>
      </c>
      <c r="ME71" s="138">
        <v>77.196861660078994</v>
      </c>
      <c r="MF71" s="138">
        <v>77.217710231023091</v>
      </c>
      <c r="MG71" s="138">
        <v>77.154550657894703</v>
      </c>
      <c r="MH71" s="138">
        <v>77.215417713152604</v>
      </c>
      <c r="MI71" s="138">
        <v>77.138992852501602</v>
      </c>
      <c r="MJ71" s="138">
        <v>77.202804749340302</v>
      </c>
    </row>
    <row r="72" spans="1:348" x14ac:dyDescent="0.25">
      <c r="A72" s="137">
        <v>68</v>
      </c>
      <c r="B72" s="150" t="s">
        <v>1695</v>
      </c>
      <c r="C72" s="138">
        <v>74.497967828418197</v>
      </c>
      <c r="D72" s="138">
        <v>75.000006300629991</v>
      </c>
      <c r="E72" s="138">
        <v>74.797123104371096</v>
      </c>
      <c r="F72" s="138">
        <v>74.915742214532798</v>
      </c>
      <c r="G72" s="138">
        <v>74.907195246179896</v>
      </c>
      <c r="H72" s="138">
        <v>74.953920875420792</v>
      </c>
      <c r="I72" s="138">
        <v>73.999172380019502</v>
      </c>
      <c r="J72" s="138">
        <v>75.383638095237998</v>
      </c>
      <c r="K72" s="138">
        <v>75.274114961961104</v>
      </c>
      <c r="L72" s="138">
        <v>75.210619528619503</v>
      </c>
      <c r="M72" s="138">
        <v>73.734338403041804</v>
      </c>
      <c r="N72" s="138">
        <v>73.933097469540698</v>
      </c>
      <c r="O72" s="138">
        <v>74.662175614194709</v>
      </c>
      <c r="P72" s="138">
        <v>73.900964593301396</v>
      </c>
      <c r="Q72" s="138">
        <v>74.021846224677702</v>
      </c>
      <c r="R72" s="138">
        <v>75.833590909090901</v>
      </c>
      <c r="S72" s="138">
        <v>75.778456642066402</v>
      </c>
      <c r="T72" s="138">
        <v>75.4922039532794</v>
      </c>
      <c r="U72" s="138">
        <v>74.79283029721951</v>
      </c>
      <c r="V72" s="138">
        <v>75.212118705035905</v>
      </c>
      <c r="W72" s="138">
        <v>75.664864743011691</v>
      </c>
      <c r="X72" s="138">
        <v>77.021547410358508</v>
      </c>
      <c r="Y72" s="138">
        <v>77.1835967987804</v>
      </c>
      <c r="Z72" s="138">
        <v>77.032678018575794</v>
      </c>
      <c r="AA72" s="138">
        <v>73.061415679124792</v>
      </c>
      <c r="AB72" s="138">
        <v>73.115261510128903</v>
      </c>
      <c r="AC72" s="138">
        <v>73.621366782006902</v>
      </c>
      <c r="AD72" s="138">
        <v>73.791496598639398</v>
      </c>
      <c r="AE72" s="138">
        <v>78.348937837837795</v>
      </c>
      <c r="AF72" s="138">
        <v>78.663370786516793</v>
      </c>
      <c r="AG72" s="138">
        <v>77.942070487105994</v>
      </c>
      <c r="AH72" s="138">
        <v>78.200168475157</v>
      </c>
      <c r="AI72" s="138">
        <v>77.909737209302293</v>
      </c>
      <c r="AJ72" s="138">
        <v>78.357901581722302</v>
      </c>
      <c r="AK72" s="138">
        <v>78.425328870779893</v>
      </c>
      <c r="AL72" s="138">
        <v>78.983683731512997</v>
      </c>
      <c r="AM72" s="138">
        <v>78.841617305458698</v>
      </c>
      <c r="AN72" s="138">
        <v>78.8800227920228</v>
      </c>
      <c r="AO72" s="138">
        <v>78.498046865846504</v>
      </c>
      <c r="AP72" s="138">
        <v>78.772970970970903</v>
      </c>
      <c r="AQ72" s="138">
        <v>78.4745817984832</v>
      </c>
      <c r="AR72" s="138">
        <v>78.043304035378597</v>
      </c>
      <c r="AS72" s="138">
        <v>78.489145038167891</v>
      </c>
      <c r="AT72" s="140">
        <v>78.66166907166901</v>
      </c>
      <c r="AU72" s="138">
        <v>78.725504150525708</v>
      </c>
      <c r="AV72" s="138">
        <v>75.139390575079801</v>
      </c>
      <c r="AW72" s="138">
        <v>78.721301605504507</v>
      </c>
      <c r="AX72" s="141">
        <v>77.456464432686602</v>
      </c>
      <c r="AY72" s="138">
        <v>78.430941176470498</v>
      </c>
      <c r="AZ72" s="138">
        <v>78.537105417276692</v>
      </c>
      <c r="BA72" s="138">
        <v>78.427905801263591</v>
      </c>
      <c r="BB72" s="138">
        <v>77.5297834355828</v>
      </c>
      <c r="BC72" s="138">
        <v>76.011930383480802</v>
      </c>
      <c r="BD72" s="138">
        <v>76.607116890707104</v>
      </c>
      <c r="BE72" s="138">
        <v>78.08130430048989</v>
      </c>
      <c r="BF72" s="138">
        <v>78.339190476190396</v>
      </c>
      <c r="BG72" s="138">
        <v>77.995345123258303</v>
      </c>
      <c r="BH72" s="138">
        <v>77.432565169162501</v>
      </c>
      <c r="BI72" s="138">
        <v>77.790177000529908</v>
      </c>
      <c r="BJ72" s="138">
        <v>77.909378820960697</v>
      </c>
      <c r="BK72" s="138">
        <v>78.9534007071302</v>
      </c>
      <c r="BL72" s="138">
        <v>78.586593137254894</v>
      </c>
      <c r="BM72" s="138">
        <v>78.615887941534695</v>
      </c>
      <c r="BN72" s="138">
        <v>79.349829166666595</v>
      </c>
      <c r="BO72" s="138">
        <v>79.2853290653008</v>
      </c>
      <c r="BP72" s="138">
        <v>79.67761010362689</v>
      </c>
      <c r="BQ72" s="138">
        <v>79.381188667095898</v>
      </c>
      <c r="BR72" s="144"/>
      <c r="BS72" s="146">
        <v>77.114171171171094</v>
      </c>
      <c r="BT72" s="138">
        <v>79.356823677581801</v>
      </c>
      <c r="BU72" s="138">
        <v>77.886480235988202</v>
      </c>
      <c r="BV72" s="138">
        <v>77.963423789599489</v>
      </c>
      <c r="BW72" s="138">
        <v>78.883380667663104</v>
      </c>
      <c r="BX72" s="138">
        <v>78.330376012145692</v>
      </c>
      <c r="BY72" s="138">
        <v>78.993371314342795</v>
      </c>
      <c r="BZ72" s="138">
        <v>78.309731974921604</v>
      </c>
      <c r="CA72" s="138">
        <v>78.323126775381297</v>
      </c>
      <c r="CB72" s="138">
        <v>78.437315422885504</v>
      </c>
      <c r="CC72" s="138">
        <v>78.301074093264205</v>
      </c>
      <c r="CD72" s="138">
        <v>78.285815151515109</v>
      </c>
      <c r="CE72" s="138">
        <v>78.473146618482104</v>
      </c>
      <c r="CF72" s="138">
        <v>78.453405894519108</v>
      </c>
      <c r="CG72" s="138">
        <v>78.780529213483092</v>
      </c>
      <c r="CH72" s="138">
        <v>78.668351990767405</v>
      </c>
      <c r="CI72" s="138">
        <v>78.767750140370495</v>
      </c>
      <c r="CJ72" s="138">
        <v>79.064098459845994</v>
      </c>
      <c r="CK72" s="138">
        <v>78.029226925338008</v>
      </c>
      <c r="CL72" s="138">
        <v>78.028119597394891</v>
      </c>
      <c r="CM72" s="138">
        <v>77.456225885225805</v>
      </c>
      <c r="CN72" s="138">
        <v>77.689774001192603</v>
      </c>
      <c r="CO72" s="138">
        <v>78.361083583884508</v>
      </c>
      <c r="CP72" s="138">
        <v>78.283327657075702</v>
      </c>
      <c r="CQ72" s="138">
        <v>77.952361155698199</v>
      </c>
      <c r="CR72" s="138">
        <v>76.588228213507605</v>
      </c>
      <c r="CS72" s="138">
        <v>76.432580212409093</v>
      </c>
      <c r="CT72" s="138">
        <v>77.154335958005205</v>
      </c>
      <c r="CU72" s="138">
        <v>77.584484682713295</v>
      </c>
      <c r="CV72" s="138">
        <v>75.627965495608493</v>
      </c>
      <c r="CW72" s="138">
        <v>75.872501267427097</v>
      </c>
      <c r="CX72" s="138">
        <v>77.60922043873731</v>
      </c>
      <c r="CY72" s="138">
        <v>78.926804904632093</v>
      </c>
      <c r="CZ72" s="138">
        <v>79.583710327455904</v>
      </c>
      <c r="DA72" s="138">
        <v>75.823577673692398</v>
      </c>
      <c r="DB72" s="138">
        <v>76.139064714946002</v>
      </c>
      <c r="DC72" s="138">
        <v>77.179821804511192</v>
      </c>
      <c r="DD72" s="138">
        <v>77.188688244047597</v>
      </c>
      <c r="DE72" s="138">
        <v>77.273896603773494</v>
      </c>
      <c r="DF72" s="138">
        <v>77.036608377659505</v>
      </c>
      <c r="DG72" s="138">
        <v>76.623689728958595</v>
      </c>
      <c r="DH72" s="138">
        <v>76.404598360655697</v>
      </c>
      <c r="DI72" s="138">
        <v>77.856187580025605</v>
      </c>
      <c r="DJ72" s="138">
        <v>77.461782460910896</v>
      </c>
      <c r="DK72" s="138">
        <v>77.980285161290297</v>
      </c>
      <c r="DL72" s="138">
        <v>77.337176247631007</v>
      </c>
      <c r="DM72" s="138">
        <v>76.898564171122999</v>
      </c>
      <c r="DN72" s="138">
        <v>77.174513037809604</v>
      </c>
      <c r="DO72" s="138">
        <v>76.779999346405205</v>
      </c>
      <c r="DP72" s="138">
        <v>77.292550597108701</v>
      </c>
      <c r="DQ72" s="138">
        <v>77.488182334384803</v>
      </c>
      <c r="DR72" s="138">
        <v>77.5140186104218</v>
      </c>
      <c r="DS72" s="138">
        <v>77.333520984080991</v>
      </c>
      <c r="DT72" s="138">
        <v>77.227963259852999</v>
      </c>
      <c r="DU72" s="138">
        <v>77.693133826496293</v>
      </c>
      <c r="DV72" s="138">
        <v>76.954124232081895</v>
      </c>
      <c r="DW72" s="138">
        <v>76.985266079891602</v>
      </c>
      <c r="DX72" s="138">
        <v>77.271302325581402</v>
      </c>
      <c r="DY72" s="138">
        <v>77.6077417437252</v>
      </c>
      <c r="DZ72" s="138">
        <v>77.572537343027108</v>
      </c>
      <c r="EA72" s="138">
        <v>77.621232464929804</v>
      </c>
      <c r="EB72" s="138">
        <v>77.136169157608705</v>
      </c>
      <c r="EC72" s="138">
        <v>77.161561092150095</v>
      </c>
      <c r="ED72" s="138">
        <v>77.799606631989505</v>
      </c>
      <c r="EE72" s="138">
        <v>77.825468586387402</v>
      </c>
      <c r="EF72" s="138">
        <v>77.840556711399998</v>
      </c>
      <c r="EG72" s="138">
        <v>77.673395929087292</v>
      </c>
      <c r="EH72" s="138">
        <v>78.089492488569505</v>
      </c>
      <c r="EI72" s="138">
        <v>77.935907038512596</v>
      </c>
      <c r="EJ72" s="138">
        <v>77.559085845347298</v>
      </c>
      <c r="EK72" s="138">
        <v>77.702391191709793</v>
      </c>
      <c r="EL72" s="138">
        <v>77.791606799230294</v>
      </c>
      <c r="EM72" s="138">
        <v>78.085577720207198</v>
      </c>
      <c r="EN72" s="138">
        <v>78.113151495448591</v>
      </c>
      <c r="EO72" s="138">
        <v>76.852224021592392</v>
      </c>
      <c r="EP72" s="138">
        <v>77.615449315068403</v>
      </c>
      <c r="EQ72" s="138">
        <v>77.356582834331306</v>
      </c>
      <c r="ER72" s="138">
        <v>76.466904262753303</v>
      </c>
      <c r="ES72" s="138">
        <v>77.272064969859301</v>
      </c>
      <c r="ET72" s="138">
        <v>77.156032060027201</v>
      </c>
      <c r="EU72" s="138">
        <v>77.160119209809196</v>
      </c>
      <c r="EV72" s="138">
        <v>77.1586354948805</v>
      </c>
      <c r="EW72" s="138">
        <v>77.149096075778004</v>
      </c>
      <c r="EX72" s="138">
        <v>77.166982515131096</v>
      </c>
      <c r="EY72" s="138">
        <v>76.456519628836489</v>
      </c>
      <c r="EZ72" s="138">
        <v>76.522917518248107</v>
      </c>
      <c r="FA72" s="138">
        <v>77.190863380281698</v>
      </c>
      <c r="FB72" s="138">
        <v>77.005804996530102</v>
      </c>
      <c r="FC72" s="138">
        <v>77.213531229012702</v>
      </c>
      <c r="FD72" s="138">
        <v>77.228632554944994</v>
      </c>
      <c r="FE72" s="138">
        <v>77.204803668478192</v>
      </c>
      <c r="FF72" s="138">
        <v>77.20487839673909</v>
      </c>
      <c r="FG72" s="138">
        <v>77.227258503401302</v>
      </c>
      <c r="FH72" s="138">
        <v>77.237505802047707</v>
      </c>
      <c r="FI72" s="138">
        <v>76.929269362577102</v>
      </c>
      <c r="FJ72" s="138">
        <v>77.4729067392784</v>
      </c>
      <c r="FK72" s="138">
        <v>77.581580066445099</v>
      </c>
      <c r="FL72" s="138">
        <v>77.646480743691797</v>
      </c>
      <c r="FM72" s="138">
        <v>77.74944436765719</v>
      </c>
      <c r="FN72" s="138">
        <v>77.60872374581939</v>
      </c>
      <c r="FO72" s="138">
        <v>77.616798788694396</v>
      </c>
      <c r="FP72" s="138">
        <v>77.58405330634271</v>
      </c>
      <c r="FQ72" s="138">
        <v>77.537114666666596</v>
      </c>
      <c r="FR72" s="138">
        <v>76.131979999999999</v>
      </c>
      <c r="FS72" s="138">
        <v>75.941263272727198</v>
      </c>
      <c r="FT72" s="138">
        <v>76.287893541518798</v>
      </c>
      <c r="FU72" s="138">
        <v>76.021778755074394</v>
      </c>
      <c r="FV72" s="138">
        <v>75.38316919739691</v>
      </c>
      <c r="FW72" s="138">
        <v>77.031650634602499</v>
      </c>
      <c r="FX72" s="138">
        <v>76.235619931271401</v>
      </c>
      <c r="FY72" s="138">
        <v>76.280912747102903</v>
      </c>
      <c r="FZ72" s="138">
        <v>76.210895522388</v>
      </c>
      <c r="GA72" s="138">
        <v>76.309379755434705</v>
      </c>
      <c r="GB72" s="138">
        <v>76.310710427606892</v>
      </c>
      <c r="GC72" s="138">
        <v>76.231535790219695</v>
      </c>
      <c r="GD72" s="138">
        <v>75.746060913705506</v>
      </c>
      <c r="GE72" s="138">
        <v>76.259868471953496</v>
      </c>
      <c r="GF72" s="138">
        <v>76.237287017543792</v>
      </c>
      <c r="GG72" s="138">
        <v>76.282900139664804</v>
      </c>
      <c r="GH72" s="138">
        <v>76.323269121812999</v>
      </c>
      <c r="GI72" s="138">
        <v>75.901724504249202</v>
      </c>
      <c r="GJ72" s="138">
        <v>75.936423020527798</v>
      </c>
      <c r="GK72" s="138">
        <v>76.038608029196993</v>
      </c>
      <c r="GL72" s="138">
        <v>75.992142652329704</v>
      </c>
      <c r="GM72" s="138">
        <v>76.030493898061707</v>
      </c>
      <c r="GN72" s="138">
        <v>75.761987832699589</v>
      </c>
      <c r="GO72" s="138">
        <v>74.5500546075085</v>
      </c>
      <c r="GP72" s="138">
        <v>75.624013899049004</v>
      </c>
      <c r="GQ72" s="138">
        <v>75.355475757575689</v>
      </c>
      <c r="GR72" s="138">
        <v>75.502399399399394</v>
      </c>
      <c r="GS72" s="138">
        <v>75.579049549549509</v>
      </c>
      <c r="GT72" s="138">
        <v>74.890371030209096</v>
      </c>
      <c r="GU72" s="138">
        <v>75.991602290076301</v>
      </c>
      <c r="GV72" s="138">
        <v>76.399282805429806</v>
      </c>
      <c r="GW72" s="138">
        <v>75.505037821482603</v>
      </c>
      <c r="GX72" s="138">
        <v>75.812655249441491</v>
      </c>
      <c r="GY72" s="138">
        <v>77.559242666666592</v>
      </c>
      <c r="GZ72" s="138">
        <v>76.505161637930996</v>
      </c>
      <c r="HA72" s="138">
        <v>77.64781529850741</v>
      </c>
      <c r="HB72" s="138">
        <v>77.099921185371997</v>
      </c>
      <c r="HC72" s="138">
        <v>77.144710576314097</v>
      </c>
      <c r="HD72" s="138">
        <v>77.575225961538393</v>
      </c>
      <c r="HE72" s="138">
        <v>77.528135119047604</v>
      </c>
      <c r="HF72" s="138">
        <v>77.542832142857094</v>
      </c>
      <c r="HG72" s="138">
        <v>77.533467712733795</v>
      </c>
      <c r="HH72" s="138">
        <v>77.379441829186206</v>
      </c>
      <c r="HI72" s="138">
        <v>77.689048795552793</v>
      </c>
      <c r="HJ72" s="138">
        <v>78.534364985163194</v>
      </c>
      <c r="HK72" s="138">
        <v>77.343376163873302</v>
      </c>
      <c r="HL72" s="138">
        <v>77.372468749999996</v>
      </c>
      <c r="HM72" s="138">
        <v>77.409853182104598</v>
      </c>
      <c r="HN72" s="138">
        <v>76.195172619047597</v>
      </c>
      <c r="HO72" s="138">
        <v>76.562670747422601</v>
      </c>
      <c r="HP72" s="138">
        <v>76.628347549331593</v>
      </c>
      <c r="HQ72" s="138">
        <v>76.617862420382096</v>
      </c>
      <c r="HR72" s="138">
        <v>76.6114254108723</v>
      </c>
      <c r="HS72" s="138">
        <v>76.758111251580203</v>
      </c>
      <c r="HT72" s="138">
        <v>76.268203367003295</v>
      </c>
      <c r="HU72" s="138">
        <v>76.072753846153802</v>
      </c>
      <c r="HV72" s="138">
        <v>76.4647181818181</v>
      </c>
      <c r="HW72" s="138">
        <v>76.487914212548006</v>
      </c>
      <c r="HX72" s="138">
        <v>76.692350534927598</v>
      </c>
      <c r="HY72" s="138">
        <v>76.916648969394103</v>
      </c>
      <c r="HZ72" s="138">
        <v>76.929489123679289</v>
      </c>
      <c r="IA72" s="138">
        <v>76.482027116402094</v>
      </c>
      <c r="IB72" s="138">
        <v>76.4213493013972</v>
      </c>
      <c r="IC72" s="138">
        <v>76.047310228802104</v>
      </c>
      <c r="ID72" s="138">
        <v>76.119380403458209</v>
      </c>
      <c r="IE72" s="138">
        <v>76.105323778501599</v>
      </c>
      <c r="IF72" s="138">
        <v>76.285753479125191</v>
      </c>
      <c r="IG72" s="138">
        <v>76.385306874557003</v>
      </c>
      <c r="IH72" s="138">
        <v>76.324004029549997</v>
      </c>
      <c r="II72" s="138">
        <v>76.401378737541506</v>
      </c>
      <c r="IJ72" s="138">
        <v>76.838295846645295</v>
      </c>
      <c r="IK72" s="138">
        <v>76.218529103989496</v>
      </c>
      <c r="IL72" s="138">
        <v>76.369440421329799</v>
      </c>
      <c r="IM72" s="138">
        <v>76.386493819128106</v>
      </c>
      <c r="IN72" s="138">
        <v>76.187344576719497</v>
      </c>
      <c r="IO72" s="138">
        <v>76.252224770642201</v>
      </c>
      <c r="IP72" s="138">
        <v>76.252284403669705</v>
      </c>
      <c r="IQ72" s="138">
        <v>76.715520671834597</v>
      </c>
      <c r="IR72" s="138">
        <v>76.765589285714199</v>
      </c>
      <c r="IS72" s="138">
        <v>76.551762566137498</v>
      </c>
      <c r="IT72" s="138">
        <v>76.493981338481305</v>
      </c>
      <c r="IU72" s="138">
        <v>76.410295792880206</v>
      </c>
      <c r="IV72" s="138">
        <v>76.33074538258569</v>
      </c>
      <c r="IW72" s="138">
        <v>76.57216666666659</v>
      </c>
      <c r="IX72" s="138">
        <v>76.595619047618996</v>
      </c>
      <c r="IY72" s="138">
        <v>76.555998723675799</v>
      </c>
      <c r="IZ72" s="138">
        <v>76.356006957621702</v>
      </c>
      <c r="JA72" s="138">
        <v>76.368266019417391</v>
      </c>
      <c r="JB72" s="138">
        <v>75.989270287958107</v>
      </c>
      <c r="JC72" s="138">
        <v>76.384775000000005</v>
      </c>
      <c r="JD72" s="138">
        <v>76.788507987220399</v>
      </c>
      <c r="JE72" s="138">
        <v>76.655496534341509</v>
      </c>
      <c r="JF72" s="138">
        <v>76.905250509164901</v>
      </c>
      <c r="JG72" s="138">
        <v>76.789716244002705</v>
      </c>
      <c r="JH72" s="138">
        <v>76.713794666666601</v>
      </c>
      <c r="JI72" s="138">
        <v>76.368473505434793</v>
      </c>
      <c r="JJ72" s="138">
        <v>76.363510540184393</v>
      </c>
      <c r="JK72" s="138">
        <v>76.45962296151329</v>
      </c>
      <c r="JL72" s="138">
        <v>76.3994774362328</v>
      </c>
      <c r="JM72" s="138">
        <v>76.399793530626198</v>
      </c>
      <c r="JN72" s="138">
        <v>76.453882876712299</v>
      </c>
      <c r="JO72" s="138">
        <v>76.4655258503401</v>
      </c>
      <c r="JP72" s="138">
        <v>76.467880515953794</v>
      </c>
      <c r="JQ72" s="138">
        <v>76.473312037659696</v>
      </c>
      <c r="JR72" s="138">
        <v>76.533913189771098</v>
      </c>
      <c r="JS72" s="138">
        <v>76.811372727272698</v>
      </c>
      <c r="JT72" s="138">
        <v>77.107627450980303</v>
      </c>
      <c r="JU72" s="138">
        <v>76.817350443599494</v>
      </c>
      <c r="JV72" s="138">
        <v>76.8009084249084</v>
      </c>
      <c r="JW72" s="138">
        <v>76.628421415153397</v>
      </c>
      <c r="JX72" s="138">
        <v>76.805686604361298</v>
      </c>
      <c r="JY72" s="138">
        <v>76.841260678391905</v>
      </c>
      <c r="JZ72" s="138">
        <v>76.586991905354893</v>
      </c>
      <c r="KA72" s="138">
        <v>76.570631218905405</v>
      </c>
      <c r="KB72" s="138">
        <v>76.886640586797</v>
      </c>
      <c r="KC72" s="138">
        <v>77.090288135593198</v>
      </c>
      <c r="KD72" s="138">
        <v>77.083382499999999</v>
      </c>
      <c r="KE72" s="138">
        <v>77.0287109326745</v>
      </c>
      <c r="KF72" s="138">
        <v>77.015364749082011</v>
      </c>
      <c r="KG72" s="138">
        <v>77.080170305676802</v>
      </c>
      <c r="KH72" s="138">
        <v>77.007578624078604</v>
      </c>
      <c r="KI72" s="138">
        <v>77.043083788706696</v>
      </c>
      <c r="KJ72" s="138">
        <v>77.055854280510005</v>
      </c>
      <c r="KK72" s="138">
        <v>76.584729907773294</v>
      </c>
      <c r="KL72" s="138">
        <v>76.5329236387782</v>
      </c>
      <c r="KM72" s="138">
        <v>76.67296554009269</v>
      </c>
      <c r="KN72" s="138">
        <v>76.649255860683198</v>
      </c>
      <c r="KO72" s="138">
        <v>76.723284852546897</v>
      </c>
      <c r="KP72" s="138">
        <v>76.6487004669779</v>
      </c>
      <c r="KQ72" s="138">
        <v>76.6537990654205</v>
      </c>
      <c r="KR72" s="138">
        <v>76.7033848728246</v>
      </c>
      <c r="KS72" s="138">
        <v>76.364087333333302</v>
      </c>
      <c r="KT72" s="138">
        <v>76.371921784098191</v>
      </c>
      <c r="KU72" s="138">
        <v>76.448421016949098</v>
      </c>
      <c r="KV72" s="138">
        <v>76.451917050691193</v>
      </c>
      <c r="KW72" s="138">
        <v>76.304293923381707</v>
      </c>
      <c r="KX72" s="138">
        <v>76.237778523489894</v>
      </c>
      <c r="KY72" s="138">
        <v>76.370192258064492</v>
      </c>
      <c r="KZ72" s="138">
        <v>76.328237451737408</v>
      </c>
      <c r="LA72" s="138">
        <v>76.352682589566299</v>
      </c>
      <c r="LB72" s="138">
        <v>76.181512853470394</v>
      </c>
      <c r="LC72" s="138">
        <v>76.273002668445599</v>
      </c>
      <c r="LD72" s="138">
        <v>76.356385185185104</v>
      </c>
      <c r="LE72" s="138">
        <v>75.952424814565006</v>
      </c>
      <c r="LF72" s="138">
        <v>76.285898165717896</v>
      </c>
      <c r="LG72" s="138">
        <v>76.750056056700998</v>
      </c>
      <c r="LH72" s="138">
        <v>76.393591862682698</v>
      </c>
      <c r="LI72" s="138">
        <v>76.384266837716396</v>
      </c>
      <c r="LJ72" s="138">
        <v>77.045823640960805</v>
      </c>
      <c r="LK72" s="138">
        <v>78.056438095238008</v>
      </c>
      <c r="LL72" s="138">
        <v>76.806372990353694</v>
      </c>
      <c r="LM72" s="138">
        <v>76.751851190476188</v>
      </c>
      <c r="LN72" s="138">
        <v>76.850560256410205</v>
      </c>
      <c r="LO72" s="138">
        <v>76.919653543306993</v>
      </c>
      <c r="LP72" s="138">
        <v>76.747450132978699</v>
      </c>
      <c r="LQ72" s="138">
        <v>76.409674770039402</v>
      </c>
      <c r="LR72" s="138">
        <v>76.441667999999993</v>
      </c>
      <c r="LS72" s="138">
        <v>76.3703776455026</v>
      </c>
      <c r="LT72" s="138">
        <v>76.309130263157897</v>
      </c>
      <c r="LU72" s="138">
        <v>76.267705493050897</v>
      </c>
      <c r="LV72" s="138">
        <v>76.351688381464001</v>
      </c>
      <c r="LW72" s="138">
        <v>76.345225913621192</v>
      </c>
      <c r="LX72" s="138">
        <v>76.6693057742782</v>
      </c>
      <c r="LY72" s="138">
        <v>76.600699192462898</v>
      </c>
      <c r="LZ72" s="138">
        <v>76.633702213279591</v>
      </c>
      <c r="MA72" s="138">
        <v>76.642058784235104</v>
      </c>
      <c r="MB72" s="138">
        <v>76.63856446225779</v>
      </c>
      <c r="MC72" s="138">
        <v>76.351594758064493</v>
      </c>
      <c r="MD72" s="138">
        <v>76.72041297154199</v>
      </c>
      <c r="ME72" s="138">
        <v>76.718534745201808</v>
      </c>
      <c r="MF72" s="138">
        <v>76.784832666666603</v>
      </c>
      <c r="MG72" s="138">
        <v>76.740458085808498</v>
      </c>
      <c r="MH72" s="138">
        <v>76.740231278992695</v>
      </c>
      <c r="MI72" s="138">
        <v>76.755718915343891</v>
      </c>
      <c r="MJ72" s="138">
        <v>76.713657407407396</v>
      </c>
    </row>
    <row r="73" spans="1:348" ht="15.75" thickBot="1" x14ac:dyDescent="0.3">
      <c r="A73" s="137">
        <v>69</v>
      </c>
      <c r="B73" s="143" t="s">
        <v>1696</v>
      </c>
      <c r="C73" s="138">
        <v>74.036610169491496</v>
      </c>
      <c r="D73" s="138">
        <v>74.543195953141606</v>
      </c>
      <c r="E73" s="138">
        <v>74.370141188959607</v>
      </c>
      <c r="F73" s="138">
        <v>74.468345744680803</v>
      </c>
      <c r="G73" s="138">
        <v>74.33557894736839</v>
      </c>
      <c r="H73" s="138">
        <v>74.539791060291009</v>
      </c>
      <c r="I73" s="138">
        <v>73.904576969696905</v>
      </c>
      <c r="J73" s="138">
        <v>74.822648769574897</v>
      </c>
      <c r="K73" s="138">
        <v>74.58937360406091</v>
      </c>
      <c r="L73" s="138">
        <v>74.618177125506008</v>
      </c>
      <c r="M73" s="138">
        <v>73.615558086560299</v>
      </c>
      <c r="N73" s="138">
        <v>73.612143318965494</v>
      </c>
      <c r="O73" s="138">
        <v>73.883924829157095</v>
      </c>
      <c r="P73" s="138">
        <v>73.692555427251705</v>
      </c>
      <c r="Q73" s="138">
        <v>73.629131256952093</v>
      </c>
      <c r="R73" s="138">
        <v>74.8440094043887</v>
      </c>
      <c r="S73" s="138">
        <v>74.593257608695595</v>
      </c>
      <c r="T73" s="138">
        <v>74.5462935153583</v>
      </c>
      <c r="U73" s="138">
        <v>74.073697594501695</v>
      </c>
      <c r="V73" s="138">
        <v>74.463207009857598</v>
      </c>
      <c r="W73" s="138">
        <v>74.6690442967884</v>
      </c>
      <c r="X73" s="138">
        <v>75.777116485686008</v>
      </c>
      <c r="Y73" s="138">
        <v>75.980367661212696</v>
      </c>
      <c r="Z73" s="138">
        <v>75.769513018322002</v>
      </c>
      <c r="AA73" s="138">
        <v>73.016139938712897</v>
      </c>
      <c r="AB73" s="138">
        <v>73.143357575757491</v>
      </c>
      <c r="AC73" s="138">
        <v>73.483690802348306</v>
      </c>
      <c r="AD73" s="138">
        <v>73.62179806763281</v>
      </c>
      <c r="AE73" s="138">
        <v>76.852263509006008</v>
      </c>
      <c r="AF73" s="138">
        <v>76.961848384970295</v>
      </c>
      <c r="AG73" s="138">
        <v>76.468781331592695</v>
      </c>
      <c r="AH73" s="138">
        <v>76.615471560846501</v>
      </c>
      <c r="AI73" s="138">
        <v>76.460045847175991</v>
      </c>
      <c r="AJ73" s="138">
        <v>76.778962066710193</v>
      </c>
      <c r="AK73" s="138">
        <v>76.680734720416098</v>
      </c>
      <c r="AL73" s="138">
        <v>76.992998065763999</v>
      </c>
      <c r="AM73" s="138">
        <v>76.924499350649299</v>
      </c>
      <c r="AN73" s="138">
        <v>76.980911860012895</v>
      </c>
      <c r="AO73" s="138">
        <v>76.841140274764996</v>
      </c>
      <c r="AP73" s="138">
        <v>77.094883157240503</v>
      </c>
      <c r="AQ73" s="138">
        <v>76.823214110429404</v>
      </c>
      <c r="AR73" s="138">
        <v>76.6818145454545</v>
      </c>
      <c r="AS73" s="138">
        <v>77.029820697954193</v>
      </c>
      <c r="AT73" s="140">
        <v>77.171866463414602</v>
      </c>
      <c r="AU73" s="138">
        <v>77.227321157822104</v>
      </c>
      <c r="AV73" s="138">
        <v>74.558142574257403</v>
      </c>
      <c r="AW73" s="139">
        <v>76.732743511450295</v>
      </c>
      <c r="AX73" s="151">
        <v>76.015268800000001</v>
      </c>
      <c r="AY73" s="139">
        <v>76.7284848931466</v>
      </c>
      <c r="AZ73" s="139">
        <v>77.060938700823399</v>
      </c>
      <c r="BA73" s="139">
        <v>76.975995416348297</v>
      </c>
      <c r="BB73" s="139">
        <v>76.295158061953899</v>
      </c>
      <c r="BC73" s="139">
        <v>75.1435443137254</v>
      </c>
      <c r="BD73" s="139">
        <v>75.676323185011697</v>
      </c>
      <c r="BE73" s="139">
        <v>76.400441324694</v>
      </c>
      <c r="BF73" s="139">
        <v>76.842936063218303</v>
      </c>
      <c r="BG73" s="139">
        <v>76.610558590941707</v>
      </c>
      <c r="BH73" s="139">
        <v>76.158760790051204</v>
      </c>
      <c r="BI73" s="139">
        <v>76.462839506172799</v>
      </c>
      <c r="BJ73" s="139">
        <v>76.641450598802393</v>
      </c>
      <c r="BK73" s="138">
        <v>76.898289750328502</v>
      </c>
      <c r="BL73" s="138">
        <v>76.648246904588405</v>
      </c>
      <c r="BM73" s="138">
        <v>76.666868708971506</v>
      </c>
      <c r="BN73" s="138">
        <v>77.15008459696719</v>
      </c>
      <c r="BO73" s="138">
        <v>77.186226375176304</v>
      </c>
      <c r="BP73" s="138">
        <v>77.310537762237701</v>
      </c>
      <c r="BQ73" s="138">
        <v>77.296545968882597</v>
      </c>
      <c r="BR73" s="152">
        <v>77.028124385101904</v>
      </c>
      <c r="BS73" s="154"/>
      <c r="BT73" s="138">
        <v>77.840731163351393</v>
      </c>
      <c r="BU73" s="138">
        <v>76.975610878661001</v>
      </c>
      <c r="BV73" s="138">
        <v>76.974932964754601</v>
      </c>
      <c r="BW73" s="138">
        <v>77.485992989164998</v>
      </c>
      <c r="BX73" s="138">
        <v>77.125410471880997</v>
      </c>
      <c r="BY73" s="138">
        <v>77.514738216560502</v>
      </c>
      <c r="BZ73" s="138">
        <v>77.160948701298707</v>
      </c>
      <c r="CA73" s="138">
        <v>77.160443857331501</v>
      </c>
      <c r="CB73" s="138">
        <v>77.3151951854</v>
      </c>
      <c r="CC73" s="138">
        <v>77.117949284785396</v>
      </c>
      <c r="CD73" s="138">
        <v>77.1236658130601</v>
      </c>
      <c r="CE73" s="138">
        <v>77.297944551901992</v>
      </c>
      <c r="CF73" s="138">
        <v>77.309762613195304</v>
      </c>
      <c r="CG73" s="138">
        <v>77.389970178926404</v>
      </c>
      <c r="CH73" s="138">
        <v>77.235551034022592</v>
      </c>
      <c r="CI73" s="138">
        <v>77.46513451443569</v>
      </c>
      <c r="CJ73" s="138">
        <v>77.56768918918911</v>
      </c>
      <c r="CK73" s="138">
        <v>76.996593447505504</v>
      </c>
      <c r="CL73" s="138">
        <v>77.0293414820473</v>
      </c>
      <c r="CM73" s="138">
        <v>76.689347629796799</v>
      </c>
      <c r="CN73" s="138">
        <v>76.708587135377698</v>
      </c>
      <c r="CO73" s="138">
        <v>77.141431886227494</v>
      </c>
      <c r="CP73" s="138">
        <v>77.022634289918997</v>
      </c>
      <c r="CQ73" s="138">
        <v>77.356118983957202</v>
      </c>
      <c r="CR73" s="138">
        <v>76.465189432989604</v>
      </c>
      <c r="CS73" s="138">
        <v>76.284814624759406</v>
      </c>
      <c r="CT73" s="138">
        <v>77.004195571955705</v>
      </c>
      <c r="CU73" s="138">
        <v>77.213456563094397</v>
      </c>
      <c r="CV73" s="138">
        <v>75.483896928327596</v>
      </c>
      <c r="CW73" s="138">
        <v>75.675968664850103</v>
      </c>
      <c r="CX73" s="138">
        <v>77.083991900311503</v>
      </c>
      <c r="CY73" s="138">
        <v>77.982775246305408</v>
      </c>
      <c r="CZ73" s="138">
        <v>78.219262352941101</v>
      </c>
      <c r="DA73" s="138">
        <v>75.042871115173597</v>
      </c>
      <c r="DB73" s="138">
        <v>75.358882891125305</v>
      </c>
      <c r="DC73" s="138">
        <v>76.352305676855806</v>
      </c>
      <c r="DD73" s="138">
        <v>76.394244288224897</v>
      </c>
      <c r="DE73" s="138">
        <v>76.336915135607995</v>
      </c>
      <c r="DF73" s="138">
        <v>76.393022238695295</v>
      </c>
      <c r="DG73" s="138">
        <v>76.043179338842904</v>
      </c>
      <c r="DH73" s="138">
        <v>75.789253354380406</v>
      </c>
      <c r="DI73" s="138">
        <v>76.8725466461064</v>
      </c>
      <c r="DJ73" s="138">
        <v>76.777269421487603</v>
      </c>
      <c r="DK73" s="138">
        <v>76.735993855606694</v>
      </c>
      <c r="DL73" s="138">
        <v>76.613446874999909</v>
      </c>
      <c r="DM73" s="138">
        <v>76.130968509984598</v>
      </c>
      <c r="DN73" s="138">
        <v>76.403936296296209</v>
      </c>
      <c r="DO73" s="138">
        <v>76.179903975993994</v>
      </c>
      <c r="DP73" s="138">
        <v>76.517129643669406</v>
      </c>
      <c r="DQ73" s="138">
        <v>76.761418730650092</v>
      </c>
      <c r="DR73" s="138">
        <v>76.704871833084894</v>
      </c>
      <c r="DS73" s="138">
        <v>76.227503496503402</v>
      </c>
      <c r="DT73" s="138">
        <v>76.237948922585701</v>
      </c>
      <c r="DU73" s="138">
        <v>76.524140096618297</v>
      </c>
      <c r="DV73" s="138">
        <v>76.236795768917801</v>
      </c>
      <c r="DW73" s="138">
        <v>76.319527346938699</v>
      </c>
      <c r="DX73" s="138">
        <v>76.107097345132701</v>
      </c>
      <c r="DY73" s="138">
        <v>76.418542765787294</v>
      </c>
      <c r="DZ73" s="138">
        <v>76.399022435897407</v>
      </c>
      <c r="EA73" s="138">
        <v>76.430174053182895</v>
      </c>
      <c r="EB73" s="138">
        <v>76.331510761589399</v>
      </c>
      <c r="EC73" s="138">
        <v>76.340674688796597</v>
      </c>
      <c r="ED73" s="138">
        <v>76.6469062003179</v>
      </c>
      <c r="EE73" s="138">
        <v>76.645070287539895</v>
      </c>
      <c r="EF73" s="138">
        <v>76.583703616352196</v>
      </c>
      <c r="EG73" s="138">
        <v>76.577876592356603</v>
      </c>
      <c r="EH73" s="138">
        <v>76.825070231444499</v>
      </c>
      <c r="EI73" s="138">
        <v>76.614361244019108</v>
      </c>
      <c r="EJ73" s="138">
        <v>76.379950320512805</v>
      </c>
      <c r="EK73" s="138">
        <v>76.548264964086101</v>
      </c>
      <c r="EL73" s="138">
        <v>76.508605511810998</v>
      </c>
      <c r="EM73" s="138">
        <v>76.780814082278397</v>
      </c>
      <c r="EN73" s="138">
        <v>76.742045705279708</v>
      </c>
      <c r="EO73" s="138">
        <v>75.882296025952897</v>
      </c>
      <c r="EP73" s="138">
        <v>76.495091779728597</v>
      </c>
      <c r="EQ73" s="138">
        <v>76.320967893500296</v>
      </c>
      <c r="ER73" s="138">
        <v>75.615680747359804</v>
      </c>
      <c r="ES73" s="138">
        <v>76.233419354838702</v>
      </c>
      <c r="ET73" s="138">
        <v>76.298137570394204</v>
      </c>
      <c r="EU73" s="138">
        <v>76.324137903225804</v>
      </c>
      <c r="EV73" s="138">
        <v>76.3150451248992</v>
      </c>
      <c r="EW73" s="138">
        <v>76.216742834394807</v>
      </c>
      <c r="EX73" s="138">
        <v>76.29361759999999</v>
      </c>
      <c r="EY73" s="138">
        <v>75.809829124579096</v>
      </c>
      <c r="EZ73" s="138">
        <v>75.823220411663812</v>
      </c>
      <c r="FA73" s="138">
        <v>76.256590834697207</v>
      </c>
      <c r="FB73" s="138">
        <v>76.285293644408597</v>
      </c>
      <c r="FC73" s="138">
        <v>76.234498033044801</v>
      </c>
      <c r="FD73" s="138">
        <v>76.312566985645901</v>
      </c>
      <c r="FE73" s="138">
        <v>76.301104347825998</v>
      </c>
      <c r="FF73" s="138">
        <v>76.301181818181789</v>
      </c>
      <c r="FG73" s="138">
        <v>76.350841444270003</v>
      </c>
      <c r="FH73" s="138">
        <v>76.345594272076298</v>
      </c>
      <c r="FI73" s="138">
        <v>76.071842395586998</v>
      </c>
      <c r="FJ73" s="138">
        <v>76.396916078431303</v>
      </c>
      <c r="FK73" s="138">
        <v>76.621796837944601</v>
      </c>
      <c r="FL73" s="138">
        <v>76.693236133121999</v>
      </c>
      <c r="FM73" s="138">
        <v>76.638370574350901</v>
      </c>
      <c r="FN73" s="138">
        <v>76.539346214510999</v>
      </c>
      <c r="FO73" s="138">
        <v>76.513179245282998</v>
      </c>
      <c r="FP73" s="138">
        <v>76.509879499217504</v>
      </c>
      <c r="FQ73" s="138">
        <v>76.457241673121601</v>
      </c>
      <c r="FR73" s="138">
        <v>75.60555500413561</v>
      </c>
      <c r="FS73" s="138">
        <v>75.258464403973505</v>
      </c>
      <c r="FT73" s="138">
        <v>75.810557418273191</v>
      </c>
      <c r="FU73" s="138">
        <v>75.677310151878501</v>
      </c>
      <c r="FV73" s="138">
        <v>75.269863865546199</v>
      </c>
      <c r="FW73" s="138">
        <v>76.306307756463696</v>
      </c>
      <c r="FX73" s="138">
        <v>75.857288692862795</v>
      </c>
      <c r="FY73" s="138">
        <v>75.681540890688197</v>
      </c>
      <c r="FZ73" s="138">
        <v>75.723554383116792</v>
      </c>
      <c r="GA73" s="138">
        <v>75.808981907894704</v>
      </c>
      <c r="GB73" s="138">
        <v>75.821608996539709</v>
      </c>
      <c r="GC73" s="138">
        <v>75.810612193056699</v>
      </c>
      <c r="GD73" s="138">
        <v>75.354542785234898</v>
      </c>
      <c r="GE73" s="138">
        <v>75.693510615711205</v>
      </c>
      <c r="GF73" s="138">
        <v>75.746160655737611</v>
      </c>
      <c r="GG73" s="138">
        <v>75.810297540983598</v>
      </c>
      <c r="GH73" s="138">
        <v>75.847757001647395</v>
      </c>
      <c r="GI73" s="138">
        <v>75.569653333333292</v>
      </c>
      <c r="GJ73" s="138">
        <v>75.674425862068901</v>
      </c>
      <c r="GK73" s="138">
        <v>75.590706968933603</v>
      </c>
      <c r="GL73" s="138">
        <v>75.529461282264691</v>
      </c>
      <c r="GM73" s="138">
        <v>75.599363255033509</v>
      </c>
      <c r="GN73" s="138">
        <v>75.50275491033301</v>
      </c>
      <c r="GO73" s="138">
        <v>74.433940630797707</v>
      </c>
      <c r="GP73" s="138">
        <v>75.392321489001603</v>
      </c>
      <c r="GQ73" s="138">
        <v>75.157367558239798</v>
      </c>
      <c r="GR73" s="138">
        <v>75.428308213378401</v>
      </c>
      <c r="GS73" s="138">
        <v>75.480834745762706</v>
      </c>
      <c r="GT73" s="138">
        <v>74.968714160839099</v>
      </c>
      <c r="GU73" s="138">
        <v>75.769500422654204</v>
      </c>
      <c r="GV73" s="138">
        <v>76.011231871838106</v>
      </c>
      <c r="GW73" s="138">
        <v>75.343781434599094</v>
      </c>
      <c r="GX73" s="138">
        <v>75.635482959268501</v>
      </c>
      <c r="GY73" s="138">
        <v>76.790445849802296</v>
      </c>
      <c r="GZ73" s="138">
        <v>75.939244332493701</v>
      </c>
      <c r="HA73" s="138">
        <v>76.750429227237902</v>
      </c>
      <c r="HB73" s="138">
        <v>76.481666411629604</v>
      </c>
      <c r="HC73" s="138">
        <v>76.491203816793899</v>
      </c>
      <c r="HD73" s="138">
        <v>76.706636232925902</v>
      </c>
      <c r="HE73" s="138">
        <v>76.669297704447601</v>
      </c>
      <c r="HF73" s="138">
        <v>76.758384726224705</v>
      </c>
      <c r="HG73" s="138">
        <v>76.669036127167601</v>
      </c>
      <c r="HH73" s="138">
        <v>76.318066135458096</v>
      </c>
      <c r="HI73" s="138">
        <v>76.587788690476103</v>
      </c>
      <c r="HJ73" s="138">
        <v>77.617153846153798</v>
      </c>
      <c r="HK73" s="138">
        <v>76.317146647015406</v>
      </c>
      <c r="HL73" s="138">
        <v>76.616280532938504</v>
      </c>
      <c r="HM73" s="138">
        <v>76.624410620792801</v>
      </c>
      <c r="HN73" s="138">
        <v>75.862286048324208</v>
      </c>
      <c r="HO73" s="138">
        <v>76.060476083707002</v>
      </c>
      <c r="HP73" s="138">
        <v>76.084745699326788</v>
      </c>
      <c r="HQ73" s="138">
        <v>76.211065967016395</v>
      </c>
      <c r="HR73" s="138">
        <v>76.256176294073498</v>
      </c>
      <c r="HS73" s="138">
        <v>76.334338102409603</v>
      </c>
      <c r="HT73" s="138">
        <v>75.835138413685797</v>
      </c>
      <c r="HU73" s="138">
        <v>75.793804173354701</v>
      </c>
      <c r="HV73" s="138">
        <v>76.060994611239394</v>
      </c>
      <c r="HW73" s="138">
        <v>76.060673595073098</v>
      </c>
      <c r="HX73" s="138">
        <v>76.127796268656695</v>
      </c>
      <c r="HY73" s="138">
        <v>76.239814159291996</v>
      </c>
      <c r="HZ73" s="138">
        <v>76.2326644591611</v>
      </c>
      <c r="IA73" s="138">
        <v>76.034836846213807</v>
      </c>
      <c r="IB73" s="138">
        <v>76.003197784810098</v>
      </c>
      <c r="IC73" s="138">
        <v>75.653762090483596</v>
      </c>
      <c r="ID73" s="138">
        <v>75.860300254452895</v>
      </c>
      <c r="IE73" s="138">
        <v>75.702299607843102</v>
      </c>
      <c r="IF73" s="138">
        <v>75.964020520915497</v>
      </c>
      <c r="IG73" s="138">
        <v>76.091428571428494</v>
      </c>
      <c r="IH73" s="138">
        <v>75.999518196202501</v>
      </c>
      <c r="II73" s="138">
        <v>76.018612244897895</v>
      </c>
      <c r="IJ73" s="138">
        <v>76.275480031323397</v>
      </c>
      <c r="IK73" s="138">
        <v>75.882805379746799</v>
      </c>
      <c r="IL73" s="138">
        <v>76.1400434083601</v>
      </c>
      <c r="IM73" s="138">
        <v>75.91393896713609</v>
      </c>
      <c r="IN73" s="138">
        <v>75.819318979266299</v>
      </c>
      <c r="IO73" s="138">
        <v>75.884692613184995</v>
      </c>
      <c r="IP73" s="138">
        <v>75.881746825396803</v>
      </c>
      <c r="IQ73" s="138">
        <v>76.217992107340109</v>
      </c>
      <c r="IR73" s="138">
        <v>76.327567470956197</v>
      </c>
      <c r="IS73" s="138">
        <v>76.222369706840396</v>
      </c>
      <c r="IT73" s="138">
        <v>76.081597474348811</v>
      </c>
      <c r="IU73" s="138">
        <v>75.872544117646996</v>
      </c>
      <c r="IV73" s="138">
        <v>75.990239336492905</v>
      </c>
      <c r="IW73" s="138">
        <v>76.105766122766099</v>
      </c>
      <c r="IX73" s="138">
        <v>76.229259347653098</v>
      </c>
      <c r="IY73" s="138">
        <v>76.157837442218707</v>
      </c>
      <c r="IZ73" s="138">
        <v>75.900229646697298</v>
      </c>
      <c r="JA73" s="138">
        <v>76.047562597809005</v>
      </c>
      <c r="JB73" s="138">
        <v>75.735032462391104</v>
      </c>
      <c r="JC73" s="138">
        <v>76.003925337569498</v>
      </c>
      <c r="JD73" s="138">
        <v>76.199261165783412</v>
      </c>
      <c r="JE73" s="138">
        <v>76.053478819969698</v>
      </c>
      <c r="JF73" s="138">
        <v>76.2202773722627</v>
      </c>
      <c r="JG73" s="138">
        <v>76.227539344262297</v>
      </c>
      <c r="JH73" s="138">
        <v>76.258489139179403</v>
      </c>
      <c r="JI73" s="138">
        <v>75.974981687898008</v>
      </c>
      <c r="JJ73" s="138">
        <v>76.058007069913501</v>
      </c>
      <c r="JK73" s="138">
        <v>76.108844236760092</v>
      </c>
      <c r="JL73" s="138">
        <v>75.957316358024698</v>
      </c>
      <c r="JM73" s="138">
        <v>75.991153147800006</v>
      </c>
      <c r="JN73" s="138">
        <v>75.998951471758105</v>
      </c>
      <c r="JO73" s="138">
        <v>76.064406698564596</v>
      </c>
      <c r="JP73" s="138">
        <v>76.056609462710497</v>
      </c>
      <c r="JQ73" s="138">
        <v>76.035550517104198</v>
      </c>
      <c r="JR73" s="138">
        <v>76.082085714285697</v>
      </c>
      <c r="JS73" s="138">
        <v>76.1936010248901</v>
      </c>
      <c r="JT73" s="138">
        <v>76.400339520494896</v>
      </c>
      <c r="JU73" s="138">
        <v>76.238103474903397</v>
      </c>
      <c r="JV73" s="138">
        <v>76.241942622950802</v>
      </c>
      <c r="JW73" s="138">
        <v>76.132720487433303</v>
      </c>
      <c r="JX73" s="138">
        <v>76.296901310717004</v>
      </c>
      <c r="JY73" s="138">
        <v>76.254373643410801</v>
      </c>
      <c r="JZ73" s="138">
        <v>76.124145564821802</v>
      </c>
      <c r="KA73" s="138">
        <v>76.107269492808399</v>
      </c>
      <c r="KB73" s="138">
        <v>76.462379362670703</v>
      </c>
      <c r="KC73" s="138">
        <v>76.428568716780504</v>
      </c>
      <c r="KD73" s="138">
        <v>76.443068939393896</v>
      </c>
      <c r="KE73" s="138">
        <v>76.396200302343104</v>
      </c>
      <c r="KF73" s="138">
        <v>76.4172274096385</v>
      </c>
      <c r="KG73" s="138">
        <v>76.4539499241274</v>
      </c>
      <c r="KH73" s="138">
        <v>76.394096749810998</v>
      </c>
      <c r="KI73" s="138">
        <v>76.424530337078593</v>
      </c>
      <c r="KJ73" s="138">
        <v>76.422637387387311</v>
      </c>
      <c r="KK73" s="138">
        <v>76.115545319464999</v>
      </c>
      <c r="KL73" s="138">
        <v>75.949016212232806</v>
      </c>
      <c r="KM73" s="138">
        <v>76.0505803374908</v>
      </c>
      <c r="KN73" s="138">
        <v>76.040777777777706</v>
      </c>
      <c r="KO73" s="138">
        <v>76.021868708971496</v>
      </c>
      <c r="KP73" s="138">
        <v>76.026381617647004</v>
      </c>
      <c r="KQ73" s="138">
        <v>76.027514705882311</v>
      </c>
      <c r="KR73" s="138">
        <v>76.023850583090308</v>
      </c>
      <c r="KS73" s="138">
        <v>75.936473487677304</v>
      </c>
      <c r="KT73" s="138">
        <v>75.843868131868092</v>
      </c>
      <c r="KU73" s="138">
        <v>75.934822556390898</v>
      </c>
      <c r="KV73" s="138">
        <v>75.893018712574801</v>
      </c>
      <c r="KW73" s="138">
        <v>75.878534779356698</v>
      </c>
      <c r="KX73" s="138">
        <v>75.909048817696402</v>
      </c>
      <c r="KY73" s="138">
        <v>75.936679059180506</v>
      </c>
      <c r="KZ73" s="138">
        <v>75.77196454413891</v>
      </c>
      <c r="LA73" s="138">
        <v>75.862508746355601</v>
      </c>
      <c r="LB73" s="138">
        <v>75.724237987987991</v>
      </c>
      <c r="LC73" s="138">
        <v>75.920883757961704</v>
      </c>
      <c r="LD73" s="138">
        <v>75.889682588597793</v>
      </c>
      <c r="LE73" s="138">
        <v>75.53890258751899</v>
      </c>
      <c r="LF73" s="138">
        <v>75.8104036764705</v>
      </c>
      <c r="LG73" s="138">
        <v>76.11327653213749</v>
      </c>
      <c r="LH73" s="138">
        <v>75.924932342007395</v>
      </c>
      <c r="LI73" s="138">
        <v>75.930413124533899</v>
      </c>
      <c r="LJ73" s="138">
        <v>76.3262151248164</v>
      </c>
      <c r="LK73" s="138">
        <v>76.727487388724001</v>
      </c>
      <c r="LL73" s="138">
        <v>76.252643125469504</v>
      </c>
      <c r="LM73" s="138">
        <v>76.122716012084595</v>
      </c>
      <c r="LN73" s="138">
        <v>76.256868205510003</v>
      </c>
      <c r="LO73" s="138">
        <v>76.279813584905597</v>
      </c>
      <c r="LP73" s="138">
        <v>76.219491320754699</v>
      </c>
      <c r="LQ73" s="138">
        <v>75.926246802106803</v>
      </c>
      <c r="LR73" s="138">
        <v>75.910809559939295</v>
      </c>
      <c r="LS73" s="138">
        <v>75.969620195930602</v>
      </c>
      <c r="LT73" s="138">
        <v>75.871459459459402</v>
      </c>
      <c r="LU73" s="138">
        <v>75.879527272727202</v>
      </c>
      <c r="LV73" s="138">
        <v>75.923404852160701</v>
      </c>
      <c r="LW73" s="138">
        <v>75.901560790273507</v>
      </c>
      <c r="LX73" s="138">
        <v>76.101531963470308</v>
      </c>
      <c r="LY73" s="138">
        <v>76.093473522639997</v>
      </c>
      <c r="LZ73" s="138">
        <v>76.09152163833069</v>
      </c>
      <c r="MA73" s="138">
        <v>76.126420849420796</v>
      </c>
      <c r="MB73" s="138">
        <v>76.089558641975302</v>
      </c>
      <c r="MC73" s="138">
        <v>75.920426923076903</v>
      </c>
      <c r="MD73" s="138">
        <v>76.315092248062001</v>
      </c>
      <c r="ME73" s="138">
        <v>76.246213688212904</v>
      </c>
      <c r="MF73" s="138">
        <v>76.29036894696381</v>
      </c>
      <c r="MG73" s="138">
        <v>76.203878214826005</v>
      </c>
      <c r="MH73" s="138">
        <v>76.225380988593102</v>
      </c>
      <c r="MI73" s="138">
        <v>76.219154833836797</v>
      </c>
      <c r="MJ73" s="138">
        <v>76.227757414448604</v>
      </c>
    </row>
    <row r="74" spans="1:348" x14ac:dyDescent="0.25">
      <c r="A74" s="137">
        <v>70</v>
      </c>
      <c r="B74" s="143" t="s">
        <v>1697</v>
      </c>
      <c r="C74" s="138">
        <v>74.581382229673096</v>
      </c>
      <c r="D74" s="138">
        <v>75.251421269579495</v>
      </c>
      <c r="E74" s="138">
        <v>75.025865833333299</v>
      </c>
      <c r="F74" s="138">
        <v>75.357249394673104</v>
      </c>
      <c r="G74" s="138">
        <v>75.376377551020397</v>
      </c>
      <c r="H74" s="138">
        <v>75.428158982499994</v>
      </c>
      <c r="I74" s="138">
        <v>73.783977710232989</v>
      </c>
      <c r="J74" s="138">
        <v>75.701492452830195</v>
      </c>
      <c r="K74" s="138">
        <v>75.241690647482002</v>
      </c>
      <c r="L74" s="138">
        <v>75.307262779552701</v>
      </c>
      <c r="M74" s="138">
        <v>73.759064635272395</v>
      </c>
      <c r="N74" s="138">
        <v>73.766812937062895</v>
      </c>
      <c r="O74" s="138">
        <v>74.492928637627401</v>
      </c>
      <c r="P74" s="138">
        <v>74.078850093109807</v>
      </c>
      <c r="Q74" s="138">
        <v>74.2190332103321</v>
      </c>
      <c r="R74" s="138">
        <v>76.043983306836211</v>
      </c>
      <c r="S74" s="138">
        <v>75.857939526730902</v>
      </c>
      <c r="T74" s="138">
        <v>75.658852836879404</v>
      </c>
      <c r="U74" s="138">
        <v>74.747879281099998</v>
      </c>
      <c r="V74" s="138">
        <v>75.232544905008609</v>
      </c>
      <c r="W74" s="138">
        <v>75.608154782608608</v>
      </c>
      <c r="X74" s="138">
        <v>77.550872628726196</v>
      </c>
      <c r="Y74" s="138">
        <v>77.947097593582811</v>
      </c>
      <c r="Z74" s="138">
        <v>77.955348714568203</v>
      </c>
      <c r="AA74" s="138">
        <v>73.211592043681691</v>
      </c>
      <c r="AB74" s="138">
        <v>73.2680069177555</v>
      </c>
      <c r="AC74" s="138">
        <v>74.099245924875902</v>
      </c>
      <c r="AD74" s="138">
        <v>74.084288531775002</v>
      </c>
      <c r="AE74" s="138">
        <v>79.539274911031995</v>
      </c>
      <c r="AF74" s="138">
        <v>80.463955577015895</v>
      </c>
      <c r="AG74" s="138">
        <v>79.423538080216304</v>
      </c>
      <c r="AH74" s="138">
        <v>79.544185669220298</v>
      </c>
      <c r="AI74" s="138">
        <v>79.449232391206806</v>
      </c>
      <c r="AJ74" s="138">
        <v>79.655806730331904</v>
      </c>
      <c r="AK74" s="138">
        <v>79.753401074306097</v>
      </c>
      <c r="AL74" s="138">
        <v>80.751715181370301</v>
      </c>
      <c r="AM74" s="138">
        <v>80.627443082300005</v>
      </c>
      <c r="AN74" s="138">
        <v>80.621424675905189</v>
      </c>
      <c r="AO74" s="138">
        <v>79.9458804878048</v>
      </c>
      <c r="AP74" s="138">
        <v>81.130174325864004</v>
      </c>
      <c r="AQ74" s="138">
        <v>80.578625806451598</v>
      </c>
      <c r="AR74" s="138">
        <v>79.889636289666399</v>
      </c>
      <c r="AS74" s="138">
        <v>80.458227490039803</v>
      </c>
      <c r="AT74" s="138">
        <v>79.979749077490709</v>
      </c>
      <c r="AU74" s="138">
        <v>79.966687916270189</v>
      </c>
      <c r="AV74" s="138">
        <v>75.6363597430406</v>
      </c>
      <c r="AW74" s="138">
        <v>79.839851609383501</v>
      </c>
      <c r="AX74" s="138">
        <v>77.870150825270301</v>
      </c>
      <c r="AY74" s="138">
        <v>79.357283905013105</v>
      </c>
      <c r="AZ74" s="138">
        <v>79.175929313929302</v>
      </c>
      <c r="BA74" s="138">
        <v>78.965734211971395</v>
      </c>
      <c r="BB74" s="138">
        <v>77.893112932604708</v>
      </c>
      <c r="BC74" s="138">
        <v>76.135143354614002</v>
      </c>
      <c r="BD74" s="138">
        <v>76.690560137456998</v>
      </c>
      <c r="BE74" s="138">
        <v>78.612408900523505</v>
      </c>
      <c r="BF74" s="138">
        <v>79.196265592515502</v>
      </c>
      <c r="BG74" s="138">
        <v>78.614789083200804</v>
      </c>
      <c r="BH74" s="138">
        <v>77.884625200213492</v>
      </c>
      <c r="BI74" s="138">
        <v>78.683790289256194</v>
      </c>
      <c r="BJ74" s="138">
        <v>78.773909471480891</v>
      </c>
      <c r="BK74" s="138">
        <v>81.086868836763998</v>
      </c>
      <c r="BL74" s="138">
        <v>79.603424900057092</v>
      </c>
      <c r="BM74" s="138">
        <v>79.650336389684796</v>
      </c>
      <c r="BN74" s="138">
        <v>80.3659204693611</v>
      </c>
      <c r="BO74" s="138">
        <v>80.745975432719092</v>
      </c>
      <c r="BP74" s="138">
        <v>80.678018338108799</v>
      </c>
      <c r="BQ74" s="138">
        <v>80.463924914675701</v>
      </c>
      <c r="BR74" s="138">
        <v>79.228336008024002</v>
      </c>
      <c r="BS74" s="138">
        <v>77.802267846607592</v>
      </c>
      <c r="BT74" s="138"/>
      <c r="BU74" s="138">
        <v>79.285869634340202</v>
      </c>
      <c r="BV74" s="138">
        <v>79.379504012841096</v>
      </c>
      <c r="BW74" s="138">
        <v>81.050490829346003</v>
      </c>
      <c r="BX74" s="138">
        <v>80.381469894736796</v>
      </c>
      <c r="BY74" s="138">
        <v>81.501941152597396</v>
      </c>
      <c r="BZ74" s="138">
        <v>80.348870294598996</v>
      </c>
      <c r="CA74" s="138">
        <v>80.175562841529995</v>
      </c>
      <c r="CB74" s="138">
        <v>80.635381255301098</v>
      </c>
      <c r="CC74" s="138">
        <v>80.656516935483808</v>
      </c>
      <c r="CD74" s="138">
        <v>80.698368336025808</v>
      </c>
      <c r="CE74" s="138">
        <v>80.729928950591997</v>
      </c>
      <c r="CF74" s="138">
        <v>80.717431501230493</v>
      </c>
      <c r="CG74" s="138">
        <v>81.116671052631588</v>
      </c>
      <c r="CH74" s="138">
        <v>80.867274999999907</v>
      </c>
      <c r="CI74" s="138">
        <v>81.008706492335406</v>
      </c>
      <c r="CJ74" s="138">
        <v>80.595344278126504</v>
      </c>
      <c r="CK74" s="138">
        <v>79.295094689378701</v>
      </c>
      <c r="CL74" s="138">
        <v>79.3916468781985</v>
      </c>
      <c r="CM74" s="138">
        <v>78.663337866108691</v>
      </c>
      <c r="CN74" s="138">
        <v>78.860628166159998</v>
      </c>
      <c r="CO74" s="138">
        <v>79.746935320869099</v>
      </c>
      <c r="CP74" s="138">
        <v>79.680992075284792</v>
      </c>
      <c r="CQ74" s="138">
        <v>79.283062959558805</v>
      </c>
      <c r="CR74" s="138">
        <v>77.7017714641227</v>
      </c>
      <c r="CS74" s="138">
        <v>77.583572137060401</v>
      </c>
      <c r="CT74" s="138">
        <v>78.630241890268309</v>
      </c>
      <c r="CU74" s="138">
        <v>79.0549483043837</v>
      </c>
      <c r="CV74" s="138">
        <v>76.242956038403193</v>
      </c>
      <c r="CW74" s="138">
        <v>76.542698141637302</v>
      </c>
      <c r="CX74" s="138">
        <v>78.858765221200102</v>
      </c>
      <c r="CY74" s="138">
        <v>80.368767768220891</v>
      </c>
      <c r="CZ74" s="138">
        <v>81.296108740254397</v>
      </c>
      <c r="DA74" s="138">
        <v>76.458061292471598</v>
      </c>
      <c r="DB74" s="138">
        <v>76.751557152188099</v>
      </c>
      <c r="DC74" s="138">
        <v>78.193484455958497</v>
      </c>
      <c r="DD74" s="138">
        <v>78.117352067183404</v>
      </c>
      <c r="DE74" s="138">
        <v>78.211094240837696</v>
      </c>
      <c r="DF74" s="138">
        <v>77.803122651356901</v>
      </c>
      <c r="DG74" s="138">
        <v>77.485800670016701</v>
      </c>
      <c r="DH74" s="138">
        <v>77.056128750681893</v>
      </c>
      <c r="DI74" s="138">
        <v>79.042197286012509</v>
      </c>
      <c r="DJ74" s="138">
        <v>78.826251402918004</v>
      </c>
      <c r="DK74" s="138">
        <v>79.239803728638009</v>
      </c>
      <c r="DL74" s="138">
        <v>78.4079469026548</v>
      </c>
      <c r="DM74" s="138">
        <v>78.11353441933781</v>
      </c>
      <c r="DN74" s="138">
        <v>78.169438650306702</v>
      </c>
      <c r="DO74" s="138">
        <v>77.836671743697408</v>
      </c>
      <c r="DP74" s="138">
        <v>78.369177560473503</v>
      </c>
      <c r="DQ74" s="138">
        <v>78.716396018858006</v>
      </c>
      <c r="DR74" s="138">
        <v>78.677729198184494</v>
      </c>
      <c r="DS74" s="138">
        <v>78.258636868064102</v>
      </c>
      <c r="DT74" s="138">
        <v>78.296842134519096</v>
      </c>
      <c r="DU74" s="138">
        <v>78.976228429203502</v>
      </c>
      <c r="DV74" s="138">
        <v>77.844058558599997</v>
      </c>
      <c r="DW74" s="138">
        <v>77.932049804141002</v>
      </c>
      <c r="DX74" s="138">
        <v>78.239762880886403</v>
      </c>
      <c r="DY74" s="138">
        <v>78.639825613078997</v>
      </c>
      <c r="DZ74" s="138">
        <v>78.672637657361705</v>
      </c>
      <c r="EA74" s="138">
        <v>78.672103467253692</v>
      </c>
      <c r="EB74" s="138">
        <v>78.336573957738395</v>
      </c>
      <c r="EC74" s="138">
        <v>78.290666666666596</v>
      </c>
      <c r="ED74" s="138">
        <v>79.148480624327206</v>
      </c>
      <c r="EE74" s="138">
        <v>79.2307667031763</v>
      </c>
      <c r="EF74" s="138">
        <v>79.436840481171501</v>
      </c>
      <c r="EG74" s="138">
        <v>78.987108222811599</v>
      </c>
      <c r="EH74" s="138">
        <v>79.387404709747997</v>
      </c>
      <c r="EI74" s="138">
        <v>79.185989047097408</v>
      </c>
      <c r="EJ74" s="138">
        <v>78.821083423035503</v>
      </c>
      <c r="EK74" s="138">
        <v>79.049182509505698</v>
      </c>
      <c r="EL74" s="138">
        <v>79.122883280757094</v>
      </c>
      <c r="EM74" s="138">
        <v>79.401462269129297</v>
      </c>
      <c r="EN74" s="138">
        <v>79.490962105263094</v>
      </c>
      <c r="EO74" s="138">
        <v>78.074608910891001</v>
      </c>
      <c r="EP74" s="138">
        <v>78.822253985706396</v>
      </c>
      <c r="EQ74" s="138">
        <v>78.625777287761807</v>
      </c>
      <c r="ER74" s="138">
        <v>77.509442757009296</v>
      </c>
      <c r="ES74" s="138">
        <v>78.415032614704202</v>
      </c>
      <c r="ET74" s="138">
        <v>78.307060622914307</v>
      </c>
      <c r="EU74" s="138">
        <v>78.302687395891098</v>
      </c>
      <c r="EV74" s="138">
        <v>78.308126878130196</v>
      </c>
      <c r="EW74" s="138">
        <v>78.207898295766896</v>
      </c>
      <c r="EX74" s="138">
        <v>78.292587811634291</v>
      </c>
      <c r="EY74" s="138">
        <v>77.73202691632531</v>
      </c>
      <c r="EZ74" s="138">
        <v>77.409807551766093</v>
      </c>
      <c r="FA74" s="138">
        <v>78.977505334081897</v>
      </c>
      <c r="FB74" s="138">
        <v>78.154549468976995</v>
      </c>
      <c r="FC74" s="138">
        <v>78.525173162583499</v>
      </c>
      <c r="FD74" s="138">
        <v>78.336373754152802</v>
      </c>
      <c r="FE74" s="138">
        <v>78.699076508620607</v>
      </c>
      <c r="FF74" s="138">
        <v>78.699025323275791</v>
      </c>
      <c r="FG74" s="138">
        <v>78.503130907115704</v>
      </c>
      <c r="FH74" s="138">
        <v>78.349369028006606</v>
      </c>
      <c r="FI74" s="138">
        <v>78.424637297297295</v>
      </c>
      <c r="FJ74" s="138">
        <v>78.653548013245</v>
      </c>
      <c r="FK74" s="138">
        <v>78.9117235682819</v>
      </c>
      <c r="FL74" s="138">
        <v>78.912881318681301</v>
      </c>
      <c r="FM74" s="138">
        <v>79.0232649191299</v>
      </c>
      <c r="FN74" s="138">
        <v>78.9250050704225</v>
      </c>
      <c r="FO74" s="138">
        <v>78.811590027700788</v>
      </c>
      <c r="FP74" s="138">
        <v>78.958660970231492</v>
      </c>
      <c r="FQ74" s="138">
        <v>79.156894225580103</v>
      </c>
      <c r="FR74" s="138">
        <v>76.832642105263105</v>
      </c>
      <c r="FS74" s="138">
        <v>76.359380895522293</v>
      </c>
      <c r="FT74" s="138">
        <v>77.006385397965204</v>
      </c>
      <c r="FU74" s="138">
        <v>76.793343175487408</v>
      </c>
      <c r="FV74" s="138">
        <v>75.906274533413594</v>
      </c>
      <c r="FW74" s="138">
        <v>77.89667630385479</v>
      </c>
      <c r="FX74" s="138">
        <v>76.8004077228847</v>
      </c>
      <c r="FY74" s="138">
        <v>76.915318725099596</v>
      </c>
      <c r="FZ74" s="138">
        <v>76.800336931818109</v>
      </c>
      <c r="GA74" s="138">
        <v>76.966199087278895</v>
      </c>
      <c r="GB74" s="138">
        <v>76.798761212886902</v>
      </c>
      <c r="GC74" s="138">
        <v>76.759780888618295</v>
      </c>
      <c r="GD74" s="138">
        <v>76.379470730235298</v>
      </c>
      <c r="GE74" s="138">
        <v>76.665736842105204</v>
      </c>
      <c r="GF74" s="138">
        <v>76.861365135453397</v>
      </c>
      <c r="GG74" s="138">
        <v>76.894147706968397</v>
      </c>
      <c r="GH74" s="138">
        <v>76.870265160523104</v>
      </c>
      <c r="GI74" s="138">
        <v>76.330483756644995</v>
      </c>
      <c r="GJ74" s="138">
        <v>76.489600619195002</v>
      </c>
      <c r="GK74" s="138">
        <v>76.570680147058795</v>
      </c>
      <c r="GL74" s="138">
        <v>76.4825833824396</v>
      </c>
      <c r="GM74" s="138">
        <v>76.467731707317</v>
      </c>
      <c r="GN74" s="138">
        <v>76.463267412935295</v>
      </c>
      <c r="GO74" s="138">
        <v>74.751682550335502</v>
      </c>
      <c r="GP74" s="138">
        <v>76.155127696793002</v>
      </c>
      <c r="GQ74" s="138">
        <v>75.660079656862706</v>
      </c>
      <c r="GR74" s="138">
        <v>76.052017094017003</v>
      </c>
      <c r="GS74" s="138">
        <v>76.103623170731709</v>
      </c>
      <c r="GT74" s="138">
        <v>75.356462974486604</v>
      </c>
      <c r="GU74" s="138">
        <v>76.698960390006093</v>
      </c>
      <c r="GV74" s="138">
        <v>77.079054720384804</v>
      </c>
      <c r="GW74" s="138">
        <v>75.9884036253776</v>
      </c>
      <c r="GX74" s="138">
        <v>76.470509862522391</v>
      </c>
      <c r="GY74" s="138">
        <v>78.660708037178694</v>
      </c>
      <c r="GZ74" s="138">
        <v>77.403737597130899</v>
      </c>
      <c r="HA74" s="138">
        <v>78.738293201868103</v>
      </c>
      <c r="HB74" s="138">
        <v>78.034169473684202</v>
      </c>
      <c r="HC74" s="138">
        <v>78.034782517114195</v>
      </c>
      <c r="HD74" s="138">
        <v>78.655333493052211</v>
      </c>
      <c r="HE74" s="138">
        <v>78.604241015812107</v>
      </c>
      <c r="HF74" s="138">
        <v>78.741371856866508</v>
      </c>
      <c r="HG74" s="138">
        <v>78.771879863813197</v>
      </c>
      <c r="HH74" s="138">
        <v>78.408540887225996</v>
      </c>
      <c r="HI74" s="138">
        <v>78.555902686264503</v>
      </c>
      <c r="HJ74" s="138">
        <v>79.454435674822406</v>
      </c>
      <c r="HK74" s="138">
        <v>78.233729970326408</v>
      </c>
      <c r="HL74" s="138">
        <v>78.37784730538921</v>
      </c>
      <c r="HM74" s="138">
        <v>78.436654302670604</v>
      </c>
      <c r="HN74" s="138">
        <v>76.739876028524407</v>
      </c>
      <c r="HO74" s="138">
        <v>77.467169148936094</v>
      </c>
      <c r="HP74" s="138">
        <v>77.660161256544498</v>
      </c>
      <c r="HQ74" s="138">
        <v>77.638705352411193</v>
      </c>
      <c r="HR74" s="138">
        <v>77.6266647276573</v>
      </c>
      <c r="HS74" s="138">
        <v>77.825675858480707</v>
      </c>
      <c r="HT74" s="138">
        <v>77.0138764961915</v>
      </c>
      <c r="HU74" s="138">
        <v>76.816575739988409</v>
      </c>
      <c r="HV74" s="138">
        <v>77.414894485683902</v>
      </c>
      <c r="HW74" s="138">
        <v>77.3046908315564</v>
      </c>
      <c r="HX74" s="138">
        <v>77.64160010319911</v>
      </c>
      <c r="HY74" s="138">
        <v>77.915657320872199</v>
      </c>
      <c r="HZ74" s="138">
        <v>77.917317922077899</v>
      </c>
      <c r="IA74" s="138">
        <v>77.411709503239706</v>
      </c>
      <c r="IB74" s="138">
        <v>77.222258938244806</v>
      </c>
      <c r="IC74" s="138">
        <v>76.761059421841509</v>
      </c>
      <c r="ID74" s="138">
        <v>77.012346844238493</v>
      </c>
      <c r="IE74" s="138">
        <v>76.947560468833203</v>
      </c>
      <c r="IF74" s="138">
        <v>77.093410685374991</v>
      </c>
      <c r="IG74" s="138">
        <v>77.24175638841561</v>
      </c>
      <c r="IH74" s="138">
        <v>77.21505340599451</v>
      </c>
      <c r="II74" s="138">
        <v>77.379915760869494</v>
      </c>
      <c r="IJ74" s="138">
        <v>77.703554736842094</v>
      </c>
      <c r="IK74" s="138">
        <v>77.120363194819191</v>
      </c>
      <c r="IL74" s="138">
        <v>77.420284771852593</v>
      </c>
      <c r="IM74" s="138">
        <v>77.371544141252002</v>
      </c>
      <c r="IN74" s="138">
        <v>77.091826441784491</v>
      </c>
      <c r="IO74" s="138">
        <v>77.309151731720704</v>
      </c>
      <c r="IP74" s="138">
        <v>77.318673637864606</v>
      </c>
      <c r="IQ74" s="138">
        <v>77.731809419496102</v>
      </c>
      <c r="IR74" s="138">
        <v>77.822505646173099</v>
      </c>
      <c r="IS74" s="138">
        <v>77.722310538116503</v>
      </c>
      <c r="IT74" s="138">
        <v>77.365677402323101</v>
      </c>
      <c r="IU74" s="138">
        <v>77.310215122470709</v>
      </c>
      <c r="IV74" s="138">
        <v>77.308783566057997</v>
      </c>
      <c r="IW74" s="138">
        <v>77.556350026357407</v>
      </c>
      <c r="IX74" s="138">
        <v>77.585745835572197</v>
      </c>
      <c r="IY74" s="138">
        <v>77.530364207221297</v>
      </c>
      <c r="IZ74" s="138">
        <v>77.8189200201207</v>
      </c>
      <c r="JA74" s="138">
        <v>77.449110396570191</v>
      </c>
      <c r="JB74" s="138">
        <v>76.8903721322</v>
      </c>
      <c r="JC74" s="138">
        <v>77.489350642398207</v>
      </c>
      <c r="JD74" s="138">
        <v>77.644578672242503</v>
      </c>
      <c r="JE74" s="138">
        <v>77.418308648368708</v>
      </c>
      <c r="JF74" s="138">
        <v>77.840890669719499</v>
      </c>
      <c r="JG74" s="138">
        <v>77.681593661573203</v>
      </c>
      <c r="JH74" s="138">
        <v>77.651391475042004</v>
      </c>
      <c r="JI74" s="138">
        <v>77.52532035106961</v>
      </c>
      <c r="JJ74" s="138">
        <v>77.454609769483994</v>
      </c>
      <c r="JK74" s="138">
        <v>77.394842076502698</v>
      </c>
      <c r="JL74" s="138">
        <v>77.280214858364502</v>
      </c>
      <c r="JM74" s="138">
        <v>77.321051325437097</v>
      </c>
      <c r="JN74" s="138">
        <v>77.524617777777706</v>
      </c>
      <c r="JO74" s="138">
        <v>77.390124369747809</v>
      </c>
      <c r="JP74" s="138">
        <v>77.781829055161097</v>
      </c>
      <c r="JQ74" s="138">
        <v>77.47703488372089</v>
      </c>
      <c r="JR74" s="138">
        <v>77.582460889139</v>
      </c>
      <c r="JS74" s="138">
        <v>77.805143070787594</v>
      </c>
      <c r="JT74" s="138">
        <v>77.870784126984105</v>
      </c>
      <c r="JU74" s="138">
        <v>77.484204870301696</v>
      </c>
      <c r="JV74" s="138">
        <v>77.541510204000005</v>
      </c>
      <c r="JW74" s="138">
        <v>77.315898899947598</v>
      </c>
      <c r="JX74" s="138">
        <v>77.627177275118299</v>
      </c>
      <c r="JY74" s="138">
        <v>77.642878061767789</v>
      </c>
      <c r="JZ74" s="138">
        <v>77.433451308900501</v>
      </c>
      <c r="KA74" s="138">
        <v>77.451748825065209</v>
      </c>
      <c r="KB74" s="138">
        <v>77.726895561357708</v>
      </c>
      <c r="KC74" s="138">
        <v>77.886794240837702</v>
      </c>
      <c r="KD74" s="138">
        <v>77.865941854374</v>
      </c>
      <c r="KE74" s="138">
        <v>77.911093291404597</v>
      </c>
      <c r="KF74" s="138">
        <v>77.721569089048103</v>
      </c>
      <c r="KG74" s="138">
        <v>77.869663371488002</v>
      </c>
      <c r="KH74" s="138">
        <v>77.832850283944197</v>
      </c>
      <c r="KI74" s="138">
        <v>77.761401329243299</v>
      </c>
      <c r="KJ74" s="138">
        <v>77.771651662404096</v>
      </c>
      <c r="KK74" s="138">
        <v>77.512514721345909</v>
      </c>
      <c r="KL74" s="138">
        <v>77.372532283464494</v>
      </c>
      <c r="KM74" s="138">
        <v>77.475924870466301</v>
      </c>
      <c r="KN74" s="138">
        <v>77.568934873949601</v>
      </c>
      <c r="KO74" s="138">
        <v>77.620503444621008</v>
      </c>
      <c r="KP74" s="138">
        <v>77.579483938915189</v>
      </c>
      <c r="KQ74" s="138">
        <v>77.574820000000003</v>
      </c>
      <c r="KR74" s="138">
        <v>77.495631331592691</v>
      </c>
      <c r="KS74" s="138">
        <v>77.2813458528951</v>
      </c>
      <c r="KT74" s="138">
        <v>77.128288728769903</v>
      </c>
      <c r="KU74" s="138">
        <v>77.379281115879806</v>
      </c>
      <c r="KV74" s="138">
        <v>77.332315679076999</v>
      </c>
      <c r="KW74" s="138">
        <v>77.130991623036607</v>
      </c>
      <c r="KX74" s="138">
        <v>77.0938167898627</v>
      </c>
      <c r="KY74" s="138">
        <v>77.083055299539112</v>
      </c>
      <c r="KZ74" s="138">
        <v>77.036543369890296</v>
      </c>
      <c r="LA74" s="138">
        <v>77.075973227565598</v>
      </c>
      <c r="LB74" s="138">
        <v>76.876999482133598</v>
      </c>
      <c r="LC74" s="138">
        <v>76.988371944739598</v>
      </c>
      <c r="LD74" s="138">
        <v>77.163135106937901</v>
      </c>
      <c r="LE74" s="138">
        <v>76.727365294424104</v>
      </c>
      <c r="LF74" s="138">
        <v>76.960273827533996</v>
      </c>
      <c r="LG74" s="138">
        <v>77.383740935365196</v>
      </c>
      <c r="LH74" s="138">
        <v>77.060558945191303</v>
      </c>
      <c r="LI74" s="138">
        <v>77.056115904365896</v>
      </c>
      <c r="LJ74" s="138">
        <v>77.8189760598503</v>
      </c>
      <c r="LK74" s="138">
        <v>79.204553455991999</v>
      </c>
      <c r="LL74" s="138">
        <v>77.693208779989703</v>
      </c>
      <c r="LM74" s="138">
        <v>77.629777432712203</v>
      </c>
      <c r="LN74" s="138">
        <v>77.702268551236699</v>
      </c>
      <c r="LO74" s="138">
        <v>77.7409953464322</v>
      </c>
      <c r="LP74" s="138">
        <v>77.544957313899005</v>
      </c>
      <c r="LQ74" s="138">
        <v>77.1420352149145</v>
      </c>
      <c r="LR74" s="138">
        <v>77.044729198966394</v>
      </c>
      <c r="LS74" s="138">
        <v>77.015971780400108</v>
      </c>
      <c r="LT74" s="138">
        <v>77.018386082474194</v>
      </c>
      <c r="LU74" s="138">
        <v>77.005188601036195</v>
      </c>
      <c r="LV74" s="138">
        <v>77.025396147839601</v>
      </c>
      <c r="LW74" s="138">
        <v>76.981677002583908</v>
      </c>
      <c r="LX74" s="138">
        <v>77.403904912836694</v>
      </c>
      <c r="LY74" s="138">
        <v>77.416340425531899</v>
      </c>
      <c r="LZ74" s="138">
        <v>77.393904761904693</v>
      </c>
      <c r="MA74" s="138">
        <v>77.3767635494155</v>
      </c>
      <c r="MB74" s="138">
        <v>77.392037056643701</v>
      </c>
      <c r="MC74" s="138">
        <v>77.130870053475903</v>
      </c>
      <c r="MD74" s="138">
        <v>77.552755708974999</v>
      </c>
      <c r="ME74" s="138">
        <v>77.576022210470597</v>
      </c>
      <c r="MF74" s="138">
        <v>77.574388154415601</v>
      </c>
      <c r="MG74" s="138">
        <v>77.520932247899097</v>
      </c>
      <c r="MH74" s="138">
        <v>77.611604688332406</v>
      </c>
      <c r="MI74" s="138">
        <v>77.544581201044309</v>
      </c>
      <c r="MJ74" s="138">
        <v>77.545363157894698</v>
      </c>
    </row>
    <row r="75" spans="1:348" x14ac:dyDescent="0.25">
      <c r="A75" s="137">
        <v>71</v>
      </c>
      <c r="B75" s="143" t="s">
        <v>1698</v>
      </c>
      <c r="C75" s="138">
        <v>74.185674804687494</v>
      </c>
      <c r="D75" s="138">
        <v>74.744075471698096</v>
      </c>
      <c r="E75" s="138">
        <v>74.507230914231798</v>
      </c>
      <c r="F75" s="138">
        <v>74.798648199445907</v>
      </c>
      <c r="G75" s="138">
        <v>74.827606571936002</v>
      </c>
      <c r="H75" s="138">
        <v>74.737229853479803</v>
      </c>
      <c r="I75" s="138">
        <v>74.004689057421402</v>
      </c>
      <c r="J75" s="138">
        <v>75.1414620493358</v>
      </c>
      <c r="K75" s="138">
        <v>74.862054529463492</v>
      </c>
      <c r="L75" s="138">
        <v>74.948167101827607</v>
      </c>
      <c r="M75" s="138">
        <v>73.549071283095699</v>
      </c>
      <c r="N75" s="138">
        <v>73.750092130518198</v>
      </c>
      <c r="O75" s="138">
        <v>74.271366631243296</v>
      </c>
      <c r="P75" s="138">
        <v>73.915960176991106</v>
      </c>
      <c r="Q75" s="138">
        <v>73.687995807127805</v>
      </c>
      <c r="R75" s="138">
        <v>75.2306221408966</v>
      </c>
      <c r="S75" s="138">
        <v>75.069341974077702</v>
      </c>
      <c r="T75" s="138">
        <v>74.956172924901097</v>
      </c>
      <c r="U75" s="138">
        <v>74.332518181818102</v>
      </c>
      <c r="V75" s="138">
        <v>74.6716027531956</v>
      </c>
      <c r="W75" s="138">
        <v>74.977066797642394</v>
      </c>
      <c r="X75" s="138">
        <v>76.300668169522098</v>
      </c>
      <c r="Y75" s="138">
        <v>76.58216637168141</v>
      </c>
      <c r="Z75" s="138">
        <v>76.375611062335309</v>
      </c>
      <c r="AA75" s="138">
        <v>73.391517623363498</v>
      </c>
      <c r="AB75" s="138">
        <v>73.397180722891491</v>
      </c>
      <c r="AC75" s="138">
        <v>73.655053639846699</v>
      </c>
      <c r="AD75" s="138">
        <v>73.850786792452809</v>
      </c>
      <c r="AE75" s="138">
        <v>77.519772228988998</v>
      </c>
      <c r="AF75" s="138">
        <v>77.904590070019097</v>
      </c>
      <c r="AG75" s="138">
        <v>77.374304652644994</v>
      </c>
      <c r="AH75" s="138">
        <v>77.472692503176603</v>
      </c>
      <c r="AI75" s="138">
        <v>77.328265345268505</v>
      </c>
      <c r="AJ75" s="138">
        <v>77.621909949622108</v>
      </c>
      <c r="AK75" s="138">
        <v>77.526538268506897</v>
      </c>
      <c r="AL75" s="138">
        <v>78.181343440593992</v>
      </c>
      <c r="AM75" s="138">
        <v>77.945581795817901</v>
      </c>
      <c r="AN75" s="138">
        <v>78.229653349723407</v>
      </c>
      <c r="AO75" s="138">
        <v>77.842290407358703</v>
      </c>
      <c r="AP75" s="138">
        <v>77.977991081382299</v>
      </c>
      <c r="AQ75" s="138">
        <v>77.860877539503306</v>
      </c>
      <c r="AR75" s="138">
        <v>77.531332555425905</v>
      </c>
      <c r="AS75" s="138">
        <v>77.999830210772799</v>
      </c>
      <c r="AT75" s="138">
        <v>77.822387096774108</v>
      </c>
      <c r="AU75" s="138">
        <v>77.686161498707989</v>
      </c>
      <c r="AV75" s="138">
        <v>75.034762430939196</v>
      </c>
      <c r="AW75" s="138">
        <v>77.670479669193611</v>
      </c>
      <c r="AX75" s="138">
        <v>76.567791341376804</v>
      </c>
      <c r="AY75" s="138">
        <v>77.508283562540896</v>
      </c>
      <c r="AZ75" s="138">
        <v>77.8469174603174</v>
      </c>
      <c r="BA75" s="138">
        <v>77.353743216412894</v>
      </c>
      <c r="BB75" s="138">
        <v>76.861901932712897</v>
      </c>
      <c r="BC75" s="138">
        <v>75.419261115031702</v>
      </c>
      <c r="BD75" s="138">
        <v>75.842748303934798</v>
      </c>
      <c r="BE75" s="138">
        <v>77.229353459119494</v>
      </c>
      <c r="BF75" s="138">
        <v>77.503039057656494</v>
      </c>
      <c r="BG75" s="138">
        <v>77.103656054931307</v>
      </c>
      <c r="BH75" s="138">
        <v>76.623845169545703</v>
      </c>
      <c r="BI75" s="138">
        <v>76.935500630516998</v>
      </c>
      <c r="BJ75" s="138">
        <v>77.092827191867798</v>
      </c>
      <c r="BK75" s="138">
        <v>78.213088235294109</v>
      </c>
      <c r="BL75" s="138">
        <v>77.993920951156809</v>
      </c>
      <c r="BM75" s="138">
        <v>78.009516889738691</v>
      </c>
      <c r="BN75" s="138">
        <v>78.409008565310501</v>
      </c>
      <c r="BO75" s="138">
        <v>78.298908663532501</v>
      </c>
      <c r="BP75" s="138">
        <v>78.381023744911801</v>
      </c>
      <c r="BQ75" s="138">
        <v>78.4023302076356</v>
      </c>
      <c r="BR75" s="138">
        <v>77.746513625592399</v>
      </c>
      <c r="BS75" s="138">
        <v>76.960951456310596</v>
      </c>
      <c r="BT75" s="138">
        <v>79.366867021276605</v>
      </c>
      <c r="BU75" s="138"/>
      <c r="BV75" s="138">
        <v>98.605766598915906</v>
      </c>
      <c r="BW75" s="138">
        <v>78.651349072512602</v>
      </c>
      <c r="BX75" s="138">
        <v>78.215185738930401</v>
      </c>
      <c r="BY75" s="138">
        <v>78.827319599109103</v>
      </c>
      <c r="BZ75" s="138">
        <v>78.288206816868794</v>
      </c>
      <c r="CA75" s="138">
        <v>78.261128787878704</v>
      </c>
      <c r="CB75" s="138">
        <v>78.511288548752802</v>
      </c>
      <c r="CC75" s="138">
        <v>78.224208403361288</v>
      </c>
      <c r="CD75" s="138">
        <v>78.275708380520896</v>
      </c>
      <c r="CE75" s="138">
        <v>78.522765730336999</v>
      </c>
      <c r="CF75" s="138">
        <v>78.427814461883401</v>
      </c>
      <c r="CG75" s="138">
        <v>78.358593043478194</v>
      </c>
      <c r="CH75" s="138">
        <v>78.528468786127107</v>
      </c>
      <c r="CI75" s="138">
        <v>78.574655152224807</v>
      </c>
      <c r="CJ75" s="138">
        <v>78.377185863874303</v>
      </c>
      <c r="CK75" s="138">
        <v>77.587309347679806</v>
      </c>
      <c r="CL75" s="138">
        <v>77.538404647983512</v>
      </c>
      <c r="CM75" s="138">
        <v>77.011347107437999</v>
      </c>
      <c r="CN75" s="138">
        <v>77.206644986449803</v>
      </c>
      <c r="CO75" s="138">
        <v>77.786901201602092</v>
      </c>
      <c r="CP75" s="138">
        <v>77.709378073089695</v>
      </c>
      <c r="CQ75" s="138">
        <v>77.659002344665794</v>
      </c>
      <c r="CR75" s="138">
        <v>76.480115116278995</v>
      </c>
      <c r="CS75" s="138">
        <v>76.232101694915201</v>
      </c>
      <c r="CT75" s="138">
        <v>76.917170879120803</v>
      </c>
      <c r="CU75" s="138">
        <v>77.428328009127199</v>
      </c>
      <c r="CV75" s="138">
        <v>75.433584308327596</v>
      </c>
      <c r="CW75" s="138">
        <v>75.672078197481696</v>
      </c>
      <c r="CX75" s="138">
        <v>77.194693757361605</v>
      </c>
      <c r="CY75" s="138">
        <v>78.195140868596809</v>
      </c>
      <c r="CZ75" s="138">
        <v>78.753553669222299</v>
      </c>
      <c r="DA75" s="138">
        <v>75.417465918895502</v>
      </c>
      <c r="DB75" s="138">
        <v>75.752480586712608</v>
      </c>
      <c r="DC75" s="138">
        <v>76.612939546599407</v>
      </c>
      <c r="DD75" s="138">
        <v>76.507495057660606</v>
      </c>
      <c r="DE75" s="138">
        <v>76.521922885572096</v>
      </c>
      <c r="DF75" s="138">
        <v>76.338609649122802</v>
      </c>
      <c r="DG75" s="138">
        <v>76.19720351951031</v>
      </c>
      <c r="DH75" s="138">
        <v>75.963608759124</v>
      </c>
      <c r="DI75" s="138">
        <v>77.065468354430294</v>
      </c>
      <c r="DJ75" s="138">
        <v>77.078723735408502</v>
      </c>
      <c r="DK75" s="138">
        <v>77.183715103793801</v>
      </c>
      <c r="DL75" s="138">
        <v>76.656397988505702</v>
      </c>
      <c r="DM75" s="138">
        <v>76.3290702389572</v>
      </c>
      <c r="DN75" s="138">
        <v>76.685015939015898</v>
      </c>
      <c r="DO75" s="138">
        <v>76.428088064046491</v>
      </c>
      <c r="DP75" s="138">
        <v>76.6849873417721</v>
      </c>
      <c r="DQ75" s="138">
        <v>76.995327129563293</v>
      </c>
      <c r="DR75" s="138">
        <v>76.843242738589197</v>
      </c>
      <c r="DS75" s="138">
        <v>76.685887820512804</v>
      </c>
      <c r="DT75" s="138">
        <v>76.633848575712108</v>
      </c>
      <c r="DU75" s="138">
        <v>76.881963268365809</v>
      </c>
      <c r="DV75" s="138">
        <v>76.322931988041802</v>
      </c>
      <c r="DW75" s="138">
        <v>76.456070668693002</v>
      </c>
      <c r="DX75" s="138">
        <v>76.640026946107696</v>
      </c>
      <c r="DY75" s="138">
        <v>76.861783527696701</v>
      </c>
      <c r="DZ75" s="138">
        <v>76.872780147058791</v>
      </c>
      <c r="EA75" s="138">
        <v>76.928349815498095</v>
      </c>
      <c r="EB75" s="138">
        <v>76.595892749244697</v>
      </c>
      <c r="EC75" s="138">
        <v>76.525949025487208</v>
      </c>
      <c r="ED75" s="138">
        <v>77.184636430678395</v>
      </c>
      <c r="EE75" s="138">
        <v>77.185247576435501</v>
      </c>
      <c r="EF75" s="138">
        <v>77.092356628242001</v>
      </c>
      <c r="EG75" s="138">
        <v>77.121434654919199</v>
      </c>
      <c r="EH75" s="138">
        <v>77.310301343600003</v>
      </c>
      <c r="EI75" s="138">
        <v>77.202637956204299</v>
      </c>
      <c r="EJ75" s="138">
        <v>76.843196005917108</v>
      </c>
      <c r="EK75" s="138">
        <v>77.0245228613569</v>
      </c>
      <c r="EL75" s="138">
        <v>77.04950035842289</v>
      </c>
      <c r="EM75" s="138">
        <v>77.341036443148596</v>
      </c>
      <c r="EN75" s="138">
        <v>77.338184402332303</v>
      </c>
      <c r="EO75" s="138">
        <v>76.3645486058779</v>
      </c>
      <c r="EP75" s="138">
        <v>77.0038540580789</v>
      </c>
      <c r="EQ75" s="138">
        <v>76.8365349182763</v>
      </c>
      <c r="ER75" s="138">
        <v>76.086614021571592</v>
      </c>
      <c r="ES75" s="138">
        <v>76.700131039531399</v>
      </c>
      <c r="ET75" s="138">
        <v>76.696402272727198</v>
      </c>
      <c r="EU75" s="138">
        <v>76.689538519637395</v>
      </c>
      <c r="EV75" s="138">
        <v>76.696289393939395</v>
      </c>
      <c r="EW75" s="138">
        <v>76.541741481481395</v>
      </c>
      <c r="EX75" s="138">
        <v>76.640510780669103</v>
      </c>
      <c r="EY75" s="138">
        <v>76.1840720371804</v>
      </c>
      <c r="EZ75" s="138">
        <v>76.078032591414896</v>
      </c>
      <c r="FA75" s="138">
        <v>76.878091324200909</v>
      </c>
      <c r="FB75" s="138">
        <v>76.574641296156699</v>
      </c>
      <c r="FC75" s="138">
        <v>76.7236149812734</v>
      </c>
      <c r="FD75" s="138">
        <v>76.494972403776302</v>
      </c>
      <c r="FE75" s="138">
        <v>76.47492346570391</v>
      </c>
      <c r="FF75" s="138">
        <v>76.474922021660603</v>
      </c>
      <c r="FG75" s="138">
        <v>76.570970116618</v>
      </c>
      <c r="FH75" s="138">
        <v>76.520553813257294</v>
      </c>
      <c r="FI75" s="138">
        <v>76.31997043606799</v>
      </c>
      <c r="FJ75" s="138">
        <v>76.9602498124531</v>
      </c>
      <c r="FK75" s="138">
        <v>77.121778781038302</v>
      </c>
      <c r="FL75" s="138">
        <v>77.079138805970103</v>
      </c>
      <c r="FM75" s="138">
        <v>77.149527422990204</v>
      </c>
      <c r="FN75" s="138">
        <v>77.053733333333298</v>
      </c>
      <c r="FO75" s="138">
        <v>77.0790988679245</v>
      </c>
      <c r="FP75" s="138">
        <v>76.978718155197598</v>
      </c>
      <c r="FQ75" s="138">
        <v>77.021838685586204</v>
      </c>
      <c r="FR75" s="138">
        <v>75.356844301765605</v>
      </c>
      <c r="FS75" s="138">
        <v>75.243525326797297</v>
      </c>
      <c r="FT75" s="138">
        <v>75.604710717163499</v>
      </c>
      <c r="FU75" s="138">
        <v>75.496209372637907</v>
      </c>
      <c r="FV75" s="138">
        <v>74.966737479806099</v>
      </c>
      <c r="FW75" s="138">
        <v>76.503030864197498</v>
      </c>
      <c r="FX75" s="138">
        <v>75.637494996150807</v>
      </c>
      <c r="FY75" s="138">
        <v>75.75647320061249</v>
      </c>
      <c r="FZ75" s="138">
        <v>75.661234290147405</v>
      </c>
      <c r="GA75" s="138">
        <v>75.715323529411705</v>
      </c>
      <c r="GB75" s="138">
        <v>75.609873949579793</v>
      </c>
      <c r="GC75" s="138">
        <v>75.745324324324301</v>
      </c>
      <c r="GD75" s="138">
        <v>75.322372469635596</v>
      </c>
      <c r="GE75" s="138">
        <v>75.579953878406698</v>
      </c>
      <c r="GF75" s="138">
        <v>75.742323362974901</v>
      </c>
      <c r="GG75" s="138">
        <v>75.770098874598006</v>
      </c>
      <c r="GH75" s="138">
        <v>75.737503608660688</v>
      </c>
      <c r="GI75" s="138">
        <v>75.348211952191207</v>
      </c>
      <c r="GJ75" s="138">
        <v>75.4032945544554</v>
      </c>
      <c r="GK75" s="138">
        <v>75.454049019607808</v>
      </c>
      <c r="GL75" s="138">
        <v>75.427200644641403</v>
      </c>
      <c r="GM75" s="138">
        <v>75.398437096774202</v>
      </c>
      <c r="GN75" s="138">
        <v>75.339673502871193</v>
      </c>
      <c r="GO75" s="138">
        <v>74.219998217468799</v>
      </c>
      <c r="GP75" s="138">
        <v>75.208363926576212</v>
      </c>
      <c r="GQ75" s="138">
        <v>74.866148829431395</v>
      </c>
      <c r="GR75" s="138">
        <v>75.291330833333305</v>
      </c>
      <c r="GS75" s="138">
        <v>75.228357082984004</v>
      </c>
      <c r="GT75" s="138">
        <v>74.733348198970788</v>
      </c>
      <c r="GU75" s="138">
        <v>75.630822847682097</v>
      </c>
      <c r="GV75" s="138">
        <v>75.823588474025911</v>
      </c>
      <c r="GW75" s="138">
        <v>74.992309542902902</v>
      </c>
      <c r="GX75" s="138">
        <v>75.407012234910198</v>
      </c>
      <c r="GY75" s="138">
        <v>76.909301552106399</v>
      </c>
      <c r="GZ75" s="138">
        <v>76.058516313213701</v>
      </c>
      <c r="HA75" s="138">
        <v>76.966547292418696</v>
      </c>
      <c r="HB75" s="138">
        <v>76.621608504398793</v>
      </c>
      <c r="HC75" s="138">
        <v>76.617756400877795</v>
      </c>
      <c r="HD75" s="138">
        <v>76.803040163376409</v>
      </c>
      <c r="HE75" s="138">
        <v>76.737314499659604</v>
      </c>
      <c r="HF75" s="138">
        <v>76.858154211956503</v>
      </c>
      <c r="HG75" s="138">
        <v>76.831433103448205</v>
      </c>
      <c r="HH75" s="138">
        <v>76.610537833827891</v>
      </c>
      <c r="HI75" s="138">
        <v>76.90740849897189</v>
      </c>
      <c r="HJ75" s="138">
        <v>77.893125695216909</v>
      </c>
      <c r="HK75" s="138">
        <v>76.6285278733654</v>
      </c>
      <c r="HL75" s="138">
        <v>76.692317622950796</v>
      </c>
      <c r="HM75" s="138">
        <v>76.797435483870899</v>
      </c>
      <c r="HN75" s="138">
        <v>75.737688970588195</v>
      </c>
      <c r="HO75" s="138">
        <v>76.076196148359401</v>
      </c>
      <c r="HP75" s="138">
        <v>76.075950175438507</v>
      </c>
      <c r="HQ75" s="138">
        <v>76.202846917080009</v>
      </c>
      <c r="HR75" s="138">
        <v>76.178686302342001</v>
      </c>
      <c r="HS75" s="138">
        <v>76.328216407355001</v>
      </c>
      <c r="HT75" s="138">
        <v>75.763089955022494</v>
      </c>
      <c r="HU75" s="138">
        <v>75.788074544012602</v>
      </c>
      <c r="HV75" s="138">
        <v>76.034250546248998</v>
      </c>
      <c r="HW75" s="138">
        <v>75.830608166189094</v>
      </c>
      <c r="HX75" s="138">
        <v>76.132807117437693</v>
      </c>
      <c r="HY75" s="138">
        <v>76.146448202959803</v>
      </c>
      <c r="HZ75" s="138">
        <v>76.121456659619398</v>
      </c>
      <c r="IA75" s="138">
        <v>75.916086538461499</v>
      </c>
      <c r="IB75" s="138">
        <v>75.929784431137705</v>
      </c>
      <c r="IC75" s="138">
        <v>75.648183969465606</v>
      </c>
      <c r="ID75" s="138">
        <v>75.715487572499995</v>
      </c>
      <c r="IE75" s="138">
        <v>75.662040268456295</v>
      </c>
      <c r="IF75" s="138">
        <v>75.777710407239795</v>
      </c>
      <c r="IG75" s="138">
        <v>75.896678142513991</v>
      </c>
      <c r="IH75" s="138">
        <v>75.848293142426499</v>
      </c>
      <c r="II75" s="138">
        <v>75.961398796087195</v>
      </c>
      <c r="IJ75" s="138">
        <v>76.218763703703701</v>
      </c>
      <c r="IK75" s="138">
        <v>75.771484457922597</v>
      </c>
      <c r="IL75" s="138">
        <v>76.031930374904306</v>
      </c>
      <c r="IM75" s="138">
        <v>75.944191154422697</v>
      </c>
      <c r="IN75" s="138">
        <v>75.778434150076507</v>
      </c>
      <c r="IO75" s="138">
        <v>75.769486567164108</v>
      </c>
      <c r="IP75" s="138">
        <v>75.766992531740101</v>
      </c>
      <c r="IQ75" s="138">
        <v>76.109620377358496</v>
      </c>
      <c r="IR75" s="138">
        <v>76.384982456140307</v>
      </c>
      <c r="IS75" s="138">
        <v>76.135247517188603</v>
      </c>
      <c r="IT75" s="138">
        <v>76.075748502994003</v>
      </c>
      <c r="IU75" s="138">
        <v>75.93217381656801</v>
      </c>
      <c r="IV75" s="138">
        <v>75.896072659175999</v>
      </c>
      <c r="IW75" s="138">
        <v>76.120383025830193</v>
      </c>
      <c r="IX75" s="138">
        <v>76.0836720947446</v>
      </c>
      <c r="IY75" s="138">
        <v>76.215060561299794</v>
      </c>
      <c r="IZ75" s="138">
        <v>75.804061195104296</v>
      </c>
      <c r="JA75" s="138">
        <v>75.913008000000005</v>
      </c>
      <c r="JB75" s="138">
        <v>75.571496987951804</v>
      </c>
      <c r="JC75" s="138">
        <v>75.857261561789201</v>
      </c>
      <c r="JD75" s="138">
        <v>76.080548410404603</v>
      </c>
      <c r="JE75" s="138">
        <v>75.899031117397399</v>
      </c>
      <c r="JF75" s="138">
        <v>76.121548314606699</v>
      </c>
      <c r="JG75" s="138">
        <v>76.067479150871804</v>
      </c>
      <c r="JH75" s="138">
        <v>76.186878927202997</v>
      </c>
      <c r="JI75" s="138">
        <v>75.920060514372096</v>
      </c>
      <c r="JJ75" s="138">
        <v>75.925498901098905</v>
      </c>
      <c r="JK75" s="138">
        <v>75.807013848396494</v>
      </c>
      <c r="JL75" s="138">
        <v>75.946494277539301</v>
      </c>
      <c r="JM75" s="138">
        <v>75.911981845688302</v>
      </c>
      <c r="JN75" s="138">
        <v>76.084183066361504</v>
      </c>
      <c r="JO75" s="138">
        <v>75.999363498098802</v>
      </c>
      <c r="JP75" s="138">
        <v>76.0027876506024</v>
      </c>
      <c r="JQ75" s="138">
        <v>76.017082458770602</v>
      </c>
      <c r="JR75" s="138">
        <v>75.981101632047398</v>
      </c>
      <c r="JS75" s="138">
        <v>76.299780695528696</v>
      </c>
      <c r="JT75" s="138">
        <v>76.467563649742402</v>
      </c>
      <c r="JU75" s="138">
        <v>76.222764185703696</v>
      </c>
      <c r="JV75" s="138">
        <v>76.0765607344632</v>
      </c>
      <c r="JW75" s="138">
        <v>76.051945480631204</v>
      </c>
      <c r="JX75" s="138">
        <v>76.258719208211105</v>
      </c>
      <c r="JY75" s="138">
        <v>76.22859587020649</v>
      </c>
      <c r="JZ75" s="138">
        <v>75.934477414871409</v>
      </c>
      <c r="KA75" s="138">
        <v>75.759462343096189</v>
      </c>
      <c r="KB75" s="138">
        <v>76.312448275861996</v>
      </c>
      <c r="KC75" s="138">
        <v>76.412846043165402</v>
      </c>
      <c r="KD75" s="138">
        <v>76.364303532804598</v>
      </c>
      <c r="KE75" s="138">
        <v>76.435753068592007</v>
      </c>
      <c r="KF75" s="138">
        <v>76.313575498575403</v>
      </c>
      <c r="KG75" s="138">
        <v>76.444788559015194</v>
      </c>
      <c r="KH75" s="138">
        <v>76.285438782731703</v>
      </c>
      <c r="KI75" s="138">
        <v>76.324748059280097</v>
      </c>
      <c r="KJ75" s="138">
        <v>76.334669024045198</v>
      </c>
      <c r="KK75" s="138">
        <v>76.117387648809498</v>
      </c>
      <c r="KL75" s="138">
        <v>76.077694839192205</v>
      </c>
      <c r="KM75" s="138">
        <v>76.138207589285699</v>
      </c>
      <c r="KN75" s="138">
        <v>76.190316493313503</v>
      </c>
      <c r="KO75" s="138">
        <v>76.201604460966493</v>
      </c>
      <c r="KP75" s="138">
        <v>76.277308877476102</v>
      </c>
      <c r="KQ75" s="138">
        <v>76.272186353631596</v>
      </c>
      <c r="KR75" s="138">
        <v>76.164566964285697</v>
      </c>
      <c r="KS75" s="138">
        <v>75.937800746268607</v>
      </c>
      <c r="KT75" s="138">
        <v>75.934999282639808</v>
      </c>
      <c r="KU75" s="138">
        <v>76.111808135072906</v>
      </c>
      <c r="KV75" s="138">
        <v>75.975951879699196</v>
      </c>
      <c r="KW75" s="138">
        <v>75.823282127031007</v>
      </c>
      <c r="KX75" s="138">
        <v>75.927385321900005</v>
      </c>
      <c r="KY75" s="138">
        <v>75.853049364248307</v>
      </c>
      <c r="KZ75" s="138">
        <v>75.670302901627693</v>
      </c>
      <c r="LA75" s="138">
        <v>75.637494076655003</v>
      </c>
      <c r="LB75" s="138">
        <v>75.668125808770597</v>
      </c>
      <c r="LC75" s="138">
        <v>75.604315592203903</v>
      </c>
      <c r="LD75" s="138">
        <v>75.712445180279602</v>
      </c>
      <c r="LE75" s="138">
        <v>75.415761474793001</v>
      </c>
      <c r="LF75" s="138">
        <v>75.730171863669298</v>
      </c>
      <c r="LG75" s="138">
        <v>76.097735055350498</v>
      </c>
      <c r="LH75" s="138">
        <v>75.810349275362299</v>
      </c>
      <c r="LI75" s="138">
        <v>75.863793304221204</v>
      </c>
      <c r="LJ75" s="138">
        <v>76.413467994310096</v>
      </c>
      <c r="LK75" s="138">
        <v>76.943444986072393</v>
      </c>
      <c r="LL75" s="138">
        <v>76.081267534345599</v>
      </c>
      <c r="LM75" s="138">
        <v>76.154451237263402</v>
      </c>
      <c r="LN75" s="138">
        <v>76.174342348754394</v>
      </c>
      <c r="LO75" s="138">
        <v>76.135555635319392</v>
      </c>
      <c r="LP75" s="138">
        <v>76.139376281112703</v>
      </c>
      <c r="LQ75" s="138">
        <v>75.868934814814807</v>
      </c>
      <c r="LR75" s="138">
        <v>75.837374110953007</v>
      </c>
      <c r="LS75" s="138">
        <v>75.749596762325197</v>
      </c>
      <c r="LT75" s="138">
        <v>75.6962033650329</v>
      </c>
      <c r="LU75" s="138">
        <v>75.705526315789399</v>
      </c>
      <c r="LV75" s="138">
        <v>75.753851441241608</v>
      </c>
      <c r="LW75" s="138">
        <v>75.772244444444397</v>
      </c>
      <c r="LX75" s="138">
        <v>76.050778106508801</v>
      </c>
      <c r="LY75" s="138">
        <v>76.077054969879498</v>
      </c>
      <c r="LZ75" s="138">
        <v>76.001569526627193</v>
      </c>
      <c r="MA75" s="138">
        <v>76.027732155997001</v>
      </c>
      <c r="MB75" s="138">
        <v>76.066592036063099</v>
      </c>
      <c r="MC75" s="138">
        <v>75.869943267776094</v>
      </c>
      <c r="MD75" s="138">
        <v>76.071457689477498</v>
      </c>
      <c r="ME75" s="138">
        <v>76.17172734026741</v>
      </c>
      <c r="MF75" s="138">
        <v>76.135816443099998</v>
      </c>
      <c r="MG75" s="138">
        <v>76.140603690036897</v>
      </c>
      <c r="MH75" s="138">
        <v>76.125802650957198</v>
      </c>
      <c r="MI75" s="138">
        <v>76.127508823529396</v>
      </c>
      <c r="MJ75" s="138">
        <v>76.171945387453803</v>
      </c>
    </row>
    <row r="76" spans="1:348" ht="15.75" thickBot="1" x14ac:dyDescent="0.3">
      <c r="A76" s="137">
        <v>72</v>
      </c>
      <c r="B76" s="150" t="s">
        <v>1699</v>
      </c>
      <c r="C76" s="138">
        <v>74.209526263627296</v>
      </c>
      <c r="D76" s="138">
        <v>74.703027128157089</v>
      </c>
      <c r="E76" s="138">
        <v>74.452423330197504</v>
      </c>
      <c r="F76" s="138">
        <v>74.604813974591593</v>
      </c>
      <c r="G76" s="138">
        <v>74.733421052631499</v>
      </c>
      <c r="H76" s="138">
        <v>74.757261883408006</v>
      </c>
      <c r="I76" s="138">
        <v>73.850373150105696</v>
      </c>
      <c r="J76" s="138">
        <v>75.378211162790691</v>
      </c>
      <c r="K76" s="138">
        <v>74.784067019400297</v>
      </c>
      <c r="L76" s="138">
        <v>74.800616330114096</v>
      </c>
      <c r="M76" s="138">
        <v>73.472080829015496</v>
      </c>
      <c r="N76" s="138">
        <v>73.430721904761896</v>
      </c>
      <c r="O76" s="138">
        <v>74.065895336787506</v>
      </c>
      <c r="P76" s="138">
        <v>73.754522655426697</v>
      </c>
      <c r="Q76" s="138">
        <v>73.6622428571428</v>
      </c>
      <c r="R76" s="138">
        <v>75.207897179253806</v>
      </c>
      <c r="S76" s="138">
        <v>74.989139442231007</v>
      </c>
      <c r="T76" s="138">
        <v>74.906287169042699</v>
      </c>
      <c r="U76" s="138">
        <v>74.266441266598505</v>
      </c>
      <c r="V76" s="138">
        <v>74.674273797840996</v>
      </c>
      <c r="W76" s="138">
        <v>74.829307917888499</v>
      </c>
      <c r="X76" s="138">
        <v>76.431184043517604</v>
      </c>
      <c r="Y76" s="138">
        <v>76.596120917917005</v>
      </c>
      <c r="Z76" s="138">
        <v>76.51066109154921</v>
      </c>
      <c r="AA76" s="138">
        <v>73.364065573770503</v>
      </c>
      <c r="AB76" s="138">
        <v>73.283132264529002</v>
      </c>
      <c r="AC76" s="138">
        <v>73.698170356111603</v>
      </c>
      <c r="AD76" s="138">
        <v>73.809325266214898</v>
      </c>
      <c r="AE76" s="138">
        <v>77.571641183723798</v>
      </c>
      <c r="AF76" s="138">
        <v>77.770936821952702</v>
      </c>
      <c r="AG76" s="138">
        <v>77.215307642486991</v>
      </c>
      <c r="AH76" s="138">
        <v>77.3238761290322</v>
      </c>
      <c r="AI76" s="138">
        <v>77.257441025641</v>
      </c>
      <c r="AJ76" s="138">
        <v>77.554708463949794</v>
      </c>
      <c r="AK76" s="138">
        <v>77.5123833017077</v>
      </c>
      <c r="AL76" s="138">
        <v>78.090155763239792</v>
      </c>
      <c r="AM76" s="138">
        <v>78.025059887710498</v>
      </c>
      <c r="AN76" s="138">
        <v>78.014054455445503</v>
      </c>
      <c r="AO76" s="138">
        <v>77.682590408295511</v>
      </c>
      <c r="AP76" s="138">
        <v>78.092543540125206</v>
      </c>
      <c r="AQ76" s="138">
        <v>77.779580957810708</v>
      </c>
      <c r="AR76" s="138">
        <v>77.458655294117591</v>
      </c>
      <c r="AS76" s="138">
        <v>77.920186073727308</v>
      </c>
      <c r="AT76" s="138">
        <v>77.786590626764493</v>
      </c>
      <c r="AU76" s="138">
        <v>77.604805128205101</v>
      </c>
      <c r="AV76" s="138">
        <v>74.883825206991702</v>
      </c>
      <c r="AW76" s="138">
        <v>77.629062755798088</v>
      </c>
      <c r="AX76" s="138">
        <v>76.4655426742532</v>
      </c>
      <c r="AY76" s="138">
        <v>77.508218277449004</v>
      </c>
      <c r="AZ76" s="138">
        <v>77.679848387096698</v>
      </c>
      <c r="BA76" s="138">
        <v>77.360599735799198</v>
      </c>
      <c r="BB76" s="138">
        <v>76.888781922525098</v>
      </c>
      <c r="BC76" s="138">
        <v>75.473116595135906</v>
      </c>
      <c r="BD76" s="138">
        <v>75.992660247592809</v>
      </c>
      <c r="BE76" s="138">
        <v>77.178272843450401</v>
      </c>
      <c r="BF76" s="138">
        <v>77.537612383900907</v>
      </c>
      <c r="BG76" s="138">
        <v>77.139793430195809</v>
      </c>
      <c r="BH76" s="138">
        <v>76.911640493186198</v>
      </c>
      <c r="BI76" s="138">
        <v>77.066128544423393</v>
      </c>
      <c r="BJ76" s="138">
        <v>77.161914062500003</v>
      </c>
      <c r="BK76" s="138">
        <v>78.214219720024303</v>
      </c>
      <c r="BL76" s="138">
        <v>77.97902514506761</v>
      </c>
      <c r="BM76" s="138">
        <v>78.029298132646403</v>
      </c>
      <c r="BN76" s="138">
        <v>78.358822873082204</v>
      </c>
      <c r="BO76" s="138">
        <v>78.3132747688243</v>
      </c>
      <c r="BP76" s="138">
        <v>78.499430388219508</v>
      </c>
      <c r="BQ76" s="138">
        <v>78.273690824468005</v>
      </c>
      <c r="BR76" s="138">
        <v>77.731188934667401</v>
      </c>
      <c r="BS76" s="138">
        <v>76.976997226074801</v>
      </c>
      <c r="BT76" s="138">
        <v>79.529092783505092</v>
      </c>
      <c r="BU76" s="138">
        <v>98.612088185795997</v>
      </c>
      <c r="BV76" s="138"/>
      <c r="BW76" s="139">
        <v>78.546721749006196</v>
      </c>
      <c r="BX76" s="139">
        <v>78.181039405999996</v>
      </c>
      <c r="BY76" s="139">
        <v>78.756707166853303</v>
      </c>
      <c r="BZ76" s="139">
        <v>78.101486363636297</v>
      </c>
      <c r="CA76" s="139">
        <v>77.988393659942304</v>
      </c>
      <c r="CB76" s="139">
        <v>78.344517826825097</v>
      </c>
      <c r="CC76" s="139">
        <v>78.163694760820007</v>
      </c>
      <c r="CD76" s="139">
        <v>78.248553940749005</v>
      </c>
      <c r="CE76" s="139">
        <v>78.327478433598102</v>
      </c>
      <c r="CF76" s="139">
        <v>78.2694217342342</v>
      </c>
      <c r="CG76" s="139">
        <v>78.326269436201798</v>
      </c>
      <c r="CH76" s="139">
        <v>78.371658493870399</v>
      </c>
      <c r="CI76" s="139">
        <v>78.337884749708891</v>
      </c>
      <c r="CJ76" s="138">
        <v>78.167802333117294</v>
      </c>
      <c r="CK76" s="138">
        <v>77.438499326145504</v>
      </c>
      <c r="CL76" s="138">
        <v>77.469355828220799</v>
      </c>
      <c r="CM76" s="138">
        <v>76.955355217691704</v>
      </c>
      <c r="CN76" s="138">
        <v>77.118746575342399</v>
      </c>
      <c r="CO76" s="138">
        <v>77.669667340067306</v>
      </c>
      <c r="CP76" s="138">
        <v>77.61342207357859</v>
      </c>
      <c r="CQ76" s="138">
        <v>77.534632677400097</v>
      </c>
      <c r="CR76" s="138">
        <v>76.365121794871811</v>
      </c>
      <c r="CS76" s="138">
        <v>76.141482236458899</v>
      </c>
      <c r="CT76" s="138">
        <v>76.901915980230598</v>
      </c>
      <c r="CU76" s="138">
        <v>77.372632310364793</v>
      </c>
      <c r="CV76" s="138">
        <v>75.229200543847696</v>
      </c>
      <c r="CW76" s="138">
        <v>75.4681568106312</v>
      </c>
      <c r="CX76" s="138">
        <v>77.056590827873706</v>
      </c>
      <c r="CY76" s="138">
        <v>78.033378888888805</v>
      </c>
      <c r="CZ76" s="138">
        <v>78.527705292479098</v>
      </c>
      <c r="DA76" s="138">
        <v>75.2887753872633</v>
      </c>
      <c r="DB76" s="138">
        <v>75.531685201026505</v>
      </c>
      <c r="DC76" s="138">
        <v>76.46279166666659</v>
      </c>
      <c r="DD76" s="138">
        <v>76.385616326530609</v>
      </c>
      <c r="DE76" s="138">
        <v>76.339014742014697</v>
      </c>
      <c r="DF76" s="138">
        <v>76.205679738561997</v>
      </c>
      <c r="DG76" s="138">
        <v>76.002172754946699</v>
      </c>
      <c r="DH76" s="138">
        <v>75.902104951958606</v>
      </c>
      <c r="DI76" s="138">
        <v>77.024125354107596</v>
      </c>
      <c r="DJ76" s="138">
        <v>76.897311450381594</v>
      </c>
      <c r="DK76" s="138">
        <v>77.066143781452098</v>
      </c>
      <c r="DL76" s="138">
        <v>76.606494261118996</v>
      </c>
      <c r="DM76" s="138">
        <v>76.348314265025294</v>
      </c>
      <c r="DN76" s="138">
        <v>76.509021769662894</v>
      </c>
      <c r="DO76" s="138">
        <v>76.283693206720201</v>
      </c>
      <c r="DP76" s="138">
        <v>76.603849150141599</v>
      </c>
      <c r="DQ76" s="138">
        <v>76.931240981240904</v>
      </c>
      <c r="DR76" s="138">
        <v>76.880376230661</v>
      </c>
      <c r="DS76" s="138">
        <v>76.621976114649598</v>
      </c>
      <c r="DT76" s="138">
        <v>76.495587706146893</v>
      </c>
      <c r="DU76" s="138">
        <v>76.857903370786502</v>
      </c>
      <c r="DV76" s="138">
        <v>76.2650360706063</v>
      </c>
      <c r="DW76" s="138">
        <v>76.285650455926998</v>
      </c>
      <c r="DX76" s="138">
        <v>76.547398944193006</v>
      </c>
      <c r="DY76" s="138">
        <v>76.674530447542097</v>
      </c>
      <c r="DZ76" s="138">
        <v>76.653156387665206</v>
      </c>
      <c r="EA76" s="138">
        <v>76.673541080680891</v>
      </c>
      <c r="EB76" s="138">
        <v>76.519904725609706</v>
      </c>
      <c r="EC76" s="138">
        <v>76.52021788990821</v>
      </c>
      <c r="ED76" s="138">
        <v>77.010727542687391</v>
      </c>
      <c r="EE76" s="138">
        <v>76.999117427075504</v>
      </c>
      <c r="EF76" s="138">
        <v>77.016765051394998</v>
      </c>
      <c r="EG76" s="138">
        <v>76.847827941176405</v>
      </c>
      <c r="EH76" s="138">
        <v>77.230149926144691</v>
      </c>
      <c r="EI76" s="138">
        <v>77.056137527432298</v>
      </c>
      <c r="EJ76" s="138">
        <v>76.792978054133101</v>
      </c>
      <c r="EK76" s="138">
        <v>76.894255131964798</v>
      </c>
      <c r="EL76" s="138">
        <v>76.982564527757702</v>
      </c>
      <c r="EM76" s="138">
        <v>77.227127073000005</v>
      </c>
      <c r="EN76" s="138">
        <v>77.178481021897809</v>
      </c>
      <c r="EO76" s="138">
        <v>76.405120181405891</v>
      </c>
      <c r="EP76" s="138">
        <v>76.845388217522597</v>
      </c>
      <c r="EQ76" s="138">
        <v>76.668600148920291</v>
      </c>
      <c r="ER76" s="138">
        <v>75.922142307692297</v>
      </c>
      <c r="ES76" s="138">
        <v>76.606053571428504</v>
      </c>
      <c r="ET76" s="138">
        <v>76.474751868460302</v>
      </c>
      <c r="EU76" s="138">
        <v>76.465146176911503</v>
      </c>
      <c r="EV76" s="138">
        <v>76.474645739910301</v>
      </c>
      <c r="EW76" s="138">
        <v>76.400631774313197</v>
      </c>
      <c r="EX76" s="138">
        <v>76.495078066914502</v>
      </c>
      <c r="EY76" s="138">
        <v>76.26412135539789</v>
      </c>
      <c r="EZ76" s="138">
        <v>76.08331655844151</v>
      </c>
      <c r="FA76" s="138">
        <v>76.7476985350809</v>
      </c>
      <c r="FB76" s="138">
        <v>76.488785714285697</v>
      </c>
      <c r="FC76" s="138">
        <v>76.620347368421008</v>
      </c>
      <c r="FD76" s="138">
        <v>76.567762258543809</v>
      </c>
      <c r="FE76" s="138">
        <v>76.695401766004395</v>
      </c>
      <c r="FF76" s="138">
        <v>76.695320824135308</v>
      </c>
      <c r="FG76" s="138">
        <v>76.754481936416099</v>
      </c>
      <c r="FH76" s="138">
        <v>76.594373977695099</v>
      </c>
      <c r="FI76" s="138">
        <v>76.615864944649402</v>
      </c>
      <c r="FJ76" s="138">
        <v>76.795345468053497</v>
      </c>
      <c r="FK76" s="138">
        <v>76.93616529543749</v>
      </c>
      <c r="FL76" s="138">
        <v>76.9406964285714</v>
      </c>
      <c r="FM76" s="138">
        <v>77.040296156744503</v>
      </c>
      <c r="FN76" s="138">
        <v>76.915507912584701</v>
      </c>
      <c r="FO76" s="138">
        <v>76.901788288288202</v>
      </c>
      <c r="FP76" s="138">
        <v>77.0188103321033</v>
      </c>
      <c r="FQ76" s="138">
        <v>76.901491839762599</v>
      </c>
      <c r="FR76" s="138">
        <v>75.367922585794005</v>
      </c>
      <c r="FS76" s="138">
        <v>75.174015624999996</v>
      </c>
      <c r="FT76" s="138">
        <v>75.518259410801903</v>
      </c>
      <c r="FU76" s="138">
        <v>75.3833469230769</v>
      </c>
      <c r="FV76" s="138">
        <v>74.881377759607503</v>
      </c>
      <c r="FW76" s="138">
        <v>76.517004618937605</v>
      </c>
      <c r="FX76" s="138">
        <v>75.61316091051799</v>
      </c>
      <c r="FY76" s="138">
        <v>75.513295508274197</v>
      </c>
      <c r="FZ76" s="138">
        <v>75.464652410575397</v>
      </c>
      <c r="GA76" s="138">
        <v>75.577097407698304</v>
      </c>
      <c r="GB76" s="138">
        <v>75.692704188481599</v>
      </c>
      <c r="GC76" s="138">
        <v>75.657407131011595</v>
      </c>
      <c r="GD76" s="138">
        <v>75.186013223140407</v>
      </c>
      <c r="GE76" s="138">
        <v>75.575590322580595</v>
      </c>
      <c r="GF76" s="138">
        <v>75.645612096774101</v>
      </c>
      <c r="GG76" s="138">
        <v>75.63196879999991</v>
      </c>
      <c r="GH76" s="138">
        <v>75.614120385232695</v>
      </c>
      <c r="GI76" s="138">
        <v>75.325207562349092</v>
      </c>
      <c r="GJ76" s="138">
        <v>75.354788638262306</v>
      </c>
      <c r="GK76" s="138">
        <v>75.358114309210507</v>
      </c>
      <c r="GL76" s="138">
        <v>75.374915515840698</v>
      </c>
      <c r="GM76" s="138">
        <v>75.378672935404694</v>
      </c>
      <c r="GN76" s="138">
        <v>75.305905803195898</v>
      </c>
      <c r="GO76" s="138">
        <v>74.102834254143602</v>
      </c>
      <c r="GP76" s="138">
        <v>75.219752836304693</v>
      </c>
      <c r="GQ76" s="138">
        <v>74.821288220551295</v>
      </c>
      <c r="GR76" s="138">
        <v>75.062805624482991</v>
      </c>
      <c r="GS76" s="138">
        <v>75.136790658882404</v>
      </c>
      <c r="GT76" s="138">
        <v>74.519785896346605</v>
      </c>
      <c r="GU76" s="138">
        <v>75.558868595041289</v>
      </c>
      <c r="GV76" s="138">
        <v>75.751574313408696</v>
      </c>
      <c r="GW76" s="138">
        <v>75.130157938487102</v>
      </c>
      <c r="GX76" s="138">
        <v>75.356854799015508</v>
      </c>
      <c r="GY76" s="138">
        <v>76.716236471460292</v>
      </c>
      <c r="GZ76" s="138">
        <v>75.923302715654899</v>
      </c>
      <c r="HA76" s="138">
        <v>76.817927208480498</v>
      </c>
      <c r="HB76" s="138">
        <v>76.407966040462412</v>
      </c>
      <c r="HC76" s="138">
        <v>76.4525496017378</v>
      </c>
      <c r="HD76" s="138">
        <v>76.677038225255899</v>
      </c>
      <c r="HE76" s="138">
        <v>76.656720518064006</v>
      </c>
      <c r="HF76" s="138">
        <v>76.737846779660998</v>
      </c>
      <c r="HG76" s="138">
        <v>76.696096685082807</v>
      </c>
      <c r="HH76" s="138">
        <v>76.661306558585096</v>
      </c>
      <c r="HI76" s="138">
        <v>76.884317590691296</v>
      </c>
      <c r="HJ76" s="138">
        <v>77.843514563106794</v>
      </c>
      <c r="HK76" s="138">
        <v>76.585717406143303</v>
      </c>
      <c r="HL76" s="138">
        <v>76.683688400823598</v>
      </c>
      <c r="HM76" s="138">
        <v>76.622243074792195</v>
      </c>
      <c r="HN76" s="138">
        <v>75.604260610573306</v>
      </c>
      <c r="HO76" s="138">
        <v>76.008534433285504</v>
      </c>
      <c r="HP76" s="138">
        <v>76.0551318051576</v>
      </c>
      <c r="HQ76" s="138">
        <v>76.12143714285709</v>
      </c>
      <c r="HR76" s="138">
        <v>76.1162854077253</v>
      </c>
      <c r="HS76" s="138">
        <v>76.240271684587796</v>
      </c>
      <c r="HT76" s="138">
        <v>75.682923193916295</v>
      </c>
      <c r="HU76" s="138">
        <v>75.664276512175903</v>
      </c>
      <c r="HV76" s="138">
        <v>75.853305160807707</v>
      </c>
      <c r="HW76" s="138">
        <v>75.796974563953398</v>
      </c>
      <c r="HX76" s="138">
        <v>76.051412400865104</v>
      </c>
      <c r="HY76" s="138">
        <v>76.080657894736802</v>
      </c>
      <c r="HZ76" s="138">
        <v>76.086218349928799</v>
      </c>
      <c r="IA76" s="138">
        <v>75.908681027966693</v>
      </c>
      <c r="IB76" s="138">
        <v>75.8263724604966</v>
      </c>
      <c r="IC76" s="138">
        <v>75.551911901081908</v>
      </c>
      <c r="ID76" s="138">
        <v>75.542546399999992</v>
      </c>
      <c r="IE76" s="138">
        <v>75.539370174110502</v>
      </c>
      <c r="IF76" s="138">
        <v>75.720455648218305</v>
      </c>
      <c r="IG76" s="138">
        <v>75.768080710250203</v>
      </c>
      <c r="IH76" s="138">
        <v>75.729436842105201</v>
      </c>
      <c r="II76" s="138">
        <v>75.777769984917001</v>
      </c>
      <c r="IJ76" s="138">
        <v>76.132911589895997</v>
      </c>
      <c r="IK76" s="138">
        <v>75.632547184170392</v>
      </c>
      <c r="IL76" s="138">
        <v>75.852413343558197</v>
      </c>
      <c r="IM76" s="138">
        <v>75.799692942942897</v>
      </c>
      <c r="IN76" s="138">
        <v>75.676490000000001</v>
      </c>
      <c r="IO76" s="138">
        <v>75.74449617151609</v>
      </c>
      <c r="IP76" s="138">
        <v>75.739782708492697</v>
      </c>
      <c r="IQ76" s="138">
        <v>76.038910129474402</v>
      </c>
      <c r="IR76" s="138">
        <v>76.143935540069691</v>
      </c>
      <c r="IS76" s="138">
        <v>76.084031225605003</v>
      </c>
      <c r="IT76" s="138">
        <v>75.884259286775603</v>
      </c>
      <c r="IU76" s="138">
        <v>75.8455683506686</v>
      </c>
      <c r="IV76" s="138">
        <v>75.757936889556703</v>
      </c>
      <c r="IW76" s="138">
        <v>76.033340773809499</v>
      </c>
      <c r="IX76" s="138">
        <v>76.054006037735803</v>
      </c>
      <c r="IY76" s="138">
        <v>76.075698813056306</v>
      </c>
      <c r="IZ76" s="138">
        <v>75.795397122302106</v>
      </c>
      <c r="JA76" s="138">
        <v>75.761959765910703</v>
      </c>
      <c r="JB76" s="138">
        <v>75.520127578303999</v>
      </c>
      <c r="JC76" s="138">
        <v>75.776084539223092</v>
      </c>
      <c r="JD76" s="138">
        <v>76.105321796759895</v>
      </c>
      <c r="JE76" s="138">
        <v>75.905767004341499</v>
      </c>
      <c r="JF76" s="138">
        <v>76.141657428791305</v>
      </c>
      <c r="JG76" s="138">
        <v>76.137835669781893</v>
      </c>
      <c r="JH76" s="138">
        <v>76.052297937356713</v>
      </c>
      <c r="JI76" s="138">
        <v>75.795626911314898</v>
      </c>
      <c r="JJ76" s="138">
        <v>75.886751303052804</v>
      </c>
      <c r="JK76" s="138">
        <v>75.944682527881</v>
      </c>
      <c r="JL76" s="138">
        <v>75.823374631268408</v>
      </c>
      <c r="JM76" s="138">
        <v>75.898585703305102</v>
      </c>
      <c r="JN76" s="138">
        <v>75.985371932515307</v>
      </c>
      <c r="JO76" s="138">
        <v>75.941388632872503</v>
      </c>
      <c r="JP76" s="138">
        <v>75.957006125574196</v>
      </c>
      <c r="JQ76" s="138">
        <v>76.031505747126403</v>
      </c>
      <c r="JR76" s="138">
        <v>76.060493456505</v>
      </c>
      <c r="JS76" s="138">
        <v>76.084482855143392</v>
      </c>
      <c r="JT76" s="138">
        <v>76.396578295702795</v>
      </c>
      <c r="JU76" s="138">
        <v>76.079410181818091</v>
      </c>
      <c r="JV76" s="138">
        <v>76.062173571428502</v>
      </c>
      <c r="JW76" s="138">
        <v>76.0392181818181</v>
      </c>
      <c r="JX76" s="138">
        <v>76.081556521739103</v>
      </c>
      <c r="JY76" s="138">
        <v>76.165626568265594</v>
      </c>
      <c r="JZ76" s="138">
        <v>75.905657819225198</v>
      </c>
      <c r="KA76" s="138">
        <v>75.911954999999992</v>
      </c>
      <c r="KB76" s="138">
        <v>76.265534296028804</v>
      </c>
      <c r="KC76" s="138">
        <v>76.253347763347705</v>
      </c>
      <c r="KD76" s="138">
        <v>76.229760775862005</v>
      </c>
      <c r="KE76" s="138">
        <v>76.283205420827301</v>
      </c>
      <c r="KF76" s="138">
        <v>76.225435092724609</v>
      </c>
      <c r="KG76" s="138">
        <v>76.2946042857142</v>
      </c>
      <c r="KH76" s="138">
        <v>76.189338068181797</v>
      </c>
      <c r="KI76" s="138">
        <v>76.155826760563301</v>
      </c>
      <c r="KJ76" s="138">
        <v>76.1742055084745</v>
      </c>
      <c r="KK76" s="138">
        <v>76.071063300678205</v>
      </c>
      <c r="KL76" s="138">
        <v>75.941850936329502</v>
      </c>
      <c r="KM76" s="138">
        <v>76.076604929051499</v>
      </c>
      <c r="KN76" s="138">
        <v>75.998844725111397</v>
      </c>
      <c r="KO76" s="138">
        <v>76.014112184249598</v>
      </c>
      <c r="KP76" s="138">
        <v>76.055360569715106</v>
      </c>
      <c r="KQ76" s="138">
        <v>76.056453113278295</v>
      </c>
      <c r="KR76" s="138">
        <v>76.096889221556893</v>
      </c>
      <c r="KS76" s="138">
        <v>75.813229508196699</v>
      </c>
      <c r="KT76" s="138">
        <v>75.780107063196994</v>
      </c>
      <c r="KU76" s="138">
        <v>75.924166666666608</v>
      </c>
      <c r="KV76" s="138">
        <v>75.900066766691594</v>
      </c>
      <c r="KW76" s="138">
        <v>75.751860655737701</v>
      </c>
      <c r="KX76" s="138">
        <v>75.648194255479893</v>
      </c>
      <c r="KY76" s="138">
        <v>75.723163812360298</v>
      </c>
      <c r="KZ76" s="138">
        <v>75.612105865522096</v>
      </c>
      <c r="LA76" s="138">
        <v>75.719118619697994</v>
      </c>
      <c r="LB76" s="138">
        <v>75.566291420118304</v>
      </c>
      <c r="LC76" s="138">
        <v>75.505842662632304</v>
      </c>
      <c r="LD76" s="138">
        <v>75.685379157427903</v>
      </c>
      <c r="LE76" s="138">
        <v>75.318268768768704</v>
      </c>
      <c r="LF76" s="138">
        <v>75.730518653986806</v>
      </c>
      <c r="LG76" s="138">
        <v>75.909088727272703</v>
      </c>
      <c r="LH76" s="138">
        <v>75.702976693372108</v>
      </c>
      <c r="LI76" s="138">
        <v>75.681875273522905</v>
      </c>
      <c r="LJ76" s="138">
        <v>76.3079305654975</v>
      </c>
      <c r="LK76" s="138">
        <v>76.987194602272695</v>
      </c>
      <c r="LL76" s="138">
        <v>76.047111192392009</v>
      </c>
      <c r="LM76" s="138">
        <v>76.022897794117611</v>
      </c>
      <c r="LN76" s="138">
        <v>76.010244765342904</v>
      </c>
      <c r="LO76" s="138">
        <v>76.084105960264807</v>
      </c>
      <c r="LP76" s="138">
        <v>75.952157660991801</v>
      </c>
      <c r="LQ76" s="138">
        <v>75.698650000000001</v>
      </c>
      <c r="LR76" s="138">
        <v>75.629853857566701</v>
      </c>
      <c r="LS76" s="138">
        <v>75.661815476190398</v>
      </c>
      <c r="LT76" s="138">
        <v>75.5920876934414</v>
      </c>
      <c r="LU76" s="138">
        <v>75.627774217585696</v>
      </c>
      <c r="LV76" s="138">
        <v>75.6199643387815</v>
      </c>
      <c r="LW76" s="138">
        <v>75.610246073298399</v>
      </c>
      <c r="LX76" s="138">
        <v>75.821888317413595</v>
      </c>
      <c r="LY76" s="138">
        <v>75.848289768483895</v>
      </c>
      <c r="LZ76" s="138">
        <v>75.845822122571008</v>
      </c>
      <c r="MA76" s="138">
        <v>75.857906040268404</v>
      </c>
      <c r="MB76" s="138">
        <v>75.836821162444096</v>
      </c>
      <c r="MC76" s="138">
        <v>75.676948833709503</v>
      </c>
      <c r="MD76" s="138">
        <v>75.971950074515604</v>
      </c>
      <c r="ME76" s="138">
        <v>75.990064396743094</v>
      </c>
      <c r="MF76" s="138">
        <v>75.959737546468403</v>
      </c>
      <c r="MG76" s="138">
        <v>75.957185513673295</v>
      </c>
      <c r="MH76" s="138">
        <v>76.025589285714204</v>
      </c>
      <c r="MI76" s="138">
        <v>75.977479259259198</v>
      </c>
      <c r="MJ76" s="138">
        <v>75.981775964391602</v>
      </c>
    </row>
    <row r="77" spans="1:348" x14ac:dyDescent="0.25">
      <c r="A77" s="137">
        <v>73</v>
      </c>
      <c r="B77" s="150" t="s">
        <v>1700</v>
      </c>
      <c r="C77" s="138">
        <v>74.240856801909302</v>
      </c>
      <c r="D77" s="138">
        <v>74.744803042433901</v>
      </c>
      <c r="E77" s="138">
        <v>74.528680412371102</v>
      </c>
      <c r="F77" s="138">
        <v>74.8786227730441</v>
      </c>
      <c r="G77" s="138">
        <v>74.863920647149399</v>
      </c>
      <c r="H77" s="138">
        <v>74.782935800604207</v>
      </c>
      <c r="I77" s="138">
        <v>73.583011799410002</v>
      </c>
      <c r="J77" s="138">
        <v>74.904429400386789</v>
      </c>
      <c r="K77" s="138">
        <v>74.948389266817799</v>
      </c>
      <c r="L77" s="138">
        <v>75.010470229007595</v>
      </c>
      <c r="M77" s="138">
        <v>73.550867525298898</v>
      </c>
      <c r="N77" s="138">
        <v>73.492779746835396</v>
      </c>
      <c r="O77" s="138">
        <v>74.42761719457009</v>
      </c>
      <c r="P77" s="138">
        <v>73.663640653357504</v>
      </c>
      <c r="Q77" s="138">
        <v>73.865349907918898</v>
      </c>
      <c r="R77" s="138">
        <v>75.733293706293708</v>
      </c>
      <c r="S77" s="138">
        <v>75.605682444061898</v>
      </c>
      <c r="T77" s="138">
        <v>75.405814349775795</v>
      </c>
      <c r="U77" s="138">
        <v>74.491259019426408</v>
      </c>
      <c r="V77" s="138">
        <v>74.996231223628698</v>
      </c>
      <c r="W77" s="138">
        <v>75.394390584132495</v>
      </c>
      <c r="X77" s="138">
        <v>77.122385338345794</v>
      </c>
      <c r="Y77" s="138">
        <v>77.40529944203341</v>
      </c>
      <c r="Z77" s="138">
        <v>77.300022113022109</v>
      </c>
      <c r="AA77" s="138">
        <v>73.107647101980902</v>
      </c>
      <c r="AB77" s="138">
        <v>73.101077200577109</v>
      </c>
      <c r="AC77" s="138">
        <v>73.795142368240903</v>
      </c>
      <c r="AD77" s="138">
        <v>73.768849056603699</v>
      </c>
      <c r="AE77" s="138">
        <v>79.026862847922501</v>
      </c>
      <c r="AF77" s="138">
        <v>79.774790708371597</v>
      </c>
      <c r="AG77" s="138">
        <v>78.696875257307497</v>
      </c>
      <c r="AH77" s="138">
        <v>78.957047401247408</v>
      </c>
      <c r="AI77" s="138">
        <v>78.881441844199998</v>
      </c>
      <c r="AJ77" s="138">
        <v>79.265179563916206</v>
      </c>
      <c r="AK77" s="138">
        <v>79.141504825849694</v>
      </c>
      <c r="AL77" s="138">
        <v>79.87039038304809</v>
      </c>
      <c r="AM77" s="138">
        <v>79.847770040485798</v>
      </c>
      <c r="AN77" s="138">
        <v>79.817738824503309</v>
      </c>
      <c r="AO77" s="138">
        <v>79.155319047619003</v>
      </c>
      <c r="AP77" s="138">
        <v>79.800006479481596</v>
      </c>
      <c r="AQ77" s="138">
        <v>79.822192191053801</v>
      </c>
      <c r="AR77" s="138">
        <v>79.273797921477993</v>
      </c>
      <c r="AS77" s="138">
        <v>79.674080792682901</v>
      </c>
      <c r="AT77" s="138">
        <v>79.710986959761499</v>
      </c>
      <c r="AU77" s="138">
        <v>79.497731782265106</v>
      </c>
      <c r="AV77" s="138">
        <v>75.5338042091836</v>
      </c>
      <c r="AW77" s="138">
        <v>79.452267123287598</v>
      </c>
      <c r="AX77" s="138">
        <v>77.769740837696304</v>
      </c>
      <c r="AY77" s="138">
        <v>79.055308012968894</v>
      </c>
      <c r="AZ77" s="138">
        <v>79.152653942428003</v>
      </c>
      <c r="BA77" s="138">
        <v>78.7240948319116</v>
      </c>
      <c r="BB77" s="138">
        <v>77.903007270693507</v>
      </c>
      <c r="BC77" s="138">
        <v>76.230804827940403</v>
      </c>
      <c r="BD77" s="138">
        <v>76.809750134625702</v>
      </c>
      <c r="BE77" s="138">
        <v>78.432328980411796</v>
      </c>
      <c r="BF77" s="138">
        <v>78.956095029239705</v>
      </c>
      <c r="BG77" s="138">
        <v>78.421090776699003</v>
      </c>
      <c r="BH77" s="138">
        <v>77.839446893787496</v>
      </c>
      <c r="BI77" s="138">
        <v>78.345687802516892</v>
      </c>
      <c r="BJ77" s="138">
        <v>78.429329675810393</v>
      </c>
      <c r="BK77" s="140">
        <v>80.236164785553001</v>
      </c>
      <c r="BL77" s="138">
        <v>79.009348069390001</v>
      </c>
      <c r="BM77" s="138">
        <v>79.069075766016709</v>
      </c>
      <c r="BN77" s="138">
        <v>79.782519146264903</v>
      </c>
      <c r="BO77" s="138">
        <v>80.110419032597207</v>
      </c>
      <c r="BP77" s="138">
        <v>80.097870967741898</v>
      </c>
      <c r="BQ77" s="138">
        <v>79.935447309417</v>
      </c>
      <c r="BR77" s="138">
        <v>78.735514285714203</v>
      </c>
      <c r="BS77" s="138">
        <v>77.431804279421002</v>
      </c>
      <c r="BT77" s="138">
        <v>81.004692185640607</v>
      </c>
      <c r="BU77" s="138">
        <v>78.452316201117299</v>
      </c>
      <c r="BV77" s="140">
        <v>78.583053714285697</v>
      </c>
      <c r="BW77" s="144"/>
      <c r="BX77" s="145">
        <v>86.0611920888648</v>
      </c>
      <c r="BY77" s="145">
        <v>86.790018595614697</v>
      </c>
      <c r="BZ77" s="145">
        <v>86.267544713375798</v>
      </c>
      <c r="CA77" s="145">
        <v>86.136608346709394</v>
      </c>
      <c r="CB77" s="145">
        <v>86.478859488559806</v>
      </c>
      <c r="CC77" s="145">
        <v>86.063222312045198</v>
      </c>
      <c r="CD77" s="145">
        <v>86.268484108221699</v>
      </c>
      <c r="CE77" s="145">
        <v>86.428496753246691</v>
      </c>
      <c r="CF77" s="145">
        <v>86.419780180673399</v>
      </c>
      <c r="CG77" s="145">
        <v>86.373612976850296</v>
      </c>
      <c r="CH77" s="145">
        <v>86.372021255060702</v>
      </c>
      <c r="CI77" s="146">
        <v>86.38154077253219</v>
      </c>
      <c r="CJ77" s="138">
        <v>80.828139347563393</v>
      </c>
      <c r="CK77" s="138">
        <v>79.765900209643604</v>
      </c>
      <c r="CL77" s="138">
        <v>79.689091339939594</v>
      </c>
      <c r="CM77" s="138">
        <v>79.035311275576802</v>
      </c>
      <c r="CN77" s="138">
        <v>79.3632685664939</v>
      </c>
      <c r="CO77" s="138">
        <v>80.1693136324417</v>
      </c>
      <c r="CP77" s="138">
        <v>80.089436464088408</v>
      </c>
      <c r="CQ77" s="138">
        <v>80.105399261992602</v>
      </c>
      <c r="CR77" s="138">
        <v>78.16949310344819</v>
      </c>
      <c r="CS77" s="138">
        <v>77.957193073248405</v>
      </c>
      <c r="CT77" s="138">
        <v>78.924386932849302</v>
      </c>
      <c r="CU77" s="138">
        <v>79.442929394277201</v>
      </c>
      <c r="CV77" s="138">
        <v>76.501470813804801</v>
      </c>
      <c r="CW77" s="138">
        <v>76.772094297260892</v>
      </c>
      <c r="CX77" s="138">
        <v>79.261480599308499</v>
      </c>
      <c r="CY77" s="138">
        <v>80.747990684487604</v>
      </c>
      <c r="CZ77" s="138">
        <v>81.464342595977996</v>
      </c>
      <c r="DA77" s="138">
        <v>76.237282527881007</v>
      </c>
      <c r="DB77" s="138">
        <v>76.698287636130601</v>
      </c>
      <c r="DC77" s="138">
        <v>77.871056354916007</v>
      </c>
      <c r="DD77" s="138">
        <v>77.823154669839298</v>
      </c>
      <c r="DE77" s="138">
        <v>77.911186410102189</v>
      </c>
      <c r="DF77" s="138">
        <v>77.702393908629404</v>
      </c>
      <c r="DG77" s="138">
        <v>77.159402150537602</v>
      </c>
      <c r="DH77" s="138">
        <v>76.950063720452206</v>
      </c>
      <c r="DI77" s="138">
        <v>78.780223614457796</v>
      </c>
      <c r="DJ77" s="138">
        <v>78.533063245204701</v>
      </c>
      <c r="DK77" s="138">
        <v>78.918269342359707</v>
      </c>
      <c r="DL77" s="138">
        <v>78.230014367816096</v>
      </c>
      <c r="DM77" s="138">
        <v>77.771666829030693</v>
      </c>
      <c r="DN77" s="138">
        <v>77.905490537848593</v>
      </c>
      <c r="DO77" s="138">
        <v>77.577177875243592</v>
      </c>
      <c r="DP77" s="138">
        <v>78.0634147420147</v>
      </c>
      <c r="DQ77" s="138">
        <v>78.2951219512195</v>
      </c>
      <c r="DR77" s="138">
        <v>78.386974725798694</v>
      </c>
      <c r="DS77" s="138">
        <v>78.157405889145409</v>
      </c>
      <c r="DT77" s="138">
        <v>77.966391061452498</v>
      </c>
      <c r="DU77" s="138">
        <v>78.583248993963792</v>
      </c>
      <c r="DV77" s="138">
        <v>77.580069343065702</v>
      </c>
      <c r="DW77" s="138">
        <v>77.608875840662094</v>
      </c>
      <c r="DX77" s="138">
        <v>77.984736168032796</v>
      </c>
      <c r="DY77" s="138">
        <v>78.397497278574903</v>
      </c>
      <c r="DZ77" s="138">
        <v>78.385228373702404</v>
      </c>
      <c r="EA77" s="138">
        <v>78.409282141070506</v>
      </c>
      <c r="EB77" s="138">
        <v>78.017185737094195</v>
      </c>
      <c r="EC77" s="138">
        <v>77.920175475687103</v>
      </c>
      <c r="ED77" s="138">
        <v>78.717393822393802</v>
      </c>
      <c r="EE77" s="138">
        <v>78.807093489965695</v>
      </c>
      <c r="EF77" s="138">
        <v>78.767551536174395</v>
      </c>
      <c r="EG77" s="138">
        <v>78.657479941291598</v>
      </c>
      <c r="EH77" s="138">
        <v>79.037591805766311</v>
      </c>
      <c r="EI77" s="138">
        <v>78.822805737292398</v>
      </c>
      <c r="EJ77" s="138">
        <v>78.483017326732593</v>
      </c>
      <c r="EK77" s="138">
        <v>78.653177579364993</v>
      </c>
      <c r="EL77" s="138">
        <v>78.835571710202004</v>
      </c>
      <c r="EM77" s="138">
        <v>79.070599216070505</v>
      </c>
      <c r="EN77" s="138">
        <v>79.083648675171702</v>
      </c>
      <c r="EO77" s="138">
        <v>77.819150424787594</v>
      </c>
      <c r="EP77" s="138">
        <v>78.528859684799201</v>
      </c>
      <c r="EQ77" s="138">
        <v>78.3245851116625</v>
      </c>
      <c r="ER77" s="138">
        <v>77.192922030350601</v>
      </c>
      <c r="ES77" s="138">
        <v>78.155506493506493</v>
      </c>
      <c r="ET77" s="138">
        <v>78.136818689690202</v>
      </c>
      <c r="EU77" s="138">
        <v>78.162098419173802</v>
      </c>
      <c r="EV77" s="138">
        <v>78.152433943089406</v>
      </c>
      <c r="EW77" s="138">
        <v>78.079639898989811</v>
      </c>
      <c r="EX77" s="138">
        <v>78.142316239316202</v>
      </c>
      <c r="EY77" s="138">
        <v>77.431386447855999</v>
      </c>
      <c r="EZ77" s="138">
        <v>77.18073270089279</v>
      </c>
      <c r="FA77" s="138">
        <v>78.160097097625297</v>
      </c>
      <c r="FB77" s="138">
        <v>77.866127097102193</v>
      </c>
      <c r="FC77" s="138">
        <v>78.109814407203601</v>
      </c>
      <c r="FD77" s="138">
        <v>78.073135790004997</v>
      </c>
      <c r="FE77" s="138">
        <v>78.129041435068203</v>
      </c>
      <c r="FF77" s="138">
        <v>78.128992925719999</v>
      </c>
      <c r="FG77" s="138">
        <v>78.069556002008994</v>
      </c>
      <c r="FH77" s="138">
        <v>78.092768686868595</v>
      </c>
      <c r="FI77" s="138">
        <v>77.889554726368104</v>
      </c>
      <c r="FJ77" s="138">
        <v>78.362276070528907</v>
      </c>
      <c r="FK77" s="138">
        <v>78.54455733600399</v>
      </c>
      <c r="FL77" s="138">
        <v>78.573431265508603</v>
      </c>
      <c r="FM77" s="138">
        <v>78.754693099896997</v>
      </c>
      <c r="FN77" s="138">
        <v>78.581866057838596</v>
      </c>
      <c r="FO77" s="138">
        <v>78.618306329113892</v>
      </c>
      <c r="FP77" s="138">
        <v>78.589766970618001</v>
      </c>
      <c r="FQ77" s="138">
        <v>78.582273410115107</v>
      </c>
      <c r="FR77" s="138">
        <v>76.834810543657298</v>
      </c>
      <c r="FS77" s="138">
        <v>76.290982092893103</v>
      </c>
      <c r="FT77" s="138">
        <v>76.819806364617008</v>
      </c>
      <c r="FU77" s="141">
        <v>76.641731166150592</v>
      </c>
      <c r="FV77" s="138">
        <v>75.772882188721297</v>
      </c>
      <c r="FW77" s="138">
        <v>77.703701634159188</v>
      </c>
      <c r="FX77" s="138">
        <v>76.643943175783306</v>
      </c>
      <c r="FY77" s="138">
        <v>76.585212332439596</v>
      </c>
      <c r="FZ77" s="138">
        <v>76.642746531483397</v>
      </c>
      <c r="GA77" s="138">
        <v>76.661450623700603</v>
      </c>
      <c r="GB77" s="138">
        <v>76.731682840236601</v>
      </c>
      <c r="GC77" s="138">
        <v>76.656053991958601</v>
      </c>
      <c r="GD77" s="138">
        <v>76.190590492554406</v>
      </c>
      <c r="GE77" s="138">
        <v>76.643309309309302</v>
      </c>
      <c r="GF77" s="138">
        <v>76.776063841496907</v>
      </c>
      <c r="GG77" s="138">
        <v>76.700881383855005</v>
      </c>
      <c r="GH77" s="138">
        <v>76.753768421052598</v>
      </c>
      <c r="GI77" s="138">
        <v>76.265994441356298</v>
      </c>
      <c r="GJ77" s="138">
        <v>76.316016695451907</v>
      </c>
      <c r="GK77" s="138">
        <v>76.427117983963299</v>
      </c>
      <c r="GL77" s="138">
        <v>76.322224137931002</v>
      </c>
      <c r="GM77" s="138">
        <v>76.339234997195703</v>
      </c>
      <c r="GN77" s="138">
        <v>76.281829394812689</v>
      </c>
      <c r="GO77" s="138">
        <v>74.729417043253704</v>
      </c>
      <c r="GP77" s="138">
        <v>75.950058192090395</v>
      </c>
      <c r="GQ77" s="138">
        <v>75.616239882697897</v>
      </c>
      <c r="GR77" s="138">
        <v>75.964348744292195</v>
      </c>
      <c r="GS77" s="138">
        <v>76.085300173510689</v>
      </c>
      <c r="GT77" s="138">
        <v>75.3040790585395</v>
      </c>
      <c r="GU77" s="138">
        <v>76.455950772753297</v>
      </c>
      <c r="GV77" s="138">
        <v>76.821463594994299</v>
      </c>
      <c r="GW77" s="138">
        <v>75.900334461364906</v>
      </c>
      <c r="GX77" s="138">
        <v>76.366651710600095</v>
      </c>
      <c r="GY77" s="138">
        <v>78.406855310415608</v>
      </c>
      <c r="GZ77" s="138">
        <v>77.130875413450894</v>
      </c>
      <c r="HA77" s="138">
        <v>78.490056383970099</v>
      </c>
      <c r="HB77" s="138">
        <v>77.912701728394993</v>
      </c>
      <c r="HC77" s="138">
        <v>77.936306666666596</v>
      </c>
      <c r="HD77" s="138">
        <v>78.405223177908496</v>
      </c>
      <c r="HE77" s="138">
        <v>78.396493033707799</v>
      </c>
      <c r="HF77" s="138">
        <v>78.457417379558706</v>
      </c>
      <c r="HG77" s="138">
        <v>78.514155031731605</v>
      </c>
      <c r="HH77" s="138">
        <v>78.360025961058398</v>
      </c>
      <c r="HI77" s="138">
        <v>78.463360153256701</v>
      </c>
      <c r="HJ77" s="138">
        <v>79.209890988372095</v>
      </c>
      <c r="HK77" s="138">
        <v>77.912695876288595</v>
      </c>
      <c r="HL77" s="138">
        <v>78.199077132486309</v>
      </c>
      <c r="HM77" s="138">
        <v>78.188641097164108</v>
      </c>
      <c r="HN77" s="138">
        <v>76.654493178372888</v>
      </c>
      <c r="HO77" s="138">
        <v>77.277589552238794</v>
      </c>
      <c r="HP77" s="138">
        <v>77.293370078740097</v>
      </c>
      <c r="HQ77" s="138">
        <v>77.371245365853596</v>
      </c>
      <c r="HR77" s="138">
        <v>77.35959494900429</v>
      </c>
      <c r="HS77" s="138">
        <v>77.472114413075701</v>
      </c>
      <c r="HT77" s="138">
        <v>76.852748122183201</v>
      </c>
      <c r="HU77" s="138">
        <v>76.655866456361693</v>
      </c>
      <c r="HV77" s="138">
        <v>77.1734368932038</v>
      </c>
      <c r="HW77" s="138">
        <v>77.182802572983604</v>
      </c>
      <c r="HX77" s="138">
        <v>77.452376623376594</v>
      </c>
      <c r="HY77" s="138">
        <v>77.685899710703893</v>
      </c>
      <c r="HZ77" s="138">
        <v>77.679126143476097</v>
      </c>
      <c r="IA77" s="138">
        <v>77.210198511166197</v>
      </c>
      <c r="IB77" s="138">
        <v>77.062006509764601</v>
      </c>
      <c r="IC77" s="138">
        <v>76.687693158953692</v>
      </c>
      <c r="ID77" s="138">
        <v>76.857132425068102</v>
      </c>
      <c r="IE77" s="138">
        <v>76.871402050200004</v>
      </c>
      <c r="IF77" s="138">
        <v>76.97183756851021</v>
      </c>
      <c r="IG77" s="138">
        <v>77.091902086677294</v>
      </c>
      <c r="IH77" s="138">
        <v>77.070544494720906</v>
      </c>
      <c r="II77" s="138">
        <v>77.152911735205592</v>
      </c>
      <c r="IJ77" s="138">
        <v>77.513474358974292</v>
      </c>
      <c r="IK77" s="138">
        <v>77.065232732732696</v>
      </c>
      <c r="IL77" s="138">
        <v>77.187234202607797</v>
      </c>
      <c r="IM77" s="138">
        <v>77.194456900847001</v>
      </c>
      <c r="IN77" s="138">
        <v>76.972072361808998</v>
      </c>
      <c r="IO77" s="138">
        <v>77.055331480545703</v>
      </c>
      <c r="IP77" s="138">
        <v>77.0558863062152</v>
      </c>
      <c r="IQ77" s="138">
        <v>77.395093860984204</v>
      </c>
      <c r="IR77" s="138">
        <v>77.613947990543693</v>
      </c>
      <c r="IS77" s="138">
        <v>77.300925564681705</v>
      </c>
      <c r="IT77" s="138">
        <v>77.230564665690508</v>
      </c>
      <c r="IU77" s="138">
        <v>77.117837095191305</v>
      </c>
      <c r="IV77" s="138">
        <v>77.145385266301602</v>
      </c>
      <c r="IW77" s="138">
        <v>77.445569049951004</v>
      </c>
      <c r="IX77" s="138">
        <v>77.368040218470696</v>
      </c>
      <c r="IY77" s="138">
        <v>77.403142717497502</v>
      </c>
      <c r="IZ77" s="138">
        <v>77.064633054599099</v>
      </c>
      <c r="JA77" s="138">
        <v>77.252426426426396</v>
      </c>
      <c r="JB77" s="138">
        <v>76.715665671641702</v>
      </c>
      <c r="JC77" s="138">
        <v>77.250355769230708</v>
      </c>
      <c r="JD77" s="138">
        <v>77.391278072289111</v>
      </c>
      <c r="JE77" s="138">
        <v>77.222873381294903</v>
      </c>
      <c r="JF77" s="138">
        <v>77.572728088701098</v>
      </c>
      <c r="JG77" s="138">
        <v>77.431978858350902</v>
      </c>
      <c r="JH77" s="138">
        <v>77.368188883170291</v>
      </c>
      <c r="JI77" s="138">
        <v>77.121476875642301</v>
      </c>
      <c r="JJ77" s="138">
        <v>77.125361788617795</v>
      </c>
      <c r="JK77" s="138">
        <v>77.173342500000004</v>
      </c>
      <c r="JL77" s="138">
        <v>77.049840659340589</v>
      </c>
      <c r="JM77" s="138">
        <v>77.114185242517991</v>
      </c>
      <c r="JN77" s="138">
        <v>77.2246530717604</v>
      </c>
      <c r="JO77" s="138">
        <v>77.217831611570205</v>
      </c>
      <c r="JP77" s="138">
        <v>77.210371545547503</v>
      </c>
      <c r="JQ77" s="138">
        <v>77.297649357326407</v>
      </c>
      <c r="JR77" s="138">
        <v>77.354726663228405</v>
      </c>
      <c r="JS77" s="138">
        <v>77.694275812619495</v>
      </c>
      <c r="JT77" s="138">
        <v>77.777637580565198</v>
      </c>
      <c r="JU77" s="138">
        <v>77.308847750864999</v>
      </c>
      <c r="JV77" s="138">
        <v>77.40156719273071</v>
      </c>
      <c r="JW77" s="138">
        <v>77.256197590361396</v>
      </c>
      <c r="JX77" s="138">
        <v>77.4468408759124</v>
      </c>
      <c r="JY77" s="138">
        <v>77.388069117646992</v>
      </c>
      <c r="JZ77" s="138">
        <v>77.126949233716402</v>
      </c>
      <c r="KA77" s="138">
        <v>77.156806265060197</v>
      </c>
      <c r="KB77" s="138">
        <v>77.590490803484997</v>
      </c>
      <c r="KC77" s="138">
        <v>77.708197470817097</v>
      </c>
      <c r="KD77" s="138">
        <v>77.693790009699299</v>
      </c>
      <c r="KE77" s="138">
        <v>77.640318812829008</v>
      </c>
      <c r="KF77" s="138">
        <v>77.617059157595804</v>
      </c>
      <c r="KG77" s="138">
        <v>77.640334303735997</v>
      </c>
      <c r="KH77" s="138">
        <v>77.604933712121209</v>
      </c>
      <c r="KI77" s="138">
        <v>77.572592488262899</v>
      </c>
      <c r="KJ77" s="138">
        <v>77.587263380281598</v>
      </c>
      <c r="KK77" s="138">
        <v>77.339832524271799</v>
      </c>
      <c r="KL77" s="138">
        <v>77.367830882352891</v>
      </c>
      <c r="KM77" s="138">
        <v>77.413500484496097</v>
      </c>
      <c r="KN77" s="138">
        <v>77.547706372549001</v>
      </c>
      <c r="KO77" s="138">
        <v>77.616183816183806</v>
      </c>
      <c r="KP77" s="138">
        <v>77.576491891891891</v>
      </c>
      <c r="KQ77" s="138">
        <v>77.581813359528397</v>
      </c>
      <c r="KR77" s="138">
        <v>77.596531280547396</v>
      </c>
      <c r="KS77" s="138">
        <v>77.213717348927801</v>
      </c>
      <c r="KT77" s="138">
        <v>77.150597396335499</v>
      </c>
      <c r="KU77" s="138">
        <v>77.235726726726696</v>
      </c>
      <c r="KV77" s="138">
        <v>77.351950932286499</v>
      </c>
      <c r="KW77" s="138">
        <v>77.055121536217797</v>
      </c>
      <c r="KX77" s="138">
        <v>76.820078244274796</v>
      </c>
      <c r="KY77" s="138">
        <v>76.966867264997603</v>
      </c>
      <c r="KZ77" s="138">
        <v>76.892545325106695</v>
      </c>
      <c r="LA77" s="138">
        <v>76.9856158565361</v>
      </c>
      <c r="LB77" s="138">
        <v>76.822544761904695</v>
      </c>
      <c r="LC77" s="138">
        <v>76.988083249243104</v>
      </c>
      <c r="LD77" s="138">
        <v>77.071323857867995</v>
      </c>
      <c r="LE77" s="138">
        <v>76.516041585127198</v>
      </c>
      <c r="LF77" s="138">
        <v>76.956185990338099</v>
      </c>
      <c r="LG77" s="138">
        <v>77.388619822485111</v>
      </c>
      <c r="LH77" s="138">
        <v>76.919317131857497</v>
      </c>
      <c r="LI77" s="138">
        <v>76.981822439024398</v>
      </c>
      <c r="LJ77" s="138">
        <v>77.692855331141303</v>
      </c>
      <c r="LK77" s="138">
        <v>78.833697792088302</v>
      </c>
      <c r="LL77" s="138">
        <v>77.587003339694604</v>
      </c>
      <c r="LM77" s="138">
        <v>77.529295058139496</v>
      </c>
      <c r="LN77" s="138">
        <v>77.487409972299105</v>
      </c>
      <c r="LO77" s="138">
        <v>77.659389402041796</v>
      </c>
      <c r="LP77" s="138">
        <v>77.460962043795604</v>
      </c>
      <c r="LQ77" s="138">
        <v>77.146901504124202</v>
      </c>
      <c r="LR77" s="138">
        <v>77.040529729729698</v>
      </c>
      <c r="LS77" s="138">
        <v>77.083339548577001</v>
      </c>
      <c r="LT77" s="138">
        <v>77.068781569965807</v>
      </c>
      <c r="LU77" s="138">
        <v>77.028672203224204</v>
      </c>
      <c r="LV77" s="138">
        <v>77.073407662082502</v>
      </c>
      <c r="LW77" s="138">
        <v>77.008112085769895</v>
      </c>
      <c r="LX77" s="138">
        <v>77.321733953944104</v>
      </c>
      <c r="LY77" s="138">
        <v>77.299625999999904</v>
      </c>
      <c r="LZ77" s="138">
        <v>77.271498508946308</v>
      </c>
      <c r="MA77" s="138">
        <v>77.232048180924295</v>
      </c>
      <c r="MB77" s="138">
        <v>77.248000000000005</v>
      </c>
      <c r="MC77" s="138">
        <v>77.013701253132808</v>
      </c>
      <c r="MD77" s="138">
        <v>77.480076426799002</v>
      </c>
      <c r="ME77" s="138">
        <v>77.485972468043201</v>
      </c>
      <c r="MF77" s="138">
        <v>77.478378631216103</v>
      </c>
      <c r="MG77" s="138">
        <v>77.448903478686901</v>
      </c>
      <c r="MH77" s="138">
        <v>77.479995557749206</v>
      </c>
      <c r="MI77" s="138">
        <v>77.455409892262395</v>
      </c>
      <c r="MJ77" s="138">
        <v>77.522537018756097</v>
      </c>
    </row>
    <row r="78" spans="1:348" x14ac:dyDescent="0.25">
      <c r="A78" s="137">
        <v>74</v>
      </c>
      <c r="B78" s="143" t="s">
        <v>1701</v>
      </c>
      <c r="C78" s="138">
        <v>74.308080617495705</v>
      </c>
      <c r="D78" s="138">
        <v>74.694025445292596</v>
      </c>
      <c r="E78" s="138">
        <v>74.524664690939801</v>
      </c>
      <c r="F78" s="138">
        <v>74.971172558922504</v>
      </c>
      <c r="G78" s="138">
        <v>74.872970370370297</v>
      </c>
      <c r="H78" s="138">
        <v>74.804860258481398</v>
      </c>
      <c r="I78" s="138">
        <v>73.662055785123897</v>
      </c>
      <c r="J78" s="138">
        <v>74.770211881188104</v>
      </c>
      <c r="K78" s="138">
        <v>74.841969551281991</v>
      </c>
      <c r="L78" s="138">
        <v>74.768647580645094</v>
      </c>
      <c r="M78" s="138">
        <v>73.384637653737002</v>
      </c>
      <c r="N78" s="138">
        <v>73.535722027972</v>
      </c>
      <c r="O78" s="138">
        <v>74.219225274725204</v>
      </c>
      <c r="P78" s="138">
        <v>73.677898604651105</v>
      </c>
      <c r="Q78" s="138">
        <v>73.684711254612495</v>
      </c>
      <c r="R78" s="138">
        <v>75.465067600989201</v>
      </c>
      <c r="S78" s="138">
        <v>75.190624215246601</v>
      </c>
      <c r="T78" s="138">
        <v>75.049652534562199</v>
      </c>
      <c r="U78" s="138">
        <v>74.2673925501432</v>
      </c>
      <c r="V78" s="138">
        <v>74.791926406926308</v>
      </c>
      <c r="W78" s="138">
        <v>75.1044891304347</v>
      </c>
      <c r="X78" s="138">
        <v>76.559734908136406</v>
      </c>
      <c r="Y78" s="138">
        <v>76.736104823151095</v>
      </c>
      <c r="Z78" s="138">
        <v>76.733769279393101</v>
      </c>
      <c r="AA78" s="138">
        <v>73.040248516320403</v>
      </c>
      <c r="AB78" s="138">
        <v>72.959250183418902</v>
      </c>
      <c r="AC78" s="138">
        <v>73.512456671251698</v>
      </c>
      <c r="AD78" s="138">
        <v>73.581343575418998</v>
      </c>
      <c r="AE78" s="138">
        <v>78.137367131389908</v>
      </c>
      <c r="AF78" s="138">
        <v>78.8985433746425</v>
      </c>
      <c r="AG78" s="138">
        <v>78.057762457044603</v>
      </c>
      <c r="AH78" s="138">
        <v>78.2392992669254</v>
      </c>
      <c r="AI78" s="138">
        <v>78.172487080103309</v>
      </c>
      <c r="AJ78" s="138">
        <v>78.464086056143501</v>
      </c>
      <c r="AK78" s="138">
        <v>78.427686704694992</v>
      </c>
      <c r="AL78" s="138">
        <v>78.843539412015289</v>
      </c>
      <c r="AM78" s="138">
        <v>78.860230703258907</v>
      </c>
      <c r="AN78" s="138">
        <v>78.903525379609491</v>
      </c>
      <c r="AO78" s="138">
        <v>78.300501966568305</v>
      </c>
      <c r="AP78" s="138">
        <v>79.062019682059002</v>
      </c>
      <c r="AQ78" s="138">
        <v>79.180045977011403</v>
      </c>
      <c r="AR78" s="138">
        <v>78.627608243297303</v>
      </c>
      <c r="AS78" s="138">
        <v>79.032091666666602</v>
      </c>
      <c r="AT78" s="138">
        <v>79.060430518742891</v>
      </c>
      <c r="AU78" s="138">
        <v>78.744980804387495</v>
      </c>
      <c r="AV78" s="138">
        <v>75.199691803278597</v>
      </c>
      <c r="AW78" s="138">
        <v>78.634847179487096</v>
      </c>
      <c r="AX78" s="138">
        <v>77.173669394435294</v>
      </c>
      <c r="AY78" s="138">
        <v>78.444891943127899</v>
      </c>
      <c r="AZ78" s="138">
        <v>78.423997342192692</v>
      </c>
      <c r="BA78" s="138">
        <v>78.206313371192508</v>
      </c>
      <c r="BB78" s="138">
        <v>77.530723145071903</v>
      </c>
      <c r="BC78" s="138">
        <v>75.980851248089593</v>
      </c>
      <c r="BD78" s="138">
        <v>76.433079089924107</v>
      </c>
      <c r="BE78" s="138">
        <v>77.881841400617901</v>
      </c>
      <c r="BF78" s="138">
        <v>78.340546898263</v>
      </c>
      <c r="BG78" s="138">
        <v>77.938017006802696</v>
      </c>
      <c r="BH78" s="138">
        <v>77.378735906551498</v>
      </c>
      <c r="BI78" s="138">
        <v>77.879723341523302</v>
      </c>
      <c r="BJ78" s="138">
        <v>77.9115536635707</v>
      </c>
      <c r="BK78" s="140">
        <v>79.422562705495508</v>
      </c>
      <c r="BL78" s="138">
        <v>78.377810992708902</v>
      </c>
      <c r="BM78" s="138">
        <v>78.388777282850697</v>
      </c>
      <c r="BN78" s="138">
        <v>79.107531417112298</v>
      </c>
      <c r="BO78" s="138">
        <v>79.235781372002208</v>
      </c>
      <c r="BP78" s="138">
        <v>79.292262632197392</v>
      </c>
      <c r="BQ78" s="138">
        <v>79.249622365339505</v>
      </c>
      <c r="BR78" s="138">
        <v>78.240932028836198</v>
      </c>
      <c r="BS78" s="138">
        <v>77.06367925736231</v>
      </c>
      <c r="BT78" s="138">
        <v>80.410271531607904</v>
      </c>
      <c r="BU78" s="138">
        <v>78.156407175398598</v>
      </c>
      <c r="BV78" s="140">
        <v>78.173960986804303</v>
      </c>
      <c r="BW78" s="148">
        <v>86.088818872017299</v>
      </c>
      <c r="BX78" s="138"/>
      <c r="BY78" s="138">
        <v>89.206069621974407</v>
      </c>
      <c r="BZ78" s="138">
        <v>88.0132294546368</v>
      </c>
      <c r="CA78" s="138">
        <v>88.647131708581796</v>
      </c>
      <c r="CB78" s="138">
        <v>88.241859584538503</v>
      </c>
      <c r="CC78" s="138">
        <v>87.803172954303903</v>
      </c>
      <c r="CD78" s="138">
        <v>88.296676078431304</v>
      </c>
      <c r="CE78" s="138">
        <v>88.497250399573701</v>
      </c>
      <c r="CF78" s="138">
        <v>88.472442318059294</v>
      </c>
      <c r="CG78" s="138">
        <v>88.376181877872597</v>
      </c>
      <c r="CH78" s="138">
        <v>88.486202671118491</v>
      </c>
      <c r="CI78" s="149">
        <v>88.395066492829201</v>
      </c>
      <c r="CJ78" s="138">
        <v>80.117220191109197</v>
      </c>
      <c r="CK78" s="138">
        <v>79.373152192242799</v>
      </c>
      <c r="CL78" s="138">
        <v>79.174789867841397</v>
      </c>
      <c r="CM78" s="138">
        <v>78.746219619973402</v>
      </c>
      <c r="CN78" s="138">
        <v>79.078186631944405</v>
      </c>
      <c r="CO78" s="138">
        <v>79.759103757472204</v>
      </c>
      <c r="CP78" s="138">
        <v>79.652424520433698</v>
      </c>
      <c r="CQ78" s="138">
        <v>79.583175309597493</v>
      </c>
      <c r="CR78" s="138">
        <v>78.046853746978201</v>
      </c>
      <c r="CS78" s="138">
        <v>77.971573014517503</v>
      </c>
      <c r="CT78" s="138">
        <v>78.9368792177914</v>
      </c>
      <c r="CU78" s="138">
        <v>79.173439621152298</v>
      </c>
      <c r="CV78" s="138">
        <v>76.246081222707403</v>
      </c>
      <c r="CW78" s="138">
        <v>76.585381194997609</v>
      </c>
      <c r="CX78" s="138">
        <v>78.983554285714291</v>
      </c>
      <c r="CY78" s="138">
        <v>80.188516714816302</v>
      </c>
      <c r="CZ78" s="138">
        <v>80.686261080074388</v>
      </c>
      <c r="DA78" s="138">
        <v>75.695618537200502</v>
      </c>
      <c r="DB78" s="138">
        <v>76.1230257566001</v>
      </c>
      <c r="DC78" s="138">
        <v>77.443351433801098</v>
      </c>
      <c r="DD78" s="138">
        <v>77.415124163116204</v>
      </c>
      <c r="DE78" s="138">
        <v>77.42605398773</v>
      </c>
      <c r="DF78" s="138">
        <v>77.278232004142893</v>
      </c>
      <c r="DG78" s="138">
        <v>76.896583475783402</v>
      </c>
      <c r="DH78" s="138">
        <v>76.700103917301405</v>
      </c>
      <c r="DI78" s="138">
        <v>78.119382085020192</v>
      </c>
      <c r="DJ78" s="138">
        <v>77.965467027027003</v>
      </c>
      <c r="DK78" s="138">
        <v>78.245086586586496</v>
      </c>
      <c r="DL78" s="138">
        <v>77.566442098099998</v>
      </c>
      <c r="DM78" s="138">
        <v>77.31625062158129</v>
      </c>
      <c r="DN78" s="138">
        <v>77.493770020533802</v>
      </c>
      <c r="DO78" s="138">
        <v>77.161161306532605</v>
      </c>
      <c r="DP78" s="138">
        <v>77.5832124378109</v>
      </c>
      <c r="DQ78" s="138">
        <v>77.852147778332409</v>
      </c>
      <c r="DR78" s="138">
        <v>77.877855128828401</v>
      </c>
      <c r="DS78" s="138">
        <v>77.599075354107612</v>
      </c>
      <c r="DT78" s="138">
        <v>77.495175572519003</v>
      </c>
      <c r="DU78" s="138">
        <v>77.869767967145805</v>
      </c>
      <c r="DV78" s="138">
        <v>77.177464796188403</v>
      </c>
      <c r="DW78" s="138">
        <v>77.147463389121299</v>
      </c>
      <c r="DX78" s="138">
        <v>77.450429529100006</v>
      </c>
      <c r="DY78" s="138">
        <v>77.7170331991951</v>
      </c>
      <c r="DZ78" s="138">
        <v>77.808138001014697</v>
      </c>
      <c r="EA78" s="138">
        <v>77.751817581300799</v>
      </c>
      <c r="EB78" s="138">
        <v>77.445247885835002</v>
      </c>
      <c r="EC78" s="138">
        <v>77.440236191478093</v>
      </c>
      <c r="ED78" s="138">
        <v>78.057609201213296</v>
      </c>
      <c r="EE78" s="138">
        <v>78.096175779253898</v>
      </c>
      <c r="EF78" s="138">
        <v>78.164398138572892</v>
      </c>
      <c r="EG78" s="138">
        <v>78.059314699792907</v>
      </c>
      <c r="EH78" s="138">
        <v>78.322707165108994</v>
      </c>
      <c r="EI78" s="138">
        <v>78.251353003161199</v>
      </c>
      <c r="EJ78" s="138">
        <v>77.823888438133807</v>
      </c>
      <c r="EK78" s="138">
        <v>77.951684634760696</v>
      </c>
      <c r="EL78" s="138">
        <v>78.148546788062703</v>
      </c>
      <c r="EM78" s="138">
        <v>78.339478632478603</v>
      </c>
      <c r="EN78" s="138">
        <v>78.301420973406906</v>
      </c>
      <c r="EO78" s="138">
        <v>77.263094566353089</v>
      </c>
      <c r="EP78" s="138">
        <v>77.979073839662405</v>
      </c>
      <c r="EQ78" s="138">
        <v>77.791291191709803</v>
      </c>
      <c r="ER78" s="138">
        <v>76.760765432098694</v>
      </c>
      <c r="ES78" s="138">
        <v>77.573088549618291</v>
      </c>
      <c r="ET78" s="138">
        <v>77.433185015290491</v>
      </c>
      <c r="EU78" s="138">
        <v>77.474902862985601</v>
      </c>
      <c r="EV78" s="138">
        <v>77.436217746047902</v>
      </c>
      <c r="EW78" s="138">
        <v>77.411956234096607</v>
      </c>
      <c r="EX78" s="138">
        <v>77.499275089149194</v>
      </c>
      <c r="EY78" s="138">
        <v>77.079647350993298</v>
      </c>
      <c r="EZ78" s="138">
        <v>76.6813669827105</v>
      </c>
      <c r="FA78" s="138">
        <v>77.422872260823098</v>
      </c>
      <c r="FB78" s="138">
        <v>77.370549606299193</v>
      </c>
      <c r="FC78" s="138">
        <v>77.560526207605292</v>
      </c>
      <c r="FD78" s="138">
        <v>77.465006683804603</v>
      </c>
      <c r="FE78" s="138">
        <v>77.479926478149096</v>
      </c>
      <c r="FF78" s="138">
        <v>77.479873521850891</v>
      </c>
      <c r="FG78" s="138">
        <v>77.484666838311</v>
      </c>
      <c r="FH78" s="138">
        <v>77.489313178294509</v>
      </c>
      <c r="FI78" s="138">
        <v>77.427079751424102</v>
      </c>
      <c r="FJ78" s="138">
        <v>77.720426879505595</v>
      </c>
      <c r="FK78" s="138">
        <v>77.862617943548301</v>
      </c>
      <c r="FL78" s="138">
        <v>77.8698014077425</v>
      </c>
      <c r="FM78" s="138">
        <v>78.0090533472803</v>
      </c>
      <c r="FN78" s="138">
        <v>77.900754591836701</v>
      </c>
      <c r="FO78" s="138">
        <v>77.938384892086304</v>
      </c>
      <c r="FP78" s="138">
        <v>77.976380853277803</v>
      </c>
      <c r="FQ78" s="138">
        <v>77.917152820512797</v>
      </c>
      <c r="FR78" s="138">
        <v>76.324146703296705</v>
      </c>
      <c r="FS78" s="138">
        <v>75.890385984427098</v>
      </c>
      <c r="FT78" s="138">
        <v>76.461567286651999</v>
      </c>
      <c r="FU78" s="141">
        <v>76.244573536895601</v>
      </c>
      <c r="FV78" s="138">
        <v>75.622447486033494</v>
      </c>
      <c r="FW78" s="138">
        <v>77.265672486772402</v>
      </c>
      <c r="FX78" s="138">
        <v>76.513537098560306</v>
      </c>
      <c r="FY78" s="138">
        <v>76.351033805888704</v>
      </c>
      <c r="FZ78" s="138">
        <v>76.3309920424403</v>
      </c>
      <c r="GA78" s="138">
        <v>76.440242407809095</v>
      </c>
      <c r="GB78" s="138">
        <v>76.455262106537504</v>
      </c>
      <c r="GC78" s="138">
        <v>76.414005747126396</v>
      </c>
      <c r="GD78" s="138">
        <v>75.865773142857094</v>
      </c>
      <c r="GE78" s="138">
        <v>76.1609326347305</v>
      </c>
      <c r="GF78" s="138">
        <v>76.434188689809602</v>
      </c>
      <c r="GG78" s="138">
        <v>76.397084546472499</v>
      </c>
      <c r="GH78" s="138">
        <v>76.436059450364496</v>
      </c>
      <c r="GI78" s="138">
        <v>75.9481377952755</v>
      </c>
      <c r="GJ78" s="138">
        <v>75.982745063879193</v>
      </c>
      <c r="GK78" s="138">
        <v>76.103378175519595</v>
      </c>
      <c r="GL78" s="138">
        <v>76.079468253968201</v>
      </c>
      <c r="GM78" s="138">
        <v>76.097160958904098</v>
      </c>
      <c r="GN78" s="138">
        <v>75.979044589774006</v>
      </c>
      <c r="GO78" s="138">
        <v>74.600046213093691</v>
      </c>
      <c r="GP78" s="138">
        <v>75.768863689776694</v>
      </c>
      <c r="GQ78" s="138">
        <v>75.368968028419104</v>
      </c>
      <c r="GR78" s="138">
        <v>75.6725841924398</v>
      </c>
      <c r="GS78" s="138">
        <v>75.732422834193898</v>
      </c>
      <c r="GT78" s="138">
        <v>75.030205568720305</v>
      </c>
      <c r="GU78" s="138">
        <v>76.170165987186905</v>
      </c>
      <c r="GV78" s="138">
        <v>76.504894827586199</v>
      </c>
      <c r="GW78" s="138">
        <v>75.679238368753502</v>
      </c>
      <c r="GX78" s="138">
        <v>76.110490218642099</v>
      </c>
      <c r="GY78" s="138">
        <v>77.914378364116004</v>
      </c>
      <c r="GZ78" s="138">
        <v>76.830006896551694</v>
      </c>
      <c r="HA78" s="138">
        <v>77.931424139602498</v>
      </c>
      <c r="HB78" s="138">
        <v>77.463035070140194</v>
      </c>
      <c r="HC78" s="138">
        <v>77.496776441102696</v>
      </c>
      <c r="HD78" s="138">
        <v>77.924040845070394</v>
      </c>
      <c r="HE78" s="138">
        <v>77.923091203703692</v>
      </c>
      <c r="HF78" s="138">
        <v>77.903739050253492</v>
      </c>
      <c r="HG78" s="138">
        <v>77.893337476979696</v>
      </c>
      <c r="HH78" s="138">
        <v>77.737968383477792</v>
      </c>
      <c r="HI78" s="138">
        <v>77.856264591439597</v>
      </c>
      <c r="HJ78" s="138">
        <v>78.799710176991098</v>
      </c>
      <c r="HK78" s="138">
        <v>77.525504582730292</v>
      </c>
      <c r="HL78" s="138">
        <v>77.726208989805301</v>
      </c>
      <c r="HM78" s="138">
        <v>77.688977099236595</v>
      </c>
      <c r="HN78" s="138">
        <v>76.383988029925192</v>
      </c>
      <c r="HO78" s="138">
        <v>76.888609397944194</v>
      </c>
      <c r="HP78" s="138">
        <v>76.898768058968002</v>
      </c>
      <c r="HQ78" s="138">
        <v>76.996229044834294</v>
      </c>
      <c r="HR78" s="138">
        <v>76.973597370983398</v>
      </c>
      <c r="HS78" s="138">
        <v>77.029901028907304</v>
      </c>
      <c r="HT78" s="138">
        <v>76.54735674300251</v>
      </c>
      <c r="HU78" s="138">
        <v>76.448780052493404</v>
      </c>
      <c r="HV78" s="138">
        <v>76.7780955414012</v>
      </c>
      <c r="HW78" s="138">
        <v>76.802833251110002</v>
      </c>
      <c r="HX78" s="138">
        <v>76.992116451932603</v>
      </c>
      <c r="HY78" s="138">
        <v>77.151076060458308</v>
      </c>
      <c r="HZ78" s="138">
        <v>77.152250121891697</v>
      </c>
      <c r="IA78" s="138">
        <v>76.886529854490703</v>
      </c>
      <c r="IB78" s="138">
        <v>76.724916542473892</v>
      </c>
      <c r="IC78" s="138">
        <v>76.4449746063991</v>
      </c>
      <c r="ID78" s="138">
        <v>76.586689061632399</v>
      </c>
      <c r="IE78" s="138">
        <v>76.540872405063297</v>
      </c>
      <c r="IF78" s="138">
        <v>76.641092824887096</v>
      </c>
      <c r="IG78" s="138">
        <v>76.732549175970206</v>
      </c>
      <c r="IH78" s="138">
        <v>76.688924189526205</v>
      </c>
      <c r="II78" s="138">
        <v>76.748082595870201</v>
      </c>
      <c r="IJ78" s="138">
        <v>77.197871316306404</v>
      </c>
      <c r="IK78" s="138">
        <v>76.603502545824796</v>
      </c>
      <c r="IL78" s="138">
        <v>76.821763211382105</v>
      </c>
      <c r="IM78" s="138">
        <v>76.796607645875199</v>
      </c>
      <c r="IN78" s="138">
        <v>76.533422592032196</v>
      </c>
      <c r="IO78" s="138">
        <v>76.65744523326569</v>
      </c>
      <c r="IP78" s="138">
        <v>76.657610547667304</v>
      </c>
      <c r="IQ78" s="138">
        <v>76.967102603369</v>
      </c>
      <c r="IR78" s="138">
        <v>77.181792475014603</v>
      </c>
      <c r="IS78" s="138">
        <v>76.998114285714209</v>
      </c>
      <c r="IT78" s="138">
        <v>76.820514582303502</v>
      </c>
      <c r="IU78" s="138">
        <v>76.795729905142295</v>
      </c>
      <c r="IV78" s="138">
        <v>76.745189620758396</v>
      </c>
      <c r="IW78" s="138">
        <v>77.007549233052899</v>
      </c>
      <c r="IX78" s="138">
        <v>76.983193790686002</v>
      </c>
      <c r="IY78" s="138">
        <v>76.985029354207398</v>
      </c>
      <c r="IZ78" s="138">
        <v>76.625901222493795</v>
      </c>
      <c r="JA78" s="138">
        <v>76.839704309063904</v>
      </c>
      <c r="JB78" s="138">
        <v>76.405950544015795</v>
      </c>
      <c r="JC78" s="138">
        <v>76.812578117048304</v>
      </c>
      <c r="JD78" s="138">
        <v>77.0144114785992</v>
      </c>
      <c r="JE78" s="138">
        <v>76.908154257907498</v>
      </c>
      <c r="JF78" s="138">
        <v>77.175573692551495</v>
      </c>
      <c r="JG78" s="138">
        <v>77.019220125786106</v>
      </c>
      <c r="JH78" s="138">
        <v>77.0125167612171</v>
      </c>
      <c r="JI78" s="138">
        <v>76.783002043944805</v>
      </c>
      <c r="JJ78" s="138">
        <v>76.763895401718003</v>
      </c>
      <c r="JK78" s="138">
        <v>76.802249501992009</v>
      </c>
      <c r="JL78" s="138">
        <v>76.737242121060504</v>
      </c>
      <c r="JM78" s="138">
        <v>76.755611224489797</v>
      </c>
      <c r="JN78" s="138">
        <v>76.824108384458</v>
      </c>
      <c r="JO78" s="138">
        <v>76.819682839632193</v>
      </c>
      <c r="JP78" s="138">
        <v>76.906479283887393</v>
      </c>
      <c r="JQ78" s="138">
        <v>76.906300610376405</v>
      </c>
      <c r="JR78" s="138">
        <v>76.950277862595399</v>
      </c>
      <c r="JS78" s="138">
        <v>77.301324739712399</v>
      </c>
      <c r="JT78" s="138">
        <v>77.291186660029794</v>
      </c>
      <c r="JU78" s="138">
        <v>76.919922770303899</v>
      </c>
      <c r="JV78" s="138">
        <v>77.015198163363891</v>
      </c>
      <c r="JW78" s="138">
        <v>76.850791208791208</v>
      </c>
      <c r="JX78" s="138">
        <v>77.118154558751797</v>
      </c>
      <c r="JY78" s="138">
        <v>77.097463654223901</v>
      </c>
      <c r="JZ78" s="138">
        <v>76.889852784503603</v>
      </c>
      <c r="KA78" s="138">
        <v>76.890821878025093</v>
      </c>
      <c r="KB78" s="138">
        <v>77.131996610169395</v>
      </c>
      <c r="KC78" s="138">
        <v>77.274565133171905</v>
      </c>
      <c r="KD78" s="138">
        <v>77.271093992247998</v>
      </c>
      <c r="KE78" s="138">
        <v>77.213864073006704</v>
      </c>
      <c r="KF78" s="138">
        <v>77.114411069063308</v>
      </c>
      <c r="KG78" s="138">
        <v>77.314162756598208</v>
      </c>
      <c r="KH78" s="138">
        <v>77.216173224568095</v>
      </c>
      <c r="KI78" s="138">
        <v>77.182786838340405</v>
      </c>
      <c r="KJ78" s="138">
        <v>77.197049736967898</v>
      </c>
      <c r="KK78" s="138">
        <v>77.019772636815901</v>
      </c>
      <c r="KL78" s="138">
        <v>76.969491124260301</v>
      </c>
      <c r="KM78" s="138">
        <v>77.134693333333303</v>
      </c>
      <c r="KN78" s="138">
        <v>77.145537120079695</v>
      </c>
      <c r="KO78" s="138">
        <v>77.103539950372209</v>
      </c>
      <c r="KP78" s="138">
        <v>77.108054644808703</v>
      </c>
      <c r="KQ78" s="138">
        <v>77.111414803775403</v>
      </c>
      <c r="KR78" s="138">
        <v>77.119375745526796</v>
      </c>
      <c r="KS78" s="138">
        <v>76.877765756823806</v>
      </c>
      <c r="KT78" s="138">
        <v>76.760670133729505</v>
      </c>
      <c r="KU78" s="138">
        <v>76.845755297679091</v>
      </c>
      <c r="KV78" s="138">
        <v>76.822756479217603</v>
      </c>
      <c r="KW78" s="138">
        <v>76.706533106134302</v>
      </c>
      <c r="KX78" s="138">
        <v>76.614880295566394</v>
      </c>
      <c r="KY78" s="138">
        <v>76.721984290623396</v>
      </c>
      <c r="KZ78" s="138">
        <v>76.564392523364504</v>
      </c>
      <c r="LA78" s="138">
        <v>76.605386627906896</v>
      </c>
      <c r="LB78" s="138">
        <v>76.529339463220609</v>
      </c>
      <c r="LC78" s="138">
        <v>76.663693340216795</v>
      </c>
      <c r="LD78" s="138">
        <v>76.630002023267494</v>
      </c>
      <c r="LE78" s="138">
        <v>76.293174177215192</v>
      </c>
      <c r="LF78" s="138">
        <v>76.653957436399196</v>
      </c>
      <c r="LG78" s="138">
        <v>76.962543640897692</v>
      </c>
      <c r="LH78" s="138">
        <v>76.7222171149144</v>
      </c>
      <c r="LI78" s="138">
        <v>76.735718393653897</v>
      </c>
      <c r="LJ78" s="138">
        <v>77.304384131591604</v>
      </c>
      <c r="LK78" s="138">
        <v>78.229452646915902</v>
      </c>
      <c r="LL78" s="138">
        <v>77.198304818092396</v>
      </c>
      <c r="LM78" s="138">
        <v>77.153041813602002</v>
      </c>
      <c r="LN78" s="138">
        <v>77.238466536394697</v>
      </c>
      <c r="LO78" s="138">
        <v>77.266370591157397</v>
      </c>
      <c r="LP78" s="138">
        <v>77.125796092184302</v>
      </c>
      <c r="LQ78" s="138">
        <v>76.834755622188894</v>
      </c>
      <c r="LR78" s="138">
        <v>76.786247715735996</v>
      </c>
      <c r="LS78" s="138">
        <v>76.776918570009897</v>
      </c>
      <c r="LT78" s="138">
        <v>76.776400198117798</v>
      </c>
      <c r="LU78" s="138">
        <v>76.739454454952707</v>
      </c>
      <c r="LV78" s="138">
        <v>76.737124003984007</v>
      </c>
      <c r="LW78" s="138">
        <v>76.721567540821297</v>
      </c>
      <c r="LX78" s="138">
        <v>76.975121393034797</v>
      </c>
      <c r="LY78" s="138">
        <v>76.988073220686104</v>
      </c>
      <c r="LZ78" s="138">
        <v>77.023835462442506</v>
      </c>
      <c r="MA78" s="138">
        <v>76.987712244897892</v>
      </c>
      <c r="MB78" s="138">
        <v>77.003204175152689</v>
      </c>
      <c r="MC78" s="138">
        <v>76.787298155737702</v>
      </c>
      <c r="MD78" s="138">
        <v>77.175698122780304</v>
      </c>
      <c r="ME78" s="138">
        <v>77.153560099750592</v>
      </c>
      <c r="MF78" s="138">
        <v>77.147055499999993</v>
      </c>
      <c r="MG78" s="138">
        <v>77.104037867463802</v>
      </c>
      <c r="MH78" s="138">
        <v>77.158640859140803</v>
      </c>
      <c r="MI78" s="138">
        <v>77.157003004506691</v>
      </c>
      <c r="MJ78" s="138">
        <v>77.131054527263601</v>
      </c>
    </row>
    <row r="79" spans="1:348" x14ac:dyDescent="0.25">
      <c r="A79" s="137">
        <v>75</v>
      </c>
      <c r="B79" s="143" t="s">
        <v>1702</v>
      </c>
      <c r="C79" s="138">
        <v>74.321338836477906</v>
      </c>
      <c r="D79" s="138">
        <v>75.171708431836009</v>
      </c>
      <c r="E79" s="138">
        <v>74.978434221146102</v>
      </c>
      <c r="F79" s="138">
        <v>75.053774712643602</v>
      </c>
      <c r="G79" s="138">
        <v>75.31383993902439</v>
      </c>
      <c r="H79" s="138">
        <v>75.259717851739708</v>
      </c>
      <c r="I79" s="138">
        <v>73.910617271835093</v>
      </c>
      <c r="J79" s="138">
        <v>75.335666666666597</v>
      </c>
      <c r="K79" s="138">
        <v>75.161107276819195</v>
      </c>
      <c r="L79" s="138">
        <v>75.147489457831298</v>
      </c>
      <c r="M79" s="138">
        <v>73.495412698412693</v>
      </c>
      <c r="N79" s="138">
        <v>73.596029264213996</v>
      </c>
      <c r="O79" s="138">
        <v>74.438138111888094</v>
      </c>
      <c r="P79" s="138">
        <v>73.881085162423105</v>
      </c>
      <c r="Q79" s="138">
        <v>73.940385087719292</v>
      </c>
      <c r="R79" s="138">
        <v>75.888184210526305</v>
      </c>
      <c r="S79" s="138">
        <v>75.643668085106299</v>
      </c>
      <c r="T79" s="138">
        <v>75.440868037703495</v>
      </c>
      <c r="U79" s="138">
        <v>74.464426818580193</v>
      </c>
      <c r="V79" s="138">
        <v>75.040533778148401</v>
      </c>
      <c r="W79" s="138">
        <v>75.413124161073796</v>
      </c>
      <c r="X79" s="138">
        <v>77.341926047120396</v>
      </c>
      <c r="Y79" s="138">
        <v>77.567227361563496</v>
      </c>
      <c r="Z79" s="138">
        <v>77.463844916344897</v>
      </c>
      <c r="AA79" s="138">
        <v>73.276757485029904</v>
      </c>
      <c r="AB79" s="138">
        <v>73.112552650689906</v>
      </c>
      <c r="AC79" s="138">
        <v>73.785094850948497</v>
      </c>
      <c r="AD79" s="138">
        <v>73.800387895460801</v>
      </c>
      <c r="AE79" s="138">
        <v>78.952157430730395</v>
      </c>
      <c r="AF79" s="138">
        <v>79.750210354477602</v>
      </c>
      <c r="AG79" s="138">
        <v>78.884900833698907</v>
      </c>
      <c r="AH79" s="138">
        <v>79.075633434915105</v>
      </c>
      <c r="AI79" s="138">
        <v>78.999308260869512</v>
      </c>
      <c r="AJ79" s="138">
        <v>79.271874775583498</v>
      </c>
      <c r="AK79" s="138">
        <v>79.1346089409722</v>
      </c>
      <c r="AL79" s="138">
        <v>79.874244837758098</v>
      </c>
      <c r="AM79" s="138">
        <v>79.8475210260723</v>
      </c>
      <c r="AN79" s="138">
        <v>79.885892780862804</v>
      </c>
      <c r="AO79" s="138">
        <v>79.154560916179292</v>
      </c>
      <c r="AP79" s="138">
        <v>80.177027892951301</v>
      </c>
      <c r="AQ79" s="138">
        <v>79.964729174738409</v>
      </c>
      <c r="AR79" s="138">
        <v>79.248628402366805</v>
      </c>
      <c r="AS79" s="138">
        <v>79.706156769596205</v>
      </c>
      <c r="AT79" s="138">
        <v>79.853406133133802</v>
      </c>
      <c r="AU79" s="138">
        <v>79.589938024231103</v>
      </c>
      <c r="AV79" s="138">
        <v>75.562501632919606</v>
      </c>
      <c r="AW79" s="138">
        <v>79.436268903355</v>
      </c>
      <c r="AX79" s="138">
        <v>77.81947846889949</v>
      </c>
      <c r="AY79" s="138">
        <v>79.123158553546503</v>
      </c>
      <c r="AZ79" s="138">
        <v>78.895553884711703</v>
      </c>
      <c r="BA79" s="138">
        <v>78.778829648241199</v>
      </c>
      <c r="BB79" s="138">
        <v>78.028830576155102</v>
      </c>
      <c r="BC79" s="138">
        <v>76.32152838645419</v>
      </c>
      <c r="BD79" s="138">
        <v>76.798967501331902</v>
      </c>
      <c r="BE79" s="138">
        <v>78.515964195663102</v>
      </c>
      <c r="BF79" s="138">
        <v>79.039157945271199</v>
      </c>
      <c r="BG79" s="138">
        <v>78.537303742802294</v>
      </c>
      <c r="BH79" s="138">
        <v>77.888935658153201</v>
      </c>
      <c r="BI79" s="138">
        <v>78.441569371099391</v>
      </c>
      <c r="BJ79" s="138">
        <v>78.636288877952694</v>
      </c>
      <c r="BK79" s="140">
        <v>80.463564186046497</v>
      </c>
      <c r="BL79" s="138">
        <v>79.020005464480803</v>
      </c>
      <c r="BM79" s="138">
        <v>79.064430359085904</v>
      </c>
      <c r="BN79" s="138">
        <v>80.041065333333307</v>
      </c>
      <c r="BO79" s="138">
        <v>80.169808396124793</v>
      </c>
      <c r="BP79" s="138">
        <v>80.092206648199408</v>
      </c>
      <c r="BQ79" s="138">
        <v>79.83427638190949</v>
      </c>
      <c r="BR79" s="138">
        <v>78.9312458015267</v>
      </c>
      <c r="BS79" s="138">
        <v>77.451798991808403</v>
      </c>
      <c r="BT79" s="138">
        <v>81.333238445807694</v>
      </c>
      <c r="BU79" s="138">
        <v>78.621143485431503</v>
      </c>
      <c r="BV79" s="140">
        <v>78.675478935698393</v>
      </c>
      <c r="BW79" s="148">
        <v>86.840734453781494</v>
      </c>
      <c r="BX79" s="138">
        <v>89.216190800217703</v>
      </c>
      <c r="BY79" s="138"/>
      <c r="BZ79" s="138">
        <v>87.899533030221903</v>
      </c>
      <c r="CA79" s="138">
        <v>88.15386612685559</v>
      </c>
      <c r="CB79" s="138">
        <v>88.926255764074995</v>
      </c>
      <c r="CC79" s="138">
        <v>88.322830494505496</v>
      </c>
      <c r="CD79" s="138">
        <v>89.028081585081594</v>
      </c>
      <c r="CE79" s="138">
        <v>89.0188071833648</v>
      </c>
      <c r="CF79" s="138">
        <v>88.983650498517903</v>
      </c>
      <c r="CG79" s="138">
        <v>88.673598048473394</v>
      </c>
      <c r="CH79" s="138">
        <v>88.628836633663298</v>
      </c>
      <c r="CI79" s="149">
        <v>88.625593225806398</v>
      </c>
      <c r="CJ79" s="138">
        <v>80.829690526315801</v>
      </c>
      <c r="CK79" s="138">
        <v>79.76586337593649</v>
      </c>
      <c r="CL79" s="138">
        <v>79.64000661959399</v>
      </c>
      <c r="CM79" s="138">
        <v>79.135317209302301</v>
      </c>
      <c r="CN79" s="138">
        <v>79.557707547169798</v>
      </c>
      <c r="CO79" s="138">
        <v>80.173979367866494</v>
      </c>
      <c r="CP79" s="138">
        <v>80.212856640281402</v>
      </c>
      <c r="CQ79" s="138">
        <v>80.116857356795208</v>
      </c>
      <c r="CR79" s="138">
        <v>78.457158555729904</v>
      </c>
      <c r="CS79" s="138">
        <v>78.25619399917791</v>
      </c>
      <c r="CT79" s="138">
        <v>79.316128603945302</v>
      </c>
      <c r="CU79" s="138">
        <v>79.899601406799505</v>
      </c>
      <c r="CV79" s="138">
        <v>76.59580609046121</v>
      </c>
      <c r="CW79" s="138">
        <v>76.842595150960605</v>
      </c>
      <c r="CX79" s="138">
        <v>79.459340909090898</v>
      </c>
      <c r="CY79" s="138">
        <v>81.015526229508197</v>
      </c>
      <c r="CZ79" s="138">
        <v>81.789611607142803</v>
      </c>
      <c r="DA79" s="138">
        <v>76.237017587939604</v>
      </c>
      <c r="DB79" s="138">
        <v>76.582204603580493</v>
      </c>
      <c r="DC79" s="138">
        <v>77.863877427184406</v>
      </c>
      <c r="DD79" s="138">
        <v>77.869784254807598</v>
      </c>
      <c r="DE79" s="138">
        <v>77.987968711656393</v>
      </c>
      <c r="DF79" s="138">
        <v>77.680291452111206</v>
      </c>
      <c r="DG79" s="138">
        <v>77.206105934553506</v>
      </c>
      <c r="DH79" s="138">
        <v>77.048318910256398</v>
      </c>
      <c r="DI79" s="138">
        <v>78.826976284584902</v>
      </c>
      <c r="DJ79" s="138">
        <v>78.565323737099405</v>
      </c>
      <c r="DK79" s="138">
        <v>78.946843734398399</v>
      </c>
      <c r="DL79" s="138">
        <v>78.307748255234202</v>
      </c>
      <c r="DM79" s="138">
        <v>77.833018734177202</v>
      </c>
      <c r="DN79" s="138">
        <v>77.918989318412997</v>
      </c>
      <c r="DO79" s="138">
        <v>77.630723014256603</v>
      </c>
      <c r="DP79" s="138">
        <v>78.146272494887498</v>
      </c>
      <c r="DQ79" s="138">
        <v>78.450210337768596</v>
      </c>
      <c r="DR79" s="138">
        <v>78.419233862959203</v>
      </c>
      <c r="DS79" s="138">
        <v>78.171207602339095</v>
      </c>
      <c r="DT79" s="138">
        <v>77.906981865284891</v>
      </c>
      <c r="DU79" s="138">
        <v>78.525135064935</v>
      </c>
      <c r="DV79" s="138">
        <v>77.678358754027897</v>
      </c>
      <c r="DW79" s="138">
        <v>77.720703430079098</v>
      </c>
      <c r="DX79" s="138">
        <v>78.020190981432307</v>
      </c>
      <c r="DY79" s="138">
        <v>78.34542335390941</v>
      </c>
      <c r="DZ79" s="138">
        <v>78.325792094455807</v>
      </c>
      <c r="EA79" s="138">
        <v>78.393426145136303</v>
      </c>
      <c r="EB79" s="138">
        <v>77.991665236051404</v>
      </c>
      <c r="EC79" s="138">
        <v>77.970403424291007</v>
      </c>
      <c r="ED79" s="138">
        <v>78.699492978936803</v>
      </c>
      <c r="EE79" s="138">
        <v>78.6693606228026</v>
      </c>
      <c r="EF79" s="138">
        <v>78.801783138649</v>
      </c>
      <c r="EG79" s="138">
        <v>78.595570561456697</v>
      </c>
      <c r="EH79" s="138">
        <v>78.8900899847483</v>
      </c>
      <c r="EI79" s="138">
        <v>78.789212987012903</v>
      </c>
      <c r="EJ79" s="138">
        <v>78.455275705645107</v>
      </c>
      <c r="EK79" s="138">
        <v>78.617044184865406</v>
      </c>
      <c r="EL79" s="138">
        <v>78.723857565303106</v>
      </c>
      <c r="EM79" s="138">
        <v>78.941785070140199</v>
      </c>
      <c r="EN79" s="138">
        <v>78.928814314314295</v>
      </c>
      <c r="EO79" s="138">
        <v>77.67480650076179</v>
      </c>
      <c r="EP79" s="138">
        <v>78.522088853838</v>
      </c>
      <c r="EQ79" s="138">
        <v>78.318274719673795</v>
      </c>
      <c r="ER79" s="138">
        <v>77.246158858373704</v>
      </c>
      <c r="ES79" s="138">
        <v>78.050005104645209</v>
      </c>
      <c r="ET79" s="138">
        <v>78.007871051268694</v>
      </c>
      <c r="EU79" s="138">
        <v>78.032465490399503</v>
      </c>
      <c r="EV79" s="138">
        <v>78.011336787564701</v>
      </c>
      <c r="EW79" s="138">
        <v>77.99696876600099</v>
      </c>
      <c r="EX79" s="138">
        <v>78.040684643040507</v>
      </c>
      <c r="EY79" s="138">
        <v>77.518640954494998</v>
      </c>
      <c r="EZ79" s="138">
        <v>77.209536823935494</v>
      </c>
      <c r="FA79" s="138">
        <v>78.003113326337797</v>
      </c>
      <c r="FB79" s="138">
        <v>77.859141657922308</v>
      </c>
      <c r="FC79" s="138">
        <v>78.083547557840603</v>
      </c>
      <c r="FD79" s="138">
        <v>78.022349403836202</v>
      </c>
      <c r="FE79" s="138">
        <v>78.038280185758495</v>
      </c>
      <c r="FF79" s="138">
        <v>78.038093911248694</v>
      </c>
      <c r="FG79" s="138">
        <v>78.261652351738192</v>
      </c>
      <c r="FH79" s="138">
        <v>78.060878461538394</v>
      </c>
      <c r="FI79" s="138">
        <v>78.240003530004998</v>
      </c>
      <c r="FJ79" s="138">
        <v>78.250239029426908</v>
      </c>
      <c r="FK79" s="138">
        <v>78.439224615384589</v>
      </c>
      <c r="FL79" s="138">
        <v>78.504675483214598</v>
      </c>
      <c r="FM79" s="138">
        <v>78.704792099792101</v>
      </c>
      <c r="FN79" s="138">
        <v>78.473311134235104</v>
      </c>
      <c r="FO79" s="138">
        <v>78.460913309535897</v>
      </c>
      <c r="FP79" s="138">
        <v>78.453360672440098</v>
      </c>
      <c r="FQ79" s="138">
        <v>78.436530417295103</v>
      </c>
      <c r="FR79" s="138">
        <v>76.644280368763489</v>
      </c>
      <c r="FS79" s="138">
        <v>76.132391089108893</v>
      </c>
      <c r="FT79" s="138">
        <v>76.902847276810704</v>
      </c>
      <c r="FU79" s="141">
        <v>76.595226631853791</v>
      </c>
      <c r="FV79" s="138">
        <v>75.732512318029094</v>
      </c>
      <c r="FW79" s="138">
        <v>77.735452164617797</v>
      </c>
      <c r="FX79" s="138">
        <v>76.820634989200798</v>
      </c>
      <c r="FY79" s="138">
        <v>76.526426978226198</v>
      </c>
      <c r="FZ79" s="138">
        <v>76.555940897097599</v>
      </c>
      <c r="GA79" s="138">
        <v>76.71303343782651</v>
      </c>
      <c r="GB79" s="138">
        <v>76.777295481569496</v>
      </c>
      <c r="GC79" s="138">
        <v>76.632431239388794</v>
      </c>
      <c r="GD79" s="138">
        <v>76.237263037249207</v>
      </c>
      <c r="GE79" s="138">
        <v>76.450698813056292</v>
      </c>
      <c r="GF79" s="138">
        <v>76.711050137740997</v>
      </c>
      <c r="GG79" s="138">
        <v>76.720563154991709</v>
      </c>
      <c r="GH79" s="138">
        <v>76.74037166666659</v>
      </c>
      <c r="GI79" s="138">
        <v>76.204296070835596</v>
      </c>
      <c r="GJ79" s="138">
        <v>76.241224629418397</v>
      </c>
      <c r="GK79" s="138">
        <v>76.370740867579897</v>
      </c>
      <c r="GL79" s="138">
        <v>76.303052777777708</v>
      </c>
      <c r="GM79" s="138">
        <v>76.319660292463396</v>
      </c>
      <c r="GN79" s="138">
        <v>76.369226381461601</v>
      </c>
      <c r="GO79" s="138">
        <v>74.795372262773697</v>
      </c>
      <c r="GP79" s="138">
        <v>76.003405714285705</v>
      </c>
      <c r="GQ79" s="138">
        <v>75.749260974143098</v>
      </c>
      <c r="GR79" s="138">
        <v>76.021267564402791</v>
      </c>
      <c r="GS79" s="138">
        <v>76.071924561403506</v>
      </c>
      <c r="GT79" s="138">
        <v>75.3275580276608</v>
      </c>
      <c r="GU79" s="138">
        <v>76.618200000000002</v>
      </c>
      <c r="GV79" s="138">
        <v>76.896014602803703</v>
      </c>
      <c r="GW79" s="138">
        <v>76.031090749414503</v>
      </c>
      <c r="GX79" s="138">
        <v>76.4630011554015</v>
      </c>
      <c r="GY79" s="138">
        <v>78.462689080150611</v>
      </c>
      <c r="GZ79" s="138">
        <v>77.324067520372495</v>
      </c>
      <c r="HA79" s="138">
        <v>78.546088367448803</v>
      </c>
      <c r="HB79" s="138">
        <v>77.985472122762104</v>
      </c>
      <c r="HC79" s="138">
        <v>78.027307928388694</v>
      </c>
      <c r="HD79" s="138">
        <v>78.434435680751108</v>
      </c>
      <c r="HE79" s="138">
        <v>78.386955030134402</v>
      </c>
      <c r="HF79" s="138">
        <v>78.47663224299059</v>
      </c>
      <c r="HG79" s="138">
        <v>78.519528337236494</v>
      </c>
      <c r="HH79" s="138">
        <v>78.3018520408163</v>
      </c>
      <c r="HI79" s="138">
        <v>78.447453522504802</v>
      </c>
      <c r="HJ79" s="138">
        <v>79.235568901989595</v>
      </c>
      <c r="HK79" s="138">
        <v>78.000575309818799</v>
      </c>
      <c r="HL79" s="138">
        <v>78.217862411347511</v>
      </c>
      <c r="HM79" s="138">
        <v>78.301062678062607</v>
      </c>
      <c r="HN79" s="138">
        <v>76.673595833333295</v>
      </c>
      <c r="HO79" s="138">
        <v>77.369294911734102</v>
      </c>
      <c r="HP79" s="138">
        <v>77.483088854648102</v>
      </c>
      <c r="HQ79" s="138">
        <v>77.476135107471805</v>
      </c>
      <c r="HR79" s="138">
        <v>77.436288343558203</v>
      </c>
      <c r="HS79" s="138">
        <v>77.566313440581197</v>
      </c>
      <c r="HT79" s="138">
        <v>76.923391941391912</v>
      </c>
      <c r="HU79" s="138">
        <v>76.771339207048399</v>
      </c>
      <c r="HV79" s="138">
        <v>77.227591229838694</v>
      </c>
      <c r="HW79" s="138">
        <v>77.222336251287302</v>
      </c>
      <c r="HX79" s="138">
        <v>77.52447499999991</v>
      </c>
      <c r="HY79" s="138">
        <v>77.771055583628097</v>
      </c>
      <c r="HZ79" s="138">
        <v>77.7582702020201</v>
      </c>
      <c r="IA79" s="138">
        <v>77.369899176954704</v>
      </c>
      <c r="IB79" s="138">
        <v>77.199304528891204</v>
      </c>
      <c r="IC79" s="138">
        <v>76.782655316919801</v>
      </c>
      <c r="ID79" s="138">
        <v>76.933911455450996</v>
      </c>
      <c r="IE79" s="138">
        <v>76.963606701030898</v>
      </c>
      <c r="IF79" s="138">
        <v>77.069664429530206</v>
      </c>
      <c r="IG79" s="138">
        <v>77.301902615470198</v>
      </c>
      <c r="IH79" s="138">
        <v>77.181278296988495</v>
      </c>
      <c r="II79" s="138">
        <v>77.261513624678599</v>
      </c>
      <c r="IJ79" s="138">
        <v>77.603953242835601</v>
      </c>
      <c r="IK79" s="138">
        <v>77.027624487704898</v>
      </c>
      <c r="IL79" s="138">
        <v>77.253442597402596</v>
      </c>
      <c r="IM79" s="138">
        <v>77.232711398963701</v>
      </c>
      <c r="IN79" s="138">
        <v>77.1164456121912</v>
      </c>
      <c r="IO79" s="138">
        <v>77.158674661105294</v>
      </c>
      <c r="IP79" s="138">
        <v>77.153727462219905</v>
      </c>
      <c r="IQ79" s="138">
        <v>77.536338974087698</v>
      </c>
      <c r="IR79" s="138">
        <v>77.755521978021903</v>
      </c>
      <c r="IS79" s="138">
        <v>77.46308834486419</v>
      </c>
      <c r="IT79" s="138">
        <v>77.2523157360406</v>
      </c>
      <c r="IU79" s="138">
        <v>77.218765560165906</v>
      </c>
      <c r="IV79" s="138">
        <v>77.202767429760598</v>
      </c>
      <c r="IW79" s="138">
        <v>77.419503058103899</v>
      </c>
      <c r="IX79" s="138">
        <v>77.427025494276705</v>
      </c>
      <c r="IY79" s="138">
        <v>77.389167427701594</v>
      </c>
      <c r="IZ79" s="138">
        <v>77.134672616012196</v>
      </c>
      <c r="JA79" s="138">
        <v>77.2785057113188</v>
      </c>
      <c r="JB79" s="138">
        <v>76.844420696827797</v>
      </c>
      <c r="JC79" s="138">
        <v>77.305713617463596</v>
      </c>
      <c r="JD79" s="138">
        <v>77.46801256281401</v>
      </c>
      <c r="JE79" s="138">
        <v>77.299904643035404</v>
      </c>
      <c r="JF79" s="138">
        <v>77.761835339168499</v>
      </c>
      <c r="JG79" s="138">
        <v>77.599527627302194</v>
      </c>
      <c r="JH79" s="138">
        <v>77.526234258271003</v>
      </c>
      <c r="JI79" s="138">
        <v>77.209508249068605</v>
      </c>
      <c r="JJ79" s="138">
        <v>77.286084781463899</v>
      </c>
      <c r="JK79" s="138">
        <v>77.297670839853907</v>
      </c>
      <c r="JL79" s="138">
        <v>77.197783038501498</v>
      </c>
      <c r="JM79" s="138">
        <v>77.268783669599998</v>
      </c>
      <c r="JN79" s="138">
        <v>77.356788317256104</v>
      </c>
      <c r="JO79" s="138">
        <v>77.351806951871609</v>
      </c>
      <c r="JP79" s="138">
        <v>77.326927513227488</v>
      </c>
      <c r="JQ79" s="138">
        <v>77.391899367755499</v>
      </c>
      <c r="JR79" s="138">
        <v>77.429057280513902</v>
      </c>
      <c r="JS79" s="138">
        <v>77.72007266435979</v>
      </c>
      <c r="JT79" s="138">
        <v>77.783942435048402</v>
      </c>
      <c r="JU79" s="138">
        <v>77.436984512132099</v>
      </c>
      <c r="JV79" s="138">
        <v>77.516991567460309</v>
      </c>
      <c r="JW79" s="138">
        <v>77.391368209255489</v>
      </c>
      <c r="JX79" s="138">
        <v>77.555365336028302</v>
      </c>
      <c r="JY79" s="138">
        <v>77.579652620760498</v>
      </c>
      <c r="JZ79" s="138">
        <v>77.325033282904698</v>
      </c>
      <c r="KA79" s="138">
        <v>77.319370257966597</v>
      </c>
      <c r="KB79" s="138">
        <v>77.62716822890971</v>
      </c>
      <c r="KC79" s="138">
        <v>77.708216095379996</v>
      </c>
      <c r="KD79" s="138">
        <v>77.720770874751395</v>
      </c>
      <c r="KE79" s="138">
        <v>77.747273359840889</v>
      </c>
      <c r="KF79" s="138">
        <v>77.718501982160504</v>
      </c>
      <c r="KG79" s="138">
        <v>77.739598191863308</v>
      </c>
      <c r="KH79" s="138">
        <v>77.668382874015691</v>
      </c>
      <c r="KI79" s="138">
        <v>77.636276825085702</v>
      </c>
      <c r="KJ79" s="138">
        <v>77.649962254901908</v>
      </c>
      <c r="KK79" s="138">
        <v>77.404876132930497</v>
      </c>
      <c r="KL79" s="138">
        <v>77.2898325791855</v>
      </c>
      <c r="KM79" s="138">
        <v>77.441679018527793</v>
      </c>
      <c r="KN79" s="138">
        <v>77.527393054856503</v>
      </c>
      <c r="KO79" s="138">
        <v>77.511972986493205</v>
      </c>
      <c r="KP79" s="138">
        <v>77.541835181451603</v>
      </c>
      <c r="KQ79" s="138">
        <v>77.546351991931388</v>
      </c>
      <c r="KR79" s="138">
        <v>77.513648702594793</v>
      </c>
      <c r="KS79" s="138">
        <v>77.226576202531604</v>
      </c>
      <c r="KT79" s="138">
        <v>77.1199911417322</v>
      </c>
      <c r="KU79" s="138">
        <v>77.212576844262301</v>
      </c>
      <c r="KV79" s="138">
        <v>77.227831117676004</v>
      </c>
      <c r="KW79" s="138">
        <v>77.033775853537804</v>
      </c>
      <c r="KX79" s="138">
        <v>76.996635725037592</v>
      </c>
      <c r="KY79" s="138">
        <v>77.060049268292602</v>
      </c>
      <c r="KZ79" s="138">
        <v>76.914658284023602</v>
      </c>
      <c r="LA79" s="138">
        <v>77.005721629485905</v>
      </c>
      <c r="LB79" s="138">
        <v>76.916040826364892</v>
      </c>
      <c r="LC79" s="138">
        <v>76.925384419551904</v>
      </c>
      <c r="LD79" s="138">
        <v>77.063614840989402</v>
      </c>
      <c r="LE79" s="138">
        <v>76.441039960039902</v>
      </c>
      <c r="LF79" s="138">
        <v>76.9380322420635</v>
      </c>
      <c r="LG79" s="138">
        <v>77.393494212380403</v>
      </c>
      <c r="LH79" s="138">
        <v>76.983289710289711</v>
      </c>
      <c r="LI79" s="138">
        <v>77.055591795897911</v>
      </c>
      <c r="LJ79" s="138">
        <v>77.74900479386379</v>
      </c>
      <c r="LK79" s="138">
        <v>78.864851711026603</v>
      </c>
      <c r="LL79" s="138">
        <v>77.640606984751599</v>
      </c>
      <c r="LM79" s="138">
        <v>77.591057397328001</v>
      </c>
      <c r="LN79" s="138">
        <v>77.582135277246607</v>
      </c>
      <c r="LO79" s="138">
        <v>77.593861883845705</v>
      </c>
      <c r="LP79" s="138">
        <v>77.420596868884502</v>
      </c>
      <c r="LQ79" s="138">
        <v>77.151250738916204</v>
      </c>
      <c r="LR79" s="138">
        <v>77.097773809523801</v>
      </c>
      <c r="LS79" s="138">
        <v>77.182234126984099</v>
      </c>
      <c r="LT79" s="138">
        <v>77.118313181367597</v>
      </c>
      <c r="LU79" s="138">
        <v>77.080654626422501</v>
      </c>
      <c r="LV79" s="138">
        <v>77.073754689042389</v>
      </c>
      <c r="LW79" s="138">
        <v>77.065002939735407</v>
      </c>
      <c r="LX79" s="138">
        <v>77.367218858560804</v>
      </c>
      <c r="LY79" s="138">
        <v>77.369105395864807</v>
      </c>
      <c r="LZ79" s="138">
        <v>77.330418511066398</v>
      </c>
      <c r="MA79" s="138">
        <v>77.303926719840405</v>
      </c>
      <c r="MB79" s="138">
        <v>77.323462916873993</v>
      </c>
      <c r="MC79" s="138">
        <v>77.123944865958507</v>
      </c>
      <c r="MD79" s="138">
        <v>77.539672396359904</v>
      </c>
      <c r="ME79" s="138">
        <v>77.562920260782292</v>
      </c>
      <c r="MF79" s="138">
        <v>77.520064403394898</v>
      </c>
      <c r="MG79" s="138">
        <v>77.493779601989999</v>
      </c>
      <c r="MH79" s="138">
        <v>77.576112732762908</v>
      </c>
      <c r="MI79" s="138">
        <v>77.531515484515495</v>
      </c>
      <c r="MJ79" s="138">
        <v>77.522784784784704</v>
      </c>
    </row>
    <row r="80" spans="1:348" x14ac:dyDescent="0.25">
      <c r="A80" s="137">
        <v>76</v>
      </c>
      <c r="B80" s="160" t="s">
        <v>1703</v>
      </c>
      <c r="C80" s="138">
        <v>74.187762343096196</v>
      </c>
      <c r="D80" s="138">
        <v>75.150227879799601</v>
      </c>
      <c r="E80" s="138">
        <v>74.816916736753498</v>
      </c>
      <c r="F80" s="138">
        <v>74.799854575163309</v>
      </c>
      <c r="G80" s="138">
        <v>74.991012009607601</v>
      </c>
      <c r="H80" s="138">
        <v>75.20216408668729</v>
      </c>
      <c r="I80" s="138">
        <v>73.719046826222595</v>
      </c>
      <c r="J80" s="138">
        <v>74.634157842157805</v>
      </c>
      <c r="K80" s="138">
        <v>74.892177067082599</v>
      </c>
      <c r="L80" s="138">
        <v>74.779232576350793</v>
      </c>
      <c r="M80" s="138">
        <v>73.429621340887593</v>
      </c>
      <c r="N80" s="138">
        <v>73.592562879444898</v>
      </c>
      <c r="O80" s="138">
        <v>74.19658701787391</v>
      </c>
      <c r="P80" s="138">
        <v>73.635003780718307</v>
      </c>
      <c r="Q80" s="138">
        <v>73.749699333967598</v>
      </c>
      <c r="R80" s="138">
        <v>75.373301976284495</v>
      </c>
      <c r="S80" s="138">
        <v>75.198031336405506</v>
      </c>
      <c r="T80" s="138">
        <v>74.921225688073307</v>
      </c>
      <c r="U80" s="138">
        <v>74.1322715355805</v>
      </c>
      <c r="V80" s="138">
        <v>74.672671834625305</v>
      </c>
      <c r="W80" s="138">
        <v>74.871794117646999</v>
      </c>
      <c r="X80" s="138">
        <v>76.3751192482177</v>
      </c>
      <c r="Y80" s="138">
        <v>76.590065941101102</v>
      </c>
      <c r="Z80" s="138">
        <v>76.491722152690798</v>
      </c>
      <c r="AA80" s="138">
        <v>73.0738717759764</v>
      </c>
      <c r="AB80" s="138">
        <v>72.994967649173205</v>
      </c>
      <c r="AC80" s="138">
        <v>73.495974761255098</v>
      </c>
      <c r="AD80" s="138">
        <v>73.501422916666598</v>
      </c>
      <c r="AE80" s="138">
        <v>77.996505050505007</v>
      </c>
      <c r="AF80" s="138">
        <v>78.649182633317608</v>
      </c>
      <c r="AG80" s="138">
        <v>77.923041826717892</v>
      </c>
      <c r="AH80" s="138">
        <v>78.090519711742203</v>
      </c>
      <c r="AI80" s="138">
        <v>78.051382441113404</v>
      </c>
      <c r="AJ80" s="138">
        <v>78.40347175779479</v>
      </c>
      <c r="AK80" s="138">
        <v>78.276325783972098</v>
      </c>
      <c r="AL80" s="138">
        <v>78.728123991507402</v>
      </c>
      <c r="AM80" s="138">
        <v>78.628381924198194</v>
      </c>
      <c r="AN80" s="138">
        <v>78.673009442060007</v>
      </c>
      <c r="AO80" s="138">
        <v>78.110353086419707</v>
      </c>
      <c r="AP80" s="138">
        <v>79.063496631736498</v>
      </c>
      <c r="AQ80" s="138">
        <v>79.054834174757204</v>
      </c>
      <c r="AR80" s="138">
        <v>78.521015717092297</v>
      </c>
      <c r="AS80" s="138">
        <v>78.8569921935987</v>
      </c>
      <c r="AT80" s="138">
        <v>78.906440794499602</v>
      </c>
      <c r="AU80" s="138">
        <v>78.748879464285707</v>
      </c>
      <c r="AV80" s="138">
        <v>75.369454256670892</v>
      </c>
      <c r="AW80" s="138">
        <v>78.499355289421104</v>
      </c>
      <c r="AX80" s="138">
        <v>77.126034388646303</v>
      </c>
      <c r="AY80" s="138">
        <v>78.395676016830294</v>
      </c>
      <c r="AZ80" s="138">
        <v>78.361751094433998</v>
      </c>
      <c r="BA80" s="138">
        <v>78.0962731481481</v>
      </c>
      <c r="BB80" s="138">
        <v>77.450838600451405</v>
      </c>
      <c r="BC80" s="138">
        <v>75.938797283176598</v>
      </c>
      <c r="BD80" s="138">
        <v>76.404556287753906</v>
      </c>
      <c r="BE80" s="138">
        <v>77.73762639109691</v>
      </c>
      <c r="BF80" s="138">
        <v>78.235024108488105</v>
      </c>
      <c r="BG80" s="138">
        <v>77.865331159056609</v>
      </c>
      <c r="BH80" s="138">
        <v>77.436188728024803</v>
      </c>
      <c r="BI80" s="138">
        <v>77.793396896896809</v>
      </c>
      <c r="BJ80" s="138">
        <v>77.815260422027706</v>
      </c>
      <c r="BK80" s="140">
        <v>79.214724314272402</v>
      </c>
      <c r="BL80" s="138">
        <v>78.117971380471289</v>
      </c>
      <c r="BM80" s="138">
        <v>78.112717476270205</v>
      </c>
      <c r="BN80" s="138">
        <v>78.776780066445099</v>
      </c>
      <c r="BO80" s="138">
        <v>78.946325405405403</v>
      </c>
      <c r="BP80" s="138">
        <v>78.938462014631313</v>
      </c>
      <c r="BQ80" s="138">
        <v>78.859585641605406</v>
      </c>
      <c r="BR80" s="138">
        <v>78.163498687664003</v>
      </c>
      <c r="BS80" s="138">
        <v>76.865113924050604</v>
      </c>
      <c r="BT80" s="138">
        <v>80.231612412659203</v>
      </c>
      <c r="BU80" s="138">
        <v>77.980164507042204</v>
      </c>
      <c r="BV80" s="140">
        <v>78.0408758503401</v>
      </c>
      <c r="BW80" s="148">
        <v>86.240020112016296</v>
      </c>
      <c r="BX80" s="138">
        <v>87.909478943433811</v>
      </c>
      <c r="BY80" s="138">
        <v>87.762182082452398</v>
      </c>
      <c r="BZ80" s="138"/>
      <c r="CA80" s="138">
        <v>90.050941462229702</v>
      </c>
      <c r="CB80" s="138">
        <v>89.020257965056501</v>
      </c>
      <c r="CC80" s="138">
        <v>88.985649668536411</v>
      </c>
      <c r="CD80" s="138">
        <v>89.248406042741308</v>
      </c>
      <c r="CE80" s="138">
        <v>89.484579568273006</v>
      </c>
      <c r="CF80" s="138">
        <v>89.402007306626302</v>
      </c>
      <c r="CG80" s="138">
        <v>88.799296830875392</v>
      </c>
      <c r="CH80" s="138">
        <v>88.831734510433307</v>
      </c>
      <c r="CI80" s="149">
        <v>88.829928727727406</v>
      </c>
      <c r="CJ80" s="138">
        <v>80.193598387096699</v>
      </c>
      <c r="CK80" s="138">
        <v>79.484482208588901</v>
      </c>
      <c r="CL80" s="138">
        <v>79.254648636953689</v>
      </c>
      <c r="CM80" s="138">
        <v>78.865323962999994</v>
      </c>
      <c r="CN80" s="138">
        <v>79.121082051282002</v>
      </c>
      <c r="CO80" s="138">
        <v>79.680822573749396</v>
      </c>
      <c r="CP80" s="138">
        <v>79.513673116508798</v>
      </c>
      <c r="CQ80" s="138">
        <v>79.7054564653575</v>
      </c>
      <c r="CR80" s="138">
        <v>78.093292331646495</v>
      </c>
      <c r="CS80" s="138">
        <v>77.9572125152377</v>
      </c>
      <c r="CT80" s="138">
        <v>78.96831208053689</v>
      </c>
      <c r="CU80" s="138">
        <v>79.289622612681399</v>
      </c>
      <c r="CV80" s="138">
        <v>76.356569204152208</v>
      </c>
      <c r="CW80" s="138">
        <v>76.610181169120892</v>
      </c>
      <c r="CX80" s="138">
        <v>78.848616840478897</v>
      </c>
      <c r="CY80" s="138">
        <v>80.162978111065996</v>
      </c>
      <c r="CZ80" s="138">
        <v>80.5792163159837</v>
      </c>
      <c r="DA80" s="138">
        <v>75.626639252336403</v>
      </c>
      <c r="DB80" s="138">
        <v>75.897654777070002</v>
      </c>
      <c r="DC80" s="138">
        <v>77.326881038647301</v>
      </c>
      <c r="DD80" s="138">
        <v>77.24395616113739</v>
      </c>
      <c r="DE80" s="138">
        <v>77.203020933014301</v>
      </c>
      <c r="DF80" s="138">
        <v>77.082377618804202</v>
      </c>
      <c r="DG80" s="138">
        <v>76.838526286662898</v>
      </c>
      <c r="DH80" s="138">
        <v>76.633881944444397</v>
      </c>
      <c r="DI80" s="138">
        <v>77.981744554455403</v>
      </c>
      <c r="DJ80" s="138">
        <v>77.785808398950095</v>
      </c>
      <c r="DK80" s="138">
        <v>78.095544735541196</v>
      </c>
      <c r="DL80" s="138">
        <v>77.545190891472799</v>
      </c>
      <c r="DM80" s="138">
        <v>77.236516592372396</v>
      </c>
      <c r="DN80" s="138">
        <v>77.366258227848093</v>
      </c>
      <c r="DO80" s="138">
        <v>77.116320461384106</v>
      </c>
      <c r="DP80" s="138">
        <v>77.499075604838694</v>
      </c>
      <c r="DQ80" s="138">
        <v>77.759821931589499</v>
      </c>
      <c r="DR80" s="138">
        <v>77.748876525134207</v>
      </c>
      <c r="DS80" s="138">
        <v>77.529262198706604</v>
      </c>
      <c r="DT80" s="138">
        <v>77.329194229778395</v>
      </c>
      <c r="DU80" s="138">
        <v>77.811974358974297</v>
      </c>
      <c r="DV80" s="138">
        <v>77.084671767809994</v>
      </c>
      <c r="DW80" s="138">
        <v>77.122608446298202</v>
      </c>
      <c r="DX80" s="138">
        <v>77.391541026998397</v>
      </c>
      <c r="DY80" s="138">
        <v>77.607294884653896</v>
      </c>
      <c r="DZ80" s="138">
        <v>77.627388413098203</v>
      </c>
      <c r="EA80" s="138">
        <v>77.626089430894297</v>
      </c>
      <c r="EB80" s="138">
        <v>77.394204643628498</v>
      </c>
      <c r="EC80" s="138">
        <v>77.373793196544199</v>
      </c>
      <c r="ED80" s="138">
        <v>77.986368473895496</v>
      </c>
      <c r="EE80" s="138">
        <v>77.931175087543707</v>
      </c>
      <c r="EF80" s="138">
        <v>77.878589197224898</v>
      </c>
      <c r="EG80" s="138">
        <v>77.8359929929929</v>
      </c>
      <c r="EH80" s="138">
        <v>78.124959236326092</v>
      </c>
      <c r="EI80" s="138">
        <v>77.989104880581493</v>
      </c>
      <c r="EJ80" s="138">
        <v>77.683200405885302</v>
      </c>
      <c r="EK80" s="138">
        <v>77.787116361788605</v>
      </c>
      <c r="EL80" s="138">
        <v>77.944795259707504</v>
      </c>
      <c r="EM80" s="138">
        <v>78.099084584584503</v>
      </c>
      <c r="EN80" s="138">
        <v>78.167147162229995</v>
      </c>
      <c r="EO80" s="138">
        <v>77.175623262995302</v>
      </c>
      <c r="EP80" s="138">
        <v>77.791673340358201</v>
      </c>
      <c r="EQ80" s="138">
        <v>77.636730730223107</v>
      </c>
      <c r="ER80" s="138">
        <v>76.704402673796707</v>
      </c>
      <c r="ES80" s="138">
        <v>77.478986734693805</v>
      </c>
      <c r="ET80" s="138">
        <v>77.448767967145798</v>
      </c>
      <c r="EU80" s="138">
        <v>77.431446492575489</v>
      </c>
      <c r="EV80" s="138">
        <v>77.448530287474298</v>
      </c>
      <c r="EW80" s="138">
        <v>77.340330796549907</v>
      </c>
      <c r="EX80" s="138">
        <v>77.445232097511393</v>
      </c>
      <c r="EY80" s="138">
        <v>76.8332082417582</v>
      </c>
      <c r="EZ80" s="138">
        <v>76.618115558060794</v>
      </c>
      <c r="FA80" s="138">
        <v>77.387463651050098</v>
      </c>
      <c r="FB80" s="138">
        <v>77.3191673662119</v>
      </c>
      <c r="FC80" s="138">
        <v>77.468047107014797</v>
      </c>
      <c r="FD80" s="138">
        <v>77.500697157622696</v>
      </c>
      <c r="FE80" s="138">
        <v>77.4830472521828</v>
      </c>
      <c r="FF80" s="138">
        <v>77.482525937339503</v>
      </c>
      <c r="FG80" s="138">
        <v>77.701883732789398</v>
      </c>
      <c r="FH80" s="138">
        <v>77.543262474012394</v>
      </c>
      <c r="FI80" s="138">
        <v>77.620597243491503</v>
      </c>
      <c r="FJ80" s="138">
        <v>77.660823284823195</v>
      </c>
      <c r="FK80" s="138">
        <v>77.733324681933809</v>
      </c>
      <c r="FL80" s="138">
        <v>77.854204672422497</v>
      </c>
      <c r="FM80" s="138">
        <v>77.927132322175694</v>
      </c>
      <c r="FN80" s="138">
        <v>77.799918821096099</v>
      </c>
      <c r="FO80" s="138">
        <v>77.891368911917098</v>
      </c>
      <c r="FP80" s="138">
        <v>77.808613566289793</v>
      </c>
      <c r="FQ80" s="138">
        <v>77.8441086622245</v>
      </c>
      <c r="FR80" s="138">
        <v>76.347248226950299</v>
      </c>
      <c r="FS80" s="138">
        <v>75.968782339707502</v>
      </c>
      <c r="FT80" s="138">
        <v>76.574617104527604</v>
      </c>
      <c r="FU80" s="141">
        <v>76.373408736349404</v>
      </c>
      <c r="FV80" s="138">
        <v>75.56814600550959</v>
      </c>
      <c r="FW80" s="138">
        <v>77.1220729386892</v>
      </c>
      <c r="FX80" s="138">
        <v>76.45071282877079</v>
      </c>
      <c r="FY80" s="138">
        <v>76.239536480686596</v>
      </c>
      <c r="FZ80" s="138">
        <v>76.349145755472506</v>
      </c>
      <c r="GA80" s="138">
        <v>76.394948758584206</v>
      </c>
      <c r="GB80" s="138">
        <v>76.436860781990504</v>
      </c>
      <c r="GC80" s="138">
        <v>76.337277841561402</v>
      </c>
      <c r="GD80" s="138">
        <v>75.958289687137807</v>
      </c>
      <c r="GE80" s="138">
        <v>76.193416540212397</v>
      </c>
      <c r="GF80" s="138">
        <v>76.410836183121901</v>
      </c>
      <c r="GG80" s="138">
        <v>76.351543840177499</v>
      </c>
      <c r="GH80" s="138">
        <v>76.399247209821397</v>
      </c>
      <c r="GI80" s="138">
        <v>75.964029642058094</v>
      </c>
      <c r="GJ80" s="138">
        <v>76.111101873536299</v>
      </c>
      <c r="GK80" s="138">
        <v>76.124325900514506</v>
      </c>
      <c r="GL80" s="138">
        <v>76.065426733780711</v>
      </c>
      <c r="GM80" s="138">
        <v>76.090395610579591</v>
      </c>
      <c r="GN80" s="138">
        <v>75.997496579247397</v>
      </c>
      <c r="GO80" s="138">
        <v>74.680428481012598</v>
      </c>
      <c r="GP80" s="138">
        <v>75.674992009132396</v>
      </c>
      <c r="GQ80" s="138">
        <v>75.446208455666394</v>
      </c>
      <c r="GR80" s="138">
        <v>75.604314587973192</v>
      </c>
      <c r="GS80" s="138">
        <v>75.795817038307604</v>
      </c>
      <c r="GT80" s="138">
        <v>75.0534511059371</v>
      </c>
      <c r="GU80" s="138">
        <v>76.175831325301203</v>
      </c>
      <c r="GV80" s="138">
        <v>76.466902093944498</v>
      </c>
      <c r="GW80" s="138">
        <v>75.691030968468397</v>
      </c>
      <c r="GX80" s="138">
        <v>76.088487064116904</v>
      </c>
      <c r="GY80" s="138">
        <v>77.737344467640895</v>
      </c>
      <c r="GZ80" s="138">
        <v>76.652181159420294</v>
      </c>
      <c r="HA80" s="138">
        <v>77.812419464720193</v>
      </c>
      <c r="HB80" s="138">
        <v>77.348302208835293</v>
      </c>
      <c r="HC80" s="138">
        <v>77.378412030075111</v>
      </c>
      <c r="HD80" s="138">
        <v>77.769477064220098</v>
      </c>
      <c r="HE80" s="138">
        <v>77.78958002735969</v>
      </c>
      <c r="HF80" s="138">
        <v>77.866961538461496</v>
      </c>
      <c r="HG80" s="138">
        <v>77.800985020426609</v>
      </c>
      <c r="HH80" s="138">
        <v>77.587499742400794</v>
      </c>
      <c r="HI80" s="138">
        <v>77.727378631216098</v>
      </c>
      <c r="HJ80" s="138">
        <v>78.56062842339</v>
      </c>
      <c r="HK80" s="138">
        <v>77.393112131464406</v>
      </c>
      <c r="HL80" s="138">
        <v>77.643015932520996</v>
      </c>
      <c r="HM80" s="138">
        <v>77.674898065124992</v>
      </c>
      <c r="HN80" s="138">
        <v>76.373942534633102</v>
      </c>
      <c r="HO80" s="138">
        <v>76.854574712643597</v>
      </c>
      <c r="HP80" s="138">
        <v>76.813689416419294</v>
      </c>
      <c r="HQ80" s="138">
        <v>76.942713143428293</v>
      </c>
      <c r="HR80" s="138">
        <v>76.913001488095205</v>
      </c>
      <c r="HS80" s="138">
        <v>76.960987957852495</v>
      </c>
      <c r="HT80" s="138">
        <v>76.506925342813602</v>
      </c>
      <c r="HU80" s="138">
        <v>76.332477964323104</v>
      </c>
      <c r="HV80" s="138">
        <v>76.810192534381102</v>
      </c>
      <c r="HW80" s="138">
        <v>76.797673891129008</v>
      </c>
      <c r="HX80" s="138">
        <v>76.989137245392797</v>
      </c>
      <c r="HY80" s="138">
        <v>77.1272160852713</v>
      </c>
      <c r="HZ80" s="138">
        <v>77.122049346879493</v>
      </c>
      <c r="IA80" s="138">
        <v>76.836375378405592</v>
      </c>
      <c r="IB80" s="138">
        <v>76.671977272727204</v>
      </c>
      <c r="IC80" s="138">
        <v>76.399537215189795</v>
      </c>
      <c r="ID80" s="138">
        <v>76.481394172622302</v>
      </c>
      <c r="IE80" s="138">
        <v>76.459789312977094</v>
      </c>
      <c r="IF80" s="138">
        <v>76.622198065173095</v>
      </c>
      <c r="IG80" s="138">
        <v>76.834039717083698</v>
      </c>
      <c r="IH80" s="138">
        <v>76.728981679389292</v>
      </c>
      <c r="II80" s="138">
        <v>76.795866835443007</v>
      </c>
      <c r="IJ80" s="138">
        <v>77.110888563049798</v>
      </c>
      <c r="IK80" s="138">
        <v>76.668593623481698</v>
      </c>
      <c r="IL80" s="138">
        <v>76.841911599386805</v>
      </c>
      <c r="IM80" s="138">
        <v>76.714237999999995</v>
      </c>
      <c r="IN80" s="138">
        <v>76.621051046452209</v>
      </c>
      <c r="IO80" s="138">
        <v>76.621379081632597</v>
      </c>
      <c r="IP80" s="138">
        <v>76.622809086268489</v>
      </c>
      <c r="IQ80" s="138">
        <v>76.884277578245204</v>
      </c>
      <c r="IR80" s="138">
        <v>77.125180606060596</v>
      </c>
      <c r="IS80" s="138">
        <v>76.923064652888101</v>
      </c>
      <c r="IT80" s="138">
        <v>76.809420029895307</v>
      </c>
      <c r="IU80" s="138">
        <v>76.793783417085407</v>
      </c>
      <c r="IV80" s="138">
        <v>76.733556174089003</v>
      </c>
      <c r="IW80" s="138">
        <v>76.962607500000004</v>
      </c>
      <c r="IX80" s="138">
        <v>76.996696502057603</v>
      </c>
      <c r="IY80" s="138">
        <v>76.89954240631161</v>
      </c>
      <c r="IZ80" s="138">
        <v>76.599514611193598</v>
      </c>
      <c r="JA80" s="138">
        <v>76.732226491405399</v>
      </c>
      <c r="JB80" s="138">
        <v>76.481694966954706</v>
      </c>
      <c r="JC80" s="138">
        <v>76.841590747330898</v>
      </c>
      <c r="JD80" s="138">
        <v>76.909225759059694</v>
      </c>
      <c r="JE80" s="138">
        <v>76.8113749392909</v>
      </c>
      <c r="JF80" s="138">
        <v>77.120527408195798</v>
      </c>
      <c r="JG80" s="138">
        <v>76.9995297239915</v>
      </c>
      <c r="JH80" s="138">
        <v>77.005015739769107</v>
      </c>
      <c r="JI80" s="138">
        <v>76.763323789692791</v>
      </c>
      <c r="JJ80" s="138">
        <v>76.8027441497659</v>
      </c>
      <c r="JK80" s="138">
        <v>76.737693721286306</v>
      </c>
      <c r="JL80" s="138">
        <v>76.662219115404099</v>
      </c>
      <c r="JM80" s="138">
        <v>76.776392279603499</v>
      </c>
      <c r="JN80" s="138">
        <v>76.776575271598503</v>
      </c>
      <c r="JO80" s="138">
        <v>76.793361702127612</v>
      </c>
      <c r="JP80" s="138">
        <v>76.744498200514101</v>
      </c>
      <c r="JQ80" s="138">
        <v>76.848867944070392</v>
      </c>
      <c r="JR80" s="138">
        <v>76.916188247529902</v>
      </c>
      <c r="JS80" s="138">
        <v>77.186225585937493</v>
      </c>
      <c r="JT80" s="138">
        <v>77.199750871948098</v>
      </c>
      <c r="JU80" s="138">
        <v>76.855038825286201</v>
      </c>
      <c r="JV80" s="138">
        <v>76.932751926782188</v>
      </c>
      <c r="JW80" s="138">
        <v>76.893352998537296</v>
      </c>
      <c r="JX80" s="138">
        <v>76.920957581667409</v>
      </c>
      <c r="JY80" s="138">
        <v>76.971360119047603</v>
      </c>
      <c r="JZ80" s="138">
        <v>76.740999020088097</v>
      </c>
      <c r="KA80" s="138">
        <v>76.739809336609298</v>
      </c>
      <c r="KB80" s="138">
        <v>77.052523557692297</v>
      </c>
      <c r="KC80" s="138">
        <v>77.167273258645892</v>
      </c>
      <c r="KD80" s="138">
        <v>77.172633980582489</v>
      </c>
      <c r="KE80" s="138">
        <v>77.188026634382496</v>
      </c>
      <c r="KF80" s="138">
        <v>77.099164689131399</v>
      </c>
      <c r="KG80" s="138">
        <v>77.253293510324397</v>
      </c>
      <c r="KH80" s="138">
        <v>77.165672364672304</v>
      </c>
      <c r="KI80" s="138">
        <v>77.085974383301703</v>
      </c>
      <c r="KJ80" s="138">
        <v>77.105708848715508</v>
      </c>
      <c r="KK80" s="138">
        <v>76.866229822834597</v>
      </c>
      <c r="KL80" s="138">
        <v>76.786881809338496</v>
      </c>
      <c r="KM80" s="138">
        <v>76.8929888781431</v>
      </c>
      <c r="KN80" s="138">
        <v>77.028658811978403</v>
      </c>
      <c r="KO80" s="138">
        <v>77.022313542688906</v>
      </c>
      <c r="KP80" s="138">
        <v>77.012372127139301</v>
      </c>
      <c r="KQ80" s="138">
        <v>77.012941809290908</v>
      </c>
      <c r="KR80" s="138">
        <v>76.967156661786191</v>
      </c>
      <c r="KS80" s="138">
        <v>76.808617137196606</v>
      </c>
      <c r="KT80" s="138">
        <v>76.802222276502192</v>
      </c>
      <c r="KU80" s="138">
        <v>76.738322451029589</v>
      </c>
      <c r="KV80" s="138">
        <v>76.770339181286502</v>
      </c>
      <c r="KW80" s="138">
        <v>76.644581237910998</v>
      </c>
      <c r="KX80" s="138">
        <v>76.627226608187101</v>
      </c>
      <c r="KY80" s="138">
        <v>76.623012416427798</v>
      </c>
      <c r="KZ80" s="138">
        <v>76.491161041465702</v>
      </c>
      <c r="LA80" s="138">
        <v>76.589715304182505</v>
      </c>
      <c r="LB80" s="138">
        <v>76.556001460564701</v>
      </c>
      <c r="LC80" s="138">
        <v>76.521815020161299</v>
      </c>
      <c r="LD80" s="138">
        <v>76.621823558897191</v>
      </c>
      <c r="LE80" s="138">
        <v>76.240032080200507</v>
      </c>
      <c r="LF80" s="138">
        <v>76.534888070692205</v>
      </c>
      <c r="LG80" s="138">
        <v>76.906918114143892</v>
      </c>
      <c r="LH80" s="138">
        <v>76.640267419038196</v>
      </c>
      <c r="LI80" s="138">
        <v>76.629533169533104</v>
      </c>
      <c r="LJ80" s="138">
        <v>77.194098491988612</v>
      </c>
      <c r="LK80" s="138">
        <v>78.0758377234242</v>
      </c>
      <c r="LL80" s="138">
        <v>77.123321308321309</v>
      </c>
      <c r="LM80" s="138">
        <v>77.082801660967206</v>
      </c>
      <c r="LN80" s="138">
        <v>77.151125118035807</v>
      </c>
      <c r="LO80" s="138">
        <v>77.197518932038804</v>
      </c>
      <c r="LP80" s="138">
        <v>76.983256410256402</v>
      </c>
      <c r="LQ80" s="138">
        <v>76.720167554479403</v>
      </c>
      <c r="LR80" s="138">
        <v>76.724172430829995</v>
      </c>
      <c r="LS80" s="138">
        <v>76.748681706718898</v>
      </c>
      <c r="LT80" s="138">
        <v>76.696831789371004</v>
      </c>
      <c r="LU80" s="138">
        <v>76.690916138469007</v>
      </c>
      <c r="LV80" s="138">
        <v>76.598080370189905</v>
      </c>
      <c r="LW80" s="138">
        <v>76.645516409266406</v>
      </c>
      <c r="LX80" s="138">
        <v>76.943951842751801</v>
      </c>
      <c r="LY80" s="138">
        <v>76.832958086784998</v>
      </c>
      <c r="LZ80" s="138">
        <v>76.840565925925901</v>
      </c>
      <c r="MA80" s="138">
        <v>76.8543077301821</v>
      </c>
      <c r="MB80" s="138">
        <v>76.825579901960708</v>
      </c>
      <c r="MC80" s="138">
        <v>76.671763527054111</v>
      </c>
      <c r="MD80" s="138">
        <v>77.076694458312502</v>
      </c>
      <c r="ME80" s="138">
        <v>77.0900809334657</v>
      </c>
      <c r="MF80" s="138">
        <v>77.075830609212403</v>
      </c>
      <c r="MG80" s="138">
        <v>77.070258875739597</v>
      </c>
      <c r="MH80" s="138">
        <v>77.1228844246031</v>
      </c>
      <c r="MI80" s="138">
        <v>77.078453872718299</v>
      </c>
      <c r="MJ80" s="138">
        <v>77.090811386138597</v>
      </c>
    </row>
    <row r="81" spans="1:348" x14ac:dyDescent="0.25">
      <c r="A81" s="137">
        <v>77</v>
      </c>
      <c r="B81" s="150" t="s">
        <v>1704</v>
      </c>
      <c r="C81" s="138">
        <v>74.089278428093593</v>
      </c>
      <c r="D81" s="138">
        <v>74.476807394668896</v>
      </c>
      <c r="E81" s="138">
        <v>74.374151384082992</v>
      </c>
      <c r="F81" s="138">
        <v>74.719734401349001</v>
      </c>
      <c r="G81" s="138">
        <v>74.644165971642991</v>
      </c>
      <c r="H81" s="138">
        <v>74.604264462809894</v>
      </c>
      <c r="I81" s="138">
        <v>73.625909574468096</v>
      </c>
      <c r="J81" s="138">
        <v>74.766639260020497</v>
      </c>
      <c r="K81" s="138">
        <v>74.789079571537798</v>
      </c>
      <c r="L81" s="138">
        <v>74.635976377952701</v>
      </c>
      <c r="M81" s="138">
        <v>73.470074641148301</v>
      </c>
      <c r="N81" s="138">
        <v>73.426466124661204</v>
      </c>
      <c r="O81" s="138">
        <v>73.99676124885211</v>
      </c>
      <c r="P81" s="138">
        <v>73.624860617399406</v>
      </c>
      <c r="Q81" s="138">
        <v>73.807102983638089</v>
      </c>
      <c r="R81" s="138">
        <v>75.305069478908109</v>
      </c>
      <c r="S81" s="138">
        <v>75.107104875804893</v>
      </c>
      <c r="T81" s="138">
        <v>74.974885581395299</v>
      </c>
      <c r="U81" s="138">
        <v>74.291051456310598</v>
      </c>
      <c r="V81" s="138">
        <v>74.59184006878759</v>
      </c>
      <c r="W81" s="138">
        <v>74.965395833333304</v>
      </c>
      <c r="X81" s="138">
        <v>76.560060566161908</v>
      </c>
      <c r="Y81" s="138">
        <v>76.749426537216806</v>
      </c>
      <c r="Z81" s="138">
        <v>76.650347881087896</v>
      </c>
      <c r="AA81" s="138">
        <v>73.031322436849905</v>
      </c>
      <c r="AB81" s="138">
        <v>72.896124457308204</v>
      </c>
      <c r="AC81" s="138">
        <v>73.522092896174797</v>
      </c>
      <c r="AD81" s="138">
        <v>73.5683199436222</v>
      </c>
      <c r="AE81" s="138">
        <v>78.151640857392806</v>
      </c>
      <c r="AF81" s="138">
        <v>78.754206210577308</v>
      </c>
      <c r="AG81" s="138">
        <v>78.041278644672303</v>
      </c>
      <c r="AH81" s="138">
        <v>78.136617087206702</v>
      </c>
      <c r="AI81" s="138">
        <v>78.106338802660702</v>
      </c>
      <c r="AJ81" s="138">
        <v>78.42758061509781</v>
      </c>
      <c r="AK81" s="138">
        <v>78.282480466995892</v>
      </c>
      <c r="AL81" s="138">
        <v>78.777757482394293</v>
      </c>
      <c r="AM81" s="138">
        <v>78.738756993007001</v>
      </c>
      <c r="AN81" s="138">
        <v>78.780453221535694</v>
      </c>
      <c r="AO81" s="138">
        <v>78.193295613160501</v>
      </c>
      <c r="AP81" s="138">
        <v>79.005533043134108</v>
      </c>
      <c r="AQ81" s="138">
        <v>78.807526146419903</v>
      </c>
      <c r="AR81" s="138">
        <v>78.547391519143588</v>
      </c>
      <c r="AS81" s="138">
        <v>78.875514819326</v>
      </c>
      <c r="AT81" s="138">
        <v>78.993607541361996</v>
      </c>
      <c r="AU81" s="138">
        <v>78.69891428571421</v>
      </c>
      <c r="AV81" s="138">
        <v>75.290821685173</v>
      </c>
      <c r="AW81" s="138">
        <v>78.473180976863702</v>
      </c>
      <c r="AX81" s="138">
        <v>77.051407286568789</v>
      </c>
      <c r="AY81" s="138">
        <v>78.424066316793798</v>
      </c>
      <c r="AZ81" s="138">
        <v>78.464051841746198</v>
      </c>
      <c r="BA81" s="138">
        <v>78.0681574267782</v>
      </c>
      <c r="BB81" s="138">
        <v>77.414165994236299</v>
      </c>
      <c r="BC81" s="138">
        <v>75.893742812336598</v>
      </c>
      <c r="BD81" s="138">
        <v>76.373436877076401</v>
      </c>
      <c r="BE81" s="138">
        <v>77.724549626467393</v>
      </c>
      <c r="BF81" s="138">
        <v>78.169755825734498</v>
      </c>
      <c r="BG81" s="138">
        <v>77.855385794583498</v>
      </c>
      <c r="BH81" s="138">
        <v>77.359439370078704</v>
      </c>
      <c r="BI81" s="138">
        <v>77.785384343434302</v>
      </c>
      <c r="BJ81" s="138">
        <v>77.751518324607304</v>
      </c>
      <c r="BK81" s="140">
        <v>79.160436180422195</v>
      </c>
      <c r="BL81" s="138">
        <v>78.070279748283696</v>
      </c>
      <c r="BM81" s="138">
        <v>78.128652075042609</v>
      </c>
      <c r="BN81" s="138">
        <v>78.884692307692291</v>
      </c>
      <c r="BO81" s="138">
        <v>78.979525691699507</v>
      </c>
      <c r="BP81" s="138">
        <v>79.03801337209299</v>
      </c>
      <c r="BQ81" s="138">
        <v>78.874091279069702</v>
      </c>
      <c r="BR81" s="138">
        <v>78.062105538140003</v>
      </c>
      <c r="BS81" s="138">
        <v>76.984536062378098</v>
      </c>
      <c r="BT81" s="138">
        <v>80.0850379426644</v>
      </c>
      <c r="BU81" s="138">
        <v>77.945096351197193</v>
      </c>
      <c r="BV81" s="140">
        <v>77.968147871116201</v>
      </c>
      <c r="BW81" s="148">
        <v>86.131324171382388</v>
      </c>
      <c r="BX81" s="138">
        <v>88.621305483704006</v>
      </c>
      <c r="BY81" s="138">
        <v>88.120422652676893</v>
      </c>
      <c r="BZ81" s="138">
        <v>90.101019732034104</v>
      </c>
      <c r="CA81" s="138"/>
      <c r="CB81" s="138">
        <v>89.871344181202801</v>
      </c>
      <c r="CC81" s="138">
        <v>89.871105207785291</v>
      </c>
      <c r="CD81" s="138">
        <v>90.666844823325903</v>
      </c>
      <c r="CE81" s="138">
        <v>91.135388381532195</v>
      </c>
      <c r="CF81" s="138">
        <v>90.996584405558394</v>
      </c>
      <c r="CG81" s="138">
        <v>90.328682879999903</v>
      </c>
      <c r="CH81" s="138">
        <v>90.574033322549298</v>
      </c>
      <c r="CI81" s="149">
        <v>90.5077461734694</v>
      </c>
      <c r="CJ81" s="138">
        <v>80.237166098807393</v>
      </c>
      <c r="CK81" s="138">
        <v>79.3714655751469</v>
      </c>
      <c r="CL81" s="138">
        <v>79.2795569506726</v>
      </c>
      <c r="CM81" s="138">
        <v>78.877281583629895</v>
      </c>
      <c r="CN81" s="138">
        <v>79.164539577836408</v>
      </c>
      <c r="CO81" s="138">
        <v>79.714931692829808</v>
      </c>
      <c r="CP81" s="138">
        <v>79.635190982560601</v>
      </c>
      <c r="CQ81" s="138">
        <v>79.6818930722891</v>
      </c>
      <c r="CR81" s="138">
        <v>78.050458316870802</v>
      </c>
      <c r="CS81" s="138">
        <v>77.923679073614508</v>
      </c>
      <c r="CT81" s="138">
        <v>78.9736109839817</v>
      </c>
      <c r="CU81" s="138">
        <v>79.4069380358534</v>
      </c>
      <c r="CV81" s="138">
        <v>76.277011202067996</v>
      </c>
      <c r="CW81" s="138">
        <v>76.594636237897589</v>
      </c>
      <c r="CX81" s="138">
        <v>78.804463434022196</v>
      </c>
      <c r="CY81" s="138">
        <v>80.229258764607607</v>
      </c>
      <c r="CZ81" s="138">
        <v>80.6237741935484</v>
      </c>
      <c r="DA81" s="138">
        <v>75.662140585241701</v>
      </c>
      <c r="DB81" s="138">
        <v>75.890875884244309</v>
      </c>
      <c r="DC81" s="138">
        <v>77.269979493365497</v>
      </c>
      <c r="DD81" s="138">
        <v>77.281049969897595</v>
      </c>
      <c r="DE81" s="138">
        <v>77.267344451182495</v>
      </c>
      <c r="DF81" s="138">
        <v>77.1280746736292</v>
      </c>
      <c r="DG81" s="138">
        <v>76.790467305524203</v>
      </c>
      <c r="DH81" s="138">
        <v>76.669501090512497</v>
      </c>
      <c r="DI81" s="138">
        <v>78.105176829268302</v>
      </c>
      <c r="DJ81" s="138">
        <v>77.864469589040993</v>
      </c>
      <c r="DK81" s="138">
        <v>78.116776248725699</v>
      </c>
      <c r="DL81" s="138">
        <v>77.718708782742596</v>
      </c>
      <c r="DM81" s="138">
        <v>77.3081949974476</v>
      </c>
      <c r="DN81" s="138">
        <v>77.509909378292889</v>
      </c>
      <c r="DO81" s="138">
        <v>77.237729015544005</v>
      </c>
      <c r="DP81" s="138">
        <v>77.634361502347403</v>
      </c>
      <c r="DQ81" s="138">
        <v>77.913565810172997</v>
      </c>
      <c r="DR81" s="138">
        <v>77.823537878787789</v>
      </c>
      <c r="DS81" s="138">
        <v>77.610675386444612</v>
      </c>
      <c r="DT81" s="138">
        <v>77.453337982832608</v>
      </c>
      <c r="DU81" s="138">
        <v>77.901065205772298</v>
      </c>
      <c r="DV81" s="138">
        <v>77.200311681222701</v>
      </c>
      <c r="DW81" s="138">
        <v>77.240233098972396</v>
      </c>
      <c r="DX81" s="138">
        <v>77.375268939393905</v>
      </c>
      <c r="DY81" s="138">
        <v>77.7549484004128</v>
      </c>
      <c r="DZ81" s="138">
        <v>77.774255549819301</v>
      </c>
      <c r="EA81" s="138">
        <v>77.771762153685302</v>
      </c>
      <c r="EB81" s="138">
        <v>77.41217698630129</v>
      </c>
      <c r="EC81" s="138">
        <v>77.398498077979099</v>
      </c>
      <c r="ED81" s="138">
        <v>78.014670964414606</v>
      </c>
      <c r="EE81" s="138">
        <v>78.034052658750596</v>
      </c>
      <c r="EF81" s="138">
        <v>78.071874282733404</v>
      </c>
      <c r="EG81" s="138">
        <v>77.971645127670598</v>
      </c>
      <c r="EH81" s="138">
        <v>78.255559042553102</v>
      </c>
      <c r="EI81" s="138">
        <v>78.102234042553192</v>
      </c>
      <c r="EJ81" s="138">
        <v>77.842360459050596</v>
      </c>
      <c r="EK81" s="138">
        <v>77.910807053941895</v>
      </c>
      <c r="EL81" s="138">
        <v>78.110673585884712</v>
      </c>
      <c r="EM81" s="138">
        <v>78.335709744658601</v>
      </c>
      <c r="EN81" s="138">
        <v>78.361161172161104</v>
      </c>
      <c r="EO81" s="138">
        <v>77.113826086956507</v>
      </c>
      <c r="EP81" s="138">
        <v>77.85830167296271</v>
      </c>
      <c r="EQ81" s="138">
        <v>77.643258250392805</v>
      </c>
      <c r="ER81" s="138">
        <v>76.7161135490948</v>
      </c>
      <c r="ES81" s="138">
        <v>77.517009493670798</v>
      </c>
      <c r="ET81" s="138">
        <v>77.521327272727206</v>
      </c>
      <c r="EU81" s="138">
        <v>77.527756554307103</v>
      </c>
      <c r="EV81" s="138">
        <v>77.528397751606008</v>
      </c>
      <c r="EW81" s="138">
        <v>77.470356004250789</v>
      </c>
      <c r="EX81" s="138">
        <v>77.543875397666994</v>
      </c>
      <c r="EY81" s="138">
        <v>76.947770927601795</v>
      </c>
      <c r="EZ81" s="138">
        <v>76.659891152502908</v>
      </c>
      <c r="FA81" s="138">
        <v>77.442686393805303</v>
      </c>
      <c r="FB81" s="138">
        <v>77.329684607104397</v>
      </c>
      <c r="FC81" s="138">
        <v>77.618152197213291</v>
      </c>
      <c r="FD81" s="138">
        <v>77.456333333333305</v>
      </c>
      <c r="FE81" s="138">
        <v>77.519794571580604</v>
      </c>
      <c r="FF81" s="138">
        <v>77.519687599787105</v>
      </c>
      <c r="FG81" s="138">
        <v>77.473807446808493</v>
      </c>
      <c r="FH81" s="138">
        <v>77.488999464954503</v>
      </c>
      <c r="FI81" s="138">
        <v>77.440683591662193</v>
      </c>
      <c r="FJ81" s="138">
        <v>77.756646361185901</v>
      </c>
      <c r="FK81" s="138">
        <v>77.874726221755097</v>
      </c>
      <c r="FL81" s="138">
        <v>77.906815665796302</v>
      </c>
      <c r="FM81" s="138">
        <v>77.924426829268199</v>
      </c>
      <c r="FN81" s="138">
        <v>77.859270370370297</v>
      </c>
      <c r="FO81" s="138">
        <v>77.845477777777702</v>
      </c>
      <c r="FP81" s="138">
        <v>77.836919234856509</v>
      </c>
      <c r="FQ81" s="138">
        <v>77.839225144660702</v>
      </c>
      <c r="FR81" s="138">
        <v>76.240869067103006</v>
      </c>
      <c r="FS81" s="138">
        <v>75.824426569506699</v>
      </c>
      <c r="FT81" s="138">
        <v>76.463338791643096</v>
      </c>
      <c r="FU81" s="141">
        <v>76.269999999999911</v>
      </c>
      <c r="FV81" s="138">
        <v>75.600848214285705</v>
      </c>
      <c r="FW81" s="138">
        <v>77.106280501089302</v>
      </c>
      <c r="FX81" s="138">
        <v>76.342431361909902</v>
      </c>
      <c r="FY81" s="138">
        <v>76.166748776508896</v>
      </c>
      <c r="FZ81" s="138">
        <v>76.246303648068604</v>
      </c>
      <c r="GA81" s="138">
        <v>76.302743902438991</v>
      </c>
      <c r="GB81" s="138">
        <v>76.400140709561001</v>
      </c>
      <c r="GC81" s="138">
        <v>76.251057747284108</v>
      </c>
      <c r="GD81" s="138">
        <v>75.802854047890506</v>
      </c>
      <c r="GE81" s="138">
        <v>75.940396615158207</v>
      </c>
      <c r="GF81" s="138">
        <v>76.401517396184005</v>
      </c>
      <c r="GG81" s="138">
        <v>76.391278119753707</v>
      </c>
      <c r="GH81" s="138">
        <v>76.409623806850007</v>
      </c>
      <c r="GI81" s="138">
        <v>75.932936338028099</v>
      </c>
      <c r="GJ81" s="138">
        <v>76.007507880910595</v>
      </c>
      <c r="GK81" s="138">
        <v>76.141299125364398</v>
      </c>
      <c r="GL81" s="138">
        <v>76.039435053885398</v>
      </c>
      <c r="GM81" s="138">
        <v>76.058184059633007</v>
      </c>
      <c r="GN81" s="138">
        <v>75.959657007687696</v>
      </c>
      <c r="GO81" s="138">
        <v>74.545258043757997</v>
      </c>
      <c r="GP81" s="138">
        <v>75.800248235294106</v>
      </c>
      <c r="GQ81" s="138">
        <v>75.389301831069105</v>
      </c>
      <c r="GR81" s="138">
        <v>75.648125431530403</v>
      </c>
      <c r="GS81" s="138">
        <v>75.690021549213711</v>
      </c>
      <c r="GT81" s="138">
        <v>75.122326283987888</v>
      </c>
      <c r="GU81" s="138">
        <v>76.292697329376807</v>
      </c>
      <c r="GV81" s="138">
        <v>76.5864352179034</v>
      </c>
      <c r="GW81" s="138">
        <v>75.732680418361397</v>
      </c>
      <c r="GX81" s="138">
        <v>76.184473379629608</v>
      </c>
      <c r="GY81" s="138">
        <v>77.845556818181805</v>
      </c>
      <c r="GZ81" s="138">
        <v>76.712707261292095</v>
      </c>
      <c r="HA81" s="138">
        <v>77.823216500000001</v>
      </c>
      <c r="HB81" s="138">
        <v>77.294346625766792</v>
      </c>
      <c r="HC81" s="138">
        <v>77.329077158916704</v>
      </c>
      <c r="HD81" s="138">
        <v>77.913683809523803</v>
      </c>
      <c r="HE81" s="138">
        <v>77.834864295741696</v>
      </c>
      <c r="HF81" s="138">
        <v>77.934121269540498</v>
      </c>
      <c r="HG81" s="138">
        <v>77.929846371347793</v>
      </c>
      <c r="HH81" s="138">
        <v>77.622582809224312</v>
      </c>
      <c r="HI81" s="138">
        <v>77.733955022488701</v>
      </c>
      <c r="HJ81" s="138">
        <v>78.657035658914694</v>
      </c>
      <c r="HK81" s="138">
        <v>77.472185017596701</v>
      </c>
      <c r="HL81" s="138">
        <v>77.6967444764649</v>
      </c>
      <c r="HM81" s="138">
        <v>77.594472946859909</v>
      </c>
      <c r="HN81" s="138">
        <v>76.387217481789705</v>
      </c>
      <c r="HO81" s="138">
        <v>76.943753067484593</v>
      </c>
      <c r="HP81" s="138">
        <v>76.890592947103201</v>
      </c>
      <c r="HQ81" s="138">
        <v>76.943163296258803</v>
      </c>
      <c r="HR81" s="138">
        <v>76.960449949443898</v>
      </c>
      <c r="HS81" s="138">
        <v>77.044821701477289</v>
      </c>
      <c r="HT81" s="138">
        <v>76.593244769874403</v>
      </c>
      <c r="HU81" s="138">
        <v>76.30116755888649</v>
      </c>
      <c r="HV81" s="138">
        <v>76.846504513540609</v>
      </c>
      <c r="HW81" s="138">
        <v>76.753734558448087</v>
      </c>
      <c r="HX81" s="138">
        <v>77.004956673306708</v>
      </c>
      <c r="HY81" s="138">
        <v>77.194550601202309</v>
      </c>
      <c r="HZ81" s="138">
        <v>77.186817908954396</v>
      </c>
      <c r="IA81" s="138">
        <v>76.850453476482599</v>
      </c>
      <c r="IB81" s="138">
        <v>76.769582166925801</v>
      </c>
      <c r="IC81" s="138">
        <v>76.397225469728596</v>
      </c>
      <c r="ID81" s="138">
        <v>76.463133004926092</v>
      </c>
      <c r="IE81" s="138">
        <v>76.448632716049303</v>
      </c>
      <c r="IF81" s="138">
        <v>76.596076175869101</v>
      </c>
      <c r="IG81" s="138">
        <v>76.754485667034103</v>
      </c>
      <c r="IH81" s="138">
        <v>76.727427385892099</v>
      </c>
      <c r="II81" s="138">
        <v>76.775559938524495</v>
      </c>
      <c r="IJ81" s="138">
        <v>77.093426726279105</v>
      </c>
      <c r="IK81" s="138">
        <v>76.673067145053793</v>
      </c>
      <c r="IL81" s="138">
        <v>76.792453367875595</v>
      </c>
      <c r="IM81" s="138">
        <v>76.748862210796901</v>
      </c>
      <c r="IN81" s="138">
        <v>76.568357400721993</v>
      </c>
      <c r="IO81" s="138">
        <v>76.599836787564698</v>
      </c>
      <c r="IP81" s="138">
        <v>76.603652151373709</v>
      </c>
      <c r="IQ81" s="138">
        <v>77.017736008447699</v>
      </c>
      <c r="IR81" s="138">
        <v>77.143172477064198</v>
      </c>
      <c r="IS81" s="138">
        <v>76.978410447761206</v>
      </c>
      <c r="IT81" s="138">
        <v>76.811055245818508</v>
      </c>
      <c r="IU81" s="138">
        <v>76.784802860061291</v>
      </c>
      <c r="IV81" s="138">
        <v>76.784062596999405</v>
      </c>
      <c r="IW81" s="138">
        <v>76.967038481272397</v>
      </c>
      <c r="IX81" s="138">
        <v>76.952233942558706</v>
      </c>
      <c r="IY81" s="138">
        <v>76.979973000509403</v>
      </c>
      <c r="IZ81" s="138">
        <v>76.557004015999993</v>
      </c>
      <c r="JA81" s="138">
        <v>76.721902600713904</v>
      </c>
      <c r="JB81" s="138">
        <v>76.425048478597205</v>
      </c>
      <c r="JC81" s="138">
        <v>76.835651697127901</v>
      </c>
      <c r="JD81" s="138">
        <v>76.970407351460196</v>
      </c>
      <c r="JE81" s="138">
        <v>76.849601912430799</v>
      </c>
      <c r="JF81" s="138">
        <v>77.101438671665704</v>
      </c>
      <c r="JG81" s="138">
        <v>77.031911670235502</v>
      </c>
      <c r="JH81" s="138">
        <v>77.036018143009599</v>
      </c>
      <c r="JI81" s="138">
        <v>76.707301846965706</v>
      </c>
      <c r="JJ81" s="138">
        <v>76.746510225484997</v>
      </c>
      <c r="JK81" s="138">
        <v>76.79549349973999</v>
      </c>
      <c r="JL81" s="138">
        <v>76.723211629125103</v>
      </c>
      <c r="JM81" s="138">
        <v>76.732585275423702</v>
      </c>
      <c r="JN81" s="138">
        <v>76.789955121436108</v>
      </c>
      <c r="JO81" s="138">
        <v>76.824540339702693</v>
      </c>
      <c r="JP81" s="138">
        <v>76.860629374337194</v>
      </c>
      <c r="JQ81" s="138">
        <v>76.8640190375462</v>
      </c>
      <c r="JR81" s="138">
        <v>76.9040126984127</v>
      </c>
      <c r="JS81" s="138">
        <v>77.280482758620707</v>
      </c>
      <c r="JT81" s="138">
        <v>77.182008646998895</v>
      </c>
      <c r="JU81" s="138">
        <v>76.8442740703005</v>
      </c>
      <c r="JV81" s="138">
        <v>76.96785342671329</v>
      </c>
      <c r="JW81" s="138">
        <v>76.761816114681096</v>
      </c>
      <c r="JX81" s="138">
        <v>77.008062152602292</v>
      </c>
      <c r="JY81" s="138">
        <v>77.008229081632592</v>
      </c>
      <c r="JZ81" s="138">
        <v>76.714546890424401</v>
      </c>
      <c r="KA81" s="138">
        <v>76.715978691773998</v>
      </c>
      <c r="KB81" s="138">
        <v>77.018010334645609</v>
      </c>
      <c r="KC81" s="138">
        <v>77.113099259259201</v>
      </c>
      <c r="KD81" s="138">
        <v>77.120713862851403</v>
      </c>
      <c r="KE81" s="138">
        <v>77.159355478433298</v>
      </c>
      <c r="KF81" s="138">
        <v>77.07218336575869</v>
      </c>
      <c r="KG81" s="138">
        <v>77.218418300653596</v>
      </c>
      <c r="KH81" s="138">
        <v>77.1104924647545</v>
      </c>
      <c r="KI81" s="138">
        <v>77.119674852652196</v>
      </c>
      <c r="KJ81" s="138">
        <v>77.125870270270198</v>
      </c>
      <c r="KK81" s="138">
        <v>76.957851475076296</v>
      </c>
      <c r="KL81" s="138">
        <v>76.901221886031195</v>
      </c>
      <c r="KM81" s="138">
        <v>77.023050301810798</v>
      </c>
      <c r="KN81" s="138">
        <v>77.061447927199097</v>
      </c>
      <c r="KO81" s="138">
        <v>77.098832661290288</v>
      </c>
      <c r="KP81" s="138">
        <v>77.083780524722499</v>
      </c>
      <c r="KQ81" s="138">
        <v>77.082393847705404</v>
      </c>
      <c r="KR81" s="138">
        <v>77.124431829700896</v>
      </c>
      <c r="KS81" s="138">
        <v>76.794752380952303</v>
      </c>
      <c r="KT81" s="138">
        <v>76.756139779559092</v>
      </c>
      <c r="KU81" s="138">
        <v>76.775140902179402</v>
      </c>
      <c r="KV81" s="138">
        <v>76.728758808932994</v>
      </c>
      <c r="KW81" s="138">
        <v>76.671578635014797</v>
      </c>
      <c r="KX81" s="138">
        <v>76.613060187469102</v>
      </c>
      <c r="KY81" s="138">
        <v>76.680743263106294</v>
      </c>
      <c r="KZ81" s="138">
        <v>76.559724308300403</v>
      </c>
      <c r="LA81" s="138">
        <v>76.635381418092891</v>
      </c>
      <c r="LB81" s="138">
        <v>76.530847567030705</v>
      </c>
      <c r="LC81" s="138">
        <v>76.652196813977298</v>
      </c>
      <c r="LD81" s="138">
        <v>76.634133058277399</v>
      </c>
      <c r="LE81" s="138">
        <v>76.305666156982596</v>
      </c>
      <c r="LF81" s="138">
        <v>76.653430816016197</v>
      </c>
      <c r="LG81" s="138">
        <v>76.8997809330628</v>
      </c>
      <c r="LH81" s="138">
        <v>76.671781407035098</v>
      </c>
      <c r="LI81" s="138">
        <v>76.669877201811701</v>
      </c>
      <c r="LJ81" s="138">
        <v>77.273661771904003</v>
      </c>
      <c r="LK81" s="138">
        <v>78.096796618357402</v>
      </c>
      <c r="LL81" s="138">
        <v>77.132586458840706</v>
      </c>
      <c r="LM81" s="138">
        <v>77.102811500000001</v>
      </c>
      <c r="LN81" s="138">
        <v>77.190321583775898</v>
      </c>
      <c r="LO81" s="138">
        <v>77.243031589338599</v>
      </c>
      <c r="LP81" s="138">
        <v>77.032823818897597</v>
      </c>
      <c r="LQ81" s="138">
        <v>76.797322772277198</v>
      </c>
      <c r="LR81" s="138">
        <v>76.762610526315697</v>
      </c>
      <c r="LS81" s="138">
        <v>76.778974103585597</v>
      </c>
      <c r="LT81" s="138">
        <v>76.7286889880952</v>
      </c>
      <c r="LU81" s="138">
        <v>76.723377667493793</v>
      </c>
      <c r="LV81" s="138">
        <v>76.667604962779095</v>
      </c>
      <c r="LW81" s="138">
        <v>76.718576598909209</v>
      </c>
      <c r="LX81" s="138">
        <v>77.011402708124294</v>
      </c>
      <c r="LY81" s="138">
        <v>76.922074055415607</v>
      </c>
      <c r="LZ81" s="138">
        <v>76.904151180311402</v>
      </c>
      <c r="MA81" s="138">
        <v>76.923519375943599</v>
      </c>
      <c r="MB81" s="138">
        <v>76.890789789789707</v>
      </c>
      <c r="MC81" s="138">
        <v>76.699069017632198</v>
      </c>
      <c r="MD81" s="138">
        <v>77.084314889336</v>
      </c>
      <c r="ME81" s="138">
        <v>77.129404690618699</v>
      </c>
      <c r="MF81" s="138">
        <v>77.077151243781088</v>
      </c>
      <c r="MG81" s="138">
        <v>77.047878472222195</v>
      </c>
      <c r="MH81" s="138">
        <v>77.080245762711797</v>
      </c>
      <c r="MI81" s="138">
        <v>77.094407573492703</v>
      </c>
      <c r="MJ81" s="138">
        <v>77.107701246882797</v>
      </c>
    </row>
    <row r="82" spans="1:348" x14ac:dyDescent="0.25">
      <c r="A82" s="137">
        <v>78</v>
      </c>
      <c r="B82" s="143" t="s">
        <v>1705</v>
      </c>
      <c r="C82" s="138">
        <v>74.321543478260793</v>
      </c>
      <c r="D82" s="138">
        <v>74.929884146341394</v>
      </c>
      <c r="E82" s="138">
        <v>74.546476567100001</v>
      </c>
      <c r="F82" s="138">
        <v>74.951958881578889</v>
      </c>
      <c r="G82" s="138">
        <v>74.803816476345801</v>
      </c>
      <c r="H82" s="138">
        <v>74.817017656500795</v>
      </c>
      <c r="I82" s="138">
        <v>73.666527272727194</v>
      </c>
      <c r="J82" s="138">
        <v>75.02742120911789</v>
      </c>
      <c r="K82" s="138">
        <v>75.007233927188196</v>
      </c>
      <c r="L82" s="138">
        <v>74.999545384018589</v>
      </c>
      <c r="M82" s="138">
        <v>73.545339622641507</v>
      </c>
      <c r="N82" s="138">
        <v>73.614030035335603</v>
      </c>
      <c r="O82" s="138">
        <v>74.286550135501301</v>
      </c>
      <c r="P82" s="138">
        <v>73.911860019175407</v>
      </c>
      <c r="Q82" s="138">
        <v>73.830924791086304</v>
      </c>
      <c r="R82" s="138">
        <v>75.460665040650397</v>
      </c>
      <c r="S82" s="138">
        <v>75.323670289855002</v>
      </c>
      <c r="T82" s="138">
        <v>75.2619280373831</v>
      </c>
      <c r="U82" s="138">
        <v>74.438741873804901</v>
      </c>
      <c r="V82" s="138">
        <v>74.933436363636304</v>
      </c>
      <c r="W82" s="138">
        <v>75.155253369272202</v>
      </c>
      <c r="X82" s="138">
        <v>76.814632228719901</v>
      </c>
      <c r="Y82" s="138">
        <v>76.963540506329096</v>
      </c>
      <c r="Z82" s="138">
        <v>76.958548040455099</v>
      </c>
      <c r="AA82" s="138">
        <v>73.142325054784493</v>
      </c>
      <c r="AB82" s="138">
        <v>73.040704693140796</v>
      </c>
      <c r="AC82" s="138">
        <v>73.70826476719941</v>
      </c>
      <c r="AD82" s="138">
        <v>73.7582590529247</v>
      </c>
      <c r="AE82" s="138">
        <v>78.383199244966391</v>
      </c>
      <c r="AF82" s="138">
        <v>79.051870875179304</v>
      </c>
      <c r="AG82" s="138">
        <v>78.319158311345603</v>
      </c>
      <c r="AH82" s="138">
        <v>78.510239244951691</v>
      </c>
      <c r="AI82" s="138">
        <v>78.451285212812607</v>
      </c>
      <c r="AJ82" s="138">
        <v>78.761463841547595</v>
      </c>
      <c r="AK82" s="138">
        <v>78.67383274179231</v>
      </c>
      <c r="AL82" s="138">
        <v>79.147945910861097</v>
      </c>
      <c r="AM82" s="138">
        <v>79.165275741710289</v>
      </c>
      <c r="AN82" s="138">
        <v>79.133981578947299</v>
      </c>
      <c r="AO82" s="138">
        <v>78.417582595870201</v>
      </c>
      <c r="AP82" s="138">
        <v>79.215854918344093</v>
      </c>
      <c r="AQ82" s="138">
        <v>79.211324649298604</v>
      </c>
      <c r="AR82" s="138">
        <v>78.796085089141002</v>
      </c>
      <c r="AS82" s="138">
        <v>79.255839475839394</v>
      </c>
      <c r="AT82" s="138">
        <v>79.247208161737106</v>
      </c>
      <c r="AU82" s="138">
        <v>79.008464516128996</v>
      </c>
      <c r="AV82" s="138">
        <v>75.395771294433203</v>
      </c>
      <c r="AW82" s="138">
        <v>78.798363728986203</v>
      </c>
      <c r="AX82" s="138">
        <v>77.203919935518499</v>
      </c>
      <c r="AY82" s="138">
        <v>78.533508616674396</v>
      </c>
      <c r="AZ82" s="138">
        <v>78.565830848995404</v>
      </c>
      <c r="BA82" s="138">
        <v>78.307030627871299</v>
      </c>
      <c r="BB82" s="138">
        <v>77.572990550305704</v>
      </c>
      <c r="BC82" s="138">
        <v>75.93196253746251</v>
      </c>
      <c r="BD82" s="138">
        <v>76.480701604277996</v>
      </c>
      <c r="BE82" s="138">
        <v>77.920130865484808</v>
      </c>
      <c r="BF82" s="138">
        <v>78.396975284231303</v>
      </c>
      <c r="BG82" s="138">
        <v>78.058319054652799</v>
      </c>
      <c r="BH82" s="138">
        <v>77.479574898785401</v>
      </c>
      <c r="BI82" s="138">
        <v>77.929367878192508</v>
      </c>
      <c r="BJ82" s="138">
        <v>77.904672222222203</v>
      </c>
      <c r="BK82" s="140">
        <v>79.5084497878359</v>
      </c>
      <c r="BL82" s="138">
        <v>78.460004522329001</v>
      </c>
      <c r="BM82" s="138">
        <v>78.495996056338001</v>
      </c>
      <c r="BN82" s="138">
        <v>79.152536842105206</v>
      </c>
      <c r="BO82" s="138">
        <v>79.375226077224397</v>
      </c>
      <c r="BP82" s="138">
        <v>79.400576231884003</v>
      </c>
      <c r="BQ82" s="138">
        <v>79.321760619976999</v>
      </c>
      <c r="BR82" s="138">
        <v>78.41739544303789</v>
      </c>
      <c r="BS82" s="138">
        <v>77.241911783644497</v>
      </c>
      <c r="BT82" s="138">
        <v>80.5138297055057</v>
      </c>
      <c r="BU82" s="138">
        <v>78.254584684181012</v>
      </c>
      <c r="BV82" s="140">
        <v>78.2442062146892</v>
      </c>
      <c r="BW82" s="148">
        <v>86.522591770438495</v>
      </c>
      <c r="BX82" s="138">
        <v>88.209987920168004</v>
      </c>
      <c r="BY82" s="138">
        <v>88.83353211991431</v>
      </c>
      <c r="BZ82" s="138">
        <v>89.073151758014404</v>
      </c>
      <c r="CA82" s="138">
        <v>89.830729904367999</v>
      </c>
      <c r="CB82" s="138"/>
      <c r="CC82" s="138">
        <v>91.2215014749262</v>
      </c>
      <c r="CD82" s="138">
        <v>91.688047584187402</v>
      </c>
      <c r="CE82" s="138">
        <v>91.669923700887196</v>
      </c>
      <c r="CF82" s="138">
        <v>91.481726926010595</v>
      </c>
      <c r="CG82" s="138">
        <v>90.3908450079239</v>
      </c>
      <c r="CH82" s="138">
        <v>90.351101552393203</v>
      </c>
      <c r="CI82" s="149">
        <v>90.339812913385799</v>
      </c>
      <c r="CJ82" s="138">
        <v>80.564183597002497</v>
      </c>
      <c r="CK82" s="138">
        <v>79.583587594299999</v>
      </c>
      <c r="CL82" s="138">
        <v>79.440778783958592</v>
      </c>
      <c r="CM82" s="138">
        <v>78.983233719892894</v>
      </c>
      <c r="CN82" s="138">
        <v>79.215787956989203</v>
      </c>
      <c r="CO82" s="138">
        <v>79.93299156474059</v>
      </c>
      <c r="CP82" s="138">
        <v>79.820209974853299</v>
      </c>
      <c r="CQ82" s="138">
        <v>79.912930870519304</v>
      </c>
      <c r="CR82" s="138">
        <v>78.338255344418002</v>
      </c>
      <c r="CS82" s="138">
        <v>78.152773372287101</v>
      </c>
      <c r="CT82" s="138">
        <v>79.142157115749498</v>
      </c>
      <c r="CU82" s="138">
        <v>79.5370786692759</v>
      </c>
      <c r="CV82" s="138">
        <v>76.593761140819907</v>
      </c>
      <c r="CW82" s="138">
        <v>76.908668997668912</v>
      </c>
      <c r="CX82" s="138">
        <v>79.214589073634201</v>
      </c>
      <c r="CY82" s="138">
        <v>80.625026826248401</v>
      </c>
      <c r="CZ82" s="138">
        <v>81.065138266068701</v>
      </c>
      <c r="DA82" s="138">
        <v>76.021587080430592</v>
      </c>
      <c r="DB82" s="138">
        <v>76.228668367346899</v>
      </c>
      <c r="DC82" s="138">
        <v>77.39758900059131</v>
      </c>
      <c r="DD82" s="138">
        <v>77.494813357185393</v>
      </c>
      <c r="DE82" s="138">
        <v>77.515156921241001</v>
      </c>
      <c r="DF82" s="138">
        <v>77.350057069408692</v>
      </c>
      <c r="DG82" s="138">
        <v>76.966011142061191</v>
      </c>
      <c r="DH82" s="138">
        <v>76.816457313757397</v>
      </c>
      <c r="DI82" s="138">
        <v>78.260533465542807</v>
      </c>
      <c r="DJ82" s="138">
        <v>77.99730996309961</v>
      </c>
      <c r="DK82" s="138">
        <v>78.395741725175512</v>
      </c>
      <c r="DL82" s="138">
        <v>77.679895456766005</v>
      </c>
      <c r="DM82" s="138">
        <v>77.381831849653807</v>
      </c>
      <c r="DN82" s="138">
        <v>77.606225937183311</v>
      </c>
      <c r="DO82" s="138">
        <v>77.270726861167006</v>
      </c>
      <c r="DP82" s="138">
        <v>77.660340942928002</v>
      </c>
      <c r="DQ82" s="138">
        <v>77.940391711889404</v>
      </c>
      <c r="DR82" s="138">
        <v>77.925407211538399</v>
      </c>
      <c r="DS82" s="138">
        <v>77.731355670103</v>
      </c>
      <c r="DT82" s="138">
        <v>77.548798971722306</v>
      </c>
      <c r="DU82" s="138">
        <v>78.016943135245896</v>
      </c>
      <c r="DV82" s="138">
        <v>77.344002117522507</v>
      </c>
      <c r="DW82" s="138">
        <v>77.342901098901095</v>
      </c>
      <c r="DX82" s="138">
        <v>77.591850928381902</v>
      </c>
      <c r="DY82" s="138">
        <v>77.901780402010004</v>
      </c>
      <c r="DZ82" s="138">
        <v>77.897487462387105</v>
      </c>
      <c r="EA82" s="138">
        <v>77.904559270500002</v>
      </c>
      <c r="EB82" s="138">
        <v>77.571314795382989</v>
      </c>
      <c r="EC82" s="138">
        <v>77.602688352570809</v>
      </c>
      <c r="ED82" s="138">
        <v>78.182342157842101</v>
      </c>
      <c r="EE82" s="138">
        <v>78.160628742514902</v>
      </c>
      <c r="EF82" s="138">
        <v>78.188930843008492</v>
      </c>
      <c r="EG82" s="138">
        <v>78.076851851851799</v>
      </c>
      <c r="EH82" s="138">
        <v>78.401216726160101</v>
      </c>
      <c r="EI82" s="138">
        <v>78.260946992864405</v>
      </c>
      <c r="EJ82" s="138">
        <v>77.947070079522803</v>
      </c>
      <c r="EK82" s="138">
        <v>78.082650943396203</v>
      </c>
      <c r="EL82" s="138">
        <v>78.143666172106791</v>
      </c>
      <c r="EM82" s="138">
        <v>78.325518427518404</v>
      </c>
      <c r="EN82" s="138">
        <v>78.342499262174101</v>
      </c>
      <c r="EO82" s="138">
        <v>77.377611518324599</v>
      </c>
      <c r="EP82" s="138">
        <v>78.008709711286002</v>
      </c>
      <c r="EQ82" s="138">
        <v>77.903307731958705</v>
      </c>
      <c r="ER82" s="138">
        <v>76.911823625476302</v>
      </c>
      <c r="ES82" s="138">
        <v>77.616329928498402</v>
      </c>
      <c r="ET82" s="138">
        <v>77.539617586912001</v>
      </c>
      <c r="EU82" s="138">
        <v>77.561309815950892</v>
      </c>
      <c r="EV82" s="138">
        <v>77.538977993858708</v>
      </c>
      <c r="EW82" s="138">
        <v>77.4963196138211</v>
      </c>
      <c r="EX82" s="138">
        <v>77.560390927624795</v>
      </c>
      <c r="EY82" s="138">
        <v>77.081975770925098</v>
      </c>
      <c r="EZ82" s="138">
        <v>76.826485633802804</v>
      </c>
      <c r="FA82" s="138">
        <v>77.66407058189651</v>
      </c>
      <c r="FB82" s="138">
        <v>77.366867768595</v>
      </c>
      <c r="FC82" s="138">
        <v>77.678726141078798</v>
      </c>
      <c r="FD82" s="138">
        <v>77.573536396489402</v>
      </c>
      <c r="FE82" s="138">
        <v>77.622209660842699</v>
      </c>
      <c r="FF82" s="138">
        <v>77.622160842754298</v>
      </c>
      <c r="FG82" s="138">
        <v>77.578773381294894</v>
      </c>
      <c r="FH82" s="138">
        <v>77.553318579516201</v>
      </c>
      <c r="FI82" s="138">
        <v>77.473379185986502</v>
      </c>
      <c r="FJ82" s="138">
        <v>77.8718812240663</v>
      </c>
      <c r="FK82" s="138">
        <v>78.004713483146006</v>
      </c>
      <c r="FL82" s="138">
        <v>78.046979271991901</v>
      </c>
      <c r="FM82" s="138">
        <v>78.162095954356801</v>
      </c>
      <c r="FN82" s="138">
        <v>78.002593958013307</v>
      </c>
      <c r="FO82" s="138">
        <v>78.102213764337804</v>
      </c>
      <c r="FP82" s="138">
        <v>78.085948678071503</v>
      </c>
      <c r="FQ82" s="138">
        <v>78.096414344685201</v>
      </c>
      <c r="FR82" s="138">
        <v>76.5737607497243</v>
      </c>
      <c r="FS82" s="138">
        <v>76.086906989853404</v>
      </c>
      <c r="FT82" s="138">
        <v>76.573225068119797</v>
      </c>
      <c r="FU82" s="141">
        <v>76.393268130745597</v>
      </c>
      <c r="FV82" s="138">
        <v>75.704315241228002</v>
      </c>
      <c r="FW82" s="138">
        <v>77.407396733403502</v>
      </c>
      <c r="FX82" s="138">
        <v>76.586834598698388</v>
      </c>
      <c r="FY82" s="138">
        <v>76.397605277044804</v>
      </c>
      <c r="FZ82" s="138">
        <v>76.4741086843473</v>
      </c>
      <c r="GA82" s="138">
        <v>76.564834213305105</v>
      </c>
      <c r="GB82" s="138">
        <v>76.61634535777641</v>
      </c>
      <c r="GC82" s="138">
        <v>76.489551339285697</v>
      </c>
      <c r="GD82" s="138">
        <v>76.086883021010792</v>
      </c>
      <c r="GE82" s="138">
        <v>76.432211225997008</v>
      </c>
      <c r="GF82" s="138">
        <v>76.534255458515204</v>
      </c>
      <c r="GG82" s="138">
        <v>76.547178298800404</v>
      </c>
      <c r="GH82" s="138">
        <v>76.513111838515997</v>
      </c>
      <c r="GI82" s="138">
        <v>76.13819988925799</v>
      </c>
      <c r="GJ82" s="138">
        <v>76.201687967760506</v>
      </c>
      <c r="GK82" s="138">
        <v>76.28650936967631</v>
      </c>
      <c r="GL82" s="138">
        <v>76.293929726715007</v>
      </c>
      <c r="GM82" s="138">
        <v>76.286594609769693</v>
      </c>
      <c r="GN82" s="138">
        <v>76.244758479532109</v>
      </c>
      <c r="GO82" s="138">
        <v>74.6615851946394</v>
      </c>
      <c r="GP82" s="138">
        <v>75.94043437862949</v>
      </c>
      <c r="GQ82" s="138">
        <v>75.648649373881909</v>
      </c>
      <c r="GR82" s="138">
        <v>75.850317296678099</v>
      </c>
      <c r="GS82" s="138">
        <v>75.924386597938096</v>
      </c>
      <c r="GT82" s="138">
        <v>75.267991646778</v>
      </c>
      <c r="GU82" s="138">
        <v>76.306985787379205</v>
      </c>
      <c r="GV82" s="138">
        <v>76.662303854875205</v>
      </c>
      <c r="GW82" s="138">
        <v>75.847338618346498</v>
      </c>
      <c r="GX82" s="138">
        <v>76.184554203539804</v>
      </c>
      <c r="GY82" s="138">
        <v>78.017015552099494</v>
      </c>
      <c r="GZ82" s="138">
        <v>76.988196961170502</v>
      </c>
      <c r="HA82" s="138">
        <v>77.970489727663605</v>
      </c>
      <c r="HB82" s="138">
        <v>77.539247770069295</v>
      </c>
      <c r="HC82" s="138">
        <v>77.539831117675988</v>
      </c>
      <c r="HD82" s="138">
        <v>78.008153244362603</v>
      </c>
      <c r="HE82" s="138">
        <v>77.968573636363601</v>
      </c>
      <c r="HF82" s="138">
        <v>78.087182361047297</v>
      </c>
      <c r="HG82" s="138">
        <v>78.070671703296696</v>
      </c>
      <c r="HH82" s="138">
        <v>77.876158897243101</v>
      </c>
      <c r="HI82" s="138">
        <v>77.952214903846098</v>
      </c>
      <c r="HJ82" s="138">
        <v>78.729735724743705</v>
      </c>
      <c r="HK82" s="138">
        <v>77.579697674418597</v>
      </c>
      <c r="HL82" s="138">
        <v>77.785246729815</v>
      </c>
      <c r="HM82" s="138">
        <v>77.853025593299193</v>
      </c>
      <c r="HN82" s="138">
        <v>76.362945082376399</v>
      </c>
      <c r="HO82" s="138">
        <v>76.928719298245596</v>
      </c>
      <c r="HP82" s="138">
        <v>77.034492888670897</v>
      </c>
      <c r="HQ82" s="138">
        <v>77.000093959731501</v>
      </c>
      <c r="HR82" s="138">
        <v>77.05062620423891</v>
      </c>
      <c r="HS82" s="138">
        <v>77.091942148760296</v>
      </c>
      <c r="HT82" s="138">
        <v>76.574199403281895</v>
      </c>
      <c r="HU82" s="138">
        <v>76.3923709090909</v>
      </c>
      <c r="HV82" s="138">
        <v>76.875654030710109</v>
      </c>
      <c r="HW82" s="138">
        <v>76.815269174401507</v>
      </c>
      <c r="HX82" s="138">
        <v>77.180829148202804</v>
      </c>
      <c r="HY82" s="138">
        <v>77.337262500000008</v>
      </c>
      <c r="HZ82" s="138">
        <v>77.31876834532369</v>
      </c>
      <c r="IA82" s="138">
        <v>77.044208604302099</v>
      </c>
      <c r="IB82" s="138">
        <v>76.880384692346098</v>
      </c>
      <c r="IC82" s="138">
        <v>76.530139650872798</v>
      </c>
      <c r="ID82" s="138">
        <v>76.610315300546404</v>
      </c>
      <c r="IE82" s="138">
        <v>76.627880738522904</v>
      </c>
      <c r="IF82" s="138">
        <v>76.716226778656107</v>
      </c>
      <c r="IG82" s="138">
        <v>76.839168539325797</v>
      </c>
      <c r="IH82" s="138">
        <v>76.812293591654196</v>
      </c>
      <c r="II82" s="138">
        <v>76.901259842519593</v>
      </c>
      <c r="IJ82" s="138">
        <v>77.171633748801511</v>
      </c>
      <c r="IK82" s="138">
        <v>76.697192973775302</v>
      </c>
      <c r="IL82" s="138">
        <v>76.881453226613303</v>
      </c>
      <c r="IM82" s="138">
        <v>76.933083623693292</v>
      </c>
      <c r="IN82" s="138">
        <v>76.716403817177209</v>
      </c>
      <c r="IO82" s="138">
        <v>76.713678092399391</v>
      </c>
      <c r="IP82" s="138">
        <v>76.7304074626865</v>
      </c>
      <c r="IQ82" s="138">
        <v>77.144013124684491</v>
      </c>
      <c r="IR82" s="138">
        <v>77.276818447168708</v>
      </c>
      <c r="IS82" s="138">
        <v>77.090062149770702</v>
      </c>
      <c r="IT82" s="138">
        <v>76.934922702965409</v>
      </c>
      <c r="IU82" s="138">
        <v>76.834720782396005</v>
      </c>
      <c r="IV82" s="138">
        <v>76.864098263027202</v>
      </c>
      <c r="IW82" s="138">
        <v>77.031352167559604</v>
      </c>
      <c r="IX82" s="138">
        <v>77.03379088206141</v>
      </c>
      <c r="IY82" s="138">
        <v>77.074550605326792</v>
      </c>
      <c r="IZ82" s="138">
        <v>76.824609099804292</v>
      </c>
      <c r="JA82" s="138">
        <v>76.94403700049331</v>
      </c>
      <c r="JB82" s="138">
        <v>76.477930712530693</v>
      </c>
      <c r="JC82" s="138">
        <v>76.912897602397507</v>
      </c>
      <c r="JD82" s="138">
        <v>77.118315285098205</v>
      </c>
      <c r="JE82" s="138">
        <v>76.9792878423834</v>
      </c>
      <c r="JF82" s="138">
        <v>77.213910594315209</v>
      </c>
      <c r="JG82" s="138">
        <v>77.1955337166753</v>
      </c>
      <c r="JH82" s="138">
        <v>77.184036753445596</v>
      </c>
      <c r="JI82" s="138">
        <v>76.821921348314604</v>
      </c>
      <c r="JJ82" s="138">
        <v>76.8912796352583</v>
      </c>
      <c r="JK82" s="138">
        <v>76.952273276295898</v>
      </c>
      <c r="JL82" s="138">
        <v>76.932648073022207</v>
      </c>
      <c r="JM82" s="138">
        <v>76.885340534979392</v>
      </c>
      <c r="JN82" s="138">
        <v>76.9013397761953</v>
      </c>
      <c r="JO82" s="138">
        <v>76.921056208482298</v>
      </c>
      <c r="JP82" s="138">
        <v>76.883996461071803</v>
      </c>
      <c r="JQ82" s="138">
        <v>76.9981333333333</v>
      </c>
      <c r="JR82" s="138">
        <v>77.022999490315996</v>
      </c>
      <c r="JS82" s="138">
        <v>77.393993592902902</v>
      </c>
      <c r="JT82" s="138">
        <v>77.340161655988098</v>
      </c>
      <c r="JU82" s="138">
        <v>77.023130563798205</v>
      </c>
      <c r="JV82" s="138">
        <v>77.114962327133895</v>
      </c>
      <c r="JW82" s="138">
        <v>76.967911398467407</v>
      </c>
      <c r="JX82" s="138">
        <v>77.197437073170704</v>
      </c>
      <c r="JY82" s="138">
        <v>77.149702475247494</v>
      </c>
      <c r="JZ82" s="138">
        <v>76.950903071017294</v>
      </c>
      <c r="KA82" s="138">
        <v>76.964494225216498</v>
      </c>
      <c r="KB82" s="138">
        <v>77.289524384355303</v>
      </c>
      <c r="KC82" s="138">
        <v>77.412497822931698</v>
      </c>
      <c r="KD82" s="138">
        <v>77.423980638915708</v>
      </c>
      <c r="KE82" s="138">
        <v>77.355025226082802</v>
      </c>
      <c r="KF82" s="138">
        <v>77.310746722846403</v>
      </c>
      <c r="KG82" s="138">
        <v>77.396947318007605</v>
      </c>
      <c r="KH82" s="138">
        <v>77.349169419537503</v>
      </c>
      <c r="KI82" s="138">
        <v>77.283748009367599</v>
      </c>
      <c r="KJ82" s="138">
        <v>77.297733364573489</v>
      </c>
      <c r="KK82" s="138">
        <v>77.151155544405398</v>
      </c>
      <c r="KL82" s="138">
        <v>77.017175834970502</v>
      </c>
      <c r="KM82" s="138">
        <v>77.204616485685989</v>
      </c>
      <c r="KN82" s="138">
        <v>77.238492782478801</v>
      </c>
      <c r="KO82" s="138">
        <v>77.214158130283394</v>
      </c>
      <c r="KP82" s="138">
        <v>77.245542786069592</v>
      </c>
      <c r="KQ82" s="138">
        <v>77.246055721393006</v>
      </c>
      <c r="KR82" s="138">
        <v>77.245844444444401</v>
      </c>
      <c r="KS82" s="138">
        <v>76.990384730538892</v>
      </c>
      <c r="KT82" s="138">
        <v>76.8590734573947</v>
      </c>
      <c r="KU82" s="138">
        <v>76.970181082448093</v>
      </c>
      <c r="KV82" s="138">
        <v>76.957337420304</v>
      </c>
      <c r="KW82" s="138">
        <v>76.829955932203291</v>
      </c>
      <c r="KX82" s="138">
        <v>76.825779753086394</v>
      </c>
      <c r="KY82" s="138">
        <v>76.848750243427403</v>
      </c>
      <c r="KZ82" s="138">
        <v>76.717935340572495</v>
      </c>
      <c r="LA82" s="138">
        <v>76.810932752781795</v>
      </c>
      <c r="LB82" s="138">
        <v>76.691394359228099</v>
      </c>
      <c r="LC82" s="138">
        <v>76.8217391081496</v>
      </c>
      <c r="LD82" s="138">
        <v>76.846771053958591</v>
      </c>
      <c r="LE82" s="138">
        <v>76.406846928499391</v>
      </c>
      <c r="LF82" s="138">
        <v>76.716282301316397</v>
      </c>
      <c r="LG82" s="138">
        <v>77.109757121439202</v>
      </c>
      <c r="LH82" s="138">
        <v>76.765913592233005</v>
      </c>
      <c r="LI82" s="138">
        <v>76.817166007905101</v>
      </c>
      <c r="LJ82" s="138">
        <v>77.490669114047904</v>
      </c>
      <c r="LK82" s="138">
        <v>78.332246116504805</v>
      </c>
      <c r="LL82" s="138">
        <v>77.428311881188108</v>
      </c>
      <c r="LM82" s="138">
        <v>77.391250886974092</v>
      </c>
      <c r="LN82" s="138">
        <v>77.384258048780495</v>
      </c>
      <c r="LO82" s="138">
        <v>77.38160395061729</v>
      </c>
      <c r="LP82" s="138">
        <v>77.225671150971593</v>
      </c>
      <c r="LQ82" s="138">
        <v>76.9272158808933</v>
      </c>
      <c r="LR82" s="138">
        <v>76.842816725087602</v>
      </c>
      <c r="LS82" s="138">
        <v>76.917378351500005</v>
      </c>
      <c r="LT82" s="138">
        <v>76.8964528769841</v>
      </c>
      <c r="LU82" s="138">
        <v>76.972193176116406</v>
      </c>
      <c r="LV82" s="138">
        <v>76.874510458167293</v>
      </c>
      <c r="LW82" s="138">
        <v>76.854030303030299</v>
      </c>
      <c r="LX82" s="138">
        <v>77.144401496259292</v>
      </c>
      <c r="LY82" s="138">
        <v>77.050907011437104</v>
      </c>
      <c r="LZ82" s="138">
        <v>77.047041191066995</v>
      </c>
      <c r="MA82" s="138">
        <v>77.055487792725401</v>
      </c>
      <c r="MB82" s="138">
        <v>77.04809370352001</v>
      </c>
      <c r="MC82" s="138">
        <v>76.836463242698898</v>
      </c>
      <c r="MD82" s="138">
        <v>77.258896169354799</v>
      </c>
      <c r="ME82" s="138">
        <v>77.380190954773795</v>
      </c>
      <c r="MF82" s="138">
        <v>77.265543554006896</v>
      </c>
      <c r="MG82" s="138">
        <v>77.253437717121599</v>
      </c>
      <c r="MH82" s="138">
        <v>77.346394907638512</v>
      </c>
      <c r="MI82" s="138">
        <v>77.318527680797999</v>
      </c>
      <c r="MJ82" s="138">
        <v>77.312064935064896</v>
      </c>
    </row>
    <row r="83" spans="1:348" x14ac:dyDescent="0.25">
      <c r="A83" s="137">
        <v>79</v>
      </c>
      <c r="B83" s="159" t="s">
        <v>1706</v>
      </c>
      <c r="C83" s="138">
        <v>74.211315517241303</v>
      </c>
      <c r="D83" s="138">
        <v>75.01830562552469</v>
      </c>
      <c r="E83" s="138">
        <v>74.786246575342403</v>
      </c>
      <c r="F83" s="138">
        <v>74.759687499999998</v>
      </c>
      <c r="G83" s="138">
        <v>75.052750000000003</v>
      </c>
      <c r="H83" s="138">
        <v>75.1083204196933</v>
      </c>
      <c r="I83" s="138">
        <v>73.6042120253164</v>
      </c>
      <c r="J83" s="138">
        <v>74.853500489715898</v>
      </c>
      <c r="K83" s="138">
        <v>74.978083530338807</v>
      </c>
      <c r="L83" s="138">
        <v>74.796564451561196</v>
      </c>
      <c r="M83" s="138">
        <v>73.515955252918204</v>
      </c>
      <c r="N83" s="138">
        <v>73.479179396092292</v>
      </c>
      <c r="O83" s="138">
        <v>74.155700280112001</v>
      </c>
      <c r="P83" s="138">
        <v>73.825920978363101</v>
      </c>
      <c r="Q83" s="138">
        <v>73.603576368876006</v>
      </c>
      <c r="R83" s="138">
        <v>75.414523450586202</v>
      </c>
      <c r="S83" s="138">
        <v>75.31729943502819</v>
      </c>
      <c r="T83" s="138">
        <v>75.095023992322396</v>
      </c>
      <c r="U83" s="138">
        <v>74.409359691417492</v>
      </c>
      <c r="V83" s="138">
        <v>74.8271108179419</v>
      </c>
      <c r="W83" s="138">
        <v>75.036437269372598</v>
      </c>
      <c r="X83" s="138">
        <v>76.68370144356949</v>
      </c>
      <c r="Y83" s="138">
        <v>76.937350945857801</v>
      </c>
      <c r="Z83" s="138">
        <v>77.013384468491395</v>
      </c>
      <c r="AA83" s="138">
        <v>73.172546647230291</v>
      </c>
      <c r="AB83" s="138">
        <v>73.032291486291399</v>
      </c>
      <c r="AC83" s="138">
        <v>73.786014208389702</v>
      </c>
      <c r="AD83" s="138">
        <v>73.823828649760102</v>
      </c>
      <c r="AE83" s="138">
        <v>78.164590212765901</v>
      </c>
      <c r="AF83" s="138">
        <v>78.741358653846106</v>
      </c>
      <c r="AG83" s="138">
        <v>78.010594335511897</v>
      </c>
      <c r="AH83" s="138">
        <v>78.215921758241706</v>
      </c>
      <c r="AI83" s="138">
        <v>78.172514725274695</v>
      </c>
      <c r="AJ83" s="138">
        <v>78.416712460063891</v>
      </c>
      <c r="AK83" s="138">
        <v>78.269650939274698</v>
      </c>
      <c r="AL83" s="138">
        <v>78.944520547899998</v>
      </c>
      <c r="AM83" s="138">
        <v>78.755287001287002</v>
      </c>
      <c r="AN83" s="138">
        <v>78.820280893952599</v>
      </c>
      <c r="AO83" s="138">
        <v>78.268713996968103</v>
      </c>
      <c r="AP83" s="138">
        <v>79.4359098453413</v>
      </c>
      <c r="AQ83" s="138">
        <v>79.073320968962904</v>
      </c>
      <c r="AR83" s="138">
        <v>78.573321231254894</v>
      </c>
      <c r="AS83" s="138">
        <v>78.849123476209201</v>
      </c>
      <c r="AT83" s="138">
        <v>79.085952201731203</v>
      </c>
      <c r="AU83" s="138">
        <v>78.731329550827397</v>
      </c>
      <c r="AV83" s="138">
        <v>75.36434306569339</v>
      </c>
      <c r="AW83" s="138">
        <v>78.656318781725901</v>
      </c>
      <c r="AX83" s="138">
        <v>77.169621228448207</v>
      </c>
      <c r="AY83" s="138">
        <v>78.592544220870295</v>
      </c>
      <c r="AZ83" s="138">
        <v>78.218800664451805</v>
      </c>
      <c r="BA83" s="138">
        <v>78.299706632652999</v>
      </c>
      <c r="BB83" s="138">
        <v>77.561749858196208</v>
      </c>
      <c r="BC83" s="138">
        <v>76.119531139240507</v>
      </c>
      <c r="BD83" s="138">
        <v>76.481487961476702</v>
      </c>
      <c r="BE83" s="138">
        <v>77.869498933901909</v>
      </c>
      <c r="BF83" s="138">
        <v>78.353437499999899</v>
      </c>
      <c r="BG83" s="138">
        <v>77.981866764995004</v>
      </c>
      <c r="BH83" s="138">
        <v>77.527055359838897</v>
      </c>
      <c r="BI83" s="138">
        <v>78.105094248429197</v>
      </c>
      <c r="BJ83" s="138">
        <v>78.150303747534494</v>
      </c>
      <c r="BK83" s="140">
        <v>79.296790556334699</v>
      </c>
      <c r="BL83" s="138">
        <v>78.298964596633709</v>
      </c>
      <c r="BM83" s="138">
        <v>78.318066589461395</v>
      </c>
      <c r="BN83" s="138">
        <v>78.745635532331804</v>
      </c>
      <c r="BO83" s="138">
        <v>79.056714050493909</v>
      </c>
      <c r="BP83" s="138">
        <v>79.071994259471808</v>
      </c>
      <c r="BQ83" s="138">
        <v>79.009239493379297</v>
      </c>
      <c r="BR83" s="138">
        <v>78.202829907502505</v>
      </c>
      <c r="BS83" s="138">
        <v>76.981848484848399</v>
      </c>
      <c r="BT83" s="138">
        <v>80.469771016813397</v>
      </c>
      <c r="BU83" s="138">
        <v>78.105910356347394</v>
      </c>
      <c r="BV83" s="140">
        <v>78.080582672706598</v>
      </c>
      <c r="BW83" s="148">
        <v>86.103401062416992</v>
      </c>
      <c r="BX83" s="138">
        <v>87.796858104609001</v>
      </c>
      <c r="BY83" s="138">
        <v>88.256962042234704</v>
      </c>
      <c r="BZ83" s="138">
        <v>89.0337227523857</v>
      </c>
      <c r="CA83" s="138">
        <v>89.901156081254797</v>
      </c>
      <c r="CB83" s="138">
        <v>91.233990110950302</v>
      </c>
      <c r="CC83" s="138"/>
      <c r="CD83" s="138">
        <v>91.921453301320497</v>
      </c>
      <c r="CE83" s="138">
        <v>92.009739946380691</v>
      </c>
      <c r="CF83" s="138">
        <v>91.700178527456202</v>
      </c>
      <c r="CG83" s="138">
        <v>90.355504252733894</v>
      </c>
      <c r="CH83" s="138">
        <v>90.266038244514107</v>
      </c>
      <c r="CI83" s="149">
        <v>90.254917277167195</v>
      </c>
      <c r="CJ83" s="138">
        <v>80.1477377870563</v>
      </c>
      <c r="CK83" s="138">
        <v>79.349005025125592</v>
      </c>
      <c r="CL83" s="138">
        <v>79.131845076586401</v>
      </c>
      <c r="CM83" s="138">
        <v>78.858164059007592</v>
      </c>
      <c r="CN83" s="138">
        <v>79.051346534653405</v>
      </c>
      <c r="CO83" s="138">
        <v>79.646295180722902</v>
      </c>
      <c r="CP83" s="138">
        <v>79.475988180666903</v>
      </c>
      <c r="CQ83" s="138">
        <v>79.824789235980404</v>
      </c>
      <c r="CR83" s="138">
        <v>78.124205659625304</v>
      </c>
      <c r="CS83" s="138">
        <v>77.930166597077204</v>
      </c>
      <c r="CT83" s="138">
        <v>78.956885185185101</v>
      </c>
      <c r="CU83" s="138">
        <v>79.3305796252927</v>
      </c>
      <c r="CV83" s="138">
        <v>76.4378696213425</v>
      </c>
      <c r="CW83" s="138">
        <v>76.777169658886905</v>
      </c>
      <c r="CX83" s="138">
        <v>78.784082522382207</v>
      </c>
      <c r="CY83" s="138">
        <v>80.246971575207198</v>
      </c>
      <c r="CZ83" s="138">
        <v>80.978529433139499</v>
      </c>
      <c r="DA83" s="138">
        <v>75.787588348271399</v>
      </c>
      <c r="DB83" s="138">
        <v>76.178869902912609</v>
      </c>
      <c r="DC83" s="138">
        <v>77.488535390199601</v>
      </c>
      <c r="DD83" s="138">
        <v>77.385236028537392</v>
      </c>
      <c r="DE83" s="138">
        <v>77.461816696914696</v>
      </c>
      <c r="DF83" s="138">
        <v>77.154497702909595</v>
      </c>
      <c r="DG83" s="138">
        <v>77.129055679287291</v>
      </c>
      <c r="DH83" s="138">
        <v>76.660860215053702</v>
      </c>
      <c r="DI83" s="138">
        <v>78.0910862244897</v>
      </c>
      <c r="DJ83" s="138">
        <v>77.938968108108099</v>
      </c>
      <c r="DK83" s="138">
        <v>78.237983059292404</v>
      </c>
      <c r="DL83" s="138">
        <v>77.594586760280805</v>
      </c>
      <c r="DM83" s="138">
        <v>77.354493728048098</v>
      </c>
      <c r="DN83" s="138">
        <v>77.713016742770108</v>
      </c>
      <c r="DO83" s="138">
        <v>77.222622766717691</v>
      </c>
      <c r="DP83" s="138">
        <v>77.616868341708496</v>
      </c>
      <c r="DQ83" s="138">
        <v>77.82988927680799</v>
      </c>
      <c r="DR83" s="138">
        <v>77.838352567237095</v>
      </c>
      <c r="DS83" s="138">
        <v>77.598109999999991</v>
      </c>
      <c r="DT83" s="138">
        <v>77.396537952114102</v>
      </c>
      <c r="DU83" s="138">
        <v>77.913488671472692</v>
      </c>
      <c r="DV83" s="138">
        <v>77.20993217665611</v>
      </c>
      <c r="DW83" s="138">
        <v>77.182976708074506</v>
      </c>
      <c r="DX83" s="138">
        <v>77.40250344462099</v>
      </c>
      <c r="DY83" s="138">
        <v>77.782757820383395</v>
      </c>
      <c r="DZ83" s="138">
        <v>77.759305709954489</v>
      </c>
      <c r="EA83" s="138">
        <v>77.802061287027499</v>
      </c>
      <c r="EB83" s="138">
        <v>77.4879258666666</v>
      </c>
      <c r="EC83" s="138">
        <v>77.429651322751297</v>
      </c>
      <c r="ED83" s="138">
        <v>78.070487841945209</v>
      </c>
      <c r="EE83" s="138">
        <v>78.085042488619109</v>
      </c>
      <c r="EF83" s="138">
        <v>78.468010416666601</v>
      </c>
      <c r="EG83" s="138">
        <v>77.976280241935399</v>
      </c>
      <c r="EH83" s="138">
        <v>78.116384223918502</v>
      </c>
      <c r="EI83" s="138">
        <v>78.104881926462895</v>
      </c>
      <c r="EJ83" s="138">
        <v>77.778482948846488</v>
      </c>
      <c r="EK83" s="138">
        <v>78.059149874686696</v>
      </c>
      <c r="EL83" s="138">
        <v>78.054001480750202</v>
      </c>
      <c r="EM83" s="138">
        <v>78.206861361361305</v>
      </c>
      <c r="EN83" s="138">
        <v>78.244504176904101</v>
      </c>
      <c r="EO83" s="138">
        <v>77.238845916795</v>
      </c>
      <c r="EP83" s="138">
        <v>77.831687236286896</v>
      </c>
      <c r="EQ83" s="138">
        <v>77.811346291560099</v>
      </c>
      <c r="ER83" s="138">
        <v>76.811758229897393</v>
      </c>
      <c r="ES83" s="138">
        <v>77.505554881132994</v>
      </c>
      <c r="ET83" s="138">
        <v>77.427398672792208</v>
      </c>
      <c r="EU83" s="138">
        <v>77.41875622143219</v>
      </c>
      <c r="EV83" s="138">
        <v>77.429777834524998</v>
      </c>
      <c r="EW83" s="138">
        <v>77.382690512430202</v>
      </c>
      <c r="EX83" s="138">
        <v>77.474711088504506</v>
      </c>
      <c r="EY83" s="138">
        <v>76.918983221476495</v>
      </c>
      <c r="EZ83" s="138">
        <v>76.643947610823204</v>
      </c>
      <c r="FA83" s="138">
        <v>78.027447516641004</v>
      </c>
      <c r="FB83" s="138">
        <v>77.408123116883104</v>
      </c>
      <c r="FC83" s="138">
        <v>77.611583809029511</v>
      </c>
      <c r="FD83" s="138">
        <v>77.499755417956592</v>
      </c>
      <c r="FE83" s="138">
        <v>77.910785032646899</v>
      </c>
      <c r="FF83" s="138">
        <v>77.910646408839696</v>
      </c>
      <c r="FG83" s="138">
        <v>77.731025901472805</v>
      </c>
      <c r="FH83" s="138">
        <v>77.532590815273394</v>
      </c>
      <c r="FI83" s="138">
        <v>77.668853059177508</v>
      </c>
      <c r="FJ83" s="138">
        <v>77.736416844100006</v>
      </c>
      <c r="FK83" s="138">
        <v>77.9710229591836</v>
      </c>
      <c r="FL83" s="138">
        <v>77.913835753630394</v>
      </c>
      <c r="FM83" s="138">
        <v>77.925020586721502</v>
      </c>
      <c r="FN83" s="138">
        <v>77.820031578947308</v>
      </c>
      <c r="FO83" s="138">
        <v>77.86865559529889</v>
      </c>
      <c r="FP83" s="138">
        <v>77.845931921331299</v>
      </c>
      <c r="FQ83" s="138">
        <v>78.2008789081885</v>
      </c>
      <c r="FR83" s="138">
        <v>76.395219471947101</v>
      </c>
      <c r="FS83" s="138">
        <v>75.939751808569795</v>
      </c>
      <c r="FT83" s="138">
        <v>76.567833608815405</v>
      </c>
      <c r="FU83" s="141">
        <v>76.390989027431402</v>
      </c>
      <c r="FV83" s="138">
        <v>75.685473219215808</v>
      </c>
      <c r="FW83" s="138">
        <v>77.254954425013196</v>
      </c>
      <c r="FX83" s="138">
        <v>76.552396153846104</v>
      </c>
      <c r="FY83" s="138">
        <v>76.528094513851102</v>
      </c>
      <c r="FZ83" s="138">
        <v>76.484874866879608</v>
      </c>
      <c r="GA83" s="138">
        <v>76.518112299465201</v>
      </c>
      <c r="GB83" s="138">
        <v>76.5434628297362</v>
      </c>
      <c r="GC83" s="138">
        <v>76.439265909090906</v>
      </c>
      <c r="GD83" s="138">
        <v>76.040040734366002</v>
      </c>
      <c r="GE83" s="138">
        <v>76.309042347696803</v>
      </c>
      <c r="GF83" s="138">
        <v>76.578702127659497</v>
      </c>
      <c r="GG83" s="138">
        <v>76.544256967669995</v>
      </c>
      <c r="GH83" s="138">
        <v>76.580810508664001</v>
      </c>
      <c r="GI83" s="138">
        <v>76.067861738148906</v>
      </c>
      <c r="GJ83" s="138">
        <v>76.151972222222199</v>
      </c>
      <c r="GK83" s="138">
        <v>76.235116666666599</v>
      </c>
      <c r="GL83" s="138">
        <v>76.222668930390498</v>
      </c>
      <c r="GM83" s="138">
        <v>76.23194570135739</v>
      </c>
      <c r="GN83" s="138">
        <v>76.1441948051948</v>
      </c>
      <c r="GO83" s="138">
        <v>74.66391159513131</v>
      </c>
      <c r="GP83" s="138">
        <v>75.954581081081002</v>
      </c>
      <c r="GQ83" s="138">
        <v>75.455988498789296</v>
      </c>
      <c r="GR83" s="138">
        <v>75.757894378194209</v>
      </c>
      <c r="GS83" s="138">
        <v>75.948277272727211</v>
      </c>
      <c r="GT83" s="138">
        <v>75.2621340749414</v>
      </c>
      <c r="GU83" s="138">
        <v>76.325403790924696</v>
      </c>
      <c r="GV83" s="138">
        <v>76.586793006204104</v>
      </c>
      <c r="GW83" s="138">
        <v>75.887273397617605</v>
      </c>
      <c r="GX83" s="138">
        <v>76.213808968600006</v>
      </c>
      <c r="GY83" s="138">
        <v>77.964003152916391</v>
      </c>
      <c r="GZ83" s="138">
        <v>76.769463205932695</v>
      </c>
      <c r="HA83" s="138">
        <v>77.952107142857102</v>
      </c>
      <c r="HB83" s="138">
        <v>77.455573895378308</v>
      </c>
      <c r="HC83" s="138">
        <v>77.420306297229203</v>
      </c>
      <c r="HD83" s="138">
        <v>77.867915182755297</v>
      </c>
      <c r="HE83" s="138">
        <v>77.902875802016496</v>
      </c>
      <c r="HF83" s="138">
        <v>77.929791801013309</v>
      </c>
      <c r="HG83" s="138">
        <v>77.9701149053991</v>
      </c>
      <c r="HH83" s="138">
        <v>77.664602261048302</v>
      </c>
      <c r="HI83" s="138">
        <v>77.793674384236397</v>
      </c>
      <c r="HJ83" s="138">
        <v>78.574312407680907</v>
      </c>
      <c r="HK83" s="138">
        <v>77.525420421860005</v>
      </c>
      <c r="HL83" s="138">
        <v>77.673742085661004</v>
      </c>
      <c r="HM83" s="138">
        <v>77.814894636924507</v>
      </c>
      <c r="HN83" s="138">
        <v>76.393578475336298</v>
      </c>
      <c r="HO83" s="138">
        <v>76.872274217585698</v>
      </c>
      <c r="HP83" s="138">
        <v>77.011080748399792</v>
      </c>
      <c r="HQ83" s="138">
        <v>77.042666169895597</v>
      </c>
      <c r="HR83" s="138">
        <v>77.008591695501707</v>
      </c>
      <c r="HS83" s="138">
        <v>77.181103667481594</v>
      </c>
      <c r="HT83" s="138">
        <v>76.715425813008096</v>
      </c>
      <c r="HU83" s="138">
        <v>76.480194968553405</v>
      </c>
      <c r="HV83" s="138">
        <v>76.827611111111011</v>
      </c>
      <c r="HW83" s="138">
        <v>76.849451596806389</v>
      </c>
      <c r="HX83" s="138">
        <v>77.099023916292893</v>
      </c>
      <c r="HY83" s="138">
        <v>77.169812500000006</v>
      </c>
      <c r="HZ83" s="138">
        <v>77.174559580552909</v>
      </c>
      <c r="IA83" s="138">
        <v>76.872139372822303</v>
      </c>
      <c r="IB83" s="138">
        <v>76.792135500000001</v>
      </c>
      <c r="IC83" s="138">
        <v>76.487969758064494</v>
      </c>
      <c r="ID83" s="138">
        <v>76.564410792951492</v>
      </c>
      <c r="IE83" s="138">
        <v>76.545135839598998</v>
      </c>
      <c r="IF83" s="138">
        <v>76.661370370370292</v>
      </c>
      <c r="IG83" s="138">
        <v>76.834736786469307</v>
      </c>
      <c r="IH83" s="138">
        <v>76.747336989032902</v>
      </c>
      <c r="II83" s="138">
        <v>76.873469326683292</v>
      </c>
      <c r="IJ83" s="138">
        <v>77.152550391389397</v>
      </c>
      <c r="IK83" s="138">
        <v>76.680085117227307</v>
      </c>
      <c r="IL83" s="138">
        <v>76.876867924528298</v>
      </c>
      <c r="IM83" s="138">
        <v>76.818993990986399</v>
      </c>
      <c r="IN83" s="138">
        <v>76.662766786263404</v>
      </c>
      <c r="IO83" s="138">
        <v>76.710715372907103</v>
      </c>
      <c r="IP83" s="138">
        <v>76.709138438133792</v>
      </c>
      <c r="IQ83" s="138">
        <v>77.202034464751904</v>
      </c>
      <c r="IR83" s="138">
        <v>77.286707619610098</v>
      </c>
      <c r="IS83" s="138">
        <v>77.121229932677309</v>
      </c>
      <c r="IT83" s="138">
        <v>76.883699214916504</v>
      </c>
      <c r="IU83" s="138">
        <v>76.758268641975306</v>
      </c>
      <c r="IV83" s="138">
        <v>76.798208851317696</v>
      </c>
      <c r="IW83" s="138">
        <v>77.032366370808603</v>
      </c>
      <c r="IX83" s="138">
        <v>77.03070930232559</v>
      </c>
      <c r="IY83" s="138">
        <v>77.046266113281206</v>
      </c>
      <c r="IZ83" s="138">
        <v>77.249151904761902</v>
      </c>
      <c r="JA83" s="138">
        <v>76.9706438356164</v>
      </c>
      <c r="JB83" s="138">
        <v>76.464172396611801</v>
      </c>
      <c r="JC83" s="138">
        <v>76.932557673018991</v>
      </c>
      <c r="JD83" s="138">
        <v>76.990588149587097</v>
      </c>
      <c r="JE83" s="138">
        <v>76.79497182425979</v>
      </c>
      <c r="JF83" s="138">
        <v>77.251368308351104</v>
      </c>
      <c r="JG83" s="138">
        <v>77.053466596528096</v>
      </c>
      <c r="JH83" s="138">
        <v>77.169092091571201</v>
      </c>
      <c r="JI83" s="138">
        <v>76.918564908722104</v>
      </c>
      <c r="JJ83" s="138">
        <v>76.794553490708196</v>
      </c>
      <c r="JK83" s="138">
        <v>76.8759003021148</v>
      </c>
      <c r="JL83" s="138">
        <v>76.7719252615844</v>
      </c>
      <c r="JM83" s="138">
        <v>76.826642452344089</v>
      </c>
      <c r="JN83" s="138">
        <v>76.894741788782198</v>
      </c>
      <c r="JO83" s="138">
        <v>76.827770801429295</v>
      </c>
      <c r="JP83" s="138">
        <v>77.133739478957892</v>
      </c>
      <c r="JQ83" s="138">
        <v>76.918667007150106</v>
      </c>
      <c r="JR83" s="138">
        <v>76.922428862825001</v>
      </c>
      <c r="JS83" s="138">
        <v>77.249128255528206</v>
      </c>
      <c r="JT83" s="138">
        <v>77.278377049180307</v>
      </c>
      <c r="JU83" s="138">
        <v>76.989501261988806</v>
      </c>
      <c r="JV83" s="138">
        <v>76.992155932203403</v>
      </c>
      <c r="JW83" s="138">
        <v>76.980384912959295</v>
      </c>
      <c r="JX83" s="138">
        <v>76.966645974781699</v>
      </c>
      <c r="JY83" s="138">
        <v>76.980923870333996</v>
      </c>
      <c r="JZ83" s="138">
        <v>76.8129492753623</v>
      </c>
      <c r="KA83" s="138">
        <v>76.840341085271305</v>
      </c>
      <c r="KB83" s="138">
        <v>77.162784019370406</v>
      </c>
      <c r="KC83" s="138">
        <v>77.326320681265202</v>
      </c>
      <c r="KD83" s="138">
        <v>77.344344995140901</v>
      </c>
      <c r="KE83" s="138">
        <v>77.320351744185999</v>
      </c>
      <c r="KF83" s="138">
        <v>77.201583095916405</v>
      </c>
      <c r="KG83" s="138">
        <v>77.333176441837708</v>
      </c>
      <c r="KH83" s="138">
        <v>77.268706666666603</v>
      </c>
      <c r="KI83" s="138">
        <v>77.262827320827299</v>
      </c>
      <c r="KJ83" s="138">
        <v>77.274783926852692</v>
      </c>
      <c r="KK83" s="138">
        <v>76.913296576032195</v>
      </c>
      <c r="KL83" s="138">
        <v>76.8901826550387</v>
      </c>
      <c r="KM83" s="138">
        <v>76.979420135527505</v>
      </c>
      <c r="KN83" s="138">
        <v>76.926291425818903</v>
      </c>
      <c r="KO83" s="138">
        <v>76.982875480769195</v>
      </c>
      <c r="KP83" s="138">
        <v>76.983339834227209</v>
      </c>
      <c r="KQ83" s="138">
        <v>76.984070209653794</v>
      </c>
      <c r="KR83" s="138">
        <v>76.999983933787703</v>
      </c>
      <c r="KS83" s="138">
        <v>76.936183794466402</v>
      </c>
      <c r="KT83" s="138">
        <v>76.793263467188993</v>
      </c>
      <c r="KU83" s="138">
        <v>76.826541980894902</v>
      </c>
      <c r="KV83" s="138">
        <v>76.726063727838905</v>
      </c>
      <c r="KW83" s="138">
        <v>76.731411309811506</v>
      </c>
      <c r="KX83" s="138">
        <v>76.700748660496799</v>
      </c>
      <c r="KY83" s="138">
        <v>76.661944711538396</v>
      </c>
      <c r="KZ83" s="138">
        <v>76.640469879518008</v>
      </c>
      <c r="LA83" s="138">
        <v>76.608800281293895</v>
      </c>
      <c r="LB83" s="138">
        <v>76.606817731550208</v>
      </c>
      <c r="LC83" s="138">
        <v>76.623377473363689</v>
      </c>
      <c r="LD83" s="138">
        <v>76.75126764112899</v>
      </c>
      <c r="LE83" s="138">
        <v>76.433311133200803</v>
      </c>
      <c r="LF83" s="138">
        <v>76.676592864125098</v>
      </c>
      <c r="LG83" s="138">
        <v>76.917930404738399</v>
      </c>
      <c r="LH83" s="138">
        <v>76.748592156862699</v>
      </c>
      <c r="LI83" s="138">
        <v>76.777653333333291</v>
      </c>
      <c r="LJ83" s="138">
        <v>77.338026442307694</v>
      </c>
      <c r="LK83" s="138">
        <v>78.183298421807706</v>
      </c>
      <c r="LL83" s="138">
        <v>77.203770602409605</v>
      </c>
      <c r="LM83" s="138">
        <v>77.224476861167005</v>
      </c>
      <c r="LN83" s="138">
        <v>77.298158280410306</v>
      </c>
      <c r="LO83" s="138">
        <v>77.274663064832907</v>
      </c>
      <c r="LP83" s="138">
        <v>77.113252850768404</v>
      </c>
      <c r="LQ83" s="138">
        <v>76.841275810473803</v>
      </c>
      <c r="LR83" s="138">
        <v>76.782417208604201</v>
      </c>
      <c r="LS83" s="138">
        <v>76.810709313725496</v>
      </c>
      <c r="LT83" s="138">
        <v>76.787881488699995</v>
      </c>
      <c r="LU83" s="138">
        <v>76.846424272323603</v>
      </c>
      <c r="LV83" s="138">
        <v>76.795624816086303</v>
      </c>
      <c r="LW83" s="138">
        <v>76.756709439528009</v>
      </c>
      <c r="LX83" s="138">
        <v>77.064811871227306</v>
      </c>
      <c r="LY83" s="138">
        <v>77.0573908219868</v>
      </c>
      <c r="LZ83" s="138">
        <v>76.997897346019002</v>
      </c>
      <c r="MA83" s="138">
        <v>76.992233266733194</v>
      </c>
      <c r="MB83" s="138">
        <v>76.979995513459599</v>
      </c>
      <c r="MC83" s="138">
        <v>76.857080384226492</v>
      </c>
      <c r="MD83" s="138">
        <v>77.108673336668303</v>
      </c>
      <c r="ME83" s="138">
        <v>77.227385458167291</v>
      </c>
      <c r="MF83" s="138">
        <v>77.163966815255009</v>
      </c>
      <c r="MG83" s="138">
        <v>77.150996043521204</v>
      </c>
      <c r="MH83" s="138">
        <v>77.243318363273403</v>
      </c>
      <c r="MI83" s="138">
        <v>77.199131487889204</v>
      </c>
      <c r="MJ83" s="138">
        <v>77.207134758826399</v>
      </c>
    </row>
    <row r="84" spans="1:348" x14ac:dyDescent="0.25">
      <c r="A84" s="137">
        <v>80</v>
      </c>
      <c r="B84" s="160" t="s">
        <v>1707</v>
      </c>
      <c r="C84" s="138">
        <v>74.106208097165904</v>
      </c>
      <c r="D84" s="138">
        <v>75.00576276771001</v>
      </c>
      <c r="E84" s="138">
        <v>74.767074441687299</v>
      </c>
      <c r="F84" s="138">
        <v>74.902857258718498</v>
      </c>
      <c r="G84" s="138">
        <v>74.984072043852706</v>
      </c>
      <c r="H84" s="138">
        <v>74.965497656249909</v>
      </c>
      <c r="I84" s="138">
        <v>73.6449079754601</v>
      </c>
      <c r="J84" s="138">
        <v>75.016498019801901</v>
      </c>
      <c r="K84" s="138">
        <v>74.982170566037695</v>
      </c>
      <c r="L84" s="138">
        <v>76.334014513788091</v>
      </c>
      <c r="M84" s="138">
        <v>73.3784399277326</v>
      </c>
      <c r="N84" s="138">
        <v>73.435051046025109</v>
      </c>
      <c r="O84" s="138">
        <v>74.171390000000002</v>
      </c>
      <c r="P84" s="138">
        <v>73.681082808280792</v>
      </c>
      <c r="Q84" s="138">
        <v>73.816338420107698</v>
      </c>
      <c r="R84" s="138">
        <v>75.313153785488893</v>
      </c>
      <c r="S84" s="138">
        <v>75.186175156389595</v>
      </c>
      <c r="T84" s="138">
        <v>74.960326785714201</v>
      </c>
      <c r="U84" s="138">
        <v>74.217628076572396</v>
      </c>
      <c r="V84" s="138">
        <v>74.781546979865695</v>
      </c>
      <c r="W84" s="138">
        <v>75.001226232394302</v>
      </c>
      <c r="X84" s="138">
        <v>76.6551578266494</v>
      </c>
      <c r="Y84" s="138">
        <v>76.771312101910809</v>
      </c>
      <c r="Z84" s="138">
        <v>76.684075625000006</v>
      </c>
      <c r="AA84" s="138">
        <v>73.017381090909097</v>
      </c>
      <c r="AB84" s="138">
        <v>73.087099781500299</v>
      </c>
      <c r="AC84" s="138">
        <v>73.571082099596197</v>
      </c>
      <c r="AD84" s="138">
        <v>73.552716040955602</v>
      </c>
      <c r="AE84" s="138">
        <v>78.250921419518306</v>
      </c>
      <c r="AF84" s="138">
        <v>78.823610648148104</v>
      </c>
      <c r="AG84" s="138">
        <v>78.181053852889605</v>
      </c>
      <c r="AH84" s="138">
        <v>78.269849392361095</v>
      </c>
      <c r="AI84" s="138">
        <v>78.231457293035405</v>
      </c>
      <c r="AJ84" s="138">
        <v>78.595076470588197</v>
      </c>
      <c r="AK84" s="138">
        <v>78.424909490333903</v>
      </c>
      <c r="AL84" s="138">
        <v>78.960136539287191</v>
      </c>
      <c r="AM84" s="138">
        <v>78.9980221088435</v>
      </c>
      <c r="AN84" s="138">
        <v>78.933348125807797</v>
      </c>
      <c r="AO84" s="138">
        <v>78.316697891123098</v>
      </c>
      <c r="AP84" s="138">
        <v>79.241999236932401</v>
      </c>
      <c r="AQ84" s="138">
        <v>79.178981390049302</v>
      </c>
      <c r="AR84" s="138">
        <v>78.66378031496059</v>
      </c>
      <c r="AS84" s="138">
        <v>78.9645549450549</v>
      </c>
      <c r="AT84" s="138">
        <v>79.200346366654301</v>
      </c>
      <c r="AU84" s="138">
        <v>78.836330466274291</v>
      </c>
      <c r="AV84" s="138">
        <v>75.364711787564701</v>
      </c>
      <c r="AW84" s="138">
        <v>78.666863746958597</v>
      </c>
      <c r="AX84" s="138">
        <v>77.174809369951504</v>
      </c>
      <c r="AY84" s="138">
        <v>78.526979204339895</v>
      </c>
      <c r="AZ84" s="138">
        <v>78.505614412136509</v>
      </c>
      <c r="BA84" s="138">
        <v>78.065068709836808</v>
      </c>
      <c r="BB84" s="138">
        <v>77.399216620498606</v>
      </c>
      <c r="BC84" s="138">
        <v>75.834864918357198</v>
      </c>
      <c r="BD84" s="138">
        <v>76.340726645435197</v>
      </c>
      <c r="BE84" s="138">
        <v>77.858178444331401</v>
      </c>
      <c r="BF84" s="138">
        <v>78.478302013422791</v>
      </c>
      <c r="BG84" s="138">
        <v>77.923924491771501</v>
      </c>
      <c r="BH84" s="138">
        <v>77.470095167652801</v>
      </c>
      <c r="BI84" s="138">
        <v>77.845534041525795</v>
      </c>
      <c r="BJ84" s="138">
        <v>77.985696463654193</v>
      </c>
      <c r="BK84" s="140">
        <v>79.482670850767008</v>
      </c>
      <c r="BL84" s="138">
        <v>78.274518351213999</v>
      </c>
      <c r="BM84" s="138">
        <v>78.313360830527401</v>
      </c>
      <c r="BN84" s="138">
        <v>78.9173982995421</v>
      </c>
      <c r="BO84" s="138">
        <v>79.266573903627503</v>
      </c>
      <c r="BP84" s="138">
        <v>79.253021812080505</v>
      </c>
      <c r="BQ84" s="138">
        <v>79.194165517241302</v>
      </c>
      <c r="BR84" s="138">
        <v>78.241385548256602</v>
      </c>
      <c r="BS84" s="138">
        <v>77.041922683706005</v>
      </c>
      <c r="BT84" s="138">
        <v>80.501563967611304</v>
      </c>
      <c r="BU84" s="138">
        <v>78.259137701276998</v>
      </c>
      <c r="BV84" s="140">
        <v>78.255954802259893</v>
      </c>
      <c r="BW84" s="148">
        <v>86.292463235294107</v>
      </c>
      <c r="BX84" s="138">
        <v>88.241608919824699</v>
      </c>
      <c r="BY84" s="138">
        <v>88.979267543859592</v>
      </c>
      <c r="BZ84" s="138">
        <v>89.325609977881498</v>
      </c>
      <c r="CA84" s="138">
        <v>90.674893050763899</v>
      </c>
      <c r="CB84" s="138">
        <v>91.728409468033107</v>
      </c>
      <c r="CC84" s="138">
        <v>92.001273774509798</v>
      </c>
      <c r="CD84" s="138"/>
      <c r="CE84" s="138">
        <v>94.468685856432103</v>
      </c>
      <c r="CF84" s="138">
        <v>93.992344413012702</v>
      </c>
      <c r="CG84" s="138">
        <v>91.918828035119503</v>
      </c>
      <c r="CH84" s="138">
        <v>91.738996874023101</v>
      </c>
      <c r="CI84" s="149">
        <v>91.692250987541698</v>
      </c>
      <c r="CJ84" s="138">
        <v>80.181793344289204</v>
      </c>
      <c r="CK84" s="138">
        <v>79.455097965960903</v>
      </c>
      <c r="CL84" s="138">
        <v>79.189496527777706</v>
      </c>
      <c r="CM84" s="138">
        <v>78.811131578947297</v>
      </c>
      <c r="CN84" s="138">
        <v>79.121248599741406</v>
      </c>
      <c r="CO84" s="138">
        <v>80.081735744680799</v>
      </c>
      <c r="CP84" s="138">
        <v>79.631829632792488</v>
      </c>
      <c r="CQ84" s="138">
        <v>79.913122794382403</v>
      </c>
      <c r="CR84" s="138">
        <v>78.122851314240805</v>
      </c>
      <c r="CS84" s="138">
        <v>77.955483831851197</v>
      </c>
      <c r="CT84" s="138">
        <v>78.960980783444199</v>
      </c>
      <c r="CU84" s="138">
        <v>79.304088110811804</v>
      </c>
      <c r="CV84" s="138">
        <v>76.253267521367491</v>
      </c>
      <c r="CW84" s="138">
        <v>76.756233393994506</v>
      </c>
      <c r="CX84" s="138">
        <v>78.902259402869305</v>
      </c>
      <c r="CY84" s="138">
        <v>80.229350806451606</v>
      </c>
      <c r="CZ84" s="138">
        <v>80.924833895763001</v>
      </c>
      <c r="DA84" s="138">
        <v>75.755556324732495</v>
      </c>
      <c r="DB84" s="138">
        <v>76.135641791044691</v>
      </c>
      <c r="DC84" s="138">
        <v>77.442740267639891</v>
      </c>
      <c r="DD84" s="138">
        <v>77.378111641791008</v>
      </c>
      <c r="DE84" s="138">
        <v>77.419626207729394</v>
      </c>
      <c r="DF84" s="138">
        <v>77.224277633627409</v>
      </c>
      <c r="DG84" s="138">
        <v>76.888929129464202</v>
      </c>
      <c r="DH84" s="138">
        <v>76.697309844002106</v>
      </c>
      <c r="DI84" s="138">
        <v>78.125128076343501</v>
      </c>
      <c r="DJ84" s="138">
        <v>78.025249593054795</v>
      </c>
      <c r="DK84" s="138">
        <v>78.294348348348294</v>
      </c>
      <c r="DL84" s="138">
        <v>77.665690161527095</v>
      </c>
      <c r="DM84" s="138">
        <v>77.285963129048298</v>
      </c>
      <c r="DN84" s="138">
        <v>77.531131699846796</v>
      </c>
      <c r="DO84" s="138">
        <v>77.271212538226294</v>
      </c>
      <c r="DP84" s="138">
        <v>77.665740684022396</v>
      </c>
      <c r="DQ84" s="138">
        <v>77.901269445856599</v>
      </c>
      <c r="DR84" s="138">
        <v>77.925664688427304</v>
      </c>
      <c r="DS84" s="138">
        <v>77.655620527859199</v>
      </c>
      <c r="DT84" s="138">
        <v>77.485184210526299</v>
      </c>
      <c r="DU84" s="138">
        <v>77.971234529381093</v>
      </c>
      <c r="DV84" s="138">
        <v>77.247416038751311</v>
      </c>
      <c r="DW84" s="138">
        <v>77.246972310969099</v>
      </c>
      <c r="DX84" s="138">
        <v>77.432335109216794</v>
      </c>
      <c r="DY84" s="138">
        <v>77.765900924024606</v>
      </c>
      <c r="DZ84" s="138">
        <v>77.780468380462693</v>
      </c>
      <c r="EA84" s="138">
        <v>77.786374226804099</v>
      </c>
      <c r="EB84" s="138">
        <v>77.496108636610501</v>
      </c>
      <c r="EC84" s="138">
        <v>77.449236343969702</v>
      </c>
      <c r="ED84" s="138">
        <v>78.109333163525193</v>
      </c>
      <c r="EE84" s="138">
        <v>78.021475352112603</v>
      </c>
      <c r="EF84" s="138">
        <v>77.965267964071799</v>
      </c>
      <c r="EG84" s="138">
        <v>77.938690632911303</v>
      </c>
      <c r="EH84" s="138">
        <v>78.298982152230906</v>
      </c>
      <c r="EI84" s="138">
        <v>78.114757767245905</v>
      </c>
      <c r="EJ84" s="138">
        <v>77.907867346938701</v>
      </c>
      <c r="EK84" s="138">
        <v>77.999964414646712</v>
      </c>
      <c r="EL84" s="138">
        <v>78.117626457171795</v>
      </c>
      <c r="EM84" s="138">
        <v>78.299572157062698</v>
      </c>
      <c r="EN84" s="138">
        <v>78.317454081632604</v>
      </c>
      <c r="EO84" s="138">
        <v>77.307174358974294</v>
      </c>
      <c r="EP84" s="138">
        <v>77.940492283129302</v>
      </c>
      <c r="EQ84" s="138">
        <v>77.827820340733098</v>
      </c>
      <c r="ER84" s="138">
        <v>76.982540318156794</v>
      </c>
      <c r="ES84" s="138">
        <v>77.554150982419799</v>
      </c>
      <c r="ET84" s="138">
        <v>77.536923439958002</v>
      </c>
      <c r="EU84" s="138">
        <v>77.518630921395101</v>
      </c>
      <c r="EV84" s="138">
        <v>77.533662892999999</v>
      </c>
      <c r="EW84" s="138">
        <v>77.49803740259739</v>
      </c>
      <c r="EX84" s="138">
        <v>77.507002062919</v>
      </c>
      <c r="EY84" s="138">
        <v>77.083978555304697</v>
      </c>
      <c r="EZ84" s="138">
        <v>76.7081172098341</v>
      </c>
      <c r="FA84" s="138">
        <v>77.470720407070104</v>
      </c>
      <c r="FB84" s="138">
        <v>77.339102754237302</v>
      </c>
      <c r="FC84" s="138">
        <v>77.584671025104598</v>
      </c>
      <c r="FD84" s="138">
        <v>77.630577777777702</v>
      </c>
      <c r="FE84" s="138">
        <v>77.677228586442411</v>
      </c>
      <c r="FF84" s="138">
        <v>77.677112454019905</v>
      </c>
      <c r="FG84" s="138">
        <v>77.862259086188899</v>
      </c>
      <c r="FH84" s="138">
        <v>77.628109301103493</v>
      </c>
      <c r="FI84" s="138">
        <v>77.656269053708399</v>
      </c>
      <c r="FJ84" s="138">
        <v>77.765276517150397</v>
      </c>
      <c r="FK84" s="138">
        <v>77.927723993727099</v>
      </c>
      <c r="FL84" s="138">
        <v>77.924527677185694</v>
      </c>
      <c r="FM84" s="138">
        <v>77.956214585519405</v>
      </c>
      <c r="FN84" s="138">
        <v>77.885905086523294</v>
      </c>
      <c r="FO84" s="138">
        <v>77.857836523538509</v>
      </c>
      <c r="FP84" s="138">
        <v>77.830862795477898</v>
      </c>
      <c r="FQ84" s="138">
        <v>77.812474430379694</v>
      </c>
      <c r="FR84" s="138">
        <v>76.338866957470003</v>
      </c>
      <c r="FS84" s="138">
        <v>75.896218171620802</v>
      </c>
      <c r="FT84" s="138">
        <v>76.542050111358492</v>
      </c>
      <c r="FU84" s="141">
        <v>76.317026507276495</v>
      </c>
      <c r="FV84" s="138">
        <v>75.593099944475298</v>
      </c>
      <c r="FW84" s="138">
        <v>77.110516247379408</v>
      </c>
      <c r="FX84" s="138">
        <v>76.437703349282302</v>
      </c>
      <c r="FY84" s="138">
        <v>76.315074331550704</v>
      </c>
      <c r="FZ84" s="138">
        <v>76.303199157007299</v>
      </c>
      <c r="GA84" s="138">
        <v>76.421399582681204</v>
      </c>
      <c r="GB84" s="138">
        <v>76.436291545200007</v>
      </c>
      <c r="GC84" s="138">
        <v>76.356473863636296</v>
      </c>
      <c r="GD84" s="138">
        <v>75.969031999999899</v>
      </c>
      <c r="GE84" s="138">
        <v>76.178554977711698</v>
      </c>
      <c r="GF84" s="138">
        <v>76.436946854663702</v>
      </c>
      <c r="GG84" s="138">
        <v>76.4546880834706</v>
      </c>
      <c r="GH84" s="138">
        <v>76.384025260845604</v>
      </c>
      <c r="GI84" s="138">
        <v>75.9155933223864</v>
      </c>
      <c r="GJ84" s="138">
        <v>76.085994282447103</v>
      </c>
      <c r="GK84" s="138">
        <v>76.041654473832295</v>
      </c>
      <c r="GL84" s="138">
        <v>76.046557080131706</v>
      </c>
      <c r="GM84" s="138">
        <v>76.044363838047701</v>
      </c>
      <c r="GN84" s="138">
        <v>75.999851490825591</v>
      </c>
      <c r="GO84" s="138">
        <v>74.589973367152794</v>
      </c>
      <c r="GP84" s="138">
        <v>75.834489241223096</v>
      </c>
      <c r="GQ84" s="138">
        <v>75.501857984678793</v>
      </c>
      <c r="GR84" s="138">
        <v>75.745150598973197</v>
      </c>
      <c r="GS84" s="138">
        <v>75.8761746952989</v>
      </c>
      <c r="GT84" s="138">
        <v>75.299319347319312</v>
      </c>
      <c r="GU84" s="138">
        <v>76.267245098039211</v>
      </c>
      <c r="GV84" s="138">
        <v>76.6964116305587</v>
      </c>
      <c r="GW84" s="138">
        <v>75.787886039886004</v>
      </c>
      <c r="GX84" s="138">
        <v>76.1559954929577</v>
      </c>
      <c r="GY84" s="138">
        <v>77.831205263157898</v>
      </c>
      <c r="GZ84" s="138">
        <v>76.816396834369698</v>
      </c>
      <c r="HA84" s="138">
        <v>77.876252427184397</v>
      </c>
      <c r="HB84" s="138">
        <v>77.383109437750903</v>
      </c>
      <c r="HC84" s="138">
        <v>77.398371614844493</v>
      </c>
      <c r="HD84" s="138">
        <v>77.894204937121501</v>
      </c>
      <c r="HE84" s="138">
        <v>77.907580332409893</v>
      </c>
      <c r="HF84" s="138">
        <v>77.955171309192195</v>
      </c>
      <c r="HG84" s="138">
        <v>77.958681313598504</v>
      </c>
      <c r="HH84" s="138">
        <v>77.682116916709703</v>
      </c>
      <c r="HI84" s="138">
        <v>77.799277528649696</v>
      </c>
      <c r="HJ84" s="138">
        <v>78.702442511346405</v>
      </c>
      <c r="HK84" s="138">
        <v>77.450622832369902</v>
      </c>
      <c r="HL84" s="138">
        <v>77.624658900279499</v>
      </c>
      <c r="HM84" s="138">
        <v>77.7363936269915</v>
      </c>
      <c r="HN84" s="138">
        <v>76.307566497461892</v>
      </c>
      <c r="HO84" s="138">
        <v>76.945408132530105</v>
      </c>
      <c r="HP84" s="138">
        <v>76.860659824046891</v>
      </c>
      <c r="HQ84" s="138">
        <v>76.965485330681204</v>
      </c>
      <c r="HR84" s="138">
        <v>76.966837797619007</v>
      </c>
      <c r="HS84" s="138">
        <v>77.088031547320895</v>
      </c>
      <c r="HT84" s="138">
        <v>76.571649131767103</v>
      </c>
      <c r="HU84" s="138">
        <v>76.371590094836606</v>
      </c>
      <c r="HV84" s="138">
        <v>76.834849557522105</v>
      </c>
      <c r="HW84" s="138">
        <v>76.7991461577097</v>
      </c>
      <c r="HX84" s="138">
        <v>76.993816375969004</v>
      </c>
      <c r="HY84" s="138">
        <v>77.189176784847007</v>
      </c>
      <c r="HZ84" s="138">
        <v>77.194269941634204</v>
      </c>
      <c r="IA84" s="138">
        <v>76.854211083123403</v>
      </c>
      <c r="IB84" s="138">
        <v>76.721695805962597</v>
      </c>
      <c r="IC84" s="138">
        <v>76.455149077868796</v>
      </c>
      <c r="ID84" s="138">
        <v>76.382240581270096</v>
      </c>
      <c r="IE84" s="138">
        <v>76.527957338750596</v>
      </c>
      <c r="IF84" s="138">
        <v>76.645748741188299</v>
      </c>
      <c r="IG84" s="138">
        <v>76.804367965367902</v>
      </c>
      <c r="IH84" s="138">
        <v>76.714039758429792</v>
      </c>
      <c r="II84" s="138">
        <v>76.791885599598601</v>
      </c>
      <c r="IJ84" s="138">
        <v>77.118693650024198</v>
      </c>
      <c r="IK84" s="138">
        <v>76.658570999999995</v>
      </c>
      <c r="IL84" s="138">
        <v>76.870132895401696</v>
      </c>
      <c r="IM84" s="138">
        <v>76.835185964912199</v>
      </c>
      <c r="IN84" s="138">
        <v>76.548052340211299</v>
      </c>
      <c r="IO84" s="138">
        <v>76.683602452733695</v>
      </c>
      <c r="IP84" s="138">
        <v>76.685171267893608</v>
      </c>
      <c r="IQ84" s="138">
        <v>77.054991196271303</v>
      </c>
      <c r="IR84" s="138">
        <v>77.1617192561487</v>
      </c>
      <c r="IS84" s="138">
        <v>76.967414838035495</v>
      </c>
      <c r="IT84" s="138">
        <v>76.790824813895796</v>
      </c>
      <c r="IU84" s="138">
        <v>76.783588705647105</v>
      </c>
      <c r="IV84" s="138">
        <v>76.752494450050406</v>
      </c>
      <c r="IW84" s="138">
        <v>76.988960079840297</v>
      </c>
      <c r="IX84" s="138">
        <v>77.013586224489799</v>
      </c>
      <c r="IY84" s="138">
        <v>77.031724838869593</v>
      </c>
      <c r="IZ84" s="138">
        <v>76.765840586796998</v>
      </c>
      <c r="JA84" s="138">
        <v>76.773611586901708</v>
      </c>
      <c r="JB84" s="138">
        <v>76.372585207396298</v>
      </c>
      <c r="JC84" s="138">
        <v>76.885635306019196</v>
      </c>
      <c r="JD84" s="138">
        <v>76.969288275193705</v>
      </c>
      <c r="JE84" s="138">
        <v>76.860926841085202</v>
      </c>
      <c r="JF84" s="138">
        <v>76.969074751698898</v>
      </c>
      <c r="JG84" s="138">
        <v>76.925472062663104</v>
      </c>
      <c r="JH84" s="138">
        <v>76.99861498166581</v>
      </c>
      <c r="JI84" s="138">
        <v>76.748906964656911</v>
      </c>
      <c r="JJ84" s="138">
        <v>76.769223186925402</v>
      </c>
      <c r="JK84" s="138">
        <v>76.784257852077005</v>
      </c>
      <c r="JL84" s="138">
        <v>76.723810824481504</v>
      </c>
      <c r="JM84" s="138">
        <v>76.757453834115793</v>
      </c>
      <c r="JN84" s="138">
        <v>76.816617010309201</v>
      </c>
      <c r="JO84" s="138">
        <v>76.819124022928591</v>
      </c>
      <c r="JP84" s="138">
        <v>76.807407139161896</v>
      </c>
      <c r="JQ84" s="138">
        <v>76.81960956790121</v>
      </c>
      <c r="JR84" s="138">
        <v>76.896315871369296</v>
      </c>
      <c r="JS84" s="138">
        <v>77.247333003463609</v>
      </c>
      <c r="JT84" s="138">
        <v>77.158258946322007</v>
      </c>
      <c r="JU84" s="138">
        <v>76.906146733668308</v>
      </c>
      <c r="JV84" s="138">
        <v>76.9258870192307</v>
      </c>
      <c r="JW84" s="138">
        <v>76.917257627118602</v>
      </c>
      <c r="JX84" s="138">
        <v>77.015330374753404</v>
      </c>
      <c r="JY84" s="138">
        <v>77.013852221667406</v>
      </c>
      <c r="JZ84" s="138">
        <v>76.778604481246902</v>
      </c>
      <c r="KA84" s="138">
        <v>76.776820000000001</v>
      </c>
      <c r="KB84" s="138">
        <v>77.117868978805305</v>
      </c>
      <c r="KC84" s="138">
        <v>77.181566201251798</v>
      </c>
      <c r="KD84" s="138">
        <v>77.1896532882011</v>
      </c>
      <c r="KE84" s="138">
        <v>77.22798063891571</v>
      </c>
      <c r="KF84" s="138">
        <v>77.141642924528298</v>
      </c>
      <c r="KG84" s="138">
        <v>77.311906850665295</v>
      </c>
      <c r="KH84" s="138">
        <v>77.171087369420704</v>
      </c>
      <c r="KI84" s="138">
        <v>77.21854024096379</v>
      </c>
      <c r="KJ84" s="138">
        <v>77.230276277724201</v>
      </c>
      <c r="KK84" s="138">
        <v>77.023363821138204</v>
      </c>
      <c r="KL84" s="138">
        <v>76.884405891163198</v>
      </c>
      <c r="KM84" s="138">
        <v>77.022224489795903</v>
      </c>
      <c r="KN84" s="138">
        <v>77.094302161890312</v>
      </c>
      <c r="KO84" s="138">
        <v>77.095348545636895</v>
      </c>
      <c r="KP84" s="138">
        <v>77.094335164835101</v>
      </c>
      <c r="KQ84" s="138">
        <v>77.095274725274692</v>
      </c>
      <c r="KR84" s="138">
        <v>77.143445390781494</v>
      </c>
      <c r="KS84" s="138">
        <v>76.810838419209503</v>
      </c>
      <c r="KT84" s="138">
        <v>76.786069629629608</v>
      </c>
      <c r="KU84" s="138">
        <v>76.738339879154012</v>
      </c>
      <c r="KV84" s="138">
        <v>76.801768023540902</v>
      </c>
      <c r="KW84" s="138">
        <v>76.6781518987341</v>
      </c>
      <c r="KX84" s="138">
        <v>76.537219833903208</v>
      </c>
      <c r="KY84" s="138">
        <v>76.619094827586196</v>
      </c>
      <c r="KZ84" s="138">
        <v>76.609542364532004</v>
      </c>
      <c r="LA84" s="138">
        <v>76.596619183285796</v>
      </c>
      <c r="LB84" s="138">
        <v>76.64166370808671</v>
      </c>
      <c r="LC84" s="138">
        <v>76.653003593429105</v>
      </c>
      <c r="LD84" s="138">
        <v>76.5907650328448</v>
      </c>
      <c r="LE84" s="138">
        <v>76.310669517102596</v>
      </c>
      <c r="LF84" s="138">
        <v>76.584298176441507</v>
      </c>
      <c r="LG84" s="138">
        <v>76.941275777010304</v>
      </c>
      <c r="LH84" s="138">
        <v>76.636239665354296</v>
      </c>
      <c r="LI84" s="138">
        <v>76.658756435643511</v>
      </c>
      <c r="LJ84" s="138">
        <v>77.329523603082791</v>
      </c>
      <c r="LK84" s="138">
        <v>78.127128557874698</v>
      </c>
      <c r="LL84" s="138">
        <v>77.17127166504379</v>
      </c>
      <c r="LM84" s="138">
        <v>77.201415169660606</v>
      </c>
      <c r="LN84" s="138">
        <v>77.251255869669293</v>
      </c>
      <c r="LO84" s="138">
        <v>77.265183643486708</v>
      </c>
      <c r="LP84" s="138">
        <v>77.114510848126201</v>
      </c>
      <c r="LQ84" s="138">
        <v>76.8469410599306</v>
      </c>
      <c r="LR84" s="138">
        <v>76.758929710867392</v>
      </c>
      <c r="LS84" s="138">
        <v>76.782099063578102</v>
      </c>
      <c r="LT84" s="138">
        <v>76.770699754299699</v>
      </c>
      <c r="LU84" s="138">
        <v>76.790510837438404</v>
      </c>
      <c r="LV84" s="138">
        <v>76.743817417120198</v>
      </c>
      <c r="LW84" s="138">
        <v>76.7034786660127</v>
      </c>
      <c r="LX84" s="138">
        <v>76.999569493226204</v>
      </c>
      <c r="LY84" s="138">
        <v>77.010565922920904</v>
      </c>
      <c r="LZ84" s="138">
        <v>77.002805835010008</v>
      </c>
      <c r="MA84" s="138">
        <v>76.970273000000006</v>
      </c>
      <c r="MB84" s="138">
        <v>77.046135635635608</v>
      </c>
      <c r="MC84" s="138">
        <v>76.785138860630695</v>
      </c>
      <c r="MD84" s="138">
        <v>77.101216148445289</v>
      </c>
      <c r="ME84" s="138">
        <v>77.185052657973898</v>
      </c>
      <c r="MF84" s="138">
        <v>77.133901950975499</v>
      </c>
      <c r="MG84" s="138">
        <v>77.101023336643507</v>
      </c>
      <c r="MH84" s="138">
        <v>77.199963463463391</v>
      </c>
      <c r="MI84" s="138">
        <v>77.190760880440195</v>
      </c>
      <c r="MJ84" s="138">
        <v>77.208146084337301</v>
      </c>
    </row>
    <row r="85" spans="1:348" x14ac:dyDescent="0.25">
      <c r="A85" s="137">
        <v>81</v>
      </c>
      <c r="B85" s="147" t="s">
        <v>1708</v>
      </c>
      <c r="C85" s="138">
        <v>74.334768211899998</v>
      </c>
      <c r="D85" s="138">
        <v>75.198473858921105</v>
      </c>
      <c r="E85" s="138">
        <v>74.843491017963999</v>
      </c>
      <c r="F85" s="138">
        <v>75.076093596059096</v>
      </c>
      <c r="G85" s="138">
        <v>74.895412800000003</v>
      </c>
      <c r="H85" s="138">
        <v>75.124759244689201</v>
      </c>
      <c r="I85" s="138">
        <v>73.790502601456794</v>
      </c>
      <c r="J85" s="138">
        <v>75.113664356435606</v>
      </c>
      <c r="K85" s="138">
        <v>75.248306636155604</v>
      </c>
      <c r="L85" s="138">
        <v>75.263328173374603</v>
      </c>
      <c r="M85" s="138">
        <v>73.476210966542695</v>
      </c>
      <c r="N85" s="138">
        <v>73.625191885037992</v>
      </c>
      <c r="O85" s="138">
        <v>74.273344262294998</v>
      </c>
      <c r="P85" s="138">
        <v>74.037028310502194</v>
      </c>
      <c r="Q85" s="138">
        <v>73.951759517177294</v>
      </c>
      <c r="R85" s="138">
        <v>75.6341344936708</v>
      </c>
      <c r="S85" s="138">
        <v>75.461996460176906</v>
      </c>
      <c r="T85" s="138">
        <v>75.232352022058805</v>
      </c>
      <c r="U85" s="138">
        <v>74.572696526508196</v>
      </c>
      <c r="V85" s="138">
        <v>74.877821998320698</v>
      </c>
      <c r="W85" s="138">
        <v>75.134399302528294</v>
      </c>
      <c r="X85" s="138">
        <v>76.635529605263102</v>
      </c>
      <c r="Y85" s="138">
        <v>76.904245614035005</v>
      </c>
      <c r="Z85" s="138">
        <v>76.978773989898897</v>
      </c>
      <c r="AA85" s="138">
        <v>73.103130890052299</v>
      </c>
      <c r="AB85" s="138">
        <v>73.114320088300204</v>
      </c>
      <c r="AC85" s="138">
        <v>73.629831168831089</v>
      </c>
      <c r="AD85" s="138">
        <v>73.780469127040405</v>
      </c>
      <c r="AE85" s="138">
        <v>78.422737277076905</v>
      </c>
      <c r="AF85" s="138">
        <v>79.059502358490491</v>
      </c>
      <c r="AG85" s="138">
        <v>78.229272848269702</v>
      </c>
      <c r="AH85" s="138">
        <v>78.377407259849491</v>
      </c>
      <c r="AI85" s="138">
        <v>78.305042496679903</v>
      </c>
      <c r="AJ85" s="138">
        <v>78.545559944878192</v>
      </c>
      <c r="AK85" s="138">
        <v>78.500355833705811</v>
      </c>
      <c r="AL85" s="138">
        <v>79.071224580017599</v>
      </c>
      <c r="AM85" s="138">
        <v>79.04022470433631</v>
      </c>
      <c r="AN85" s="138">
        <v>79.01933962264151</v>
      </c>
      <c r="AO85" s="139">
        <v>78.393071888943894</v>
      </c>
      <c r="AP85" s="139">
        <v>79.461442730428004</v>
      </c>
      <c r="AQ85" s="139">
        <v>79.26028170113149</v>
      </c>
      <c r="AR85" s="139">
        <v>78.785845528455198</v>
      </c>
      <c r="AS85" s="139">
        <v>79.105579435483804</v>
      </c>
      <c r="AT85" s="138">
        <v>79.1645870149827</v>
      </c>
      <c r="AU85" s="138">
        <v>78.798256787850889</v>
      </c>
      <c r="AV85" s="138">
        <v>75.372384715025902</v>
      </c>
      <c r="AW85" s="138">
        <v>78.690235205616801</v>
      </c>
      <c r="AX85" s="138">
        <v>77.285862258953102</v>
      </c>
      <c r="AY85" s="138">
        <v>78.636387036167193</v>
      </c>
      <c r="AZ85" s="138">
        <v>78.499377704918004</v>
      </c>
      <c r="BA85" s="138">
        <v>78.424652533609091</v>
      </c>
      <c r="BB85" s="138">
        <v>77.713364726027294</v>
      </c>
      <c r="BC85" s="138">
        <v>76.054945051299995</v>
      </c>
      <c r="BD85" s="138">
        <v>76.587784270890197</v>
      </c>
      <c r="BE85" s="138">
        <v>77.974831950207403</v>
      </c>
      <c r="BF85" s="138">
        <v>78.486841554558993</v>
      </c>
      <c r="BG85" s="138">
        <v>78.043763040238403</v>
      </c>
      <c r="BH85" s="138">
        <v>77.700240864642296</v>
      </c>
      <c r="BI85" s="138">
        <v>78.163394263490503</v>
      </c>
      <c r="BJ85" s="138">
        <v>78.086626139800003</v>
      </c>
      <c r="BK85" s="140">
        <v>79.627491444866905</v>
      </c>
      <c r="BL85" s="138">
        <v>78.443470588235201</v>
      </c>
      <c r="BM85" s="138">
        <v>78.443352743561007</v>
      </c>
      <c r="BN85" s="138">
        <v>79.122768924302804</v>
      </c>
      <c r="BO85" s="138">
        <v>79.406709978070097</v>
      </c>
      <c r="BP85" s="138">
        <v>79.448240814019201</v>
      </c>
      <c r="BQ85" s="138">
        <v>79.288817401259209</v>
      </c>
      <c r="BR85" s="138">
        <v>78.445948148148105</v>
      </c>
      <c r="BS85" s="138">
        <v>77.18906687898081</v>
      </c>
      <c r="BT85" s="138">
        <v>80.639576748034699</v>
      </c>
      <c r="BU85" s="138">
        <v>78.380857061503391</v>
      </c>
      <c r="BV85" s="140">
        <v>78.399258323765793</v>
      </c>
      <c r="BW85" s="148">
        <v>86.469078489951102</v>
      </c>
      <c r="BX85" s="138">
        <v>88.455365834218895</v>
      </c>
      <c r="BY85" s="138">
        <v>88.909850399999996</v>
      </c>
      <c r="BZ85" s="138">
        <v>89.509348690835793</v>
      </c>
      <c r="CA85" s="138">
        <v>91.124669102822494</v>
      </c>
      <c r="CB85" s="138">
        <v>91.706263410931101</v>
      </c>
      <c r="CC85" s="138">
        <v>92.040519840279501</v>
      </c>
      <c r="CD85" s="138">
        <v>94.488116840113506</v>
      </c>
      <c r="CE85" s="138"/>
      <c r="CF85" s="138">
        <v>96.294739180215203</v>
      </c>
      <c r="CG85" s="138">
        <v>93.044877099911503</v>
      </c>
      <c r="CH85" s="138">
        <v>92.938996993385402</v>
      </c>
      <c r="CI85" s="149">
        <v>93.017878329297801</v>
      </c>
      <c r="CJ85" s="138">
        <v>80.528092060810792</v>
      </c>
      <c r="CK85" s="138">
        <v>79.540435897435898</v>
      </c>
      <c r="CL85" s="138">
        <v>79.459886834986406</v>
      </c>
      <c r="CM85" s="138">
        <v>79.033587998208603</v>
      </c>
      <c r="CN85" s="138">
        <v>79.373940993788807</v>
      </c>
      <c r="CO85" s="138">
        <v>79.9532692816218</v>
      </c>
      <c r="CP85" s="138">
        <v>79.884035961871703</v>
      </c>
      <c r="CQ85" s="138">
        <v>79.979168929110102</v>
      </c>
      <c r="CR85" s="138">
        <v>78.3461826156299</v>
      </c>
      <c r="CS85" s="138">
        <v>78.125754451345699</v>
      </c>
      <c r="CT85" s="138">
        <v>79.188594554270793</v>
      </c>
      <c r="CU85" s="138">
        <v>79.533249901613502</v>
      </c>
      <c r="CV85" s="138">
        <v>76.488152557319196</v>
      </c>
      <c r="CW85" s="138">
        <v>76.773756781609109</v>
      </c>
      <c r="CX85" s="138">
        <v>79.182871069182298</v>
      </c>
      <c r="CY85" s="138">
        <v>80.47448266129031</v>
      </c>
      <c r="CZ85" s="138">
        <v>81.125105913173599</v>
      </c>
      <c r="DA85" s="138">
        <v>75.983810862619805</v>
      </c>
      <c r="DB85" s="138">
        <v>76.170052906596993</v>
      </c>
      <c r="DC85" s="138">
        <v>77.597802955665003</v>
      </c>
      <c r="DD85" s="138">
        <v>77.578493585827701</v>
      </c>
      <c r="DE85" s="138">
        <v>77.535582926829207</v>
      </c>
      <c r="DF85" s="138">
        <v>77.357011387163496</v>
      </c>
      <c r="DG85" s="138">
        <v>77.097589265536698</v>
      </c>
      <c r="DH85" s="138">
        <v>76.778240129799798</v>
      </c>
      <c r="DI85" s="138">
        <v>78.395050458715602</v>
      </c>
      <c r="DJ85" s="138">
        <v>78.199764415156508</v>
      </c>
      <c r="DK85" s="138">
        <v>78.393207951070295</v>
      </c>
      <c r="DL85" s="138">
        <v>77.874696600710209</v>
      </c>
      <c r="DM85" s="138">
        <v>77.465440643863104</v>
      </c>
      <c r="DN85" s="138">
        <v>77.835250128402606</v>
      </c>
      <c r="DO85" s="138">
        <v>77.408126278118601</v>
      </c>
      <c r="DP85" s="138">
        <v>77.7942623203285</v>
      </c>
      <c r="DQ85" s="138">
        <v>78.056840267077504</v>
      </c>
      <c r="DR85" s="138">
        <v>78.090009514271401</v>
      </c>
      <c r="DS85" s="138">
        <v>77.860122985074597</v>
      </c>
      <c r="DT85" s="138">
        <v>77.727200319658991</v>
      </c>
      <c r="DU85" s="138">
        <v>78.102423076923003</v>
      </c>
      <c r="DV85" s="138">
        <v>77.427596091205203</v>
      </c>
      <c r="DW85" s="138">
        <v>77.425952227589903</v>
      </c>
      <c r="DX85" s="138">
        <v>77.561717263495396</v>
      </c>
      <c r="DY85" s="138">
        <v>78.009202288091501</v>
      </c>
      <c r="DZ85" s="138">
        <v>78.015463858554298</v>
      </c>
      <c r="EA85" s="138">
        <v>78.017297395833296</v>
      </c>
      <c r="EB85" s="138">
        <v>77.6659895776193</v>
      </c>
      <c r="EC85" s="138">
        <v>77.645245623632292</v>
      </c>
      <c r="ED85" s="138">
        <v>78.237928863868902</v>
      </c>
      <c r="EE85" s="138">
        <v>78.180358634742703</v>
      </c>
      <c r="EF85" s="138">
        <v>78.325535931173988</v>
      </c>
      <c r="EG85" s="138">
        <v>78.181801229508196</v>
      </c>
      <c r="EH85" s="138">
        <v>78.4715018508725</v>
      </c>
      <c r="EI85" s="138">
        <v>78.41230112119591</v>
      </c>
      <c r="EJ85" s="138">
        <v>78.031265560165892</v>
      </c>
      <c r="EK85" s="138">
        <v>78.249720250521904</v>
      </c>
      <c r="EL85" s="138">
        <v>78.489320040899699</v>
      </c>
      <c r="EM85" s="138">
        <v>78.535423711340201</v>
      </c>
      <c r="EN85" s="138">
        <v>78.513757216494795</v>
      </c>
      <c r="EO85" s="138">
        <v>77.468554393305396</v>
      </c>
      <c r="EP85" s="138">
        <v>78.039064844587301</v>
      </c>
      <c r="EQ85" s="138">
        <v>78.001529721199304</v>
      </c>
      <c r="ER85" s="138">
        <v>77.0222274986195</v>
      </c>
      <c r="ES85" s="138">
        <v>77.608536623376594</v>
      </c>
      <c r="ET85" s="138">
        <v>77.610889064976192</v>
      </c>
      <c r="EU85" s="138">
        <v>77.620544685351604</v>
      </c>
      <c r="EV85" s="138">
        <v>77.611088748019</v>
      </c>
      <c r="EW85" s="138">
        <v>77.570412257726503</v>
      </c>
      <c r="EX85" s="138">
        <v>77.617552824267705</v>
      </c>
      <c r="EY85" s="138">
        <v>77.177967287084002</v>
      </c>
      <c r="EZ85" s="138">
        <v>76.842014442518703</v>
      </c>
      <c r="FA85" s="138">
        <v>77.848977849810893</v>
      </c>
      <c r="FB85" s="138">
        <v>77.547003222341502</v>
      </c>
      <c r="FC85" s="138">
        <v>77.7111945031712</v>
      </c>
      <c r="FD85" s="138">
        <v>77.680668783068697</v>
      </c>
      <c r="FE85" s="138">
        <v>77.917912133891193</v>
      </c>
      <c r="FF85" s="138">
        <v>77.917457112970695</v>
      </c>
      <c r="FG85" s="138">
        <v>77.855059286463799</v>
      </c>
      <c r="FH85" s="138">
        <v>77.741868783068796</v>
      </c>
      <c r="FI85" s="138">
        <v>77.670635336414989</v>
      </c>
      <c r="FJ85" s="138">
        <v>77.927960763520602</v>
      </c>
      <c r="FK85" s="138">
        <v>78.057310845874397</v>
      </c>
      <c r="FL85" s="138">
        <v>78.103226590791493</v>
      </c>
      <c r="FM85" s="138">
        <v>78.219467304625098</v>
      </c>
      <c r="FN85" s="138">
        <v>78.03484748427671</v>
      </c>
      <c r="FO85" s="138">
        <v>78.069019947506504</v>
      </c>
      <c r="FP85" s="138">
        <v>78.031797693920296</v>
      </c>
      <c r="FQ85" s="138">
        <v>78.178735567010307</v>
      </c>
      <c r="FR85" s="138">
        <v>76.478834075723796</v>
      </c>
      <c r="FS85" s="138">
        <v>76.052375428571395</v>
      </c>
      <c r="FT85" s="138">
        <v>76.605437676254894</v>
      </c>
      <c r="FU85" s="141">
        <v>76.361858644245899</v>
      </c>
      <c r="FV85" s="138">
        <v>75.688366518353703</v>
      </c>
      <c r="FW85" s="138">
        <v>77.354623913043397</v>
      </c>
      <c r="FX85" s="138">
        <v>76.502990180032697</v>
      </c>
      <c r="FY85" s="138">
        <v>76.467416757940796</v>
      </c>
      <c r="FZ85" s="138">
        <v>76.376129084092099</v>
      </c>
      <c r="GA85" s="138">
        <v>76.5946048387096</v>
      </c>
      <c r="GB85" s="138">
        <v>76.525327524038403</v>
      </c>
      <c r="GC85" s="138">
        <v>76.480883761682193</v>
      </c>
      <c r="GD85" s="138">
        <v>76.034895470383205</v>
      </c>
      <c r="GE85" s="138">
        <v>76.413792921686692</v>
      </c>
      <c r="GF85" s="138">
        <v>76.588463470319596</v>
      </c>
      <c r="GG85" s="138">
        <v>76.670131156930097</v>
      </c>
      <c r="GH85" s="138">
        <v>76.629776638176608</v>
      </c>
      <c r="GI85" s="138">
        <v>76.148743443557592</v>
      </c>
      <c r="GJ85" s="138">
        <v>76.211861702127607</v>
      </c>
      <c r="GK85" s="138">
        <v>76.274362733644793</v>
      </c>
      <c r="GL85" s="138">
        <v>76.283266513497907</v>
      </c>
      <c r="GM85" s="138">
        <v>76.301019744483099</v>
      </c>
      <c r="GN85" s="138">
        <v>76.293093879976198</v>
      </c>
      <c r="GO85" s="138">
        <v>74.765868745938903</v>
      </c>
      <c r="GP85" s="138">
        <v>75.950784642032303</v>
      </c>
      <c r="GQ85" s="138">
        <v>75.600076372315002</v>
      </c>
      <c r="GR85" s="138">
        <v>75.919498271889395</v>
      </c>
      <c r="GS85" s="138">
        <v>76.000049209138794</v>
      </c>
      <c r="GT85" s="138">
        <v>75.319898862956308</v>
      </c>
      <c r="GU85" s="138">
        <v>76.36403974284039</v>
      </c>
      <c r="GV85" s="138">
        <v>76.752786130536094</v>
      </c>
      <c r="GW85" s="138">
        <v>75.907367536231789</v>
      </c>
      <c r="GX85" s="138">
        <v>76.350455645161304</v>
      </c>
      <c r="GY85" s="138">
        <v>77.992576162479892</v>
      </c>
      <c r="GZ85" s="138">
        <v>76.905088571428507</v>
      </c>
      <c r="HA85" s="138">
        <v>78.056770377733599</v>
      </c>
      <c r="HB85" s="138">
        <v>77.603681069958796</v>
      </c>
      <c r="HC85" s="138">
        <v>77.617660465116202</v>
      </c>
      <c r="HD85" s="138">
        <v>78.074469682835797</v>
      </c>
      <c r="HE85" s="138">
        <v>78.026830578512289</v>
      </c>
      <c r="HF85" s="138">
        <v>78.134754435107297</v>
      </c>
      <c r="HG85" s="138">
        <v>78.146139869888401</v>
      </c>
      <c r="HH85" s="138">
        <v>77.810734820965195</v>
      </c>
      <c r="HI85" s="138">
        <v>77.948604975124297</v>
      </c>
      <c r="HJ85" s="138">
        <v>78.943861196319006</v>
      </c>
      <c r="HK85" s="138">
        <v>77.649785363457696</v>
      </c>
      <c r="HL85" s="138">
        <v>77.834780809031002</v>
      </c>
      <c r="HM85" s="138">
        <v>77.952785747773007</v>
      </c>
      <c r="HN85" s="138">
        <v>76.490070990806899</v>
      </c>
      <c r="HO85" s="138">
        <v>77.033294147325904</v>
      </c>
      <c r="HP85" s="138">
        <v>77.168630769230788</v>
      </c>
      <c r="HQ85" s="138">
        <v>77.115796500000002</v>
      </c>
      <c r="HR85" s="138">
        <v>77.090705326032804</v>
      </c>
      <c r="HS85" s="138">
        <v>77.323428358948902</v>
      </c>
      <c r="HT85" s="138">
        <v>76.687366597724903</v>
      </c>
      <c r="HU85" s="138">
        <v>76.531453233564889</v>
      </c>
      <c r="HV85" s="138">
        <v>76.920866302186795</v>
      </c>
      <c r="HW85" s="138">
        <v>76.916191553544493</v>
      </c>
      <c r="HX85" s="138">
        <v>77.148907135874794</v>
      </c>
      <c r="HY85" s="138">
        <v>77.369587246663301</v>
      </c>
      <c r="HZ85" s="138">
        <v>77.365068047337203</v>
      </c>
      <c r="IA85" s="138">
        <v>76.974163451776604</v>
      </c>
      <c r="IB85" s="138">
        <v>76.840304392236902</v>
      </c>
      <c r="IC85" s="138">
        <v>76.481583675564607</v>
      </c>
      <c r="ID85" s="138">
        <v>76.627181516325308</v>
      </c>
      <c r="IE85" s="138">
        <v>76.627355350742405</v>
      </c>
      <c r="IF85" s="138">
        <v>76.749157092018308</v>
      </c>
      <c r="IG85" s="138">
        <v>76.918396278051404</v>
      </c>
      <c r="IH85" s="138">
        <v>76.869259979529104</v>
      </c>
      <c r="II85" s="138">
        <v>76.948035551041102</v>
      </c>
      <c r="IJ85" s="138">
        <v>77.177885616102103</v>
      </c>
      <c r="IK85" s="138">
        <v>76.743039634146299</v>
      </c>
      <c r="IL85" s="138">
        <v>76.934072745901602</v>
      </c>
      <c r="IM85" s="138">
        <v>76.991917304747304</v>
      </c>
      <c r="IN85" s="138">
        <v>76.708472662238108</v>
      </c>
      <c r="IO85" s="138">
        <v>76.794757731958697</v>
      </c>
      <c r="IP85" s="138">
        <v>76.796090252707501</v>
      </c>
      <c r="IQ85" s="138">
        <v>77.107570239333995</v>
      </c>
      <c r="IR85" s="138">
        <v>77.272931886678691</v>
      </c>
      <c r="IS85" s="138">
        <v>77.089281200631902</v>
      </c>
      <c r="IT85" s="138">
        <v>76.939554331497192</v>
      </c>
      <c r="IU85" s="138">
        <v>76.848450025112996</v>
      </c>
      <c r="IV85" s="138">
        <v>76.852291751527503</v>
      </c>
      <c r="IW85" s="138">
        <v>77.097868580060407</v>
      </c>
      <c r="IX85" s="138">
        <v>77.076676092544901</v>
      </c>
      <c r="IY85" s="138">
        <v>77.063811876247499</v>
      </c>
      <c r="IZ85" s="138">
        <v>76.879412228796795</v>
      </c>
      <c r="JA85" s="138">
        <v>76.908878971255604</v>
      </c>
      <c r="JB85" s="138">
        <v>76.438117085427109</v>
      </c>
      <c r="JC85" s="138">
        <v>76.923725399278695</v>
      </c>
      <c r="JD85" s="138">
        <v>77.077482792526993</v>
      </c>
      <c r="JE85" s="138">
        <v>76.915142926592097</v>
      </c>
      <c r="JF85" s="138">
        <v>77.240153308230191</v>
      </c>
      <c r="JG85" s="138">
        <v>77.161109801821098</v>
      </c>
      <c r="JH85" s="138">
        <v>77.2376444562899</v>
      </c>
      <c r="JI85" s="138">
        <v>76.928582463465503</v>
      </c>
      <c r="JJ85" s="138">
        <v>76.888914330218</v>
      </c>
      <c r="JK85" s="138">
        <v>76.907447004608301</v>
      </c>
      <c r="JL85" s="138">
        <v>76.790475897435897</v>
      </c>
      <c r="JM85" s="138">
        <v>76.839122002085503</v>
      </c>
      <c r="JN85" s="138">
        <v>76.884350311850298</v>
      </c>
      <c r="JO85" s="138">
        <v>76.898913702928795</v>
      </c>
      <c r="JP85" s="138">
        <v>77.127976264189797</v>
      </c>
      <c r="JQ85" s="138">
        <v>77.015111226611197</v>
      </c>
      <c r="JR85" s="138">
        <v>77.016282506527403</v>
      </c>
      <c r="JS85" s="138">
        <v>77.422818181818101</v>
      </c>
      <c r="JT85" s="138">
        <v>77.373316776482497</v>
      </c>
      <c r="JU85" s="138">
        <v>77.081611393692697</v>
      </c>
      <c r="JV85" s="138">
        <v>77.103368161655908</v>
      </c>
      <c r="JW85" s="138">
        <v>77.103215284715205</v>
      </c>
      <c r="JX85" s="138">
        <v>77.165747752247711</v>
      </c>
      <c r="JY85" s="138">
        <v>77.183778170793303</v>
      </c>
      <c r="JZ85" s="138">
        <v>76.8838608910891</v>
      </c>
      <c r="KA85" s="138">
        <v>76.883274353876701</v>
      </c>
      <c r="KB85" s="138">
        <v>77.235248891079294</v>
      </c>
      <c r="KC85" s="138">
        <v>77.392157659890898</v>
      </c>
      <c r="KD85" s="138">
        <v>77.413418028727094</v>
      </c>
      <c r="KE85" s="138">
        <v>77.402430049261099</v>
      </c>
      <c r="KF85" s="138">
        <v>77.439193389245105</v>
      </c>
      <c r="KG85" s="138">
        <v>77.544605223505698</v>
      </c>
      <c r="KH85" s="138">
        <v>77.380575550122202</v>
      </c>
      <c r="KI85" s="138">
        <v>77.336601170160904</v>
      </c>
      <c r="KJ85" s="138">
        <v>77.350516333495804</v>
      </c>
      <c r="KK85" s="138">
        <v>77.126654582074508</v>
      </c>
      <c r="KL85" s="138">
        <v>77.004681116093593</v>
      </c>
      <c r="KM85" s="138">
        <v>77.074691212567501</v>
      </c>
      <c r="KN85" s="138">
        <v>77.186602691924193</v>
      </c>
      <c r="KO85" s="138">
        <v>77.210717131474098</v>
      </c>
      <c r="KP85" s="138">
        <v>77.219138377302102</v>
      </c>
      <c r="KQ85" s="138">
        <v>77.218884021901403</v>
      </c>
      <c r="KR85" s="138">
        <v>77.228927680797995</v>
      </c>
      <c r="KS85" s="138">
        <v>77.041220262096701</v>
      </c>
      <c r="KT85" s="138">
        <v>76.907789081885795</v>
      </c>
      <c r="KU85" s="138">
        <v>76.892020397756198</v>
      </c>
      <c r="KV85" s="138">
        <v>76.933378511581992</v>
      </c>
      <c r="KW85" s="138">
        <v>76.854615270935895</v>
      </c>
      <c r="KX85" s="138">
        <v>76.77330826323599</v>
      </c>
      <c r="KY85" s="138">
        <v>76.837264390243902</v>
      </c>
      <c r="KZ85" s="138">
        <v>76.774947394296902</v>
      </c>
      <c r="LA85" s="138">
        <v>76.667771631205596</v>
      </c>
      <c r="LB85" s="138">
        <v>76.669951038575604</v>
      </c>
      <c r="LC85" s="138">
        <v>76.720198151950697</v>
      </c>
      <c r="LD85" s="138">
        <v>76.8095237854251</v>
      </c>
      <c r="LE85" s="138">
        <v>76.484378650553793</v>
      </c>
      <c r="LF85" s="138">
        <v>76.764577832512302</v>
      </c>
      <c r="LG85" s="138">
        <v>77.074968547179196</v>
      </c>
      <c r="LH85" s="138">
        <v>76.820224043715797</v>
      </c>
      <c r="LI85" s="138">
        <v>76.894530920060305</v>
      </c>
      <c r="LJ85" s="138">
        <v>77.458228903976703</v>
      </c>
      <c r="LK85" s="138">
        <v>78.359971511347098</v>
      </c>
      <c r="LL85" s="138">
        <v>77.322520669291293</v>
      </c>
      <c r="LM85" s="138">
        <v>77.3253219487694</v>
      </c>
      <c r="LN85" s="138">
        <v>77.295162397293311</v>
      </c>
      <c r="LO85" s="138">
        <v>77.457103158933805</v>
      </c>
      <c r="LP85" s="138">
        <v>77.286641641641594</v>
      </c>
      <c r="LQ85" s="138">
        <v>76.929578606965094</v>
      </c>
      <c r="LR85" s="138">
        <v>76.897559262948207</v>
      </c>
      <c r="LS85" s="138">
        <v>76.982156979632393</v>
      </c>
      <c r="LT85" s="138">
        <v>76.926562996031706</v>
      </c>
      <c r="LU85" s="138">
        <v>76.952707893413702</v>
      </c>
      <c r="LV85" s="138">
        <v>76.921644967451101</v>
      </c>
      <c r="LW85" s="138">
        <v>76.9494982613015</v>
      </c>
      <c r="LX85" s="138">
        <v>77.192933098591496</v>
      </c>
      <c r="LY85" s="138">
        <v>77.183219499744709</v>
      </c>
      <c r="LZ85" s="138">
        <v>77.131777102330204</v>
      </c>
      <c r="MA85" s="138">
        <v>77.196904859335007</v>
      </c>
      <c r="MB85" s="138">
        <v>77.177360630722205</v>
      </c>
      <c r="MC85" s="138">
        <v>76.957333333333295</v>
      </c>
      <c r="MD85" s="138">
        <v>77.294135025380697</v>
      </c>
      <c r="ME85" s="138">
        <v>77.3123656076651</v>
      </c>
      <c r="MF85" s="138">
        <v>77.260387693846894</v>
      </c>
      <c r="MG85" s="138">
        <v>77.2194882793017</v>
      </c>
      <c r="MH85" s="138">
        <v>77.367066365007503</v>
      </c>
      <c r="MI85" s="138">
        <v>77.251775510203998</v>
      </c>
      <c r="MJ85" s="138">
        <v>77.314658965343995</v>
      </c>
    </row>
    <row r="86" spans="1:348" x14ac:dyDescent="0.25">
      <c r="A86" s="137">
        <v>82</v>
      </c>
      <c r="B86" s="143" t="s">
        <v>1709</v>
      </c>
      <c r="C86" s="138">
        <v>74.522509403107094</v>
      </c>
      <c r="D86" s="138">
        <v>75.279048426150098</v>
      </c>
      <c r="E86" s="138">
        <v>74.944227088402201</v>
      </c>
      <c r="F86" s="138">
        <v>75.058172799999994</v>
      </c>
      <c r="G86" s="138">
        <v>75.107319263238608</v>
      </c>
      <c r="H86" s="138">
        <v>75.309722947045202</v>
      </c>
      <c r="I86" s="138">
        <v>73.900809428284802</v>
      </c>
      <c r="J86" s="138">
        <v>75.131805843543802</v>
      </c>
      <c r="K86" s="138">
        <v>75.2699684447783</v>
      </c>
      <c r="L86" s="138">
        <v>75.470084014869897</v>
      </c>
      <c r="M86" s="138">
        <v>73.593617987533293</v>
      </c>
      <c r="N86" s="138">
        <v>73.698215573770497</v>
      </c>
      <c r="O86" s="138">
        <v>74.565812499999993</v>
      </c>
      <c r="P86" s="138">
        <v>74.039312554872609</v>
      </c>
      <c r="Q86" s="138">
        <v>73.967903111111099</v>
      </c>
      <c r="R86" s="138">
        <v>75.611460937499999</v>
      </c>
      <c r="S86" s="138">
        <v>75.447602085143302</v>
      </c>
      <c r="T86" s="138">
        <v>75.209643788010411</v>
      </c>
      <c r="U86" s="138">
        <v>74.583143350604402</v>
      </c>
      <c r="V86" s="138">
        <v>74.935592741935494</v>
      </c>
      <c r="W86" s="138">
        <v>75.2513835034013</v>
      </c>
      <c r="X86" s="138">
        <v>76.859834732085204</v>
      </c>
      <c r="Y86" s="138">
        <v>77.091178047223991</v>
      </c>
      <c r="Z86" s="138">
        <v>77.0691670886076</v>
      </c>
      <c r="AA86" s="138">
        <v>73.265676342525396</v>
      </c>
      <c r="AB86" s="138">
        <v>73.296666428571399</v>
      </c>
      <c r="AC86" s="138">
        <v>73.757785666443397</v>
      </c>
      <c r="AD86" s="138">
        <v>73.935552577319498</v>
      </c>
      <c r="AE86" s="138">
        <v>78.497880521665891</v>
      </c>
      <c r="AF86" s="138">
        <v>79.263425022999002</v>
      </c>
      <c r="AG86" s="138">
        <v>78.388591143594098</v>
      </c>
      <c r="AH86" s="138">
        <v>78.5635470715835</v>
      </c>
      <c r="AI86" s="138">
        <v>78.452543874891305</v>
      </c>
      <c r="AJ86" s="138">
        <v>78.701967346938702</v>
      </c>
      <c r="AK86" s="138">
        <v>78.69238103599649</v>
      </c>
      <c r="AL86" s="138">
        <v>79.243646226415095</v>
      </c>
      <c r="AM86" s="138">
        <v>79.155055905842701</v>
      </c>
      <c r="AN86" s="138">
        <v>79.209730769230703</v>
      </c>
      <c r="AO86" s="138">
        <v>78.498989335918495</v>
      </c>
      <c r="AP86" s="138">
        <v>79.594421668554105</v>
      </c>
      <c r="AQ86" s="138">
        <v>79.538785280728291</v>
      </c>
      <c r="AR86" s="138">
        <v>78.787025701858397</v>
      </c>
      <c r="AS86" s="138">
        <v>79.248403250774004</v>
      </c>
      <c r="AT86" s="138">
        <v>79.224863878327</v>
      </c>
      <c r="AU86" s="138">
        <v>79.005940400363912</v>
      </c>
      <c r="AV86" s="138">
        <v>75.593910610932397</v>
      </c>
      <c r="AW86" s="138">
        <v>78.994554541086003</v>
      </c>
      <c r="AX86" s="138">
        <v>77.442036741214011</v>
      </c>
      <c r="AY86" s="138">
        <v>78.804871925754</v>
      </c>
      <c r="AZ86" s="138">
        <v>78.811980161190291</v>
      </c>
      <c r="BA86" s="138">
        <v>78.361814796424994</v>
      </c>
      <c r="BB86" s="138">
        <v>77.854113559322002</v>
      </c>
      <c r="BC86" s="138">
        <v>76.153077664974603</v>
      </c>
      <c r="BD86" s="138">
        <v>76.847684040838203</v>
      </c>
      <c r="BE86" s="138">
        <v>78.182372508942194</v>
      </c>
      <c r="BF86" s="138">
        <v>78.736719101123498</v>
      </c>
      <c r="BG86" s="138">
        <v>78.2993624194348</v>
      </c>
      <c r="BH86" s="138">
        <v>77.728275224775203</v>
      </c>
      <c r="BI86" s="138">
        <v>78.319964092474109</v>
      </c>
      <c r="BJ86" s="138">
        <v>78.266465559355098</v>
      </c>
      <c r="BK86" s="140">
        <v>79.685547630004606</v>
      </c>
      <c r="BL86" s="138">
        <v>78.551394663701998</v>
      </c>
      <c r="BM86" s="138">
        <v>78.595116046640698</v>
      </c>
      <c r="BN86" s="138">
        <v>79.290363636363608</v>
      </c>
      <c r="BO86" s="138">
        <v>79.614286713286702</v>
      </c>
      <c r="BP86" s="138">
        <v>79.49379321663011</v>
      </c>
      <c r="BQ86" s="138">
        <v>79.452753777280307</v>
      </c>
      <c r="BR86" s="138">
        <v>78.551313868613107</v>
      </c>
      <c r="BS86" s="138">
        <v>77.305233270794204</v>
      </c>
      <c r="BT86" s="138">
        <v>80.683176161616103</v>
      </c>
      <c r="BU86" s="138">
        <v>78.523013736263707</v>
      </c>
      <c r="BV86" s="140">
        <v>78.447441456582595</v>
      </c>
      <c r="BW86" s="148">
        <v>86.500044037199103</v>
      </c>
      <c r="BX86" s="138">
        <v>88.464026702269607</v>
      </c>
      <c r="BY86" s="138">
        <v>88.897159523809506</v>
      </c>
      <c r="BZ86" s="138">
        <v>89.467829439839193</v>
      </c>
      <c r="CA86" s="138">
        <v>90.996278017788995</v>
      </c>
      <c r="CB86" s="138">
        <v>91.500525825144791</v>
      </c>
      <c r="CC86" s="138">
        <v>91.651165882644207</v>
      </c>
      <c r="CD86" s="138">
        <v>93.886729540685394</v>
      </c>
      <c r="CE86" s="138">
        <v>96.195625796178291</v>
      </c>
      <c r="CF86" s="138"/>
      <c r="CG86" s="138">
        <v>92.855284432870306</v>
      </c>
      <c r="CH86" s="138">
        <v>92.962920106920095</v>
      </c>
      <c r="CI86" s="149">
        <v>93.000271231266495</v>
      </c>
      <c r="CJ86" s="138">
        <v>80.566991704686799</v>
      </c>
      <c r="CK86" s="138">
        <v>79.695899748322091</v>
      </c>
      <c r="CL86" s="138">
        <v>79.6643605412483</v>
      </c>
      <c r="CM86" s="138">
        <v>79.179631081080998</v>
      </c>
      <c r="CN86" s="138">
        <v>79.428555798687</v>
      </c>
      <c r="CO86" s="138">
        <v>80.283684890200007</v>
      </c>
      <c r="CP86" s="138">
        <v>79.946968816744899</v>
      </c>
      <c r="CQ86" s="138">
        <v>79.984625410733798</v>
      </c>
      <c r="CR86" s="138">
        <v>78.354484374999998</v>
      </c>
      <c r="CS86" s="138">
        <v>78.175124233755596</v>
      </c>
      <c r="CT86" s="138">
        <v>79.258289375928598</v>
      </c>
      <c r="CU86" s="138">
        <v>79.711071261682193</v>
      </c>
      <c r="CV86" s="138">
        <v>76.632458005249305</v>
      </c>
      <c r="CW86" s="138">
        <v>76.930689748201402</v>
      </c>
      <c r="CX86" s="138">
        <v>79.213922053231897</v>
      </c>
      <c r="CY86" s="138">
        <v>80.521482135846</v>
      </c>
      <c r="CZ86" s="138">
        <v>81.061712579320599</v>
      </c>
      <c r="DA86" s="138">
        <v>76.0196877688998</v>
      </c>
      <c r="DB86" s="138">
        <v>76.250098124999994</v>
      </c>
      <c r="DC86" s="138">
        <v>77.599985594237694</v>
      </c>
      <c r="DD86" s="138">
        <v>77.638726678550199</v>
      </c>
      <c r="DE86" s="138">
        <v>77.685718918918894</v>
      </c>
      <c r="DF86" s="138">
        <v>77.594381218274094</v>
      </c>
      <c r="DG86" s="138">
        <v>77.169529053680094</v>
      </c>
      <c r="DH86" s="138">
        <v>76.976904306220092</v>
      </c>
      <c r="DI86" s="138">
        <v>78.576804027504892</v>
      </c>
      <c r="DJ86" s="138">
        <v>78.238836734693791</v>
      </c>
      <c r="DK86" s="138">
        <v>78.630776689520005</v>
      </c>
      <c r="DL86" s="138">
        <v>78.008411246943695</v>
      </c>
      <c r="DM86" s="138">
        <v>77.573595949367004</v>
      </c>
      <c r="DN86" s="138">
        <v>77.822307614725091</v>
      </c>
      <c r="DO86" s="138">
        <v>77.552766467065808</v>
      </c>
      <c r="DP86" s="138">
        <v>77.954672892478499</v>
      </c>
      <c r="DQ86" s="138">
        <v>78.207940852130292</v>
      </c>
      <c r="DR86" s="138">
        <v>78.222896161417296</v>
      </c>
      <c r="DS86" s="138">
        <v>77.776950295857901</v>
      </c>
      <c r="DT86" s="138">
        <v>77.774384615384591</v>
      </c>
      <c r="DU86" s="138">
        <v>78.170529533678703</v>
      </c>
      <c r="DV86" s="138">
        <v>77.566238044062302</v>
      </c>
      <c r="DW86" s="138">
        <v>77.559445092838203</v>
      </c>
      <c r="DX86" s="138">
        <v>77.786441145281003</v>
      </c>
      <c r="DY86" s="138">
        <v>78.080597870182501</v>
      </c>
      <c r="DZ86" s="138">
        <v>78.084119410569102</v>
      </c>
      <c r="EA86" s="138">
        <v>78.089625379170798</v>
      </c>
      <c r="EB86" s="138">
        <v>77.743333693888488</v>
      </c>
      <c r="EC86" s="138">
        <v>77.736963183540794</v>
      </c>
      <c r="ED86" s="138">
        <v>78.353816056910503</v>
      </c>
      <c r="EE86" s="138">
        <v>78.331679939516093</v>
      </c>
      <c r="EF86" s="138">
        <v>78.402436381709691</v>
      </c>
      <c r="EG86" s="138">
        <v>78.368936276969308</v>
      </c>
      <c r="EH86" s="138">
        <v>78.597423474663898</v>
      </c>
      <c r="EI86" s="138">
        <v>78.463482254697198</v>
      </c>
      <c r="EJ86" s="138">
        <v>78.148798151500003</v>
      </c>
      <c r="EK86" s="138">
        <v>78.323981083844501</v>
      </c>
      <c r="EL86" s="138">
        <v>78.428582794629492</v>
      </c>
      <c r="EM86" s="138">
        <v>78.669137481184109</v>
      </c>
      <c r="EN86" s="138">
        <v>78.563083790523606</v>
      </c>
      <c r="EO86" s="138">
        <v>77.402915637860005</v>
      </c>
      <c r="EP86" s="138">
        <v>78.234801462904898</v>
      </c>
      <c r="EQ86" s="138">
        <v>78.054932851239599</v>
      </c>
      <c r="ER86" s="138">
        <v>77.043529443838594</v>
      </c>
      <c r="ES86" s="138">
        <v>77.728855759429109</v>
      </c>
      <c r="ET86" s="138">
        <v>77.698882744495606</v>
      </c>
      <c r="EU86" s="138">
        <v>77.717189285714198</v>
      </c>
      <c r="EV86" s="138">
        <v>77.7048047155305</v>
      </c>
      <c r="EW86" s="138">
        <v>77.693518877551</v>
      </c>
      <c r="EX86" s="138">
        <v>77.75402448979591</v>
      </c>
      <c r="EY86" s="138">
        <v>77.173072062084202</v>
      </c>
      <c r="EZ86" s="138">
        <v>76.921122657580895</v>
      </c>
      <c r="FA86" s="138">
        <v>77.859482246952808</v>
      </c>
      <c r="FB86" s="138">
        <v>77.680965879265003</v>
      </c>
      <c r="FC86" s="138">
        <v>77.850248194014398</v>
      </c>
      <c r="FD86" s="138">
        <v>77.834254034357102</v>
      </c>
      <c r="FE86" s="138">
        <v>77.875863823227093</v>
      </c>
      <c r="FF86" s="138">
        <v>77.876318088386398</v>
      </c>
      <c r="FG86" s="138">
        <v>78.076154355578097</v>
      </c>
      <c r="FH86" s="138">
        <v>77.939610714285706</v>
      </c>
      <c r="FI86" s="138">
        <v>78.225677145708502</v>
      </c>
      <c r="FJ86" s="138">
        <v>78.024177696717004</v>
      </c>
      <c r="FK86" s="138">
        <v>78.218826707441309</v>
      </c>
      <c r="FL86" s="138">
        <v>78.257249113924004</v>
      </c>
      <c r="FM86" s="138">
        <v>78.292183831101909</v>
      </c>
      <c r="FN86" s="138">
        <v>78.213973070947702</v>
      </c>
      <c r="FO86" s="138">
        <v>78.166552307692299</v>
      </c>
      <c r="FP86" s="138">
        <v>78.167811195928707</v>
      </c>
      <c r="FQ86" s="138">
        <v>78.206894972623203</v>
      </c>
      <c r="FR86" s="138">
        <v>76.582864238410593</v>
      </c>
      <c r="FS86" s="138">
        <v>76.174193099610392</v>
      </c>
      <c r="FT86" s="138">
        <v>76.737911845729997</v>
      </c>
      <c r="FU86" s="141">
        <v>76.566173285198502</v>
      </c>
      <c r="FV86" s="138">
        <v>75.836260462555003</v>
      </c>
      <c r="FW86" s="138">
        <v>77.454050739957708</v>
      </c>
      <c r="FX86" s="138">
        <v>76.691685470995196</v>
      </c>
      <c r="FY86" s="138">
        <v>76.585412809472501</v>
      </c>
      <c r="FZ86" s="138">
        <v>76.599185224274407</v>
      </c>
      <c r="GA86" s="138">
        <v>76.697651809124295</v>
      </c>
      <c r="GB86" s="138">
        <v>76.736464412811301</v>
      </c>
      <c r="GC86" s="138">
        <v>76.650061318051499</v>
      </c>
      <c r="GD86" s="138">
        <v>76.203108</v>
      </c>
      <c r="GE86" s="138">
        <v>76.446569117647002</v>
      </c>
      <c r="GF86" s="138">
        <v>76.807454697053899</v>
      </c>
      <c r="GG86" s="138">
        <v>76.779978982300804</v>
      </c>
      <c r="GH86" s="138">
        <v>76.737640243902405</v>
      </c>
      <c r="GI86" s="138">
        <v>76.218037078029894</v>
      </c>
      <c r="GJ86" s="138">
        <v>76.3563215507411</v>
      </c>
      <c r="GK86" s="138">
        <v>76.4134703222159</v>
      </c>
      <c r="GL86" s="138">
        <v>76.335083287369002</v>
      </c>
      <c r="GM86" s="138">
        <v>76.352929648241201</v>
      </c>
      <c r="GN86" s="138">
        <v>76.366068604651105</v>
      </c>
      <c r="GO86" s="138">
        <v>74.914017489069295</v>
      </c>
      <c r="GP86" s="138">
        <v>76.063316513761407</v>
      </c>
      <c r="GQ86" s="138">
        <v>75.736989449003502</v>
      </c>
      <c r="GR86" s="138">
        <v>76.074758484162899</v>
      </c>
      <c r="GS86" s="138">
        <v>76.135476080691603</v>
      </c>
      <c r="GT86" s="138">
        <v>75.4406916325336</v>
      </c>
      <c r="GU86" s="138">
        <v>76.526262068965494</v>
      </c>
      <c r="GV86" s="138">
        <v>76.9408078026391</v>
      </c>
      <c r="GW86" s="138">
        <v>76.070877053824304</v>
      </c>
      <c r="GX86" s="138">
        <v>76.460641156462501</v>
      </c>
      <c r="GY86" s="138">
        <v>78.026420942408308</v>
      </c>
      <c r="GZ86" s="138">
        <v>77.075528911564589</v>
      </c>
      <c r="HA86" s="138">
        <v>78.109859030837001</v>
      </c>
      <c r="HB86" s="138">
        <v>77.673481518987302</v>
      </c>
      <c r="HC86" s="138">
        <v>77.629212424849698</v>
      </c>
      <c r="HD86" s="138">
        <v>78.221317722681306</v>
      </c>
      <c r="HE86" s="138">
        <v>78.227156465715595</v>
      </c>
      <c r="HF86" s="138">
        <v>78.277432951945002</v>
      </c>
      <c r="HG86" s="138">
        <v>78.332350941662796</v>
      </c>
      <c r="HH86" s="138">
        <v>77.939344008264399</v>
      </c>
      <c r="HI86" s="138">
        <v>78.154007893438504</v>
      </c>
      <c r="HJ86" s="138">
        <v>78.793983038348003</v>
      </c>
      <c r="HK86" s="138">
        <v>77.915789872219605</v>
      </c>
      <c r="HL86" s="138">
        <v>78.071373190098001</v>
      </c>
      <c r="HM86" s="138">
        <v>78.162908463661395</v>
      </c>
      <c r="HN86" s="138">
        <v>76.647106776180692</v>
      </c>
      <c r="HO86" s="138">
        <v>77.169104738154601</v>
      </c>
      <c r="HP86" s="138">
        <v>77.149345049504902</v>
      </c>
      <c r="HQ86" s="138">
        <v>77.224579910935091</v>
      </c>
      <c r="HR86" s="138">
        <v>77.227012845849799</v>
      </c>
      <c r="HS86" s="138">
        <v>77.31010730253351</v>
      </c>
      <c r="HT86" s="138">
        <v>76.832227341772096</v>
      </c>
      <c r="HU86" s="138">
        <v>76.617340514976291</v>
      </c>
      <c r="HV86" s="138">
        <v>77.080591926069999</v>
      </c>
      <c r="HW86" s="138">
        <v>77.121383215368994</v>
      </c>
      <c r="HX86" s="138">
        <v>77.681999506903296</v>
      </c>
      <c r="HY86" s="138">
        <v>77.523081320847695</v>
      </c>
      <c r="HZ86" s="138">
        <v>77.511988212180711</v>
      </c>
      <c r="IA86" s="138">
        <v>77.122030530530509</v>
      </c>
      <c r="IB86" s="138">
        <v>77.010813800101403</v>
      </c>
      <c r="IC86" s="138">
        <v>76.649439185750595</v>
      </c>
      <c r="ID86" s="138">
        <v>76.799196418882204</v>
      </c>
      <c r="IE86" s="138">
        <v>76.836094021461392</v>
      </c>
      <c r="IF86" s="138">
        <v>76.987467815509305</v>
      </c>
      <c r="IG86" s="138">
        <v>77.05537208039101</v>
      </c>
      <c r="IH86" s="138">
        <v>76.985482341069599</v>
      </c>
      <c r="II86" s="138">
        <v>77.046345327336297</v>
      </c>
      <c r="IJ86" s="138">
        <v>77.3385891283055</v>
      </c>
      <c r="IK86" s="138">
        <v>76.954446130500699</v>
      </c>
      <c r="IL86" s="138">
        <v>77.098606724401392</v>
      </c>
      <c r="IM86" s="138">
        <v>77.099145885916201</v>
      </c>
      <c r="IN86" s="138">
        <v>76.864170137125399</v>
      </c>
      <c r="IO86" s="138">
        <v>76.978655797101396</v>
      </c>
      <c r="IP86" s="138">
        <v>76.983095287415807</v>
      </c>
      <c r="IQ86" s="138">
        <v>77.293098912480502</v>
      </c>
      <c r="IR86" s="138">
        <v>77.527399032648106</v>
      </c>
      <c r="IS86" s="138">
        <v>77.282127435492299</v>
      </c>
      <c r="IT86" s="138">
        <v>77.107308191808201</v>
      </c>
      <c r="IU86" s="138">
        <v>77.063002522704309</v>
      </c>
      <c r="IV86" s="138">
        <v>76.983309054122401</v>
      </c>
      <c r="IW86" s="138">
        <v>77.290858514401194</v>
      </c>
      <c r="IX86" s="138">
        <v>77.296845048742895</v>
      </c>
      <c r="IY86" s="138">
        <v>77.288971028971005</v>
      </c>
      <c r="IZ86" s="138">
        <v>76.983173247778808</v>
      </c>
      <c r="JA86" s="138">
        <v>77.067378734177211</v>
      </c>
      <c r="JB86" s="138">
        <v>76.734256668344202</v>
      </c>
      <c r="JC86" s="138">
        <v>77.106667178699396</v>
      </c>
      <c r="JD86" s="138">
        <v>77.251343857918101</v>
      </c>
      <c r="JE86" s="138">
        <v>77.066187743190596</v>
      </c>
      <c r="JF86" s="138">
        <v>77.341449497620289</v>
      </c>
      <c r="JG86" s="138">
        <v>77.290027983104508</v>
      </c>
      <c r="JH86" s="138">
        <v>77.316482758620694</v>
      </c>
      <c r="JI86" s="138">
        <v>77.066079125455502</v>
      </c>
      <c r="JJ86" s="138">
        <v>77.132849434737906</v>
      </c>
      <c r="JK86" s="138">
        <v>77.065974006116207</v>
      </c>
      <c r="JL86" s="138">
        <v>76.939540241448697</v>
      </c>
      <c r="JM86" s="138">
        <v>77.086808677469904</v>
      </c>
      <c r="JN86" s="138">
        <v>77.157909566126506</v>
      </c>
      <c r="JO86" s="138">
        <v>77.138200729926993</v>
      </c>
      <c r="JP86" s="138">
        <v>77.161849066390005</v>
      </c>
      <c r="JQ86" s="138">
        <v>77.168739746835399</v>
      </c>
      <c r="JR86" s="138">
        <v>77.251630287206197</v>
      </c>
      <c r="JS86" s="138">
        <v>77.501255092143495</v>
      </c>
      <c r="JT86" s="138">
        <v>77.487863704443299</v>
      </c>
      <c r="JU86" s="138">
        <v>77.202559837728103</v>
      </c>
      <c r="JV86" s="138">
        <v>77.235578585461695</v>
      </c>
      <c r="JW86" s="138">
        <v>77.245299950174299</v>
      </c>
      <c r="JX86" s="138">
        <v>77.262129850746192</v>
      </c>
      <c r="JY86" s="138">
        <v>77.223067999999998</v>
      </c>
      <c r="JZ86" s="138">
        <v>77.014043842364501</v>
      </c>
      <c r="KA86" s="138">
        <v>77.045184798807696</v>
      </c>
      <c r="KB86" s="138">
        <v>77.355991176470596</v>
      </c>
      <c r="KC86" s="138">
        <v>77.472598525798503</v>
      </c>
      <c r="KD86" s="138">
        <v>77.480475208640101</v>
      </c>
      <c r="KE86" s="138">
        <v>77.482488474742496</v>
      </c>
      <c r="KF86" s="138">
        <v>77.449586977648195</v>
      </c>
      <c r="KG86" s="138">
        <v>77.528865974282795</v>
      </c>
      <c r="KH86" s="138">
        <v>77.490000972762601</v>
      </c>
      <c r="KI86" s="138">
        <v>77.382856177606101</v>
      </c>
      <c r="KJ86" s="138">
        <v>77.481555448408798</v>
      </c>
      <c r="KK86" s="138">
        <v>77.367452082287997</v>
      </c>
      <c r="KL86" s="138">
        <v>77.159784503631897</v>
      </c>
      <c r="KM86" s="138">
        <v>77.300807934204101</v>
      </c>
      <c r="KN86" s="138">
        <v>77.31810614250611</v>
      </c>
      <c r="KO86" s="138">
        <v>77.332517560975603</v>
      </c>
      <c r="KP86" s="138">
        <v>77.426827450980397</v>
      </c>
      <c r="KQ86" s="138">
        <v>77.430793627450996</v>
      </c>
      <c r="KR86" s="138">
        <v>77.381475680933804</v>
      </c>
      <c r="KS86" s="138">
        <v>77.136649581074408</v>
      </c>
      <c r="KT86" s="138">
        <v>77.078883571780892</v>
      </c>
      <c r="KU86" s="138">
        <v>77.178998494731502</v>
      </c>
      <c r="KV86" s="138">
        <v>77.153049610894897</v>
      </c>
      <c r="KW86" s="138">
        <v>77.060811165048506</v>
      </c>
      <c r="KX86" s="138">
        <v>76.950411937377609</v>
      </c>
      <c r="KY86" s="138">
        <v>77.042454061895498</v>
      </c>
      <c r="KZ86" s="138">
        <v>76.787920988851099</v>
      </c>
      <c r="LA86" s="138">
        <v>76.887037125178409</v>
      </c>
      <c r="LB86" s="138">
        <v>76.826944990176798</v>
      </c>
      <c r="LC86" s="138">
        <v>76.884124873096411</v>
      </c>
      <c r="LD86" s="138">
        <v>76.882863911290301</v>
      </c>
      <c r="LE86" s="138">
        <v>76.540112599206296</v>
      </c>
      <c r="LF86" s="138">
        <v>76.921224630541801</v>
      </c>
      <c r="LG86" s="138">
        <v>77.22337925925919</v>
      </c>
      <c r="LH86" s="138">
        <v>76.932672888015702</v>
      </c>
      <c r="LI86" s="138">
        <v>76.986711034141493</v>
      </c>
      <c r="LJ86" s="138">
        <v>77.587414306289006</v>
      </c>
      <c r="LK86" s="138">
        <v>78.51049498806681</v>
      </c>
      <c r="LL86" s="138">
        <v>77.473796890184602</v>
      </c>
      <c r="LM86" s="138">
        <v>77.420217108554198</v>
      </c>
      <c r="LN86" s="138">
        <v>77.528712709832106</v>
      </c>
      <c r="LO86" s="138">
        <v>77.535561094819101</v>
      </c>
      <c r="LP86" s="138">
        <v>77.340903036238899</v>
      </c>
      <c r="LQ86" s="138">
        <v>77.122369047619003</v>
      </c>
      <c r="LR86" s="138">
        <v>77.013226600985192</v>
      </c>
      <c r="LS86" s="138">
        <v>77.047912807881701</v>
      </c>
      <c r="LT86" s="138">
        <v>77.028397246804303</v>
      </c>
      <c r="LU86" s="138">
        <v>77.023865024630496</v>
      </c>
      <c r="LV86" s="138">
        <v>77.025899653979195</v>
      </c>
      <c r="LW86" s="138">
        <v>77.033926398429799</v>
      </c>
      <c r="LX86" s="138">
        <v>77.295419839679298</v>
      </c>
      <c r="LY86" s="138">
        <v>77.269383527033796</v>
      </c>
      <c r="LZ86" s="138">
        <v>77.269489672543997</v>
      </c>
      <c r="MA86" s="138">
        <v>77.241408886670001</v>
      </c>
      <c r="MB86" s="138">
        <v>77.266114770458998</v>
      </c>
      <c r="MC86" s="138">
        <v>76.960019057171507</v>
      </c>
      <c r="MD86" s="138">
        <v>77.395277749874396</v>
      </c>
      <c r="ME86" s="138">
        <v>77.38966550695821</v>
      </c>
      <c r="MF86" s="138">
        <v>77.349939663699303</v>
      </c>
      <c r="MG86" s="138">
        <v>77.3552635235732</v>
      </c>
      <c r="MH86" s="138">
        <v>77.379926017874794</v>
      </c>
      <c r="MI86" s="138">
        <v>77.368695200395791</v>
      </c>
      <c r="MJ86" s="138">
        <v>77.359678571428503</v>
      </c>
    </row>
    <row r="87" spans="1:348" x14ac:dyDescent="0.25">
      <c r="A87" s="137">
        <v>83</v>
      </c>
      <c r="B87" s="143" t="s">
        <v>1710</v>
      </c>
      <c r="C87" s="138">
        <v>74.3471451612903</v>
      </c>
      <c r="D87" s="138">
        <v>75.464400324149096</v>
      </c>
      <c r="E87" s="138">
        <v>75.333732478632399</v>
      </c>
      <c r="F87" s="138">
        <v>75.409179507545602</v>
      </c>
      <c r="G87" s="138">
        <v>75.519409056603706</v>
      </c>
      <c r="H87" s="138">
        <v>75.6775096618357</v>
      </c>
      <c r="I87" s="138">
        <v>73.777511867905005</v>
      </c>
      <c r="J87" s="138">
        <v>75.629374412041301</v>
      </c>
      <c r="K87" s="138">
        <v>75.337505938242202</v>
      </c>
      <c r="L87" s="138">
        <v>75.879617824773405</v>
      </c>
      <c r="M87" s="138">
        <v>73.741884200196196</v>
      </c>
      <c r="N87" s="138">
        <v>74.012440974866706</v>
      </c>
      <c r="O87" s="138">
        <v>74.461950340798396</v>
      </c>
      <c r="P87" s="138">
        <v>75.009069527896898</v>
      </c>
      <c r="Q87" s="138">
        <v>74.162410881801094</v>
      </c>
      <c r="R87" s="138">
        <v>76.585944193061792</v>
      </c>
      <c r="S87" s="138">
        <v>75.67048094373861</v>
      </c>
      <c r="T87" s="138">
        <v>75.273575048732894</v>
      </c>
      <c r="U87" s="138">
        <v>74.851570804195802</v>
      </c>
      <c r="V87" s="138">
        <v>75.096602979842203</v>
      </c>
      <c r="W87" s="138">
        <v>75.327039325842705</v>
      </c>
      <c r="X87" s="138">
        <v>76.86198321167879</v>
      </c>
      <c r="Y87" s="138">
        <v>77.196005039596798</v>
      </c>
      <c r="Z87" s="138">
        <v>77.829619333333298</v>
      </c>
      <c r="AA87" s="138">
        <v>73.196071155317497</v>
      </c>
      <c r="AB87" s="138">
        <v>73.249933227344997</v>
      </c>
      <c r="AC87" s="138">
        <v>74.131987426035494</v>
      </c>
      <c r="AD87" s="138">
        <v>74.107724907063201</v>
      </c>
      <c r="AE87" s="138">
        <v>78.615654581087696</v>
      </c>
      <c r="AF87" s="138">
        <v>79.235287303995904</v>
      </c>
      <c r="AG87" s="138">
        <v>78.566191124558699</v>
      </c>
      <c r="AH87" s="138">
        <v>78.633114511352403</v>
      </c>
      <c r="AI87" s="138">
        <v>78.570343043696596</v>
      </c>
      <c r="AJ87" s="138">
        <v>78.658834160873809</v>
      </c>
      <c r="AK87" s="138">
        <v>79.000225643382308</v>
      </c>
      <c r="AL87" s="138">
        <v>79.227497831325294</v>
      </c>
      <c r="AM87" s="138">
        <v>79.257213075060491</v>
      </c>
      <c r="AN87" s="138">
        <v>79.12953590109359</v>
      </c>
      <c r="AO87" s="138">
        <v>78.7157053274139</v>
      </c>
      <c r="AP87" s="138">
        <v>79.849616426387001</v>
      </c>
      <c r="AQ87" s="138">
        <v>79.8984172521467</v>
      </c>
      <c r="AR87" s="138">
        <v>78.887336685614301</v>
      </c>
      <c r="AS87" s="138">
        <v>79.216193462897493</v>
      </c>
      <c r="AT87" s="138">
        <v>79.447365452930697</v>
      </c>
      <c r="AU87" s="138">
        <v>79.184327479338805</v>
      </c>
      <c r="AV87" s="138">
        <v>75.636030612244895</v>
      </c>
      <c r="AW87" s="138">
        <v>79.037529200819606</v>
      </c>
      <c r="AX87" s="138">
        <v>77.328020347097507</v>
      </c>
      <c r="AY87" s="138">
        <v>78.925660436137008</v>
      </c>
      <c r="AZ87" s="138">
        <v>78.631209455022898</v>
      </c>
      <c r="BA87" s="138">
        <v>78.666939427312698</v>
      </c>
      <c r="BB87" s="138">
        <v>77.943071341463394</v>
      </c>
      <c r="BC87" s="138">
        <v>76.150172334293899</v>
      </c>
      <c r="BD87" s="138">
        <v>76.660809798270805</v>
      </c>
      <c r="BE87" s="138">
        <v>78.988229681978808</v>
      </c>
      <c r="BF87" s="138">
        <v>79.071352882703707</v>
      </c>
      <c r="BG87" s="138">
        <v>78.2118200108754</v>
      </c>
      <c r="BH87" s="138">
        <v>77.883564705882307</v>
      </c>
      <c r="BI87" s="138">
        <v>78.699777023751807</v>
      </c>
      <c r="BJ87" s="138">
        <v>79.051812928501391</v>
      </c>
      <c r="BK87" s="140">
        <v>79.686961805555498</v>
      </c>
      <c r="BL87" s="138">
        <v>78.329243413516608</v>
      </c>
      <c r="BM87" s="138">
        <v>78.423516998799997</v>
      </c>
      <c r="BN87" s="138">
        <v>79.049018408941492</v>
      </c>
      <c r="BO87" s="138">
        <v>79.506155080213901</v>
      </c>
      <c r="BP87" s="138">
        <v>79.445941565600791</v>
      </c>
      <c r="BQ87" s="138">
        <v>79.204701884637302</v>
      </c>
      <c r="BR87" s="138">
        <v>78.558457797652309</v>
      </c>
      <c r="BS87" s="138">
        <v>77.229832061068706</v>
      </c>
      <c r="BT87" s="138">
        <v>81.306456942003507</v>
      </c>
      <c r="BU87" s="138">
        <v>78.274891254315307</v>
      </c>
      <c r="BV87" s="140">
        <v>78.231142526071793</v>
      </c>
      <c r="BW87" s="148">
        <v>86.386658066623099</v>
      </c>
      <c r="BX87" s="138">
        <v>88.510447135842796</v>
      </c>
      <c r="BY87" s="138">
        <v>88.572952395672303</v>
      </c>
      <c r="BZ87" s="138">
        <v>88.850875117665495</v>
      </c>
      <c r="CA87" s="138">
        <v>90.353879514221703</v>
      </c>
      <c r="CB87" s="138">
        <v>90.418527489789497</v>
      </c>
      <c r="CC87" s="138">
        <v>90.424554091326897</v>
      </c>
      <c r="CD87" s="138">
        <v>91.974950624628107</v>
      </c>
      <c r="CE87" s="138">
        <v>92.943162343340106</v>
      </c>
      <c r="CF87" s="138">
        <v>92.753686144055507</v>
      </c>
      <c r="CG87" s="138"/>
      <c r="CH87" s="138">
        <v>95.260566572237906</v>
      </c>
      <c r="CI87" s="149">
        <v>95.788231598317495</v>
      </c>
      <c r="CJ87" s="138">
        <v>80.658509056244</v>
      </c>
      <c r="CK87" s="138">
        <v>79.785911143838888</v>
      </c>
      <c r="CL87" s="138">
        <v>79.722340015</v>
      </c>
      <c r="CM87" s="138">
        <v>79.194540832049299</v>
      </c>
      <c r="CN87" s="138">
        <v>79.642781107160999</v>
      </c>
      <c r="CO87" s="138">
        <v>80.159713719663188</v>
      </c>
      <c r="CP87" s="138">
        <v>80.047505020000003</v>
      </c>
      <c r="CQ87" s="138">
        <v>80.033847245408992</v>
      </c>
      <c r="CR87" s="138">
        <v>78.428578970718704</v>
      </c>
      <c r="CS87" s="138">
        <v>78.074838120104388</v>
      </c>
      <c r="CT87" s="138">
        <v>79.194940139401311</v>
      </c>
      <c r="CU87" s="138">
        <v>79.650478431372491</v>
      </c>
      <c r="CV87" s="138">
        <v>76.690240951908692</v>
      </c>
      <c r="CW87" s="138">
        <v>76.923696402877695</v>
      </c>
      <c r="CX87" s="138">
        <v>79.192612396694201</v>
      </c>
      <c r="CY87" s="138">
        <v>80.472990829512298</v>
      </c>
      <c r="CZ87" s="138">
        <v>81.793797812146295</v>
      </c>
      <c r="DA87" s="138">
        <v>76.136586206896496</v>
      </c>
      <c r="DB87" s="138">
        <v>76.400678014184393</v>
      </c>
      <c r="DC87" s="138">
        <v>77.708021248339904</v>
      </c>
      <c r="DD87" s="138">
        <v>77.710852287581602</v>
      </c>
      <c r="DE87" s="138">
        <v>77.670782868525805</v>
      </c>
      <c r="DF87" s="138">
        <v>77.550358183856403</v>
      </c>
      <c r="DG87" s="138">
        <v>77.947436008676789</v>
      </c>
      <c r="DH87" s="138">
        <v>76.833898542600892</v>
      </c>
      <c r="DI87" s="138">
        <v>78.491071849865904</v>
      </c>
      <c r="DJ87" s="138">
        <v>78.268903398926597</v>
      </c>
      <c r="DK87" s="138">
        <v>78.558307862679897</v>
      </c>
      <c r="DL87" s="138">
        <v>78.018766990291198</v>
      </c>
      <c r="DM87" s="138">
        <v>77.640665390923999</v>
      </c>
      <c r="DN87" s="138">
        <v>77.749656460819907</v>
      </c>
      <c r="DO87" s="138">
        <v>77.578970357941799</v>
      </c>
      <c r="DP87" s="138">
        <v>77.958320180383296</v>
      </c>
      <c r="DQ87" s="138">
        <v>78.258388826185097</v>
      </c>
      <c r="DR87" s="138">
        <v>78.235713742531203</v>
      </c>
      <c r="DS87" s="138">
        <v>77.938655330281208</v>
      </c>
      <c r="DT87" s="138">
        <v>77.778982808022903</v>
      </c>
      <c r="DU87" s="138">
        <v>78.313517462165308</v>
      </c>
      <c r="DV87" s="138">
        <v>77.5360417412045</v>
      </c>
      <c r="DW87" s="138">
        <v>77.522402818555406</v>
      </c>
      <c r="DX87" s="138">
        <v>77.783058755090096</v>
      </c>
      <c r="DY87" s="138">
        <v>78.176999428571406</v>
      </c>
      <c r="DZ87" s="138">
        <v>78.198345664739804</v>
      </c>
      <c r="EA87" s="138">
        <v>78.175768750000003</v>
      </c>
      <c r="EB87" s="138">
        <v>77.772778245192299</v>
      </c>
      <c r="EC87" s="138">
        <v>77.786367118444304</v>
      </c>
      <c r="ED87" s="138">
        <v>78.472168660968606</v>
      </c>
      <c r="EE87" s="138">
        <v>78.461920735209603</v>
      </c>
      <c r="EF87" s="138">
        <v>78.566500835654594</v>
      </c>
      <c r="EG87" s="138">
        <v>78.415515624999998</v>
      </c>
      <c r="EH87" s="138">
        <v>78.6611960556844</v>
      </c>
      <c r="EI87" s="138">
        <v>78.553388077147801</v>
      </c>
      <c r="EJ87" s="138">
        <v>78.106502277904298</v>
      </c>
      <c r="EK87" s="138">
        <v>78.423376668601193</v>
      </c>
      <c r="EL87" s="138">
        <v>78.994227226202597</v>
      </c>
      <c r="EM87" s="138">
        <v>78.720160827110803</v>
      </c>
      <c r="EN87" s="138">
        <v>78.738030477285704</v>
      </c>
      <c r="EO87" s="138">
        <v>77.7224478563151</v>
      </c>
      <c r="EP87" s="138">
        <v>78.320512280701706</v>
      </c>
      <c r="EQ87" s="138">
        <v>78.111455284552804</v>
      </c>
      <c r="ER87" s="138">
        <v>77.614595898600001</v>
      </c>
      <c r="ES87" s="138">
        <v>77.886489130434697</v>
      </c>
      <c r="ET87" s="138">
        <v>77.741308840413296</v>
      </c>
      <c r="EU87" s="138">
        <v>77.743245412844004</v>
      </c>
      <c r="EV87" s="138">
        <v>77.748354022988494</v>
      </c>
      <c r="EW87" s="138">
        <v>77.683781161872503</v>
      </c>
      <c r="EX87" s="138">
        <v>77.683722191168201</v>
      </c>
      <c r="EY87" s="138">
        <v>77.377256299938495</v>
      </c>
      <c r="EZ87" s="138">
        <v>77.1654926611359</v>
      </c>
      <c r="FA87" s="138">
        <v>78.789022607781206</v>
      </c>
      <c r="FB87" s="138">
        <v>77.677002913752901</v>
      </c>
      <c r="FC87" s="138">
        <v>77.823228440890901</v>
      </c>
      <c r="FD87" s="138">
        <v>77.856062571756596</v>
      </c>
      <c r="FE87" s="138">
        <v>77.892893311221599</v>
      </c>
      <c r="FF87" s="138">
        <v>77.892732448866695</v>
      </c>
      <c r="FG87" s="138">
        <v>78.103253045404202</v>
      </c>
      <c r="FH87" s="138">
        <v>77.965043282743096</v>
      </c>
      <c r="FI87" s="138">
        <v>78.532110888108292</v>
      </c>
      <c r="FJ87" s="138">
        <v>78.092796856810196</v>
      </c>
      <c r="FK87" s="138">
        <v>78.2329216482878</v>
      </c>
      <c r="FL87" s="138">
        <v>78.305822777454907</v>
      </c>
      <c r="FM87" s="138">
        <v>78.360003434459003</v>
      </c>
      <c r="FN87" s="138">
        <v>78.174303848362996</v>
      </c>
      <c r="FO87" s="138">
        <v>78.227107428571401</v>
      </c>
      <c r="FP87" s="138">
        <v>78.578459926663101</v>
      </c>
      <c r="FQ87" s="138">
        <v>78.414517278617694</v>
      </c>
      <c r="FR87" s="138">
        <v>76.60482829504231</v>
      </c>
      <c r="FS87" s="138">
        <v>76.276407245471503</v>
      </c>
      <c r="FT87" s="138">
        <v>76.819876960193</v>
      </c>
      <c r="FU87" s="141">
        <v>77.032368588048598</v>
      </c>
      <c r="FV87" s="138">
        <v>75.977571428571395</v>
      </c>
      <c r="FW87" s="138">
        <v>77.555905294117593</v>
      </c>
      <c r="FX87" s="138">
        <v>76.706687951807197</v>
      </c>
      <c r="FY87" s="138">
        <v>76.566011614401802</v>
      </c>
      <c r="FZ87" s="138">
        <v>76.578684971098198</v>
      </c>
      <c r="GA87" s="138">
        <v>76.715112492599104</v>
      </c>
      <c r="GB87" s="138">
        <v>76.6909381771829</v>
      </c>
      <c r="GC87" s="138">
        <v>76.576293498452003</v>
      </c>
      <c r="GD87" s="138">
        <v>76.190641707920705</v>
      </c>
      <c r="GE87" s="138">
        <v>76.509933864541807</v>
      </c>
      <c r="GF87" s="138">
        <v>76.672189270644893</v>
      </c>
      <c r="GG87" s="138">
        <v>76.707250898203512</v>
      </c>
      <c r="GH87" s="138">
        <v>76.719365926814604</v>
      </c>
      <c r="GI87" s="138">
        <v>76.267124546553802</v>
      </c>
      <c r="GJ87" s="138">
        <v>76.310302631578892</v>
      </c>
      <c r="GK87" s="138">
        <v>76.509620024875602</v>
      </c>
      <c r="GL87" s="138">
        <v>76.460112667478597</v>
      </c>
      <c r="GM87" s="138">
        <v>76.434169305724694</v>
      </c>
      <c r="GN87" s="138">
        <v>76.328636419753011</v>
      </c>
      <c r="GO87" s="138">
        <v>74.775969199178604</v>
      </c>
      <c r="GP87" s="138">
        <v>76.3371259795057</v>
      </c>
      <c r="GQ87" s="138">
        <v>75.777988416988393</v>
      </c>
      <c r="GR87" s="138">
        <v>75.920198515769897</v>
      </c>
      <c r="GS87" s="138">
        <v>76.138153316645798</v>
      </c>
      <c r="GT87" s="138">
        <v>75.43352828989191</v>
      </c>
      <c r="GU87" s="138">
        <v>76.3773347692307</v>
      </c>
      <c r="GV87" s="138">
        <v>76.781160637645598</v>
      </c>
      <c r="GW87" s="138">
        <v>75.899092967818802</v>
      </c>
      <c r="GX87" s="138">
        <v>76.374213754646803</v>
      </c>
      <c r="GY87" s="138">
        <v>78.0358869960249</v>
      </c>
      <c r="GZ87" s="138">
        <v>77.097571688942807</v>
      </c>
      <c r="HA87" s="138">
        <v>78.212408251900101</v>
      </c>
      <c r="HB87" s="138">
        <v>77.712337241764288</v>
      </c>
      <c r="HC87" s="138">
        <v>77.695394633873605</v>
      </c>
      <c r="HD87" s="138">
        <v>78.2847411516112</v>
      </c>
      <c r="HE87" s="138">
        <v>78.336448738593603</v>
      </c>
      <c r="HF87" s="138">
        <v>78.375688794476901</v>
      </c>
      <c r="HG87" s="138">
        <v>78.350549102428701</v>
      </c>
      <c r="HH87" s="138">
        <v>78.143200581395305</v>
      </c>
      <c r="HI87" s="138">
        <v>78.268865074958299</v>
      </c>
      <c r="HJ87" s="138">
        <v>79.076831158238107</v>
      </c>
      <c r="HK87" s="138">
        <v>77.920890752032506</v>
      </c>
      <c r="HL87" s="138">
        <v>78.026723677199996</v>
      </c>
      <c r="HM87" s="138">
        <v>78.534995322245308</v>
      </c>
      <c r="HN87" s="138">
        <v>76.726107305935997</v>
      </c>
      <c r="HO87" s="138">
        <v>77.208904290429004</v>
      </c>
      <c r="HP87" s="138">
        <v>77.280898882113803</v>
      </c>
      <c r="HQ87" s="138">
        <v>77.329285240464301</v>
      </c>
      <c r="HR87" s="138">
        <v>77.413424902289194</v>
      </c>
      <c r="HS87" s="138">
        <v>77.642518282988803</v>
      </c>
      <c r="HT87" s="138">
        <v>76.876943301834302</v>
      </c>
      <c r="HU87" s="138">
        <v>76.761106611078006</v>
      </c>
      <c r="HV87" s="138">
        <v>77.1572561847168</v>
      </c>
      <c r="HW87" s="138">
        <v>77.144579391891796</v>
      </c>
      <c r="HX87" s="138">
        <v>77.4814375329467</v>
      </c>
      <c r="HY87" s="138">
        <v>77.500768792120198</v>
      </c>
      <c r="HZ87" s="138">
        <v>77.501905279503006</v>
      </c>
      <c r="IA87" s="138">
        <v>77.2483553072625</v>
      </c>
      <c r="IB87" s="138">
        <v>77.186477127967507</v>
      </c>
      <c r="IC87" s="138">
        <v>76.813242784380293</v>
      </c>
      <c r="ID87" s="138">
        <v>76.90169519704429</v>
      </c>
      <c r="IE87" s="138">
        <v>76.856957817772695</v>
      </c>
      <c r="IF87" s="138">
        <v>77.018414285714201</v>
      </c>
      <c r="IG87" s="138">
        <v>77.204915407854998</v>
      </c>
      <c r="IH87" s="138">
        <v>77.125412969283204</v>
      </c>
      <c r="II87" s="138">
        <v>77.168375211267502</v>
      </c>
      <c r="IJ87" s="138">
        <v>77.545611295680999</v>
      </c>
      <c r="IK87" s="138">
        <v>76.964943238731195</v>
      </c>
      <c r="IL87" s="138">
        <v>77.183381029810207</v>
      </c>
      <c r="IM87" s="138">
        <v>77.180741031390099</v>
      </c>
      <c r="IN87" s="138">
        <v>77.0492486986697</v>
      </c>
      <c r="IO87" s="138">
        <v>77.087723661485299</v>
      </c>
      <c r="IP87" s="138">
        <v>77.088795048934898</v>
      </c>
      <c r="IQ87" s="138">
        <v>77.389452558941898</v>
      </c>
      <c r="IR87" s="138">
        <v>77.754106648199397</v>
      </c>
      <c r="IS87" s="138">
        <v>77.405116976604603</v>
      </c>
      <c r="IT87" s="138">
        <v>77.139215751525199</v>
      </c>
      <c r="IU87" s="138">
        <v>77.143706422018298</v>
      </c>
      <c r="IV87" s="138">
        <v>77.135398174557906</v>
      </c>
      <c r="IW87" s="138">
        <v>77.447748587570601</v>
      </c>
      <c r="IX87" s="138">
        <v>77.30245500562431</v>
      </c>
      <c r="IY87" s="138">
        <v>77.463343784994393</v>
      </c>
      <c r="IZ87" s="138">
        <v>77.705500762582602</v>
      </c>
      <c r="JA87" s="138">
        <v>77.197507420091299</v>
      </c>
      <c r="JB87" s="138">
        <v>76.859018264840103</v>
      </c>
      <c r="JC87" s="138">
        <v>77.371561666666594</v>
      </c>
      <c r="JD87" s="138">
        <v>77.267531995661599</v>
      </c>
      <c r="JE87" s="138">
        <v>77.287594696969691</v>
      </c>
      <c r="JF87" s="138">
        <v>77.511642644431205</v>
      </c>
      <c r="JG87" s="138">
        <v>77.354127123608592</v>
      </c>
      <c r="JH87" s="138">
        <v>77.415918331374797</v>
      </c>
      <c r="JI87" s="138">
        <v>77.109057903879503</v>
      </c>
      <c r="JJ87" s="138">
        <v>77.216594718714106</v>
      </c>
      <c r="JK87" s="138">
        <v>77.227208189158006</v>
      </c>
      <c r="JL87" s="138">
        <v>77.110500000000002</v>
      </c>
      <c r="JM87" s="138">
        <v>77.184987074030502</v>
      </c>
      <c r="JN87" s="138">
        <v>77.172427995391701</v>
      </c>
      <c r="JO87" s="138">
        <v>77.150707897793197</v>
      </c>
      <c r="JP87" s="138">
        <v>78.162378260869502</v>
      </c>
      <c r="JQ87" s="138">
        <v>77.866780527165105</v>
      </c>
      <c r="JR87" s="138">
        <v>77.312519698725296</v>
      </c>
      <c r="JS87" s="138">
        <v>77.484042519685005</v>
      </c>
      <c r="JT87" s="138">
        <v>77.595403587443897</v>
      </c>
      <c r="JU87" s="138">
        <v>77.319807801017504</v>
      </c>
      <c r="JV87" s="138">
        <v>77.42486400873841</v>
      </c>
      <c r="JW87" s="138">
        <v>77.406946659180193</v>
      </c>
      <c r="JX87" s="138">
        <v>77.476266211604099</v>
      </c>
      <c r="JY87" s="138">
        <v>77.567727325581302</v>
      </c>
      <c r="JZ87" s="138">
        <v>77.301365187713301</v>
      </c>
      <c r="KA87" s="138">
        <v>77.306912499999996</v>
      </c>
      <c r="KB87" s="138">
        <v>77.677157776530009</v>
      </c>
      <c r="KC87" s="138">
        <v>77.742011357183401</v>
      </c>
      <c r="KD87" s="138">
        <v>77.717586538461504</v>
      </c>
      <c r="KE87" s="138">
        <v>77.701149972020104</v>
      </c>
      <c r="KF87" s="138">
        <v>77.6409956379498</v>
      </c>
      <c r="KG87" s="138">
        <v>77.794480519480501</v>
      </c>
      <c r="KH87" s="138">
        <v>77.740058790904001</v>
      </c>
      <c r="KI87" s="138">
        <v>77.648676344085999</v>
      </c>
      <c r="KJ87" s="138">
        <v>77.680375134553302</v>
      </c>
      <c r="KK87" s="138">
        <v>77.292544359255103</v>
      </c>
      <c r="KL87" s="138">
        <v>77.235700808625296</v>
      </c>
      <c r="KM87" s="138">
        <v>77.318031857451402</v>
      </c>
      <c r="KN87" s="138">
        <v>77.387494475138098</v>
      </c>
      <c r="KO87" s="138">
        <v>77.477574807480693</v>
      </c>
      <c r="KP87" s="138">
        <v>77.496926130099197</v>
      </c>
      <c r="KQ87" s="138">
        <v>77.498485667034103</v>
      </c>
      <c r="KR87" s="138">
        <v>77.402053405994494</v>
      </c>
      <c r="KS87" s="138">
        <v>77.19415073730201</v>
      </c>
      <c r="KT87" s="138">
        <v>77.150634595162998</v>
      </c>
      <c r="KU87" s="138">
        <v>77.04858580858081</v>
      </c>
      <c r="KV87" s="138">
        <v>77.231114639397106</v>
      </c>
      <c r="KW87" s="138">
        <v>76.949346765641508</v>
      </c>
      <c r="KX87" s="138">
        <v>76.983104793756894</v>
      </c>
      <c r="KY87" s="138">
        <v>77.062179840848799</v>
      </c>
      <c r="KZ87" s="138">
        <v>77.031262793176907</v>
      </c>
      <c r="LA87" s="138">
        <v>77.006915492957688</v>
      </c>
      <c r="LB87" s="138">
        <v>76.924509219088904</v>
      </c>
      <c r="LC87" s="138">
        <v>76.942283822682697</v>
      </c>
      <c r="LD87" s="138">
        <v>77.0990483958673</v>
      </c>
      <c r="LE87" s="138">
        <v>76.762327200000001</v>
      </c>
      <c r="LF87" s="138">
        <v>77.235677366702902</v>
      </c>
      <c r="LG87" s="138">
        <v>77.337772848743896</v>
      </c>
      <c r="LH87" s="138">
        <v>77.102953863257298</v>
      </c>
      <c r="LI87" s="138">
        <v>77.110627395715809</v>
      </c>
      <c r="LJ87" s="138">
        <v>77.755370431893596</v>
      </c>
      <c r="LK87" s="138">
        <v>78.646951419213892</v>
      </c>
      <c r="LL87" s="138">
        <v>77.560028524410299</v>
      </c>
      <c r="LM87" s="138">
        <v>77.400715158245404</v>
      </c>
      <c r="LN87" s="138">
        <v>77.582140692640593</v>
      </c>
      <c r="LO87" s="138">
        <v>77.688871111111098</v>
      </c>
      <c r="LP87" s="138">
        <v>77.408195434298392</v>
      </c>
      <c r="LQ87" s="138">
        <v>77.153455568054</v>
      </c>
      <c r="LR87" s="138">
        <v>77.010503296703305</v>
      </c>
      <c r="LS87" s="138">
        <v>77.010956256921304</v>
      </c>
      <c r="LT87" s="138">
        <v>77.091715250421998</v>
      </c>
      <c r="LU87" s="138">
        <v>77.140250279955197</v>
      </c>
      <c r="LV87" s="138">
        <v>77.126523675309997</v>
      </c>
      <c r="LW87" s="138">
        <v>77.082084736251403</v>
      </c>
      <c r="LX87" s="138">
        <v>77.417150401836892</v>
      </c>
      <c r="LY87" s="138">
        <v>77.358627920227889</v>
      </c>
      <c r="LZ87" s="138">
        <v>77.314471826977808</v>
      </c>
      <c r="MA87" s="138">
        <v>77.322755986316906</v>
      </c>
      <c r="MB87" s="138">
        <v>77.332555492638704</v>
      </c>
      <c r="MC87" s="138">
        <v>77.091773166571897</v>
      </c>
      <c r="MD87" s="138">
        <v>77.467001706484595</v>
      </c>
      <c r="ME87" s="138">
        <v>77.572581953169589</v>
      </c>
      <c r="MF87" s="138">
        <v>77.563598300283203</v>
      </c>
      <c r="MG87" s="138">
        <v>77.500367346938702</v>
      </c>
      <c r="MH87" s="138">
        <v>77.563005131128804</v>
      </c>
      <c r="MI87" s="138">
        <v>77.498907054871196</v>
      </c>
      <c r="MJ87" s="138">
        <v>77.551933483652704</v>
      </c>
    </row>
    <row r="88" spans="1:348" x14ac:dyDescent="0.25">
      <c r="A88" s="137">
        <v>84</v>
      </c>
      <c r="B88" s="159" t="s">
        <v>1711</v>
      </c>
      <c r="C88" s="138">
        <v>74.417937443336299</v>
      </c>
      <c r="D88" s="138">
        <v>75.211781569965794</v>
      </c>
      <c r="E88" s="138">
        <v>75.065178070175392</v>
      </c>
      <c r="F88" s="138">
        <v>75.158938448566602</v>
      </c>
      <c r="G88" s="138">
        <v>75.337197019867503</v>
      </c>
      <c r="H88" s="138">
        <v>75.392834893617007</v>
      </c>
      <c r="I88" s="138">
        <v>73.886457933972309</v>
      </c>
      <c r="J88" s="138">
        <v>75.188736943907102</v>
      </c>
      <c r="K88" s="138">
        <v>75.004693277310892</v>
      </c>
      <c r="L88" s="138">
        <v>75.327793611793609</v>
      </c>
      <c r="M88" s="138">
        <v>73.444310107948894</v>
      </c>
      <c r="N88" s="138">
        <v>73.847525149190091</v>
      </c>
      <c r="O88" s="138">
        <v>74.302765166340507</v>
      </c>
      <c r="P88" s="138">
        <v>74.5872754158964</v>
      </c>
      <c r="Q88" s="138">
        <v>74.072904580152596</v>
      </c>
      <c r="R88" s="138">
        <v>76.026274734259999</v>
      </c>
      <c r="S88" s="138">
        <v>75.246815864022594</v>
      </c>
      <c r="T88" s="138">
        <v>75.355343473994097</v>
      </c>
      <c r="U88" s="138">
        <v>74.6707235401459</v>
      </c>
      <c r="V88" s="138">
        <v>75.092507569011502</v>
      </c>
      <c r="W88" s="138">
        <v>75.208737179487102</v>
      </c>
      <c r="X88" s="138">
        <v>77.105859985261603</v>
      </c>
      <c r="Y88" s="138">
        <v>77.353981831395302</v>
      </c>
      <c r="Z88" s="138">
        <v>78.084977746870592</v>
      </c>
      <c r="AA88" s="138">
        <v>73.309300156739795</v>
      </c>
      <c r="AB88" s="138">
        <v>73.253537360890292</v>
      </c>
      <c r="AC88" s="138">
        <v>73.973247368420999</v>
      </c>
      <c r="AD88" s="138">
        <v>73.9920602863602</v>
      </c>
      <c r="AE88" s="138">
        <v>78.722730221130206</v>
      </c>
      <c r="AF88" s="138">
        <v>79.250364864864792</v>
      </c>
      <c r="AG88" s="138">
        <v>78.6991979746835</v>
      </c>
      <c r="AH88" s="138">
        <v>78.747645258404404</v>
      </c>
      <c r="AI88" s="138">
        <v>78.755541075050701</v>
      </c>
      <c r="AJ88" s="138">
        <v>78.838489241803202</v>
      </c>
      <c r="AK88" s="138">
        <v>79.111427666829002</v>
      </c>
      <c r="AL88" s="138">
        <v>79.473112112112105</v>
      </c>
      <c r="AM88" s="138">
        <v>79.420692423482194</v>
      </c>
      <c r="AN88" s="138">
        <v>79.389219801980104</v>
      </c>
      <c r="AO88" s="138">
        <v>78.871832682654698</v>
      </c>
      <c r="AP88" s="138">
        <v>79.8731547406082</v>
      </c>
      <c r="AQ88" s="138">
        <v>79.496996964440598</v>
      </c>
      <c r="AR88" s="138">
        <v>79.066812672176297</v>
      </c>
      <c r="AS88" s="138">
        <v>79.348704999999995</v>
      </c>
      <c r="AT88" s="138">
        <v>79.415230088495505</v>
      </c>
      <c r="AU88" s="138">
        <v>79.371326326852298</v>
      </c>
      <c r="AV88" s="138">
        <v>75.7109397944199</v>
      </c>
      <c r="AW88" s="138">
        <v>78.872872913300995</v>
      </c>
      <c r="AX88" s="138">
        <v>77.391419760478996</v>
      </c>
      <c r="AY88" s="138">
        <v>78.778918153200394</v>
      </c>
      <c r="AZ88" s="138">
        <v>78.757931740614296</v>
      </c>
      <c r="BA88" s="138">
        <v>78.4762612664004</v>
      </c>
      <c r="BB88" s="138">
        <v>77.801971288943193</v>
      </c>
      <c r="BC88" s="138">
        <v>76.246629350348002</v>
      </c>
      <c r="BD88" s="138">
        <v>76.7428285547103</v>
      </c>
      <c r="BE88" s="138">
        <v>78.241350559403301</v>
      </c>
      <c r="BF88" s="138">
        <v>78.799632119035408</v>
      </c>
      <c r="BG88" s="138">
        <v>78.309658523344098</v>
      </c>
      <c r="BH88" s="138">
        <v>77.786584185045697</v>
      </c>
      <c r="BI88" s="138">
        <v>78.290532603025497</v>
      </c>
      <c r="BJ88" s="138">
        <v>78.576054621848698</v>
      </c>
      <c r="BK88" s="140">
        <v>79.870362449799103</v>
      </c>
      <c r="BL88" s="138">
        <v>78.614143798681795</v>
      </c>
      <c r="BM88" s="138">
        <v>78.617797949336506</v>
      </c>
      <c r="BN88" s="138">
        <v>79.200913396481695</v>
      </c>
      <c r="BO88" s="138">
        <v>79.367345107122105</v>
      </c>
      <c r="BP88" s="138">
        <v>79.30033373205741</v>
      </c>
      <c r="BQ88" s="138">
        <v>79.218838651414799</v>
      </c>
      <c r="BR88" s="138">
        <v>78.721855658198606</v>
      </c>
      <c r="BS88" s="138">
        <v>77.135321637426898</v>
      </c>
      <c r="BT88" s="138">
        <v>80.977658935879901</v>
      </c>
      <c r="BU88" s="138">
        <v>78.536386659129391</v>
      </c>
      <c r="BV88" s="140">
        <v>78.48762337662329</v>
      </c>
      <c r="BW88" s="148">
        <v>86.628587424344303</v>
      </c>
      <c r="BX88" s="138">
        <v>88.559419684002606</v>
      </c>
      <c r="BY88" s="138">
        <v>88.691782524271801</v>
      </c>
      <c r="BZ88" s="138">
        <v>89.0436786843769</v>
      </c>
      <c r="CA88" s="138">
        <v>90.699797366730806</v>
      </c>
      <c r="CB88" s="138">
        <v>90.42456405353721</v>
      </c>
      <c r="CC88" s="138">
        <v>90.447387096774108</v>
      </c>
      <c r="CD88" s="138">
        <v>91.795490202081993</v>
      </c>
      <c r="CE88" s="138">
        <v>93.044945250073894</v>
      </c>
      <c r="CF88" s="138">
        <v>93.117220783043791</v>
      </c>
      <c r="CG88" s="138">
        <v>95.588431587177496</v>
      </c>
      <c r="CH88" s="138"/>
      <c r="CI88" s="149">
        <v>97.180718644067795</v>
      </c>
      <c r="CJ88" s="138">
        <v>80.712773210831699</v>
      </c>
      <c r="CK88" s="138">
        <v>79.662368836291904</v>
      </c>
      <c r="CL88" s="138">
        <v>79.675558853633504</v>
      </c>
      <c r="CM88" s="138">
        <v>79.226528925619803</v>
      </c>
      <c r="CN88" s="138">
        <v>79.591395348837196</v>
      </c>
      <c r="CO88" s="138">
        <v>80.1086454816285</v>
      </c>
      <c r="CP88" s="138">
        <v>80.1795185</v>
      </c>
      <c r="CQ88" s="138">
        <v>80.025267910131404</v>
      </c>
      <c r="CR88" s="138">
        <v>78.572256513926291</v>
      </c>
      <c r="CS88" s="138">
        <v>78.268294247787594</v>
      </c>
      <c r="CT88" s="138">
        <v>79.382630182421195</v>
      </c>
      <c r="CU88" s="138">
        <v>79.875676249447096</v>
      </c>
      <c r="CV88" s="138">
        <v>76.849410958904102</v>
      </c>
      <c r="CW88" s="138">
        <v>77.149730582524199</v>
      </c>
      <c r="CX88" s="138">
        <v>79.2106923736075</v>
      </c>
      <c r="CY88" s="138">
        <v>80.634637107188894</v>
      </c>
      <c r="CZ88" s="138">
        <v>81.222964241676891</v>
      </c>
      <c r="DA88" s="138">
        <v>76.321826815642396</v>
      </c>
      <c r="DB88" s="138">
        <v>76.582169714703696</v>
      </c>
      <c r="DC88" s="138">
        <v>77.811566710700092</v>
      </c>
      <c r="DD88" s="138">
        <v>77.797309162821307</v>
      </c>
      <c r="DE88" s="138">
        <v>77.809138778220401</v>
      </c>
      <c r="DF88" s="138">
        <v>77.739482359745509</v>
      </c>
      <c r="DG88" s="138">
        <v>77.667562941176399</v>
      </c>
      <c r="DH88" s="138">
        <v>77.127821114369496</v>
      </c>
      <c r="DI88" s="138">
        <v>78.780231981981899</v>
      </c>
      <c r="DJ88" s="138">
        <v>78.580026977314503</v>
      </c>
      <c r="DK88" s="138">
        <v>78.840085730724894</v>
      </c>
      <c r="DL88" s="138">
        <v>78.176179443498</v>
      </c>
      <c r="DM88" s="138">
        <v>77.880970357941806</v>
      </c>
      <c r="DN88" s="138">
        <v>78.078778941565602</v>
      </c>
      <c r="DO88" s="138">
        <v>77.787334857142795</v>
      </c>
      <c r="DP88" s="138">
        <v>78.169773090079801</v>
      </c>
      <c r="DQ88" s="138">
        <v>78.497607039815293</v>
      </c>
      <c r="DR88" s="138">
        <v>78.497408685968793</v>
      </c>
      <c r="DS88" s="138">
        <v>78.146956204379507</v>
      </c>
      <c r="DT88" s="138">
        <v>78.078391044776097</v>
      </c>
      <c r="DU88" s="138">
        <v>78.705677203647397</v>
      </c>
      <c r="DV88" s="138">
        <v>77.847787469287397</v>
      </c>
      <c r="DW88" s="138">
        <v>77.839406686930005</v>
      </c>
      <c r="DX88" s="138">
        <v>77.984213381555094</v>
      </c>
      <c r="DY88" s="138">
        <v>78.410824436536103</v>
      </c>
      <c r="DZ88" s="138">
        <v>78.417306865671605</v>
      </c>
      <c r="EA88" s="138">
        <v>78.400695548961394</v>
      </c>
      <c r="EB88" s="138">
        <v>78.021011076923003</v>
      </c>
      <c r="EC88" s="138">
        <v>78.012027556644199</v>
      </c>
      <c r="ED88" s="138">
        <v>78.605581976744105</v>
      </c>
      <c r="EE88" s="138">
        <v>78.619064230995804</v>
      </c>
      <c r="EF88" s="138">
        <v>78.916743545610998</v>
      </c>
      <c r="EG88" s="138">
        <v>78.701833729216091</v>
      </c>
      <c r="EH88" s="138">
        <v>78.862895981087405</v>
      </c>
      <c r="EI88" s="138">
        <v>78.752266268656697</v>
      </c>
      <c r="EJ88" s="138">
        <v>78.535506508875699</v>
      </c>
      <c r="EK88" s="138">
        <v>78.604617525162794</v>
      </c>
      <c r="EL88" s="138">
        <v>79.246050958904107</v>
      </c>
      <c r="EM88" s="138">
        <v>78.9352906635349</v>
      </c>
      <c r="EN88" s="138">
        <v>78.994904230317204</v>
      </c>
      <c r="EO88" s="138">
        <v>77.937658844765295</v>
      </c>
      <c r="EP88" s="138">
        <v>78.6149016887816</v>
      </c>
      <c r="EQ88" s="138">
        <v>78.370277014925307</v>
      </c>
      <c r="ER88" s="138">
        <v>77.430297515527897</v>
      </c>
      <c r="ES88" s="138">
        <v>78.167298987492501</v>
      </c>
      <c r="ET88" s="138">
        <v>78.049323424494602</v>
      </c>
      <c r="EU88" s="138">
        <v>78.071442456767997</v>
      </c>
      <c r="EV88" s="138">
        <v>78.050150416171206</v>
      </c>
      <c r="EW88" s="138">
        <v>78.0383789846517</v>
      </c>
      <c r="EX88" s="138">
        <v>78.091306603773504</v>
      </c>
      <c r="EY88" s="138">
        <v>77.569843373493896</v>
      </c>
      <c r="EZ88" s="138">
        <v>77.289663449163399</v>
      </c>
      <c r="FA88" s="138">
        <v>78.664757068667001</v>
      </c>
      <c r="FB88" s="138">
        <v>78.076279154078492</v>
      </c>
      <c r="FC88" s="138">
        <v>78.214161808447301</v>
      </c>
      <c r="FD88" s="138">
        <v>78.710385756600004</v>
      </c>
      <c r="FE88" s="138">
        <v>78.197933141210299</v>
      </c>
      <c r="FF88" s="138">
        <v>78.197773487031697</v>
      </c>
      <c r="FG88" s="138">
        <v>78.367485780615198</v>
      </c>
      <c r="FH88" s="138">
        <v>78.164722189523189</v>
      </c>
      <c r="FI88" s="138">
        <v>78.622956688596503</v>
      </c>
      <c r="FJ88" s="138">
        <v>78.402320382546293</v>
      </c>
      <c r="FK88" s="138">
        <v>78.548017251635898</v>
      </c>
      <c r="FL88" s="138">
        <v>78.5222099349497</v>
      </c>
      <c r="FM88" s="138">
        <v>78.58263684834121</v>
      </c>
      <c r="FN88" s="138">
        <v>78.494343488649903</v>
      </c>
      <c r="FO88" s="138">
        <v>78.493484310242707</v>
      </c>
      <c r="FP88" s="138">
        <v>78.660957871396903</v>
      </c>
      <c r="FQ88" s="138">
        <v>78.645294252873498</v>
      </c>
      <c r="FR88" s="138">
        <v>76.807435865504303</v>
      </c>
      <c r="FS88" s="138">
        <v>76.363720578980406</v>
      </c>
      <c r="FT88" s="138">
        <v>77.024907739938001</v>
      </c>
      <c r="FU88" s="141">
        <v>77.116847764572711</v>
      </c>
      <c r="FV88" s="138">
        <v>76.153509386733404</v>
      </c>
      <c r="FW88" s="138">
        <v>77.771382640586793</v>
      </c>
      <c r="FX88" s="138">
        <v>76.882552486187805</v>
      </c>
      <c r="FY88" s="138">
        <v>77.484126712328703</v>
      </c>
      <c r="FZ88" s="138">
        <v>76.828224477611897</v>
      </c>
      <c r="GA88" s="138">
        <v>76.949854103343398</v>
      </c>
      <c r="GB88" s="138">
        <v>76.871468113083495</v>
      </c>
      <c r="GC88" s="138">
        <v>76.853416827231797</v>
      </c>
      <c r="GD88" s="138">
        <v>76.400225846925892</v>
      </c>
      <c r="GE88" s="138">
        <v>76.6476463414634</v>
      </c>
      <c r="GF88" s="138">
        <v>76.937947007481299</v>
      </c>
      <c r="GG88" s="138">
        <v>76.907722943722902</v>
      </c>
      <c r="GH88" s="138">
        <v>76.935899378881999</v>
      </c>
      <c r="GI88" s="138">
        <v>76.517360376400006</v>
      </c>
      <c r="GJ88" s="138">
        <v>76.452692698412704</v>
      </c>
      <c r="GK88" s="138">
        <v>76.56089460476781</v>
      </c>
      <c r="GL88" s="138">
        <v>76.631280420012303</v>
      </c>
      <c r="GM88" s="138">
        <v>76.5584548848786</v>
      </c>
      <c r="GN88" s="138">
        <v>76.560443522654694</v>
      </c>
      <c r="GO88" s="138">
        <v>74.923349999999999</v>
      </c>
      <c r="GP88" s="138">
        <v>76.443981931464094</v>
      </c>
      <c r="GQ88" s="138">
        <v>75.950755353666395</v>
      </c>
      <c r="GR88" s="138">
        <v>76.231613867684402</v>
      </c>
      <c r="GS88" s="138">
        <v>76.301680438992904</v>
      </c>
      <c r="GT88" s="138">
        <v>75.731574720210602</v>
      </c>
      <c r="GU88" s="138">
        <v>76.605221446700497</v>
      </c>
      <c r="GV88" s="138">
        <v>77.134012476606301</v>
      </c>
      <c r="GW88" s="138">
        <v>76.046200983405001</v>
      </c>
      <c r="GX88" s="138">
        <v>76.623379354021509</v>
      </c>
      <c r="GY88" s="138">
        <v>78.392439905269399</v>
      </c>
      <c r="GZ88" s="138">
        <v>77.373707231300003</v>
      </c>
      <c r="HA88" s="138">
        <v>78.461666104553103</v>
      </c>
      <c r="HB88" s="138">
        <v>77.979216494845303</v>
      </c>
      <c r="HC88" s="138">
        <v>77.979238150288992</v>
      </c>
      <c r="HD88" s="138">
        <v>78.489634081196499</v>
      </c>
      <c r="HE88" s="138">
        <v>78.552674042093898</v>
      </c>
      <c r="HF88" s="138">
        <v>78.627938951917798</v>
      </c>
      <c r="HG88" s="138">
        <v>78.603359223300899</v>
      </c>
      <c r="HH88" s="138">
        <v>78.320081572769894</v>
      </c>
      <c r="HI88" s="138">
        <v>78.413975896860904</v>
      </c>
      <c r="HJ88" s="138">
        <v>79.341103476821189</v>
      </c>
      <c r="HK88" s="138">
        <v>78.020268398268399</v>
      </c>
      <c r="HL88" s="138">
        <v>78.359845655693405</v>
      </c>
      <c r="HM88" s="138">
        <v>78.591179280729989</v>
      </c>
      <c r="HN88" s="138">
        <v>76.995483205656996</v>
      </c>
      <c r="HO88" s="138">
        <v>77.515285714285696</v>
      </c>
      <c r="HP88" s="138">
        <v>77.671151987110605</v>
      </c>
      <c r="HQ88" s="138">
        <v>77.5767576944599</v>
      </c>
      <c r="HR88" s="138">
        <v>77.607115427927894</v>
      </c>
      <c r="HS88" s="138">
        <v>77.763332616872603</v>
      </c>
      <c r="HT88" s="138">
        <v>77.15523765786449</v>
      </c>
      <c r="HU88" s="138">
        <v>76.974092827004199</v>
      </c>
      <c r="HV88" s="138">
        <v>77.386744620611509</v>
      </c>
      <c r="HW88" s="138">
        <v>77.410888374783099</v>
      </c>
      <c r="HX88" s="138">
        <v>77.945448598130795</v>
      </c>
      <c r="HY88" s="138">
        <v>77.606605019094303</v>
      </c>
      <c r="HZ88" s="138">
        <v>77.6061977061715</v>
      </c>
      <c r="IA88" s="138">
        <v>77.458985590777999</v>
      </c>
      <c r="IB88" s="138">
        <v>77.381967779730502</v>
      </c>
      <c r="IC88" s="138">
        <v>77.073492625368701</v>
      </c>
      <c r="ID88" s="138">
        <v>77.140531091370505</v>
      </c>
      <c r="IE88" s="138">
        <v>77.15497721962609</v>
      </c>
      <c r="IF88" s="138">
        <v>77.296987733644798</v>
      </c>
      <c r="IG88" s="138">
        <v>77.288891529555102</v>
      </c>
      <c r="IH88" s="138">
        <v>77.359260616637499</v>
      </c>
      <c r="II88" s="138">
        <v>77.437430475086899</v>
      </c>
      <c r="IJ88" s="138">
        <v>77.764109651627606</v>
      </c>
      <c r="IK88" s="138">
        <v>77.137939655172403</v>
      </c>
      <c r="IL88" s="138">
        <v>77.374636101499405</v>
      </c>
      <c r="IM88" s="138">
        <v>77.357470279720204</v>
      </c>
      <c r="IN88" s="138">
        <v>77.226276207302703</v>
      </c>
      <c r="IO88" s="138">
        <v>77.193114436619709</v>
      </c>
      <c r="IP88" s="138">
        <v>77.187797535211203</v>
      </c>
      <c r="IQ88" s="138">
        <v>77.611814463544704</v>
      </c>
      <c r="IR88" s="138">
        <v>77.901032488499993</v>
      </c>
      <c r="IS88" s="138">
        <v>77.644293398533009</v>
      </c>
      <c r="IT88" s="138">
        <v>77.457221457257603</v>
      </c>
      <c r="IU88" s="138">
        <v>77.359146073902892</v>
      </c>
      <c r="IV88" s="138">
        <v>77.355694219653103</v>
      </c>
      <c r="IW88" s="138">
        <v>77.644078826236992</v>
      </c>
      <c r="IX88" s="138">
        <v>77.501562608193794</v>
      </c>
      <c r="IY88" s="138">
        <v>77.612531768746393</v>
      </c>
      <c r="IZ88" s="138">
        <v>79.360012431626004</v>
      </c>
      <c r="JA88" s="138">
        <v>77.374950285714291</v>
      </c>
      <c r="JB88" s="138">
        <v>77.096932004689307</v>
      </c>
      <c r="JC88" s="138">
        <v>77.656766285714298</v>
      </c>
      <c r="JD88" s="138">
        <v>77.523167887323893</v>
      </c>
      <c r="JE88" s="138">
        <v>77.294697339246099</v>
      </c>
      <c r="JF88" s="138">
        <v>77.838405256723703</v>
      </c>
      <c r="JG88" s="138">
        <v>77.708534911961095</v>
      </c>
      <c r="JH88" s="138">
        <v>77.657273164861593</v>
      </c>
      <c r="JI88" s="138">
        <v>77.387736160188396</v>
      </c>
      <c r="JJ88" s="138">
        <v>77.429455555555506</v>
      </c>
      <c r="JK88" s="138">
        <v>77.441606576629397</v>
      </c>
      <c r="JL88" s="138">
        <v>77.273060011540693</v>
      </c>
      <c r="JM88" s="138">
        <v>77.402863283582008</v>
      </c>
      <c r="JN88" s="138">
        <v>77.859084824004597</v>
      </c>
      <c r="JO88" s="138">
        <v>77.392891988130501</v>
      </c>
      <c r="JP88" s="138">
        <v>77.803207977207904</v>
      </c>
      <c r="JQ88" s="138">
        <v>77.727258210645502</v>
      </c>
      <c r="JR88" s="138">
        <v>77.475193510324402</v>
      </c>
      <c r="JS88" s="138">
        <v>77.784677105831506</v>
      </c>
      <c r="JT88" s="138">
        <v>77.775212414578505</v>
      </c>
      <c r="JU88" s="138">
        <v>77.595193306400006</v>
      </c>
      <c r="JV88" s="138">
        <v>77.477033407572307</v>
      </c>
      <c r="JW88" s="138">
        <v>77.526278595696397</v>
      </c>
      <c r="JX88" s="138">
        <v>77.639202415181103</v>
      </c>
      <c r="JY88" s="138">
        <v>77.640687609075002</v>
      </c>
      <c r="JZ88" s="138">
        <v>77.428119977037895</v>
      </c>
      <c r="KA88" s="138">
        <v>77.47261098398161</v>
      </c>
      <c r="KB88" s="138">
        <v>77.8327498575498</v>
      </c>
      <c r="KC88" s="138">
        <v>77.930745664739803</v>
      </c>
      <c r="KD88" s="138">
        <v>77.931088760806901</v>
      </c>
      <c r="KE88" s="138">
        <v>77.925464971751396</v>
      </c>
      <c r="KF88" s="138">
        <v>77.799791135733997</v>
      </c>
      <c r="KG88" s="138">
        <v>77.896028328611806</v>
      </c>
      <c r="KH88" s="138">
        <v>77.8513303571428</v>
      </c>
      <c r="KI88" s="138">
        <v>77.790144048943205</v>
      </c>
      <c r="KJ88" s="138">
        <v>77.831109627156309</v>
      </c>
      <c r="KK88" s="138">
        <v>77.573564772727195</v>
      </c>
      <c r="KL88" s="138">
        <v>77.444973063972995</v>
      </c>
      <c r="KM88" s="138">
        <v>77.510801565120104</v>
      </c>
      <c r="KN88" s="138">
        <v>77.676434683399805</v>
      </c>
      <c r="KO88" s="138">
        <v>77.732973952434804</v>
      </c>
      <c r="KP88" s="138">
        <v>77.714325170842798</v>
      </c>
      <c r="KQ88" s="138">
        <v>77.706004550625693</v>
      </c>
      <c r="KR88" s="138">
        <v>77.646480877390303</v>
      </c>
      <c r="KS88" s="138">
        <v>77.424186431014803</v>
      </c>
      <c r="KT88" s="138">
        <v>77.328584300718589</v>
      </c>
      <c r="KU88" s="138">
        <v>77.298757799205802</v>
      </c>
      <c r="KV88" s="138">
        <v>77.382042564952997</v>
      </c>
      <c r="KW88" s="138">
        <v>77.318399670148395</v>
      </c>
      <c r="KX88" s="138">
        <v>77.279810235767599</v>
      </c>
      <c r="KY88" s="138">
        <v>77.234988455195094</v>
      </c>
      <c r="KZ88" s="138">
        <v>77.180462872628695</v>
      </c>
      <c r="LA88" s="138">
        <v>77.121121544079202</v>
      </c>
      <c r="LB88" s="138">
        <v>77.113782850779501</v>
      </c>
      <c r="LC88" s="138">
        <v>77.090761494252803</v>
      </c>
      <c r="LD88" s="138">
        <v>77.244372559955295</v>
      </c>
      <c r="LE88" s="138">
        <v>77.101730158730092</v>
      </c>
      <c r="LF88" s="138">
        <v>77.211876536312801</v>
      </c>
      <c r="LG88" s="138">
        <v>77.494547327394201</v>
      </c>
      <c r="LH88" s="138">
        <v>77.183545454545396</v>
      </c>
      <c r="LI88" s="138">
        <v>77.210868256672299</v>
      </c>
      <c r="LJ88" s="138">
        <v>78.007279461279396</v>
      </c>
      <c r="LK88" s="138">
        <v>78.881752070679099</v>
      </c>
      <c r="LL88" s="138">
        <v>77.727470884658402</v>
      </c>
      <c r="LM88" s="138">
        <v>77.726501429388193</v>
      </c>
      <c r="LN88" s="138">
        <v>77.806764412416797</v>
      </c>
      <c r="LO88" s="138">
        <v>77.8304628378378</v>
      </c>
      <c r="LP88" s="138">
        <v>77.699810872027101</v>
      </c>
      <c r="LQ88" s="138">
        <v>77.353722253841696</v>
      </c>
      <c r="LR88" s="138">
        <v>77.333021934758094</v>
      </c>
      <c r="LS88" s="138">
        <v>77.296287408243899</v>
      </c>
      <c r="LT88" s="138">
        <v>77.308011415525101</v>
      </c>
      <c r="LU88" s="138">
        <v>77.287836549375697</v>
      </c>
      <c r="LV88" s="138">
        <v>77.336149117814401</v>
      </c>
      <c r="LW88" s="138">
        <v>77.274706749858197</v>
      </c>
      <c r="LX88" s="138">
        <v>77.6351684088269</v>
      </c>
      <c r="LY88" s="138">
        <v>77.566774249422593</v>
      </c>
      <c r="LZ88" s="138">
        <v>77.525010869565207</v>
      </c>
      <c r="MA88" s="138">
        <v>77.540224667052598</v>
      </c>
      <c r="MB88" s="138">
        <v>77.600313398504809</v>
      </c>
      <c r="MC88" s="138">
        <v>77.325071717755904</v>
      </c>
      <c r="MD88" s="138">
        <v>77.679599418604596</v>
      </c>
      <c r="ME88" s="138">
        <v>77.725571592210699</v>
      </c>
      <c r="MF88" s="138">
        <v>77.718315970234599</v>
      </c>
      <c r="MG88" s="138">
        <v>77.702419540229897</v>
      </c>
      <c r="MH88" s="138">
        <v>77.735215675057205</v>
      </c>
      <c r="MI88" s="138">
        <v>77.692253142857098</v>
      </c>
      <c r="MJ88" s="138">
        <v>77.726889971346708</v>
      </c>
    </row>
    <row r="89" spans="1:348" ht="15.75" thickBot="1" x14ac:dyDescent="0.3">
      <c r="A89" s="137">
        <v>85</v>
      </c>
      <c r="B89" s="143" t="s">
        <v>1712</v>
      </c>
      <c r="C89" s="138">
        <v>74.527541326067208</v>
      </c>
      <c r="D89" s="138">
        <v>75.481183318853098</v>
      </c>
      <c r="E89" s="138">
        <v>75.192703056768494</v>
      </c>
      <c r="F89" s="138">
        <v>75.338264935064899</v>
      </c>
      <c r="G89" s="138">
        <v>75.389108585858594</v>
      </c>
      <c r="H89" s="138">
        <v>75.510728741496507</v>
      </c>
      <c r="I89" s="138">
        <v>73.924607142857099</v>
      </c>
      <c r="J89" s="138">
        <v>75.34620707070701</v>
      </c>
      <c r="K89" s="138">
        <v>75.275345606694501</v>
      </c>
      <c r="L89" s="138">
        <v>75.416594684385302</v>
      </c>
      <c r="M89" s="138">
        <v>73.775646706586798</v>
      </c>
      <c r="N89" s="138">
        <v>73.76862432915911</v>
      </c>
      <c r="O89" s="138">
        <v>74.547466403162005</v>
      </c>
      <c r="P89" s="138">
        <v>73.920403491755508</v>
      </c>
      <c r="Q89" s="138">
        <v>73.937350476190403</v>
      </c>
      <c r="R89" s="138">
        <v>75.62515060240959</v>
      </c>
      <c r="S89" s="138">
        <v>75.365666977611895</v>
      </c>
      <c r="T89" s="138">
        <v>75.255833013435705</v>
      </c>
      <c r="U89" s="138">
        <v>74.533758893280606</v>
      </c>
      <c r="V89" s="138">
        <v>75.075424620874202</v>
      </c>
      <c r="W89" s="138">
        <v>75.221097014925292</v>
      </c>
      <c r="X89" s="138">
        <v>77.052528581510202</v>
      </c>
      <c r="Y89" s="138">
        <v>77.421850684931499</v>
      </c>
      <c r="Z89" s="138">
        <v>77.318920656634702</v>
      </c>
      <c r="AA89" s="138">
        <v>73.2069460674157</v>
      </c>
      <c r="AB89" s="138">
        <v>73.210320182094009</v>
      </c>
      <c r="AC89" s="138">
        <v>73.898843547224203</v>
      </c>
      <c r="AD89" s="138">
        <v>73.8998774333093</v>
      </c>
      <c r="AE89" s="138">
        <v>78.661080057526306</v>
      </c>
      <c r="AF89" s="138">
        <v>79.258256346441001</v>
      </c>
      <c r="AG89" s="138">
        <v>78.573563297350304</v>
      </c>
      <c r="AH89" s="138">
        <v>78.709248062015405</v>
      </c>
      <c r="AI89" s="138">
        <v>78.65486725663709</v>
      </c>
      <c r="AJ89" s="138">
        <v>78.808444229840603</v>
      </c>
      <c r="AK89" s="138">
        <v>78.829617153809295</v>
      </c>
      <c r="AL89" s="138">
        <v>79.449262739597899</v>
      </c>
      <c r="AM89" s="138">
        <v>79.411110799438902</v>
      </c>
      <c r="AN89" s="138">
        <v>79.347200000000001</v>
      </c>
      <c r="AO89" s="138">
        <v>78.753968715696999</v>
      </c>
      <c r="AP89" s="138">
        <v>79.760051505892605</v>
      </c>
      <c r="AQ89" s="138">
        <v>79.567031053294102</v>
      </c>
      <c r="AR89" s="138">
        <v>79.070144971702206</v>
      </c>
      <c r="AS89" s="138">
        <v>79.382832456140292</v>
      </c>
      <c r="AT89" s="138">
        <v>79.395623534520098</v>
      </c>
      <c r="AU89" s="138">
        <v>79.301981632652996</v>
      </c>
      <c r="AV89" s="138">
        <v>75.614155917788793</v>
      </c>
      <c r="AW89" s="138">
        <v>78.9801225040475</v>
      </c>
      <c r="AX89" s="138">
        <v>77.396586651053795</v>
      </c>
      <c r="AY89" s="138">
        <v>78.850736977823601</v>
      </c>
      <c r="AZ89" s="138">
        <v>78.664141231592993</v>
      </c>
      <c r="BA89" s="138">
        <v>78.645990038738205</v>
      </c>
      <c r="BB89" s="138">
        <v>78.015909783245391</v>
      </c>
      <c r="BC89" s="138">
        <v>76.142311484593804</v>
      </c>
      <c r="BD89" s="138">
        <v>76.743468253968189</v>
      </c>
      <c r="BE89" s="138">
        <v>78.215327409800693</v>
      </c>
      <c r="BF89" s="138">
        <v>78.741111283643804</v>
      </c>
      <c r="BG89" s="138">
        <v>78.382111289459601</v>
      </c>
      <c r="BH89" s="138">
        <v>77.698008588298393</v>
      </c>
      <c r="BI89" s="138">
        <v>78.340225705329104</v>
      </c>
      <c r="BJ89" s="138">
        <v>78.646474549310696</v>
      </c>
      <c r="BK89" s="140">
        <v>79.892703937773405</v>
      </c>
      <c r="BL89" s="138">
        <v>78.602856719952598</v>
      </c>
      <c r="BM89" s="138">
        <v>78.5768625146886</v>
      </c>
      <c r="BN89" s="138">
        <v>79.027848243870096</v>
      </c>
      <c r="BO89" s="138">
        <v>79.379634929270907</v>
      </c>
      <c r="BP89" s="138">
        <v>79.396235327963112</v>
      </c>
      <c r="BQ89" s="138">
        <v>79.315006908462806</v>
      </c>
      <c r="BR89" s="138">
        <v>78.675000563063008</v>
      </c>
      <c r="BS89" s="138">
        <v>77.329538956857704</v>
      </c>
      <c r="BT89" s="138">
        <v>80.9512803403493</v>
      </c>
      <c r="BU89" s="138">
        <v>78.353007488479193</v>
      </c>
      <c r="BV89" s="140">
        <v>78.338780403458202</v>
      </c>
      <c r="BW89" s="152">
        <v>86.537512895853695</v>
      </c>
      <c r="BX89" s="153">
        <v>88.346272466539205</v>
      </c>
      <c r="BY89" s="153">
        <v>88.623569206349202</v>
      </c>
      <c r="BZ89" s="153">
        <v>88.921619766009798</v>
      </c>
      <c r="CA89" s="153">
        <v>90.496691873235008</v>
      </c>
      <c r="CB89" s="153">
        <v>90.397603775199997</v>
      </c>
      <c r="CC89" s="153">
        <v>90.416109984639007</v>
      </c>
      <c r="CD89" s="153">
        <v>91.734668160095495</v>
      </c>
      <c r="CE89" s="153">
        <v>93.0161616945107</v>
      </c>
      <c r="CF89" s="153">
        <v>93.022590816623094</v>
      </c>
      <c r="CG89" s="153">
        <v>95.779405312084904</v>
      </c>
      <c r="CH89" s="153">
        <v>97.146909235247406</v>
      </c>
      <c r="CI89" s="154"/>
      <c r="CJ89" s="138">
        <v>80.742198703103298</v>
      </c>
      <c r="CK89" s="138">
        <v>79.721026440037704</v>
      </c>
      <c r="CL89" s="138">
        <v>79.734278082875605</v>
      </c>
      <c r="CM89" s="138">
        <v>79.200775923115799</v>
      </c>
      <c r="CN89" s="138">
        <v>79.518742107799994</v>
      </c>
      <c r="CO89" s="138">
        <v>80.070053606237806</v>
      </c>
      <c r="CP89" s="138">
        <v>80.062370388349507</v>
      </c>
      <c r="CQ89" s="138">
        <v>80.041481907894692</v>
      </c>
      <c r="CR89" s="138">
        <v>78.499119278169005</v>
      </c>
      <c r="CS89" s="138">
        <v>78.155222463139594</v>
      </c>
      <c r="CT89" s="138">
        <v>79.289442892358196</v>
      </c>
      <c r="CU89" s="138">
        <v>79.714415975556491</v>
      </c>
      <c r="CV89" s="138">
        <v>76.815583168316806</v>
      </c>
      <c r="CW89" s="138">
        <v>77.223246990852104</v>
      </c>
      <c r="CX89" s="138">
        <v>79.341156184043797</v>
      </c>
      <c r="CY89" s="138">
        <v>80.683500843881788</v>
      </c>
      <c r="CZ89" s="138">
        <v>81.171869143780199</v>
      </c>
      <c r="DA89" s="138">
        <v>76.107297498309606</v>
      </c>
      <c r="DB89" s="138">
        <v>76.465362430167602</v>
      </c>
      <c r="DC89" s="138">
        <v>77.684743918053698</v>
      </c>
      <c r="DD89" s="138">
        <v>77.716594321766493</v>
      </c>
      <c r="DE89" s="138">
        <v>77.660185255198499</v>
      </c>
      <c r="DF89" s="138">
        <v>77.685820065430704</v>
      </c>
      <c r="DG89" s="138">
        <v>77.344398762654592</v>
      </c>
      <c r="DH89" s="138">
        <v>77.018957854406096</v>
      </c>
      <c r="DI89" s="138">
        <v>78.632726626571809</v>
      </c>
      <c r="DJ89" s="138">
        <v>78.443926530612202</v>
      </c>
      <c r="DK89" s="138">
        <v>78.673574700109</v>
      </c>
      <c r="DL89" s="138">
        <v>78.218481601731611</v>
      </c>
      <c r="DM89" s="138">
        <v>77.770378723404193</v>
      </c>
      <c r="DN89" s="138">
        <v>78.038197988353602</v>
      </c>
      <c r="DO89" s="138">
        <v>77.593185883620592</v>
      </c>
      <c r="DP89" s="138">
        <v>78.046324632952604</v>
      </c>
      <c r="DQ89" s="138">
        <v>78.395564692982404</v>
      </c>
      <c r="DR89" s="138">
        <v>78.350543248945101</v>
      </c>
      <c r="DS89" s="138">
        <v>78.032782334384791</v>
      </c>
      <c r="DT89" s="138">
        <v>77.8576017797552</v>
      </c>
      <c r="DU89" s="138">
        <v>78.459494943820189</v>
      </c>
      <c r="DV89" s="138">
        <v>77.583322451317201</v>
      </c>
      <c r="DW89" s="138">
        <v>77.668921928817397</v>
      </c>
      <c r="DX89" s="138">
        <v>77.927499153976299</v>
      </c>
      <c r="DY89" s="138">
        <v>78.295223588596897</v>
      </c>
      <c r="DZ89" s="138">
        <v>78.298828011204407</v>
      </c>
      <c r="EA89" s="138">
        <v>78.275290939786103</v>
      </c>
      <c r="EB89" s="138">
        <v>77.883710541642401</v>
      </c>
      <c r="EC89" s="138">
        <v>77.862235055136296</v>
      </c>
      <c r="ED89" s="138">
        <v>78.628156040268408</v>
      </c>
      <c r="EE89" s="138">
        <v>78.571328491620093</v>
      </c>
      <c r="EF89" s="138">
        <v>78.663447696476894</v>
      </c>
      <c r="EG89" s="138">
        <v>78.513871237458204</v>
      </c>
      <c r="EH89" s="138">
        <v>78.740020408163204</v>
      </c>
      <c r="EI89" s="138">
        <v>78.5907714610574</v>
      </c>
      <c r="EJ89" s="138">
        <v>78.305889075630191</v>
      </c>
      <c r="EK89" s="138">
        <v>78.468815358554494</v>
      </c>
      <c r="EL89" s="138">
        <v>78.722662995594703</v>
      </c>
      <c r="EM89" s="138">
        <v>78.842213060320901</v>
      </c>
      <c r="EN89" s="138">
        <v>78.849374376039904</v>
      </c>
      <c r="EO89" s="138">
        <v>77.718466148723593</v>
      </c>
      <c r="EP89" s="138">
        <v>78.449244305239091</v>
      </c>
      <c r="EQ89" s="138">
        <v>78.114878183831607</v>
      </c>
      <c r="ER89" s="138">
        <v>77.201134032634002</v>
      </c>
      <c r="ES89" s="138">
        <v>77.993250410958908</v>
      </c>
      <c r="ET89" s="138">
        <v>77.91740726256981</v>
      </c>
      <c r="EU89" s="138">
        <v>77.940770949720601</v>
      </c>
      <c r="EV89" s="138">
        <v>77.913613534675591</v>
      </c>
      <c r="EW89" s="138">
        <v>77.903222714681391</v>
      </c>
      <c r="EX89" s="138">
        <v>77.92334159779611</v>
      </c>
      <c r="EY89" s="138">
        <v>77.407060624249695</v>
      </c>
      <c r="EZ89" s="138">
        <v>77.075376135675299</v>
      </c>
      <c r="FA89" s="138">
        <v>78.167306515580705</v>
      </c>
      <c r="FB89" s="138">
        <v>77.784146532438399</v>
      </c>
      <c r="FC89" s="138">
        <v>78.055621456364605</v>
      </c>
      <c r="FD89" s="138">
        <v>77.923690187431106</v>
      </c>
      <c r="FE89" s="138">
        <v>78.027620670995603</v>
      </c>
      <c r="FF89" s="138">
        <v>78.027494047619001</v>
      </c>
      <c r="FG89" s="138">
        <v>78.232979492714506</v>
      </c>
      <c r="FH89" s="138">
        <v>77.985544701986697</v>
      </c>
      <c r="FI89" s="138">
        <v>78.1234323167469</v>
      </c>
      <c r="FJ89" s="138">
        <v>78.151278991596598</v>
      </c>
      <c r="FK89" s="138">
        <v>78.241492793791494</v>
      </c>
      <c r="FL89" s="138">
        <v>78.305720930232496</v>
      </c>
      <c r="FM89" s="138">
        <v>78.379642424242405</v>
      </c>
      <c r="FN89" s="138">
        <v>78.267743063262998</v>
      </c>
      <c r="FO89" s="138">
        <v>78.31332256297911</v>
      </c>
      <c r="FP89" s="138">
        <v>78.385753771551705</v>
      </c>
      <c r="FQ89" s="138">
        <v>78.343140000000005</v>
      </c>
      <c r="FR89" s="138">
        <v>76.765658328248904</v>
      </c>
      <c r="FS89" s="138">
        <v>76.398365853658504</v>
      </c>
      <c r="FT89" s="138">
        <v>76.968088479809907</v>
      </c>
      <c r="FU89" s="141">
        <v>76.755588468060992</v>
      </c>
      <c r="FV89" s="138">
        <v>76.056857581338193</v>
      </c>
      <c r="FW89" s="138">
        <v>77.828826086956511</v>
      </c>
      <c r="FX89" s="138">
        <v>76.955866706515195</v>
      </c>
      <c r="FY89" s="138">
        <v>76.776080540858302</v>
      </c>
      <c r="FZ89" s="138">
        <v>76.726984971098204</v>
      </c>
      <c r="GA89" s="138">
        <v>76.798891923300403</v>
      </c>
      <c r="GB89" s="138">
        <v>76.849286354900698</v>
      </c>
      <c r="GC89" s="138">
        <v>76.6494358502148</v>
      </c>
      <c r="GD89" s="138">
        <v>76.332216687422104</v>
      </c>
      <c r="GE89" s="138">
        <v>76.588295546558697</v>
      </c>
      <c r="GF89" s="138">
        <v>76.949614216281901</v>
      </c>
      <c r="GG89" s="138">
        <v>76.914569027611009</v>
      </c>
      <c r="GH89" s="138">
        <v>76.975060606060595</v>
      </c>
      <c r="GI89" s="138">
        <v>76.346810303030296</v>
      </c>
      <c r="GJ89" s="138">
        <v>76.480965495608501</v>
      </c>
      <c r="GK89" s="138">
        <v>76.501648798521202</v>
      </c>
      <c r="GL89" s="138">
        <v>76.486594594594507</v>
      </c>
      <c r="GM89" s="138">
        <v>76.517605087825501</v>
      </c>
      <c r="GN89" s="138">
        <v>76.4437350952673</v>
      </c>
      <c r="GO89" s="138">
        <v>74.913496719160094</v>
      </c>
      <c r="GP89" s="138">
        <v>76.316464019851111</v>
      </c>
      <c r="GQ89" s="138">
        <v>75.829285079365008</v>
      </c>
      <c r="GR89" s="138">
        <v>76.082104028863498</v>
      </c>
      <c r="GS89" s="138">
        <v>76.228027060270591</v>
      </c>
      <c r="GT89" s="138">
        <v>75.518211912225695</v>
      </c>
      <c r="GU89" s="138">
        <v>76.551229268292602</v>
      </c>
      <c r="GV89" s="138">
        <v>76.996063035495695</v>
      </c>
      <c r="GW89" s="138">
        <v>76.057731234866793</v>
      </c>
      <c r="GX89" s="138">
        <v>76.511588412794197</v>
      </c>
      <c r="GY89" s="138">
        <v>78.385224118316202</v>
      </c>
      <c r="GZ89" s="138">
        <v>77.229414190418396</v>
      </c>
      <c r="HA89" s="138">
        <v>78.463723035230302</v>
      </c>
      <c r="HB89" s="138">
        <v>78.043532777777699</v>
      </c>
      <c r="HC89" s="138">
        <v>78.071760469011693</v>
      </c>
      <c r="HD89" s="138">
        <v>78.4275268317853</v>
      </c>
      <c r="HE89" s="138">
        <v>78.406749226006198</v>
      </c>
      <c r="HF89" s="138">
        <v>78.494670606371997</v>
      </c>
      <c r="HG89" s="138">
        <v>78.497395587480696</v>
      </c>
      <c r="HH89" s="138">
        <v>78.239916150815901</v>
      </c>
      <c r="HI89" s="138">
        <v>78.337257543103405</v>
      </c>
      <c r="HJ89" s="138">
        <v>79.173148058252394</v>
      </c>
      <c r="HK89" s="138">
        <v>78.253826331967204</v>
      </c>
      <c r="HL89" s="138">
        <v>78.228167444271605</v>
      </c>
      <c r="HM89" s="138">
        <v>78.299595592004096</v>
      </c>
      <c r="HN89" s="138">
        <v>76.835712214166094</v>
      </c>
      <c r="HO89" s="138">
        <v>77.366814692982402</v>
      </c>
      <c r="HP89" s="138">
        <v>77.487500269541798</v>
      </c>
      <c r="HQ89" s="138">
        <v>77.526148678414103</v>
      </c>
      <c r="HR89" s="138">
        <v>77.552874931129395</v>
      </c>
      <c r="HS89" s="138">
        <v>77.726272629887504</v>
      </c>
      <c r="HT89" s="138">
        <v>77.0749370473537</v>
      </c>
      <c r="HU89" s="138">
        <v>76.815714123006799</v>
      </c>
      <c r="HV89" s="138">
        <v>77.295824877250396</v>
      </c>
      <c r="HW89" s="138">
        <v>77.299493020658801</v>
      </c>
      <c r="HX89" s="138">
        <v>77.879816283924796</v>
      </c>
      <c r="HY89" s="138">
        <v>77.643040848806294</v>
      </c>
      <c r="HZ89" s="138">
        <v>77.637221398305002</v>
      </c>
      <c r="IA89" s="138">
        <v>77.441797974113598</v>
      </c>
      <c r="IB89" s="138">
        <v>77.268995500562397</v>
      </c>
      <c r="IC89" s="138">
        <v>76.937844031531498</v>
      </c>
      <c r="ID89" s="138">
        <v>77.014229179331295</v>
      </c>
      <c r="IE89" s="138">
        <v>77.001279999999909</v>
      </c>
      <c r="IF89" s="138">
        <v>77.158148148148101</v>
      </c>
      <c r="IG89" s="138">
        <v>77.360401446654606</v>
      </c>
      <c r="IH89" s="138">
        <v>77.221491573033703</v>
      </c>
      <c r="II89" s="138">
        <v>77.382412725225208</v>
      </c>
      <c r="IJ89" s="138">
        <v>77.707735930735893</v>
      </c>
      <c r="IK89" s="138">
        <v>77.176131229235807</v>
      </c>
      <c r="IL89" s="138">
        <v>77.366717963066606</v>
      </c>
      <c r="IM89" s="138">
        <v>77.392920935412008</v>
      </c>
      <c r="IN89" s="138">
        <v>77.13008384918399</v>
      </c>
      <c r="IO89" s="138">
        <v>77.195010626398201</v>
      </c>
      <c r="IP89" s="138">
        <v>77.1947360178971</v>
      </c>
      <c r="IQ89" s="138">
        <v>77.627741122565794</v>
      </c>
      <c r="IR89" s="138">
        <v>77.649436069986493</v>
      </c>
      <c r="IS89" s="138">
        <v>77.5355963678969</v>
      </c>
      <c r="IT89" s="138">
        <v>77.375006626173302</v>
      </c>
      <c r="IU89" s="138">
        <v>77.287101675977596</v>
      </c>
      <c r="IV89" s="138">
        <v>77.215034425319189</v>
      </c>
      <c r="IW89" s="138">
        <v>77.479098568281898</v>
      </c>
      <c r="IX89" s="138">
        <v>77.542269574944001</v>
      </c>
      <c r="IY89" s="138">
        <v>77.509253575357491</v>
      </c>
      <c r="IZ89" s="138">
        <v>77.4253443243243</v>
      </c>
      <c r="JA89" s="138">
        <v>77.375011129660493</v>
      </c>
      <c r="JB89" s="138">
        <v>76.937647421524602</v>
      </c>
      <c r="JC89" s="138">
        <v>77.445794731064694</v>
      </c>
      <c r="JD89" s="138">
        <v>77.541083018867894</v>
      </c>
      <c r="JE89" s="138">
        <v>77.426852830188594</v>
      </c>
      <c r="JF89" s="138">
        <v>77.669095492289401</v>
      </c>
      <c r="JG89" s="138">
        <v>77.5969225768321</v>
      </c>
      <c r="JH89" s="138">
        <v>77.587473348783291</v>
      </c>
      <c r="JI89" s="138">
        <v>77.254099258414101</v>
      </c>
      <c r="JJ89" s="138">
        <v>77.264696559503605</v>
      </c>
      <c r="JK89" s="138">
        <v>77.332998300283194</v>
      </c>
      <c r="JL89" s="138">
        <v>77.203508683473402</v>
      </c>
      <c r="JM89" s="138">
        <v>77.190981672394003</v>
      </c>
      <c r="JN89" s="138">
        <v>77.382887299771099</v>
      </c>
      <c r="JO89" s="138">
        <v>77.350344629523207</v>
      </c>
      <c r="JP89" s="138">
        <v>77.437559293044401</v>
      </c>
      <c r="JQ89" s="138">
        <v>77.391249005116507</v>
      </c>
      <c r="JR89" s="138">
        <v>77.399693760732603</v>
      </c>
      <c r="JS89" s="138">
        <v>77.717073645449702</v>
      </c>
      <c r="JT89" s="138">
        <v>77.713012609649098</v>
      </c>
      <c r="JU89" s="138">
        <v>77.4240778145695</v>
      </c>
      <c r="JV89" s="138">
        <v>77.544231601731596</v>
      </c>
      <c r="JW89" s="138">
        <v>77.405530782029899</v>
      </c>
      <c r="JX89" s="138">
        <v>77.602520683949209</v>
      </c>
      <c r="JY89" s="138">
        <v>77.612617449664398</v>
      </c>
      <c r="JZ89" s="138">
        <v>77.355756741882203</v>
      </c>
      <c r="KA89" s="138">
        <v>77.439346747519295</v>
      </c>
      <c r="KB89" s="138">
        <v>77.778216939890697</v>
      </c>
      <c r="KC89" s="138">
        <v>77.852344846491192</v>
      </c>
      <c r="KD89" s="138">
        <v>77.887545203969097</v>
      </c>
      <c r="KE89" s="138">
        <v>77.816286648501304</v>
      </c>
      <c r="KF89" s="138">
        <v>77.724580181140098</v>
      </c>
      <c r="KG89" s="138">
        <v>77.855087583148503</v>
      </c>
      <c r="KH89" s="138">
        <v>77.857979122055596</v>
      </c>
      <c r="KI89" s="138">
        <v>77.748440911499699</v>
      </c>
      <c r="KJ89" s="138">
        <v>77.868803817603407</v>
      </c>
      <c r="KK89" s="138">
        <v>77.435324353448195</v>
      </c>
      <c r="KL89" s="138">
        <v>77.362262680192202</v>
      </c>
      <c r="KM89" s="138">
        <v>77.545935120643406</v>
      </c>
      <c r="KN89" s="138">
        <v>77.578206598161103</v>
      </c>
      <c r="KO89" s="138">
        <v>77.613703922622207</v>
      </c>
      <c r="KP89" s="138">
        <v>77.593517799352696</v>
      </c>
      <c r="KQ89" s="138">
        <v>77.594816612729204</v>
      </c>
      <c r="KR89" s="138">
        <v>77.489095466666598</v>
      </c>
      <c r="KS89" s="138">
        <v>77.285526315789397</v>
      </c>
      <c r="KT89" s="138">
        <v>77.166589211618202</v>
      </c>
      <c r="KU89" s="138">
        <v>77.188401297998894</v>
      </c>
      <c r="KV89" s="138">
        <v>77.288146966527108</v>
      </c>
      <c r="KW89" s="138">
        <v>77.133037914691897</v>
      </c>
      <c r="KX89" s="138">
        <v>77.061906182212496</v>
      </c>
      <c r="KY89" s="138">
        <v>77.115291446673695</v>
      </c>
      <c r="KZ89" s="138">
        <v>77.088243825538598</v>
      </c>
      <c r="LA89" s="138">
        <v>77.152252968507995</v>
      </c>
      <c r="LB89" s="138">
        <v>77.002443331576103</v>
      </c>
      <c r="LC89" s="138">
        <v>77.0912731900452</v>
      </c>
      <c r="LD89" s="138">
        <v>77.0718963480128</v>
      </c>
      <c r="LE89" s="138">
        <v>76.756745129870097</v>
      </c>
      <c r="LF89" s="138">
        <v>77.0306322269807</v>
      </c>
      <c r="LG89" s="138">
        <v>77.377723181580308</v>
      </c>
      <c r="LH89" s="138">
        <v>77.039274838012901</v>
      </c>
      <c r="LI89" s="138">
        <v>77.13734290447259</v>
      </c>
      <c r="LJ89" s="138">
        <v>77.811915823122007</v>
      </c>
      <c r="LK89" s="138">
        <v>78.66072294824879</v>
      </c>
      <c r="LL89" s="138">
        <v>77.725991922455492</v>
      </c>
      <c r="LM89" s="138">
        <v>77.654498627127893</v>
      </c>
      <c r="LN89" s="138">
        <v>77.741752928647401</v>
      </c>
      <c r="LO89" s="138">
        <v>77.794758020663409</v>
      </c>
      <c r="LP89" s="138">
        <v>77.583904607045994</v>
      </c>
      <c r="LQ89" s="138">
        <v>77.312019146608307</v>
      </c>
      <c r="LR89" s="138">
        <v>77.243583104772298</v>
      </c>
      <c r="LS89" s="138">
        <v>77.248651416122001</v>
      </c>
      <c r="LT89" s="138">
        <v>77.286634373289502</v>
      </c>
      <c r="LU89" s="138">
        <v>77.19195956284149</v>
      </c>
      <c r="LV89" s="138">
        <v>77.187714285714208</v>
      </c>
      <c r="LW89" s="138">
        <v>77.162933006535908</v>
      </c>
      <c r="LX89" s="138">
        <v>77.516774390243796</v>
      </c>
      <c r="LY89" s="138">
        <v>77.4532681564245</v>
      </c>
      <c r="LZ89" s="138">
        <v>77.430826880530901</v>
      </c>
      <c r="MA89" s="138">
        <v>77.450525963148991</v>
      </c>
      <c r="MB89" s="138">
        <v>77.451723604201192</v>
      </c>
      <c r="MC89" s="138">
        <v>77.143410555555505</v>
      </c>
      <c r="MD89" s="138">
        <v>77.549952301719301</v>
      </c>
      <c r="ME89" s="138">
        <v>77.595298013244999</v>
      </c>
      <c r="MF89" s="138">
        <v>77.592002754820896</v>
      </c>
      <c r="MG89" s="138">
        <v>77.607599889928409</v>
      </c>
      <c r="MH89" s="138">
        <v>77.660407162534398</v>
      </c>
      <c r="MI89" s="138">
        <v>77.639619757174401</v>
      </c>
      <c r="MJ89" s="138">
        <v>77.673200885445397</v>
      </c>
    </row>
    <row r="90" spans="1:348" x14ac:dyDescent="0.25">
      <c r="A90" s="137">
        <v>86</v>
      </c>
      <c r="B90" s="143" t="s">
        <v>1713</v>
      </c>
      <c r="C90" s="138">
        <v>74.435259892086307</v>
      </c>
      <c r="D90" s="138">
        <v>74.938033739456401</v>
      </c>
      <c r="E90" s="138">
        <v>74.649842922374404</v>
      </c>
      <c r="F90" s="138">
        <v>74.961897707230989</v>
      </c>
      <c r="G90" s="138">
        <v>74.903879613356708</v>
      </c>
      <c r="H90" s="138">
        <v>74.881841832324909</v>
      </c>
      <c r="I90" s="138">
        <v>73.915514317180595</v>
      </c>
      <c r="J90" s="138">
        <v>75.162249197860902</v>
      </c>
      <c r="K90" s="138">
        <v>75.149632978723403</v>
      </c>
      <c r="L90" s="138">
        <v>75.224822841726606</v>
      </c>
      <c r="M90" s="138">
        <v>73.688278806584293</v>
      </c>
      <c r="N90" s="138">
        <v>73.811618829981697</v>
      </c>
      <c r="O90" s="138">
        <v>74.420403195488703</v>
      </c>
      <c r="P90" s="138">
        <v>73.920402343749998</v>
      </c>
      <c r="Q90" s="138">
        <v>74.058282051281992</v>
      </c>
      <c r="R90" s="138">
        <v>75.867900908340204</v>
      </c>
      <c r="S90" s="138">
        <v>75.530660036166296</v>
      </c>
      <c r="T90" s="138">
        <v>75.484542965061294</v>
      </c>
      <c r="U90" s="138">
        <v>74.523162189054702</v>
      </c>
      <c r="V90" s="138">
        <v>75.167092321755007</v>
      </c>
      <c r="W90" s="138">
        <v>75.458699909338094</v>
      </c>
      <c r="X90" s="138">
        <v>77.108603385731499</v>
      </c>
      <c r="Y90" s="138">
        <v>77.366285382830597</v>
      </c>
      <c r="Z90" s="138">
        <v>77.322441483198105</v>
      </c>
      <c r="AA90" s="138">
        <v>73.052023792357602</v>
      </c>
      <c r="AB90" s="138">
        <v>73.027513868613099</v>
      </c>
      <c r="AC90" s="138">
        <v>73.576196808510602</v>
      </c>
      <c r="AD90" s="138">
        <v>73.597217420661693</v>
      </c>
      <c r="AE90" s="138">
        <v>79.095069128381198</v>
      </c>
      <c r="AF90" s="138">
        <v>79.599241159135502</v>
      </c>
      <c r="AG90" s="138">
        <v>78.523572935779796</v>
      </c>
      <c r="AH90" s="138">
        <v>78.617615070358511</v>
      </c>
      <c r="AI90" s="138">
        <v>78.5885222375057</v>
      </c>
      <c r="AJ90" s="138">
        <v>79.174937737642509</v>
      </c>
      <c r="AK90" s="138">
        <v>78.976925764192103</v>
      </c>
      <c r="AL90" s="138">
        <v>79.631953165654807</v>
      </c>
      <c r="AM90" s="138">
        <v>79.558552505446599</v>
      </c>
      <c r="AN90" s="138">
        <v>79.582131926121306</v>
      </c>
      <c r="AO90" s="138">
        <v>79.550912383749392</v>
      </c>
      <c r="AP90" s="138">
        <v>79.627943820224701</v>
      </c>
      <c r="AQ90" s="138">
        <v>79.610141993957697</v>
      </c>
      <c r="AR90" s="138">
        <v>79.125247359154898</v>
      </c>
      <c r="AS90" s="138">
        <v>79.412705054944993</v>
      </c>
      <c r="AT90" s="138">
        <v>79.472022688356105</v>
      </c>
      <c r="AU90" s="138">
        <v>80.035859537834099</v>
      </c>
      <c r="AV90" s="138">
        <v>75.602033603707994</v>
      </c>
      <c r="AW90" s="138">
        <v>79.475408999999999</v>
      </c>
      <c r="AX90" s="138">
        <v>77.5942461538461</v>
      </c>
      <c r="AY90" s="138">
        <v>79.152741583688908</v>
      </c>
      <c r="AZ90" s="138">
        <v>79.6288700657894</v>
      </c>
      <c r="BA90" s="138">
        <v>78.960151464897706</v>
      </c>
      <c r="BB90" s="138">
        <v>77.834029498500001</v>
      </c>
      <c r="BC90" s="138">
        <v>76.184128176795497</v>
      </c>
      <c r="BD90" s="138">
        <v>76.817668414918401</v>
      </c>
      <c r="BE90" s="138">
        <v>78.375388017917103</v>
      </c>
      <c r="BF90" s="138">
        <v>78.834182784272002</v>
      </c>
      <c r="BG90" s="138">
        <v>78.330190021231402</v>
      </c>
      <c r="BH90" s="138">
        <v>77.603014618299909</v>
      </c>
      <c r="BI90" s="138">
        <v>78.356485667928595</v>
      </c>
      <c r="BJ90" s="138">
        <v>78.372842018650502</v>
      </c>
      <c r="BK90" s="138">
        <v>80.368429450500003</v>
      </c>
      <c r="BL90" s="138">
        <v>78.990122499999998</v>
      </c>
      <c r="BM90" s="138">
        <v>79.0252284295468</v>
      </c>
      <c r="BN90" s="138">
        <v>79.432834502103702</v>
      </c>
      <c r="BO90" s="138">
        <v>79.693942274052404</v>
      </c>
      <c r="BP90" s="138">
        <v>79.646338868388597</v>
      </c>
      <c r="BQ90" s="140">
        <v>79.568752310535999</v>
      </c>
      <c r="BR90" s="138">
        <v>78.897035398230003</v>
      </c>
      <c r="BS90" s="138">
        <v>77.444207020057291</v>
      </c>
      <c r="BT90" s="138">
        <v>80.467358244937301</v>
      </c>
      <c r="BU90" s="138">
        <v>78.226056245912304</v>
      </c>
      <c r="BV90" s="138">
        <v>78.146368938400997</v>
      </c>
      <c r="BW90" s="138">
        <v>80.824279951199998</v>
      </c>
      <c r="BX90" s="138">
        <v>79.961220709570895</v>
      </c>
      <c r="BY90" s="138">
        <v>80.705168978562398</v>
      </c>
      <c r="BZ90" s="138">
        <v>80.090566303909711</v>
      </c>
      <c r="CA90" s="138">
        <v>80.1549232725731</v>
      </c>
      <c r="CB90" s="138">
        <v>80.372010668855097</v>
      </c>
      <c r="CC90" s="138">
        <v>80.120929357021993</v>
      </c>
      <c r="CD90" s="138">
        <v>80.2050902072328</v>
      </c>
      <c r="CE90" s="138">
        <v>80.403053929765804</v>
      </c>
      <c r="CF90" s="138">
        <v>80.328974273858904</v>
      </c>
      <c r="CG90" s="138">
        <v>80.574163420427496</v>
      </c>
      <c r="CH90" s="138">
        <v>80.442487451737392</v>
      </c>
      <c r="CI90" s="138">
        <v>80.575698522622304</v>
      </c>
      <c r="CJ90" s="144"/>
      <c r="CK90" s="145">
        <v>85.921545962559293</v>
      </c>
      <c r="CL90" s="145">
        <v>84.419617507418394</v>
      </c>
      <c r="CM90" s="145">
        <v>82.833079447322902</v>
      </c>
      <c r="CN90" s="145">
        <v>82.825551899592895</v>
      </c>
      <c r="CO90" s="145">
        <v>83.545862243179499</v>
      </c>
      <c r="CP90" s="146">
        <v>83.425596573731895</v>
      </c>
      <c r="CQ90" s="138">
        <v>80.477427768860295</v>
      </c>
      <c r="CR90" s="138">
        <v>78.691055502846297</v>
      </c>
      <c r="CS90" s="138">
        <v>78.537337738619598</v>
      </c>
      <c r="CT90" s="138">
        <v>79.571030473511399</v>
      </c>
      <c r="CU90" s="138">
        <v>79.979476490547697</v>
      </c>
      <c r="CV90" s="138">
        <v>77.118998521439096</v>
      </c>
      <c r="CW90" s="138">
        <v>77.229759090908999</v>
      </c>
      <c r="CX90" s="141">
        <v>80.149824780397509</v>
      </c>
      <c r="CY90" s="138">
        <v>81.893150770712893</v>
      </c>
      <c r="CZ90" s="138">
        <v>82.510626090750407</v>
      </c>
      <c r="DA90" s="138">
        <v>76.380963235294104</v>
      </c>
      <c r="DB90" s="138">
        <v>76.968639373871099</v>
      </c>
      <c r="DC90" s="138">
        <v>78.2774495060373</v>
      </c>
      <c r="DD90" s="138">
        <v>78.222267567567499</v>
      </c>
      <c r="DE90" s="138">
        <v>78.242639192139691</v>
      </c>
      <c r="DF90" s="138">
        <v>78.169601837672204</v>
      </c>
      <c r="DG90" s="138">
        <v>77.544412742382193</v>
      </c>
      <c r="DH90" s="138">
        <v>77.419177105831508</v>
      </c>
      <c r="DI90" s="138">
        <v>79.008683639792494</v>
      </c>
      <c r="DJ90" s="138">
        <v>78.66498904382469</v>
      </c>
      <c r="DK90" s="138">
        <v>79.102628314393897</v>
      </c>
      <c r="DL90" s="138">
        <v>78.40415462031099</v>
      </c>
      <c r="DM90" s="138">
        <v>78.254415353329904</v>
      </c>
      <c r="DN90" s="138">
        <v>78.245939685757705</v>
      </c>
      <c r="DO90" s="138">
        <v>77.9244377137274</v>
      </c>
      <c r="DP90" s="138">
        <v>78.329211153479505</v>
      </c>
      <c r="DQ90" s="138">
        <v>78.644817090734492</v>
      </c>
      <c r="DR90" s="138">
        <v>78.619982822655501</v>
      </c>
      <c r="DS90" s="138">
        <v>78.255656333511396</v>
      </c>
      <c r="DT90" s="138">
        <v>78.029584062196307</v>
      </c>
      <c r="DU90" s="138">
        <v>78.683589319470698</v>
      </c>
      <c r="DV90" s="138">
        <v>77.735846622651096</v>
      </c>
      <c r="DW90" s="138">
        <v>77.772367050575795</v>
      </c>
      <c r="DX90" s="138">
        <v>78.226430793156993</v>
      </c>
      <c r="DY90" s="138">
        <v>78.37377990430619</v>
      </c>
      <c r="DZ90" s="138">
        <v>78.376466125954096</v>
      </c>
      <c r="EA90" s="138">
        <v>78.402719323671505</v>
      </c>
      <c r="EB90" s="138">
        <v>78.051622233400394</v>
      </c>
      <c r="EC90" s="138">
        <v>78.049799196787092</v>
      </c>
      <c r="ED90" s="138">
        <v>78.778376459598292</v>
      </c>
      <c r="EE90" s="138">
        <v>78.709674698795098</v>
      </c>
      <c r="EF90" s="138">
        <v>78.8285394477317</v>
      </c>
      <c r="EG90" s="138">
        <v>78.671505876591596</v>
      </c>
      <c r="EH90" s="138">
        <v>78.971384202827892</v>
      </c>
      <c r="EI90" s="138">
        <v>78.862562809099899</v>
      </c>
      <c r="EJ90" s="138">
        <v>78.568191054934303</v>
      </c>
      <c r="EK90" s="138">
        <v>78.683120464441203</v>
      </c>
      <c r="EL90" s="138">
        <v>78.868977261731899</v>
      </c>
      <c r="EM90" s="138">
        <v>79.044689408396891</v>
      </c>
      <c r="EN90" s="138">
        <v>79.054036023054692</v>
      </c>
      <c r="EO90" s="138">
        <v>77.895625374625297</v>
      </c>
      <c r="EP90" s="138">
        <v>78.757994347379196</v>
      </c>
      <c r="EQ90" s="138">
        <v>78.346805542051499</v>
      </c>
      <c r="ER90" s="138">
        <v>77.269259948320396</v>
      </c>
      <c r="ES90" s="138">
        <v>78.177397944199697</v>
      </c>
      <c r="ET90" s="138">
        <v>78.026343399902501</v>
      </c>
      <c r="EU90" s="138">
        <v>78.015975657254103</v>
      </c>
      <c r="EV90" s="138">
        <v>78.029436159843996</v>
      </c>
      <c r="EW90" s="138">
        <v>77.977493929091708</v>
      </c>
      <c r="EX90" s="138">
        <v>78.050135082604399</v>
      </c>
      <c r="EY90" s="138">
        <v>77.545141388174798</v>
      </c>
      <c r="EZ90" s="138">
        <v>77.257317460317395</v>
      </c>
      <c r="FA90" s="138">
        <v>78.061187403200805</v>
      </c>
      <c r="FB90" s="138">
        <v>77.976005175983403</v>
      </c>
      <c r="FC90" s="138">
        <v>78.141758771929801</v>
      </c>
      <c r="FD90" s="138">
        <v>78.0258580645161</v>
      </c>
      <c r="FE90" s="138">
        <v>78.004833579517395</v>
      </c>
      <c r="FF90" s="138">
        <v>78.004685376661698</v>
      </c>
      <c r="FG90" s="138">
        <v>78.041532774765898</v>
      </c>
      <c r="FH90" s="138">
        <v>78.036137623762301</v>
      </c>
      <c r="FI90" s="138">
        <v>78.028713505461695</v>
      </c>
      <c r="FJ90" s="138">
        <v>78.4522244274809</v>
      </c>
      <c r="FK90" s="138">
        <v>78.608277502477691</v>
      </c>
      <c r="FL90" s="138">
        <v>78.604209279845307</v>
      </c>
      <c r="FM90" s="138">
        <v>78.709271929824496</v>
      </c>
      <c r="FN90" s="138">
        <v>78.593408798813599</v>
      </c>
      <c r="FO90" s="138">
        <v>78.587301096709808</v>
      </c>
      <c r="FP90" s="138">
        <v>78.583042978510704</v>
      </c>
      <c r="FQ90" s="138">
        <v>78.570670471463998</v>
      </c>
      <c r="FR90" s="138">
        <v>77.081948525469102</v>
      </c>
      <c r="FS90" s="138">
        <v>76.536864277958699</v>
      </c>
      <c r="FT90" s="138">
        <v>77.065819796954301</v>
      </c>
      <c r="FU90" s="141">
        <v>76.977133668341708</v>
      </c>
      <c r="FV90" s="138">
        <v>75.976606464853703</v>
      </c>
      <c r="FW90" s="138">
        <v>78.1339239287433</v>
      </c>
      <c r="FX90" s="138">
        <v>76.861673095944511</v>
      </c>
      <c r="FY90" s="138">
        <v>76.900849544072898</v>
      </c>
      <c r="FZ90" s="138">
        <v>76.891018877297498</v>
      </c>
      <c r="GA90" s="138">
        <v>76.973332668329093</v>
      </c>
      <c r="GB90" s="138">
        <v>77.037637609649096</v>
      </c>
      <c r="GC90" s="138">
        <v>76.878823839662402</v>
      </c>
      <c r="GD90" s="138">
        <v>76.442824008690906</v>
      </c>
      <c r="GE90" s="138">
        <v>76.819471684587796</v>
      </c>
      <c r="GF90" s="138">
        <v>76.953114387391892</v>
      </c>
      <c r="GG90" s="138">
        <v>77.020449461262203</v>
      </c>
      <c r="GH90" s="138">
        <v>77.006020134228109</v>
      </c>
      <c r="GI90" s="138">
        <v>76.408579081632595</v>
      </c>
      <c r="GJ90" s="138">
        <v>76.601707054388797</v>
      </c>
      <c r="GK90" s="138">
        <v>76.627271598272102</v>
      </c>
      <c r="GL90" s="138">
        <v>76.552136993329896</v>
      </c>
      <c r="GM90" s="138">
        <v>76.610544033350706</v>
      </c>
      <c r="GN90" s="138">
        <v>76.419460152838397</v>
      </c>
      <c r="GO90" s="138">
        <v>74.991647315855104</v>
      </c>
      <c r="GP90" s="138">
        <v>76.211482951369405</v>
      </c>
      <c r="GQ90" s="138">
        <v>75.874212962962901</v>
      </c>
      <c r="GR90" s="138">
        <v>76.228359349593504</v>
      </c>
      <c r="GS90" s="138">
        <v>76.226225806451595</v>
      </c>
      <c r="GT90" s="138">
        <v>75.530593500570092</v>
      </c>
      <c r="GU90" s="138">
        <v>76.650445364238394</v>
      </c>
      <c r="GV90" s="138">
        <v>77.090969465648797</v>
      </c>
      <c r="GW90" s="138">
        <v>76.154883849557493</v>
      </c>
      <c r="GX90" s="138">
        <v>76.541761462882093</v>
      </c>
      <c r="GY90" s="138">
        <v>78.856167505030101</v>
      </c>
      <c r="GZ90" s="138">
        <v>77.442319915254203</v>
      </c>
      <c r="HA90" s="138">
        <v>78.670078378378307</v>
      </c>
      <c r="HB90" s="138">
        <v>78.334397810200002</v>
      </c>
      <c r="HC90" s="138">
        <v>78.097542727272696</v>
      </c>
      <c r="HD90" s="138">
        <v>78.6548699774266</v>
      </c>
      <c r="HE90" s="138">
        <v>78.613495602462606</v>
      </c>
      <c r="HF90" s="138">
        <v>78.692072775098595</v>
      </c>
      <c r="HG90" s="138">
        <v>78.691504816112001</v>
      </c>
      <c r="HH90" s="138">
        <v>78.453112759643901</v>
      </c>
      <c r="HI90" s="138">
        <v>78.619375939849604</v>
      </c>
      <c r="HJ90" s="138">
        <v>79.157751814223502</v>
      </c>
      <c r="HK90" s="138">
        <v>78.140648725212401</v>
      </c>
      <c r="HL90" s="138">
        <v>78.372303460514601</v>
      </c>
      <c r="HM90" s="138">
        <v>78.513487759815206</v>
      </c>
      <c r="HN90" s="138">
        <v>76.959964251207708</v>
      </c>
      <c r="HO90" s="138">
        <v>77.585706112469396</v>
      </c>
      <c r="HP90" s="138">
        <v>77.627555286129905</v>
      </c>
      <c r="HQ90" s="138">
        <v>77.745938665358111</v>
      </c>
      <c r="HR90" s="138">
        <v>77.697554961089395</v>
      </c>
      <c r="HS90" s="138">
        <v>77.839800578034598</v>
      </c>
      <c r="HT90" s="138">
        <v>77.141060814124501</v>
      </c>
      <c r="HU90" s="138">
        <v>76.8370799220272</v>
      </c>
      <c r="HV90" s="138">
        <v>77.442124473561009</v>
      </c>
      <c r="HW90" s="138">
        <v>77.473621452621401</v>
      </c>
      <c r="HX90" s="138">
        <v>77.794422949264998</v>
      </c>
      <c r="HY90" s="138">
        <v>78.03240340103919</v>
      </c>
      <c r="HZ90" s="138">
        <v>78.037247524752402</v>
      </c>
      <c r="IA90" s="138">
        <v>77.413383726528593</v>
      </c>
      <c r="IB90" s="138">
        <v>77.277286335103796</v>
      </c>
      <c r="IC90" s="138">
        <v>77.036918016691203</v>
      </c>
      <c r="ID90" s="138">
        <v>77.014057334710699</v>
      </c>
      <c r="IE90" s="138">
        <v>77.006357386640602</v>
      </c>
      <c r="IF90" s="138">
        <v>77.201772200772197</v>
      </c>
      <c r="IG90" s="138">
        <v>77.252521625846697</v>
      </c>
      <c r="IH90" s="138">
        <v>77.257998533007296</v>
      </c>
      <c r="II90" s="138">
        <v>77.290136341814602</v>
      </c>
      <c r="IJ90" s="138">
        <v>77.784303636363603</v>
      </c>
      <c r="IK90" s="138">
        <v>77.217228557964106</v>
      </c>
      <c r="IL90" s="138">
        <v>77.427835211267606</v>
      </c>
      <c r="IM90" s="138">
        <v>77.421222586691599</v>
      </c>
      <c r="IN90" s="138">
        <v>77.163836259000007</v>
      </c>
      <c r="IO90" s="138">
        <v>77.244160541585998</v>
      </c>
      <c r="IP90" s="138">
        <v>77.250907550822802</v>
      </c>
      <c r="IQ90" s="138">
        <v>77.581612780162104</v>
      </c>
      <c r="IR90" s="138">
        <v>77.839509803921501</v>
      </c>
      <c r="IS90" s="138">
        <v>77.691560455896905</v>
      </c>
      <c r="IT90" s="138">
        <v>77.368692701069193</v>
      </c>
      <c r="IU90" s="138">
        <v>77.382897645362803</v>
      </c>
      <c r="IV90" s="138">
        <v>77.284600762267701</v>
      </c>
      <c r="IW90" s="138">
        <v>77.566640433553204</v>
      </c>
      <c r="IX90" s="138">
        <v>77.645126269956393</v>
      </c>
      <c r="IY90" s="138">
        <v>77.543495583449499</v>
      </c>
      <c r="IZ90" s="138">
        <v>77.370925215723801</v>
      </c>
      <c r="JA90" s="138">
        <v>77.517387221684402</v>
      </c>
      <c r="JB90" s="138">
        <v>76.936729434141597</v>
      </c>
      <c r="JC90" s="138">
        <v>77.485934223069592</v>
      </c>
      <c r="JD90" s="138">
        <v>77.624405994550401</v>
      </c>
      <c r="JE90" s="138">
        <v>77.449734332424995</v>
      </c>
      <c r="JF90" s="138">
        <v>77.8734480986639</v>
      </c>
      <c r="JG90" s="138">
        <v>77.722078212290498</v>
      </c>
      <c r="JH90" s="138">
        <v>77.668204489995091</v>
      </c>
      <c r="JI90" s="138">
        <v>77.353886318897608</v>
      </c>
      <c r="JJ90" s="138">
        <v>77.397266600099798</v>
      </c>
      <c r="JK90" s="138">
        <v>77.365576528117302</v>
      </c>
      <c r="JL90" s="138">
        <v>77.331147766322999</v>
      </c>
      <c r="JM90" s="138">
        <v>77.275434008897605</v>
      </c>
      <c r="JN90" s="138">
        <v>77.364911067193603</v>
      </c>
      <c r="JO90" s="138">
        <v>77.365901289682498</v>
      </c>
      <c r="JP90" s="138">
        <v>77.476261584454392</v>
      </c>
      <c r="JQ90" s="138">
        <v>77.428982456140304</v>
      </c>
      <c r="JR90" s="138">
        <v>77.525941060903705</v>
      </c>
      <c r="JS90" s="138">
        <v>78.182570131180597</v>
      </c>
      <c r="JT90" s="138">
        <v>77.973767518939397</v>
      </c>
      <c r="JU90" s="138">
        <v>77.691137677609007</v>
      </c>
      <c r="JV90" s="138">
        <v>77.728086489013506</v>
      </c>
      <c r="JW90" s="138">
        <v>77.488340435605991</v>
      </c>
      <c r="JX90" s="138">
        <v>77.784946773433802</v>
      </c>
      <c r="JY90" s="138">
        <v>77.798947092468993</v>
      </c>
      <c r="JZ90" s="138">
        <v>77.497995280792793</v>
      </c>
      <c r="KA90" s="138">
        <v>77.498704856199893</v>
      </c>
      <c r="KB90" s="138">
        <v>77.8661185590515</v>
      </c>
      <c r="KC90" s="138">
        <v>78.022493421052602</v>
      </c>
      <c r="KD90" s="138">
        <v>78.026800375763202</v>
      </c>
      <c r="KE90" s="138">
        <v>77.971468232044103</v>
      </c>
      <c r="KF90" s="138">
        <v>77.919810664256602</v>
      </c>
      <c r="KG90" s="138">
        <v>78.038271121718296</v>
      </c>
      <c r="KH90" s="138">
        <v>77.989207294552102</v>
      </c>
      <c r="KI90" s="138">
        <v>77.821194770063101</v>
      </c>
      <c r="KJ90" s="138">
        <v>77.844824324324307</v>
      </c>
      <c r="KK90" s="138">
        <v>77.561992240543105</v>
      </c>
      <c r="KL90" s="138">
        <v>77.55649069539659</v>
      </c>
      <c r="KM90" s="138">
        <v>77.614991743564801</v>
      </c>
      <c r="KN90" s="138">
        <v>77.749015196078403</v>
      </c>
      <c r="KO90" s="138">
        <v>77.752899460519799</v>
      </c>
      <c r="KP90" s="138">
        <v>77.756633740831205</v>
      </c>
      <c r="KQ90" s="138">
        <v>77.756809779951098</v>
      </c>
      <c r="KR90" s="138">
        <v>77.688391093901203</v>
      </c>
      <c r="KS90" s="138">
        <v>77.590405107661397</v>
      </c>
      <c r="KT90" s="138">
        <v>77.557015740285294</v>
      </c>
      <c r="KU90" s="138">
        <v>77.497397994987409</v>
      </c>
      <c r="KV90" s="138">
        <v>77.421052783109403</v>
      </c>
      <c r="KW90" s="138">
        <v>77.307066959921798</v>
      </c>
      <c r="KX90" s="138">
        <v>77.128844137273504</v>
      </c>
      <c r="KY90" s="138">
        <v>77.247284341978798</v>
      </c>
      <c r="KZ90" s="138">
        <v>77.242965942744306</v>
      </c>
      <c r="LA90" s="138">
        <v>77.263936345966897</v>
      </c>
      <c r="LB90" s="138">
        <v>77.210555555555501</v>
      </c>
      <c r="LC90" s="138">
        <v>77.127984103328302</v>
      </c>
      <c r="LD90" s="138">
        <v>77.332428994082804</v>
      </c>
      <c r="LE90" s="138">
        <v>76.722882467217104</v>
      </c>
      <c r="LF90" s="138">
        <v>77.289830979054997</v>
      </c>
      <c r="LG90" s="138">
        <v>77.666357210626103</v>
      </c>
      <c r="LH90" s="138">
        <v>77.07903708920179</v>
      </c>
      <c r="LI90" s="138">
        <v>77.172903753609205</v>
      </c>
      <c r="LJ90" s="138">
        <v>77.855725092250907</v>
      </c>
      <c r="LK90" s="138">
        <v>79.04544173192069</v>
      </c>
      <c r="LL90" s="138">
        <v>77.747278595158903</v>
      </c>
      <c r="LM90" s="138">
        <v>77.645584096385505</v>
      </c>
      <c r="LN90" s="138">
        <v>77.734274381707806</v>
      </c>
      <c r="LO90" s="138">
        <v>77.811738816738796</v>
      </c>
      <c r="LP90" s="138">
        <v>77.562854745925208</v>
      </c>
      <c r="LQ90" s="138">
        <v>77.1786587225929</v>
      </c>
      <c r="LR90" s="138">
        <v>77.305684626791901</v>
      </c>
      <c r="LS90" s="138">
        <v>77.161682364247895</v>
      </c>
      <c r="LT90" s="138">
        <v>77.096235992402598</v>
      </c>
      <c r="LU90" s="138">
        <v>77.136570540411199</v>
      </c>
      <c r="LV90" s="138">
        <v>77.128112015318294</v>
      </c>
      <c r="LW90" s="138">
        <v>77.184600963855402</v>
      </c>
      <c r="LX90" s="138">
        <v>77.511193579766498</v>
      </c>
      <c r="LY90" s="138">
        <v>77.482826679649392</v>
      </c>
      <c r="LZ90" s="138">
        <v>77.473984390243899</v>
      </c>
      <c r="MA90" s="138">
        <v>77.41637590014399</v>
      </c>
      <c r="MB90" s="138">
        <v>77.441722087965204</v>
      </c>
      <c r="MC90" s="138">
        <v>77.2233947628458</v>
      </c>
      <c r="MD90" s="138">
        <v>77.639747204667003</v>
      </c>
      <c r="ME90" s="138">
        <v>77.659468674113597</v>
      </c>
      <c r="MF90" s="138">
        <v>77.592304937076392</v>
      </c>
      <c r="MG90" s="138">
        <v>77.689441621885607</v>
      </c>
      <c r="MH90" s="138">
        <v>77.623960405601096</v>
      </c>
      <c r="MI90" s="138">
        <v>77.661873246250607</v>
      </c>
      <c r="MJ90" s="138">
        <v>77.616739507959394</v>
      </c>
    </row>
    <row r="91" spans="1:348" x14ac:dyDescent="0.25">
      <c r="A91" s="137">
        <v>87</v>
      </c>
      <c r="B91" s="143" t="s">
        <v>1714</v>
      </c>
      <c r="C91" s="138">
        <v>74.017665124884303</v>
      </c>
      <c r="D91" s="138">
        <v>74.482558653846098</v>
      </c>
      <c r="E91" s="138">
        <v>74.163985888993395</v>
      </c>
      <c r="F91" s="138">
        <v>74.530658582089501</v>
      </c>
      <c r="G91" s="138">
        <v>74.407655141037296</v>
      </c>
      <c r="H91" s="138">
        <v>74.459364536453592</v>
      </c>
      <c r="I91" s="138">
        <v>73.640329920363996</v>
      </c>
      <c r="J91" s="138">
        <v>74.605272026431706</v>
      </c>
      <c r="K91" s="138">
        <v>74.738313620071693</v>
      </c>
      <c r="L91" s="138">
        <v>74.718489908256799</v>
      </c>
      <c r="M91" s="138">
        <v>73.357199170124403</v>
      </c>
      <c r="N91" s="138">
        <v>73.231497612225311</v>
      </c>
      <c r="O91" s="138">
        <v>74.115105940593992</v>
      </c>
      <c r="P91" s="138">
        <v>73.689709072978204</v>
      </c>
      <c r="Q91" s="138">
        <v>73.734596984924607</v>
      </c>
      <c r="R91" s="138">
        <v>74.962439004149289</v>
      </c>
      <c r="S91" s="138">
        <v>74.909955909943704</v>
      </c>
      <c r="T91" s="138">
        <v>74.822311111111091</v>
      </c>
      <c r="U91" s="138">
        <v>74.143197224975196</v>
      </c>
      <c r="V91" s="138">
        <v>74.582448998178492</v>
      </c>
      <c r="W91" s="138">
        <v>74.744075367647</v>
      </c>
      <c r="X91" s="138">
        <v>76.403961803381307</v>
      </c>
      <c r="Y91" s="138">
        <v>76.590426118945402</v>
      </c>
      <c r="Z91" s="138">
        <v>76.601519010259494</v>
      </c>
      <c r="AA91" s="138">
        <v>72.925824822694992</v>
      </c>
      <c r="AB91" s="138">
        <v>72.859337940566604</v>
      </c>
      <c r="AC91" s="138">
        <v>73.472593607305896</v>
      </c>
      <c r="AD91" s="138">
        <v>73.483336005344</v>
      </c>
      <c r="AE91" s="138">
        <v>77.858083938294001</v>
      </c>
      <c r="AF91" s="138">
        <v>78.342901036269396</v>
      </c>
      <c r="AG91" s="138">
        <v>77.564981463414597</v>
      </c>
      <c r="AH91" s="138">
        <v>77.870940175097203</v>
      </c>
      <c r="AI91" s="138">
        <v>77.785509775171008</v>
      </c>
      <c r="AJ91" s="138">
        <v>78.061467452588403</v>
      </c>
      <c r="AK91" s="138">
        <v>77.970403084832896</v>
      </c>
      <c r="AL91" s="138">
        <v>78.291097369635395</v>
      </c>
      <c r="AM91" s="138">
        <v>78.281746777163903</v>
      </c>
      <c r="AN91" s="138">
        <v>78.214322073114289</v>
      </c>
      <c r="AO91" s="138">
        <v>78.251957556935807</v>
      </c>
      <c r="AP91" s="138">
        <v>78.676193358399999</v>
      </c>
      <c r="AQ91" s="138">
        <v>78.511499078340989</v>
      </c>
      <c r="AR91" s="138">
        <v>78.2732138836773</v>
      </c>
      <c r="AS91" s="138">
        <v>78.653380497131892</v>
      </c>
      <c r="AT91" s="138">
        <v>78.4700683257918</v>
      </c>
      <c r="AU91" s="138">
        <v>78.698033143939313</v>
      </c>
      <c r="AV91" s="138">
        <v>75.444566550925899</v>
      </c>
      <c r="AW91" s="138">
        <v>78.065750382068202</v>
      </c>
      <c r="AX91" s="138">
        <v>76.830484865790908</v>
      </c>
      <c r="AY91" s="138">
        <v>78.060551957467297</v>
      </c>
      <c r="AZ91" s="138">
        <v>78.262345588235206</v>
      </c>
      <c r="BA91" s="138">
        <v>77.808199459459402</v>
      </c>
      <c r="BB91" s="138">
        <v>77.177325045482107</v>
      </c>
      <c r="BC91" s="138">
        <v>75.865595277320097</v>
      </c>
      <c r="BD91" s="138">
        <v>76.217634985422706</v>
      </c>
      <c r="BE91" s="138">
        <v>77.383851051733899</v>
      </c>
      <c r="BF91" s="138">
        <v>77.782603550295804</v>
      </c>
      <c r="BG91" s="138">
        <v>77.5262305570877</v>
      </c>
      <c r="BH91" s="138">
        <v>76.996535871964596</v>
      </c>
      <c r="BI91" s="138">
        <v>77.484273522975897</v>
      </c>
      <c r="BJ91" s="138">
        <v>77.42187066069431</v>
      </c>
      <c r="BK91" s="138">
        <v>78.848844337090696</v>
      </c>
      <c r="BL91" s="138">
        <v>77.908550348321697</v>
      </c>
      <c r="BM91" s="138">
        <v>77.927119375000004</v>
      </c>
      <c r="BN91" s="138">
        <v>78.307070351758796</v>
      </c>
      <c r="BO91" s="138">
        <v>78.426260972716406</v>
      </c>
      <c r="BP91" s="138">
        <v>78.458193329215504</v>
      </c>
      <c r="BQ91" s="140">
        <v>78.35369578686489</v>
      </c>
      <c r="BR91" s="138">
        <v>77.877364114552904</v>
      </c>
      <c r="BS91" s="138">
        <v>76.7885545914678</v>
      </c>
      <c r="BT91" s="138">
        <v>79.329089641434209</v>
      </c>
      <c r="BU91" s="138">
        <v>77.464511566424292</v>
      </c>
      <c r="BV91" s="138">
        <v>77.443376329787199</v>
      </c>
      <c r="BW91" s="138">
        <v>79.849891313470394</v>
      </c>
      <c r="BX91" s="138">
        <v>79.364235564853502</v>
      </c>
      <c r="BY91" s="138">
        <v>79.735296895496205</v>
      </c>
      <c r="BZ91" s="138">
        <v>79.510544788273592</v>
      </c>
      <c r="CA91" s="138">
        <v>79.394944143393005</v>
      </c>
      <c r="CB91" s="138">
        <v>79.611441017090399</v>
      </c>
      <c r="CC91" s="138">
        <v>79.392693023255802</v>
      </c>
      <c r="CD91" s="138">
        <v>79.454076923076897</v>
      </c>
      <c r="CE91" s="138">
        <v>79.601997060058807</v>
      </c>
      <c r="CF91" s="138">
        <v>79.549949060542801</v>
      </c>
      <c r="CG91" s="138">
        <v>79.702275594371599</v>
      </c>
      <c r="CH91" s="138">
        <v>79.640212015888707</v>
      </c>
      <c r="CI91" s="138">
        <v>79.718784936049204</v>
      </c>
      <c r="CJ91" s="148">
        <v>85.942302987992107</v>
      </c>
      <c r="CK91" s="138"/>
      <c r="CL91" s="138">
        <v>87.625355710306394</v>
      </c>
      <c r="CM91" s="138">
        <v>85.757589395807599</v>
      </c>
      <c r="CN91" s="138">
        <v>84.806465967016493</v>
      </c>
      <c r="CO91" s="138">
        <v>85.111377341389698</v>
      </c>
      <c r="CP91" s="149">
        <v>84.799416107382498</v>
      </c>
      <c r="CQ91" s="139">
        <v>79.603579593564703</v>
      </c>
      <c r="CR91" s="139">
        <v>78.075312376237605</v>
      </c>
      <c r="CS91" s="139">
        <v>77.893456814777792</v>
      </c>
      <c r="CT91" s="139">
        <v>78.840187007873993</v>
      </c>
      <c r="CU91" s="139">
        <v>79.21398995983931</v>
      </c>
      <c r="CV91" s="139">
        <v>76.572245009979994</v>
      </c>
      <c r="CW91" s="139">
        <v>76.765722336065494</v>
      </c>
      <c r="CX91" s="151">
        <v>79.069583214115397</v>
      </c>
      <c r="CY91" s="139">
        <v>80.306273979340801</v>
      </c>
      <c r="CZ91" s="139">
        <v>80.583167341430496</v>
      </c>
      <c r="DA91" s="138">
        <v>75.543977586206907</v>
      </c>
      <c r="DB91" s="138">
        <v>75.939930048661793</v>
      </c>
      <c r="DC91" s="138">
        <v>77.407722885032499</v>
      </c>
      <c r="DD91" s="138">
        <v>77.359210102095602</v>
      </c>
      <c r="DE91" s="138">
        <v>77.353399462365502</v>
      </c>
      <c r="DF91" s="138">
        <v>77.514415742208101</v>
      </c>
      <c r="DG91" s="138">
        <v>77.028003407154998</v>
      </c>
      <c r="DH91" s="138">
        <v>76.964545154185004</v>
      </c>
      <c r="DI91" s="138">
        <v>78.041328071040908</v>
      </c>
      <c r="DJ91" s="138">
        <v>77.99768454593729</v>
      </c>
      <c r="DK91" s="138">
        <v>78.310164912280698</v>
      </c>
      <c r="DL91" s="138">
        <v>77.757368192770997</v>
      </c>
      <c r="DM91" s="138">
        <v>77.36622580645161</v>
      </c>
      <c r="DN91" s="138">
        <v>77.719138566912505</v>
      </c>
      <c r="DO91" s="138">
        <v>77.316002018163402</v>
      </c>
      <c r="DP91" s="138">
        <v>77.643390024937602</v>
      </c>
      <c r="DQ91" s="138">
        <v>77.952106727364708</v>
      </c>
      <c r="DR91" s="138">
        <v>77.907731277533003</v>
      </c>
      <c r="DS91" s="138">
        <v>77.515042739725999</v>
      </c>
      <c r="DT91" s="138">
        <v>77.284441279360308</v>
      </c>
      <c r="DU91" s="138">
        <v>77.860114526524498</v>
      </c>
      <c r="DV91" s="138">
        <v>77.062159314997402</v>
      </c>
      <c r="DW91" s="138">
        <v>77.028068682726797</v>
      </c>
      <c r="DX91" s="138">
        <v>77.493963558413697</v>
      </c>
      <c r="DY91" s="138">
        <v>77.703016831683101</v>
      </c>
      <c r="DZ91" s="138">
        <v>77.705398909811692</v>
      </c>
      <c r="EA91" s="138">
        <v>77.704991995997901</v>
      </c>
      <c r="EB91" s="138">
        <v>77.447778662420291</v>
      </c>
      <c r="EC91" s="138">
        <v>77.417795021186393</v>
      </c>
      <c r="ED91" s="138">
        <v>77.9425629593336</v>
      </c>
      <c r="EE91" s="138">
        <v>77.962628192534396</v>
      </c>
      <c r="EF91" s="138">
        <v>78.175356959424704</v>
      </c>
      <c r="EG91" s="138">
        <v>78.029253353973104</v>
      </c>
      <c r="EH91" s="138">
        <v>78.105823804573703</v>
      </c>
      <c r="EI91" s="138">
        <v>78.075600630583295</v>
      </c>
      <c r="EJ91" s="138">
        <v>77.841869408740308</v>
      </c>
      <c r="EK91" s="138">
        <v>77.9102118902439</v>
      </c>
      <c r="EL91" s="138">
        <v>78.028937307296999</v>
      </c>
      <c r="EM91" s="138">
        <v>78.222020387359805</v>
      </c>
      <c r="EN91" s="138">
        <v>78.1696867104598</v>
      </c>
      <c r="EO91" s="138">
        <v>77.248922836287804</v>
      </c>
      <c r="EP91" s="138">
        <v>77.936827513227499</v>
      </c>
      <c r="EQ91" s="138">
        <v>77.682641403865702</v>
      </c>
      <c r="ER91" s="138">
        <v>76.833125877903797</v>
      </c>
      <c r="ES91" s="138">
        <v>77.589029964448898</v>
      </c>
      <c r="ET91" s="138">
        <v>77.401316430020188</v>
      </c>
      <c r="EU91" s="138">
        <v>77.398506552419306</v>
      </c>
      <c r="EV91" s="138">
        <v>77.399006088280004</v>
      </c>
      <c r="EW91" s="138">
        <v>77.386043500252896</v>
      </c>
      <c r="EX91" s="138">
        <v>77.3825135542168</v>
      </c>
      <c r="EY91" s="138">
        <v>76.922257297297207</v>
      </c>
      <c r="EZ91" s="138">
        <v>76.664208472686695</v>
      </c>
      <c r="FA91" s="138">
        <v>77.329785637727696</v>
      </c>
      <c r="FB91" s="138">
        <v>77.274163157894705</v>
      </c>
      <c r="FC91" s="138">
        <v>77.4606161565479</v>
      </c>
      <c r="FD91" s="138">
        <v>77.405515624999893</v>
      </c>
      <c r="FE91" s="138">
        <v>77.481594090202094</v>
      </c>
      <c r="FF91" s="138">
        <v>77.481492483151897</v>
      </c>
      <c r="FG91" s="138">
        <v>77.421180404354502</v>
      </c>
      <c r="FH91" s="138">
        <v>77.420242708333291</v>
      </c>
      <c r="FI91" s="138">
        <v>77.362914740626593</v>
      </c>
      <c r="FJ91" s="138">
        <v>77.719775013234511</v>
      </c>
      <c r="FK91" s="138">
        <v>77.8114930448222</v>
      </c>
      <c r="FL91" s="138">
        <v>77.7906829637096</v>
      </c>
      <c r="FM91" s="138">
        <v>78.053892374256293</v>
      </c>
      <c r="FN91" s="138">
        <v>77.858259866734997</v>
      </c>
      <c r="FO91" s="138">
        <v>77.899333333333303</v>
      </c>
      <c r="FP91" s="138">
        <v>77.9081303441084</v>
      </c>
      <c r="FQ91" s="138">
        <v>77.910443866943808</v>
      </c>
      <c r="FR91" s="138">
        <v>76.549573268920994</v>
      </c>
      <c r="FS91" s="138">
        <v>76.049882479784301</v>
      </c>
      <c r="FT91" s="138">
        <v>76.602152656008201</v>
      </c>
      <c r="FU91" s="141">
        <v>76.481654961832007</v>
      </c>
      <c r="FV91" s="138">
        <v>75.832683564567702</v>
      </c>
      <c r="FW91" s="138">
        <v>77.368478089611003</v>
      </c>
      <c r="FX91" s="138">
        <v>76.661497971602401</v>
      </c>
      <c r="FY91" s="138">
        <v>76.4008469493278</v>
      </c>
      <c r="FZ91" s="138">
        <v>76.483056237218804</v>
      </c>
      <c r="GA91" s="138">
        <v>76.6914971953085</v>
      </c>
      <c r="GB91" s="138">
        <v>76.616336153412306</v>
      </c>
      <c r="GC91" s="138">
        <v>76.513358306188906</v>
      </c>
      <c r="GD91" s="138">
        <v>76.057533039647495</v>
      </c>
      <c r="GE91" s="138">
        <v>76.335217516152099</v>
      </c>
      <c r="GF91" s="138">
        <v>76.608340849501801</v>
      </c>
      <c r="GG91" s="138">
        <v>76.594633854166602</v>
      </c>
      <c r="GH91" s="138">
        <v>76.607122181436807</v>
      </c>
      <c r="GI91" s="138">
        <v>76.197740136770093</v>
      </c>
      <c r="GJ91" s="138">
        <v>76.284127601314296</v>
      </c>
      <c r="GK91" s="138">
        <v>76.2869221424627</v>
      </c>
      <c r="GL91" s="138">
        <v>76.177544316996801</v>
      </c>
      <c r="GM91" s="138">
        <v>76.222253191489301</v>
      </c>
      <c r="GN91" s="138">
        <v>76.148915789473605</v>
      </c>
      <c r="GO91" s="138">
        <v>74.745309712889394</v>
      </c>
      <c r="GP91" s="138">
        <v>75.958761159420291</v>
      </c>
      <c r="GQ91" s="138">
        <v>75.75491247002391</v>
      </c>
      <c r="GR91" s="138">
        <v>75.917757024793303</v>
      </c>
      <c r="GS91" s="138">
        <v>75.900285634432592</v>
      </c>
      <c r="GT91" s="138">
        <v>75.278242147344301</v>
      </c>
      <c r="GU91" s="138">
        <v>76.30007718120801</v>
      </c>
      <c r="GV91" s="138">
        <v>76.634613407821192</v>
      </c>
      <c r="GW91" s="138">
        <v>75.892287717330305</v>
      </c>
      <c r="GX91" s="138">
        <v>76.1897318559556</v>
      </c>
      <c r="GY91" s="138">
        <v>78.040560250391195</v>
      </c>
      <c r="GZ91" s="138">
        <v>76.926098442714093</v>
      </c>
      <c r="HA91" s="138">
        <v>77.921251069900094</v>
      </c>
      <c r="HB91" s="138">
        <v>77.530830972154291</v>
      </c>
      <c r="HC91" s="138">
        <v>77.519061925495805</v>
      </c>
      <c r="HD91" s="138">
        <v>77.958453413284104</v>
      </c>
      <c r="HE91" s="138">
        <v>77.993724503922408</v>
      </c>
      <c r="HF91" s="138">
        <v>78.028846118928698</v>
      </c>
      <c r="HG91" s="138">
        <v>77.981438826185098</v>
      </c>
      <c r="HH91" s="138">
        <v>77.677688575899793</v>
      </c>
      <c r="HI91" s="138">
        <v>77.783777559055096</v>
      </c>
      <c r="HJ91" s="138">
        <v>78.608830444611897</v>
      </c>
      <c r="HK91" s="138">
        <v>77.54602391629291</v>
      </c>
      <c r="HL91" s="138">
        <v>77.758477272727205</v>
      </c>
      <c r="HM91" s="138">
        <v>77.860708211143702</v>
      </c>
      <c r="HN91" s="138">
        <v>76.553939126165901</v>
      </c>
      <c r="HO91" s="138">
        <v>77.068043237807899</v>
      </c>
      <c r="HP91" s="138">
        <v>76.994305835009996</v>
      </c>
      <c r="HQ91" s="138">
        <v>77.15260738083029</v>
      </c>
      <c r="HR91" s="138">
        <v>77.179124872057301</v>
      </c>
      <c r="HS91" s="138">
        <v>77.190149118387893</v>
      </c>
      <c r="HT91" s="138">
        <v>76.74182403651109</v>
      </c>
      <c r="HU91" s="138">
        <v>76.446711177052393</v>
      </c>
      <c r="HV91" s="138">
        <v>76.830601807802097</v>
      </c>
      <c r="HW91" s="138">
        <v>76.882792984189692</v>
      </c>
      <c r="HX91" s="138">
        <v>77.337376534118789</v>
      </c>
      <c r="HY91" s="138">
        <v>77.426887524557898</v>
      </c>
      <c r="HZ91" s="138">
        <v>77.4227964688572</v>
      </c>
      <c r="IA91" s="138">
        <v>76.953752825552797</v>
      </c>
      <c r="IB91" s="138">
        <v>76.962224120602997</v>
      </c>
      <c r="IC91" s="138">
        <v>76.577539603960403</v>
      </c>
      <c r="ID91" s="138">
        <v>76.681248551869402</v>
      </c>
      <c r="IE91" s="138">
        <v>76.639866599292503</v>
      </c>
      <c r="IF91" s="138">
        <v>76.755720515361702</v>
      </c>
      <c r="IG91" s="138">
        <v>76.820864217252307</v>
      </c>
      <c r="IH91" s="138">
        <v>76.763006407097095</v>
      </c>
      <c r="II91" s="138">
        <v>76.899912573673802</v>
      </c>
      <c r="IJ91" s="138">
        <v>77.236582355701501</v>
      </c>
      <c r="IK91" s="138">
        <v>76.8287841191067</v>
      </c>
      <c r="IL91" s="138">
        <v>76.9619767329132</v>
      </c>
      <c r="IM91" s="138">
        <v>76.924771837708803</v>
      </c>
      <c r="IN91" s="138">
        <v>76.7168852053439</v>
      </c>
      <c r="IO91" s="138">
        <v>76.924192152917499</v>
      </c>
      <c r="IP91" s="138">
        <v>76.929431806743793</v>
      </c>
      <c r="IQ91" s="138">
        <v>77.153332835820805</v>
      </c>
      <c r="IR91" s="138">
        <v>77.3743298429319</v>
      </c>
      <c r="IS91" s="138">
        <v>77.136135258358593</v>
      </c>
      <c r="IT91" s="138">
        <v>76.9519585568015</v>
      </c>
      <c r="IU91" s="138">
        <v>76.865420168067203</v>
      </c>
      <c r="IV91" s="138">
        <v>76.829715186802503</v>
      </c>
      <c r="IW91" s="138">
        <v>77.063813378574892</v>
      </c>
      <c r="IX91" s="138">
        <v>77.117465773809499</v>
      </c>
      <c r="IY91" s="138">
        <v>77.104641445783102</v>
      </c>
      <c r="IZ91" s="138">
        <v>76.937924453280303</v>
      </c>
      <c r="JA91" s="138">
        <v>77.000646736422496</v>
      </c>
      <c r="JB91" s="138">
        <v>76.556541379310289</v>
      </c>
      <c r="JC91" s="138">
        <v>77.039542857142791</v>
      </c>
      <c r="JD91" s="138">
        <v>77.141890197926401</v>
      </c>
      <c r="JE91" s="138">
        <v>76.981437265917592</v>
      </c>
      <c r="JF91" s="138">
        <v>77.334095387840591</v>
      </c>
      <c r="JG91" s="138">
        <v>77.145776683937797</v>
      </c>
      <c r="JH91" s="138">
        <v>77.200000506585596</v>
      </c>
      <c r="JI91" s="138">
        <v>76.9020892401835</v>
      </c>
      <c r="JJ91" s="138">
        <v>76.941272819472601</v>
      </c>
      <c r="JK91" s="138">
        <v>76.944160902255604</v>
      </c>
      <c r="JL91" s="138">
        <v>76.900623885034605</v>
      </c>
      <c r="JM91" s="138">
        <v>76.898664090674899</v>
      </c>
      <c r="JN91" s="138">
        <v>76.955690610569505</v>
      </c>
      <c r="JO91" s="138">
        <v>76.933553104155905</v>
      </c>
      <c r="JP91" s="138">
        <v>76.925009669211192</v>
      </c>
      <c r="JQ91" s="138">
        <v>76.949967693084304</v>
      </c>
      <c r="JR91" s="138">
        <v>77.025934693877502</v>
      </c>
      <c r="JS91" s="138">
        <v>77.455983068240101</v>
      </c>
      <c r="JT91" s="138">
        <v>77.312153658536502</v>
      </c>
      <c r="JU91" s="138">
        <v>77.069083041520699</v>
      </c>
      <c r="JV91" s="138">
        <v>77.161556621881005</v>
      </c>
      <c r="JW91" s="138">
        <v>76.962217836257295</v>
      </c>
      <c r="JX91" s="138">
        <v>77.232231968810908</v>
      </c>
      <c r="JY91" s="138">
        <v>77.245495583905793</v>
      </c>
      <c r="JZ91" s="138">
        <v>76.896354575946305</v>
      </c>
      <c r="KA91" s="138">
        <v>76.8860144092219</v>
      </c>
      <c r="KB91" s="138">
        <v>77.329688983855604</v>
      </c>
      <c r="KC91" s="138">
        <v>77.323678982725497</v>
      </c>
      <c r="KD91" s="138">
        <v>77.33268448940261</v>
      </c>
      <c r="KE91" s="138">
        <v>77.375257293161098</v>
      </c>
      <c r="KF91" s="138">
        <v>77.341224703087789</v>
      </c>
      <c r="KG91" s="138">
        <v>77.442515091538795</v>
      </c>
      <c r="KH91" s="138">
        <v>77.3559914285714</v>
      </c>
      <c r="KI91" s="138">
        <v>77.267664161578196</v>
      </c>
      <c r="KJ91" s="138">
        <v>77.289980263157901</v>
      </c>
      <c r="KK91" s="138">
        <v>77.129288247213708</v>
      </c>
      <c r="KL91" s="138">
        <v>77.054725202429097</v>
      </c>
      <c r="KM91" s="138">
        <v>77.203456664977196</v>
      </c>
      <c r="KN91" s="138">
        <v>77.281971693257802</v>
      </c>
      <c r="KO91" s="138">
        <v>77.272078300921194</v>
      </c>
      <c r="KP91" s="138">
        <v>77.293387506348395</v>
      </c>
      <c r="KQ91" s="138">
        <v>77.287121381411808</v>
      </c>
      <c r="KR91" s="138">
        <v>77.310811416921496</v>
      </c>
      <c r="KS91" s="138">
        <v>77.113159219311697</v>
      </c>
      <c r="KT91" s="138">
        <v>77.033908354430309</v>
      </c>
      <c r="KU91" s="138">
        <v>77.031133914828104</v>
      </c>
      <c r="KV91" s="138">
        <v>76.942802290836596</v>
      </c>
      <c r="KW91" s="138">
        <v>76.843775715002508</v>
      </c>
      <c r="KX91" s="138">
        <v>76.733620572537603</v>
      </c>
      <c r="KY91" s="138">
        <v>77.030225470763099</v>
      </c>
      <c r="KZ91" s="138">
        <v>76.891895907023695</v>
      </c>
      <c r="LA91" s="138">
        <v>76.934888833992105</v>
      </c>
      <c r="LB91" s="138">
        <v>76.850805335968303</v>
      </c>
      <c r="LC91" s="138">
        <v>76.760287726358101</v>
      </c>
      <c r="LD91" s="138">
        <v>76.762838676844709</v>
      </c>
      <c r="LE91" s="138">
        <v>76.330386633663309</v>
      </c>
      <c r="LF91" s="138">
        <v>76.899381141439207</v>
      </c>
      <c r="LG91" s="138">
        <v>77.120251231527007</v>
      </c>
      <c r="LH91" s="138">
        <v>76.927758418740794</v>
      </c>
      <c r="LI91" s="138">
        <v>76.944392644135092</v>
      </c>
      <c r="LJ91" s="138">
        <v>77.557452161243305</v>
      </c>
      <c r="LK91" s="138">
        <v>78.319637610186106</v>
      </c>
      <c r="LL91" s="138">
        <v>77.406225269343693</v>
      </c>
      <c r="LM91" s="138">
        <v>77.4027757667169</v>
      </c>
      <c r="LN91" s="138">
        <v>77.407308931185909</v>
      </c>
      <c r="LO91" s="138">
        <v>77.476911210317397</v>
      </c>
      <c r="LP91" s="138">
        <v>77.454613831398206</v>
      </c>
      <c r="LQ91" s="138">
        <v>77.01340491721021</v>
      </c>
      <c r="LR91" s="138">
        <v>77.114213123092497</v>
      </c>
      <c r="LS91" s="138">
        <v>77.014675783192402</v>
      </c>
      <c r="LT91" s="138">
        <v>76.959219812715602</v>
      </c>
      <c r="LU91" s="138">
        <v>76.9597310717797</v>
      </c>
      <c r="LV91" s="138">
        <v>76.859708086784991</v>
      </c>
      <c r="LW91" s="138">
        <v>76.88961417322831</v>
      </c>
      <c r="LX91" s="138">
        <v>77.196420528151393</v>
      </c>
      <c r="LY91" s="138">
        <v>77.195186746987901</v>
      </c>
      <c r="LZ91" s="138">
        <v>77.174754631947891</v>
      </c>
      <c r="MA91" s="138">
        <v>77.177665667166394</v>
      </c>
      <c r="MB91" s="138">
        <v>77.143583249749199</v>
      </c>
      <c r="MC91" s="138">
        <v>77.022219969589401</v>
      </c>
      <c r="MD91" s="138">
        <v>77.280267262791796</v>
      </c>
      <c r="ME91" s="138">
        <v>77.324686973749294</v>
      </c>
      <c r="MF91" s="138">
        <v>77.339489010988999</v>
      </c>
      <c r="MG91" s="138">
        <v>77.333284073889104</v>
      </c>
      <c r="MH91" s="138">
        <v>77.322359305210895</v>
      </c>
      <c r="MI91" s="138">
        <v>77.291043972331991</v>
      </c>
      <c r="MJ91" s="138">
        <v>77.317217477656399</v>
      </c>
    </row>
    <row r="92" spans="1:348" x14ac:dyDescent="0.25">
      <c r="A92" s="137">
        <v>88</v>
      </c>
      <c r="B92" s="143" t="s">
        <v>1715</v>
      </c>
      <c r="C92" s="138">
        <v>73.949460391425902</v>
      </c>
      <c r="D92" s="138">
        <v>74.478248046874995</v>
      </c>
      <c r="E92" s="138">
        <v>74.243822846079297</v>
      </c>
      <c r="F92" s="138">
        <v>74.497198324022293</v>
      </c>
      <c r="G92" s="138">
        <v>74.500748603351894</v>
      </c>
      <c r="H92" s="138">
        <v>74.471609015639302</v>
      </c>
      <c r="I92" s="138">
        <v>73.435142857142793</v>
      </c>
      <c r="J92" s="138">
        <v>74.457900328587002</v>
      </c>
      <c r="K92" s="138">
        <v>74.435302346570396</v>
      </c>
      <c r="L92" s="138">
        <v>74.535139726027396</v>
      </c>
      <c r="M92" s="138">
        <v>73.423378640776704</v>
      </c>
      <c r="N92" s="138">
        <v>73.321224530168109</v>
      </c>
      <c r="O92" s="138">
        <v>74.042089920948598</v>
      </c>
      <c r="P92" s="138">
        <v>73.4616522177419</v>
      </c>
      <c r="Q92" s="138">
        <v>73.602920163766612</v>
      </c>
      <c r="R92" s="138">
        <v>75.223612651646405</v>
      </c>
      <c r="S92" s="138">
        <v>75.014809384164209</v>
      </c>
      <c r="T92" s="138">
        <v>74.875537126325895</v>
      </c>
      <c r="U92" s="138">
        <v>74.126118395303294</v>
      </c>
      <c r="V92" s="138">
        <v>74.498171322160104</v>
      </c>
      <c r="W92" s="138">
        <v>74.858992424242402</v>
      </c>
      <c r="X92" s="138">
        <v>76.390035673187498</v>
      </c>
      <c r="Y92" s="138">
        <v>76.622516384180699</v>
      </c>
      <c r="Z92" s="138">
        <v>76.660326038159297</v>
      </c>
      <c r="AA92" s="138">
        <v>72.803857040229801</v>
      </c>
      <c r="AB92" s="138">
        <v>72.781258790435999</v>
      </c>
      <c r="AC92" s="138">
        <v>73.374105228325604</v>
      </c>
      <c r="AD92" s="138">
        <v>73.441551632245094</v>
      </c>
      <c r="AE92" s="138">
        <v>77.945159210526299</v>
      </c>
      <c r="AF92" s="138">
        <v>78.369300353356891</v>
      </c>
      <c r="AG92" s="138">
        <v>77.596659314875609</v>
      </c>
      <c r="AH92" s="138">
        <v>77.881635333018394</v>
      </c>
      <c r="AI92" s="138">
        <v>77.823058653846104</v>
      </c>
      <c r="AJ92" s="138">
        <v>78.274434496712104</v>
      </c>
      <c r="AK92" s="138">
        <v>78.181770769230695</v>
      </c>
      <c r="AL92" s="138">
        <v>78.505004961659893</v>
      </c>
      <c r="AM92" s="138">
        <v>78.459543478200004</v>
      </c>
      <c r="AN92" s="138">
        <v>78.454969472710403</v>
      </c>
      <c r="AO92" s="138">
        <v>78.222548529411696</v>
      </c>
      <c r="AP92" s="138">
        <v>78.713093062605694</v>
      </c>
      <c r="AQ92" s="138">
        <v>78.661938517178996</v>
      </c>
      <c r="AR92" s="138">
        <v>78.408312994876496</v>
      </c>
      <c r="AS92" s="138">
        <v>78.6079976894639</v>
      </c>
      <c r="AT92" s="138">
        <v>78.414848189414997</v>
      </c>
      <c r="AU92" s="138">
        <v>78.757443308550108</v>
      </c>
      <c r="AV92" s="138">
        <v>75.403746974063395</v>
      </c>
      <c r="AW92" s="138">
        <v>78.427659934497797</v>
      </c>
      <c r="AX92" s="138">
        <v>76.879468601895695</v>
      </c>
      <c r="AY92" s="138">
        <v>78.119635623409607</v>
      </c>
      <c r="AZ92" s="138">
        <v>78.455718207282899</v>
      </c>
      <c r="BA92" s="138">
        <v>77.910143901067997</v>
      </c>
      <c r="BB92" s="138">
        <v>77.126359307359309</v>
      </c>
      <c r="BC92" s="138">
        <v>75.74190481651371</v>
      </c>
      <c r="BD92" s="138">
        <v>76.199970338983007</v>
      </c>
      <c r="BE92" s="138">
        <v>77.445422222222206</v>
      </c>
      <c r="BF92" s="138">
        <v>77.933528114663702</v>
      </c>
      <c r="BG92" s="138">
        <v>77.4169536830357</v>
      </c>
      <c r="BH92" s="138">
        <v>76.988024872809405</v>
      </c>
      <c r="BI92" s="138">
        <v>77.582050111358498</v>
      </c>
      <c r="BJ92" s="138">
        <v>77.51764985835689</v>
      </c>
      <c r="BK92" s="138">
        <v>79.007251079913601</v>
      </c>
      <c r="BL92" s="138">
        <v>78.032389030612208</v>
      </c>
      <c r="BM92" s="138">
        <v>78.094454777069998</v>
      </c>
      <c r="BN92" s="138">
        <v>78.423802015838689</v>
      </c>
      <c r="BO92" s="138">
        <v>78.557977844311296</v>
      </c>
      <c r="BP92" s="138">
        <v>78.648106501548</v>
      </c>
      <c r="BQ92" s="140">
        <v>78.569950062421896</v>
      </c>
      <c r="BR92" s="138">
        <v>77.942774422735297</v>
      </c>
      <c r="BS92" s="138">
        <v>76.818717967599397</v>
      </c>
      <c r="BT92" s="138">
        <v>79.419714067278207</v>
      </c>
      <c r="BU92" s="138">
        <v>77.539872326203195</v>
      </c>
      <c r="BV92" s="138">
        <v>77.539998636673403</v>
      </c>
      <c r="BW92" s="138">
        <v>79.761910675381202</v>
      </c>
      <c r="BX92" s="138">
        <v>79.147925925925904</v>
      </c>
      <c r="BY92" s="138">
        <v>79.715456735057899</v>
      </c>
      <c r="BZ92" s="138">
        <v>79.283627734033203</v>
      </c>
      <c r="CA92" s="138">
        <v>79.388664687071696</v>
      </c>
      <c r="CB92" s="138">
        <v>79.462077690972194</v>
      </c>
      <c r="CC92" s="138">
        <v>79.242405429864206</v>
      </c>
      <c r="CD92" s="138">
        <v>79.287958820979597</v>
      </c>
      <c r="CE92" s="138">
        <v>79.444991895542501</v>
      </c>
      <c r="CF92" s="138">
        <v>79.486498681897999</v>
      </c>
      <c r="CG92" s="138">
        <v>79.611686537506202</v>
      </c>
      <c r="CH92" s="138">
        <v>79.568073884043102</v>
      </c>
      <c r="CI92" s="138">
        <v>79.633274314214404</v>
      </c>
      <c r="CJ92" s="148">
        <v>84.378270094562595</v>
      </c>
      <c r="CK92" s="138">
        <v>87.552933555740893</v>
      </c>
      <c r="CL92" s="138"/>
      <c r="CM92" s="138">
        <v>85.293554601227001</v>
      </c>
      <c r="CN92" s="138">
        <v>84.751829219288098</v>
      </c>
      <c r="CO92" s="138">
        <v>85.235016591676001</v>
      </c>
      <c r="CP92" s="149">
        <v>84.771387319884695</v>
      </c>
      <c r="CQ92" s="138">
        <v>79.621844005156802</v>
      </c>
      <c r="CR92" s="138">
        <v>77.871663286003994</v>
      </c>
      <c r="CS92" s="138">
        <v>77.758965085982197</v>
      </c>
      <c r="CT92" s="138">
        <v>78.789250896057297</v>
      </c>
      <c r="CU92" s="138">
        <v>78.928129601613691</v>
      </c>
      <c r="CV92" s="138">
        <v>76.4601099476439</v>
      </c>
      <c r="CW92" s="138">
        <v>76.643525496511003</v>
      </c>
      <c r="CX92" s="141">
        <v>78.972370975730499</v>
      </c>
      <c r="CY92" s="138">
        <v>80.168348200709502</v>
      </c>
      <c r="CZ92" s="138">
        <v>80.551666978922697</v>
      </c>
      <c r="DA92" s="138">
        <v>75.695447383230103</v>
      </c>
      <c r="DB92" s="138">
        <v>76.071236565420492</v>
      </c>
      <c r="DC92" s="138">
        <v>77.438932943054795</v>
      </c>
      <c r="DD92" s="138">
        <v>77.351809973753205</v>
      </c>
      <c r="DE92" s="138">
        <v>77.446865995762707</v>
      </c>
      <c r="DF92" s="138">
        <v>77.4210311701584</v>
      </c>
      <c r="DG92" s="138">
        <v>77.107103682719497</v>
      </c>
      <c r="DH92" s="138">
        <v>76.952905856595493</v>
      </c>
      <c r="DI92" s="138">
        <v>78.244201236917206</v>
      </c>
      <c r="DJ92" s="138">
        <v>77.914913173652593</v>
      </c>
      <c r="DK92" s="138">
        <v>78.30794481765831</v>
      </c>
      <c r="DL92" s="138">
        <v>77.429581446959602</v>
      </c>
      <c r="DM92" s="138">
        <v>77.456462436548208</v>
      </c>
      <c r="DN92" s="138">
        <v>77.49962027935851</v>
      </c>
      <c r="DO92" s="138">
        <v>77.190837026095508</v>
      </c>
      <c r="DP92" s="138">
        <v>77.639230769230707</v>
      </c>
      <c r="DQ92" s="138">
        <v>77.913763247447704</v>
      </c>
      <c r="DR92" s="138">
        <v>77.858721609966395</v>
      </c>
      <c r="DS92" s="138">
        <v>77.461988253319703</v>
      </c>
      <c r="DT92" s="138">
        <v>77.2673929422985</v>
      </c>
      <c r="DU92" s="138">
        <v>77.8520844155844</v>
      </c>
      <c r="DV92" s="138">
        <v>76.967614854894194</v>
      </c>
      <c r="DW92" s="138">
        <v>77.028911037107491</v>
      </c>
      <c r="DX92" s="138">
        <v>77.369515560165908</v>
      </c>
      <c r="DY92" s="138">
        <v>77.741429604628692</v>
      </c>
      <c r="DZ92" s="138">
        <v>77.718459291187699</v>
      </c>
      <c r="EA92" s="138">
        <v>77.742232902917195</v>
      </c>
      <c r="EB92" s="138">
        <v>77.29710470941879</v>
      </c>
      <c r="EC92" s="138">
        <v>77.256601391650108</v>
      </c>
      <c r="ED92" s="138">
        <v>77.856173094582104</v>
      </c>
      <c r="EE92" s="138">
        <v>77.777966620305904</v>
      </c>
      <c r="EF92" s="138">
        <v>78.055171033119095</v>
      </c>
      <c r="EG92" s="138">
        <v>78.025913043478198</v>
      </c>
      <c r="EH92" s="138">
        <v>78.112104270109199</v>
      </c>
      <c r="EI92" s="138">
        <v>77.961711805555495</v>
      </c>
      <c r="EJ92" s="138">
        <v>77.813850170815002</v>
      </c>
      <c r="EK92" s="138">
        <v>77.914966068831802</v>
      </c>
      <c r="EL92" s="138">
        <v>78.0766216994719</v>
      </c>
      <c r="EM92" s="138">
        <v>78.229960982658895</v>
      </c>
      <c r="EN92" s="138">
        <v>78.204679923334893</v>
      </c>
      <c r="EO92" s="138">
        <v>77.280668002002997</v>
      </c>
      <c r="EP92" s="138">
        <v>77.978117737789205</v>
      </c>
      <c r="EQ92" s="138">
        <v>77.662668444013505</v>
      </c>
      <c r="ER92" s="138">
        <v>76.776506799163101</v>
      </c>
      <c r="ES92" s="138">
        <v>77.409942654028399</v>
      </c>
      <c r="ET92" s="138">
        <v>77.387877521613802</v>
      </c>
      <c r="EU92" s="138">
        <v>77.377865033621489</v>
      </c>
      <c r="EV92" s="138">
        <v>77.386217683805796</v>
      </c>
      <c r="EW92" s="138">
        <v>77.317134697762896</v>
      </c>
      <c r="EX92" s="138">
        <v>77.369507349454707</v>
      </c>
      <c r="EY92" s="138">
        <v>76.863793746848202</v>
      </c>
      <c r="EZ92" s="138">
        <v>76.567018577494608</v>
      </c>
      <c r="FA92" s="138">
        <v>77.280954133064498</v>
      </c>
      <c r="FB92" s="138">
        <v>77.238639269406391</v>
      </c>
      <c r="FC92" s="138">
        <v>77.483458132820004</v>
      </c>
      <c r="FD92" s="138">
        <v>77.427428358948902</v>
      </c>
      <c r="FE92" s="138">
        <v>77.432855670103095</v>
      </c>
      <c r="FF92" s="138">
        <v>77.438749017681701</v>
      </c>
      <c r="FG92" s="138">
        <v>77.423847215376995</v>
      </c>
      <c r="FH92" s="138">
        <v>77.456873596876491</v>
      </c>
      <c r="FI92" s="138">
        <v>77.434761418853199</v>
      </c>
      <c r="FJ92" s="138">
        <v>77.659878419452795</v>
      </c>
      <c r="FK92" s="138">
        <v>77.788883639980099</v>
      </c>
      <c r="FL92" s="138">
        <v>77.778013625304098</v>
      </c>
      <c r="FM92" s="138">
        <v>77.986875255623701</v>
      </c>
      <c r="FN92" s="138">
        <v>77.762391089108888</v>
      </c>
      <c r="FO92" s="138">
        <v>77.850588645418298</v>
      </c>
      <c r="FP92" s="138">
        <v>77.872458560794001</v>
      </c>
      <c r="FQ92" s="138">
        <v>77.9483493621197</v>
      </c>
      <c r="FR92" s="138">
        <v>76.481459740259709</v>
      </c>
      <c r="FS92" s="138">
        <v>76.019958377801501</v>
      </c>
      <c r="FT92" s="138">
        <v>76.535834089762901</v>
      </c>
      <c r="FU92" s="141">
        <v>76.435326385358408</v>
      </c>
      <c r="FV92" s="138">
        <v>75.558330842052797</v>
      </c>
      <c r="FW92" s="138">
        <v>77.571907441860404</v>
      </c>
      <c r="FX92" s="138">
        <v>76.4222844531633</v>
      </c>
      <c r="FY92" s="138">
        <v>76.331542800593695</v>
      </c>
      <c r="FZ92" s="138">
        <v>76.385464251207708</v>
      </c>
      <c r="GA92" s="138">
        <v>76.502056324110598</v>
      </c>
      <c r="GB92" s="138">
        <v>76.482818085668896</v>
      </c>
      <c r="GC92" s="138">
        <v>76.463732919254596</v>
      </c>
      <c r="GD92" s="138">
        <v>75.999453549060505</v>
      </c>
      <c r="GE92" s="138">
        <v>76.318457417582394</v>
      </c>
      <c r="GF92" s="138">
        <v>76.471332503733208</v>
      </c>
      <c r="GG92" s="138">
        <v>76.515348733233907</v>
      </c>
      <c r="GH92" s="138">
        <v>76.477864271457094</v>
      </c>
      <c r="GI92" s="138">
        <v>76.007264487369994</v>
      </c>
      <c r="GJ92" s="138">
        <v>76.1264476834981</v>
      </c>
      <c r="GK92" s="138">
        <v>76.084391553701707</v>
      </c>
      <c r="GL92" s="138">
        <v>76.16276061969009</v>
      </c>
      <c r="GM92" s="138">
        <v>76.238826864147001</v>
      </c>
      <c r="GN92" s="138">
        <v>75.950457761351601</v>
      </c>
      <c r="GO92" s="138">
        <v>74.656031133250295</v>
      </c>
      <c r="GP92" s="138">
        <v>75.715029444444397</v>
      </c>
      <c r="GQ92" s="138">
        <v>75.523783499122302</v>
      </c>
      <c r="GR92" s="138">
        <v>75.779323193916298</v>
      </c>
      <c r="GS92" s="138">
        <v>75.808750823271097</v>
      </c>
      <c r="GT92" s="138">
        <v>75.140029495178595</v>
      </c>
      <c r="GU92" s="138">
        <v>76.226083562396894</v>
      </c>
      <c r="GV92" s="138">
        <v>76.587152281473308</v>
      </c>
      <c r="GW92" s="138">
        <v>75.798855421686696</v>
      </c>
      <c r="GX92" s="138">
        <v>76.099609702315291</v>
      </c>
      <c r="GY92" s="138">
        <v>77.982395939086302</v>
      </c>
      <c r="GZ92" s="138">
        <v>76.878214519650598</v>
      </c>
      <c r="HA92" s="138">
        <v>77.854137716570406</v>
      </c>
      <c r="HB92" s="138">
        <v>77.484691128657602</v>
      </c>
      <c r="HC92" s="138">
        <v>77.4759811407543</v>
      </c>
      <c r="HD92" s="138">
        <v>77.907066726780812</v>
      </c>
      <c r="HE92" s="138">
        <v>77.818797613787012</v>
      </c>
      <c r="HF92" s="138">
        <v>77.941805653710205</v>
      </c>
      <c r="HG92" s="138">
        <v>77.853305099394902</v>
      </c>
      <c r="HH92" s="138">
        <v>77.619055086848604</v>
      </c>
      <c r="HI92" s="138">
        <v>77.6938622950819</v>
      </c>
      <c r="HJ92" s="138">
        <v>78.345425246826508</v>
      </c>
      <c r="HK92" s="138">
        <v>77.442507386888209</v>
      </c>
      <c r="HL92" s="138">
        <v>77.603353225098701</v>
      </c>
      <c r="HM92" s="138">
        <v>77.773449885583503</v>
      </c>
      <c r="HN92" s="138">
        <v>76.380850146914696</v>
      </c>
      <c r="HO92" s="138">
        <v>77.067693737769005</v>
      </c>
      <c r="HP92" s="138">
        <v>76.972422871046192</v>
      </c>
      <c r="HQ92" s="138">
        <v>77.074770524233401</v>
      </c>
      <c r="HR92" s="138">
        <v>77.055457819437507</v>
      </c>
      <c r="HS92" s="138">
        <v>77.1487780487804</v>
      </c>
      <c r="HT92" s="138">
        <v>76.690334494773509</v>
      </c>
      <c r="HU92" s="138">
        <v>76.348171314740995</v>
      </c>
      <c r="HV92" s="138">
        <v>76.796990218910096</v>
      </c>
      <c r="HW92" s="138">
        <v>76.836757808745801</v>
      </c>
      <c r="HX92" s="138">
        <v>77.202129763627596</v>
      </c>
      <c r="HY92" s="138">
        <v>77.339685849056508</v>
      </c>
      <c r="HZ92" s="138">
        <v>77.341908576814305</v>
      </c>
      <c r="IA92" s="138">
        <v>76.853625178826903</v>
      </c>
      <c r="IB92" s="138">
        <v>76.8451240840254</v>
      </c>
      <c r="IC92" s="138">
        <v>76.408995720399403</v>
      </c>
      <c r="ID92" s="138">
        <v>76.504080121703794</v>
      </c>
      <c r="IE92" s="138">
        <v>76.555912530712504</v>
      </c>
      <c r="IF92" s="138">
        <v>76.736468627450904</v>
      </c>
      <c r="IG92" s="138">
        <v>76.905677419354802</v>
      </c>
      <c r="IH92" s="138">
        <v>76.815889705882299</v>
      </c>
      <c r="II92" s="138">
        <v>76.862151106833494</v>
      </c>
      <c r="IJ92" s="138">
        <v>77.088051971326095</v>
      </c>
      <c r="IK92" s="138">
        <v>76.6221451310861</v>
      </c>
      <c r="IL92" s="138">
        <v>76.851715405904002</v>
      </c>
      <c r="IM92" s="138">
        <v>76.836239238785694</v>
      </c>
      <c r="IN92" s="138">
        <v>76.690656412683296</v>
      </c>
      <c r="IO92" s="138">
        <v>76.74010998062009</v>
      </c>
      <c r="IP92" s="138">
        <v>76.731060019360996</v>
      </c>
      <c r="IQ92" s="138">
        <v>77.01715238996681</v>
      </c>
      <c r="IR92" s="138">
        <v>77.344829596412495</v>
      </c>
      <c r="IS92" s="138">
        <v>77.0304127139364</v>
      </c>
      <c r="IT92" s="138">
        <v>76.823034042553189</v>
      </c>
      <c r="IU92" s="138">
        <v>76.811311046511605</v>
      </c>
      <c r="IV92" s="138">
        <v>76.784820795400094</v>
      </c>
      <c r="IW92" s="138">
        <v>77.095997617913298</v>
      </c>
      <c r="IX92" s="138">
        <v>77.0965346820809</v>
      </c>
      <c r="IY92" s="138">
        <v>77.074400376825196</v>
      </c>
      <c r="IZ92" s="138">
        <v>76.729730082085894</v>
      </c>
      <c r="JA92" s="138">
        <v>76.959323333333302</v>
      </c>
      <c r="JB92" s="138">
        <v>76.409965919701193</v>
      </c>
      <c r="JC92" s="138">
        <v>77.010127138233898</v>
      </c>
      <c r="JD92" s="138">
        <v>77.141185585585603</v>
      </c>
      <c r="JE92" s="138">
        <v>76.998289642529798</v>
      </c>
      <c r="JF92" s="138">
        <v>77.235088810837908</v>
      </c>
      <c r="JG92" s="138">
        <v>77.088479702970204</v>
      </c>
      <c r="JH92" s="138">
        <v>77.070273694390707</v>
      </c>
      <c r="JI92" s="138">
        <v>76.789831907398096</v>
      </c>
      <c r="JJ92" s="138">
        <v>76.854086891757603</v>
      </c>
      <c r="JK92" s="138">
        <v>76.920242574257401</v>
      </c>
      <c r="JL92" s="138">
        <v>76.861642997061693</v>
      </c>
      <c r="JM92" s="138">
        <v>76.784366500000004</v>
      </c>
      <c r="JN92" s="138">
        <v>76.847280640320108</v>
      </c>
      <c r="JO92" s="138">
        <v>76.849188901999995</v>
      </c>
      <c r="JP92" s="138">
        <v>76.861091897233209</v>
      </c>
      <c r="JQ92" s="138">
        <v>76.870745550745497</v>
      </c>
      <c r="JR92" s="138">
        <v>76.855569664031592</v>
      </c>
      <c r="JS92" s="138">
        <v>77.421488077118198</v>
      </c>
      <c r="JT92" s="138">
        <v>77.352892630551395</v>
      </c>
      <c r="JU92" s="138">
        <v>77.053746727089603</v>
      </c>
      <c r="JV92" s="138">
        <v>77.081573271889397</v>
      </c>
      <c r="JW92" s="138">
        <v>76.812927350427302</v>
      </c>
      <c r="JX92" s="138">
        <v>76.999508928571402</v>
      </c>
      <c r="JY92" s="138">
        <v>77.012637889688193</v>
      </c>
      <c r="JZ92" s="138">
        <v>76.848420551855298</v>
      </c>
      <c r="KA92" s="138">
        <v>76.878458711217107</v>
      </c>
      <c r="KB92" s="138">
        <v>77.236933333333297</v>
      </c>
      <c r="KC92" s="138">
        <v>77.247825941821603</v>
      </c>
      <c r="KD92" s="138">
        <v>77.214169748696008</v>
      </c>
      <c r="KE92" s="138">
        <v>77.251684405367797</v>
      </c>
      <c r="KF92" s="138">
        <v>77.263965405904003</v>
      </c>
      <c r="KG92" s="138">
        <v>77.290157491622708</v>
      </c>
      <c r="KH92" s="138">
        <v>77.305016347501095</v>
      </c>
      <c r="KI92" s="138">
        <v>77.296043040293</v>
      </c>
      <c r="KJ92" s="138">
        <v>77.314915176524508</v>
      </c>
      <c r="KK92" s="138">
        <v>77.099533898304998</v>
      </c>
      <c r="KL92" s="138">
        <v>77.032142506142492</v>
      </c>
      <c r="KM92" s="138">
        <v>77.094535802469096</v>
      </c>
      <c r="KN92" s="138">
        <v>77.149675124378106</v>
      </c>
      <c r="KO92" s="138">
        <v>77.136460278053605</v>
      </c>
      <c r="KP92" s="138">
        <v>77.135785854616898</v>
      </c>
      <c r="KQ92" s="138">
        <v>77.140961179361099</v>
      </c>
      <c r="KR92" s="138">
        <v>77.180938083538095</v>
      </c>
      <c r="KS92" s="138">
        <v>77.057326032852103</v>
      </c>
      <c r="KT92" s="138">
        <v>76.983304563491998</v>
      </c>
      <c r="KU92" s="138">
        <v>77.041113866396699</v>
      </c>
      <c r="KV92" s="138">
        <v>76.972459537572206</v>
      </c>
      <c r="KW92" s="138">
        <v>76.866265447355403</v>
      </c>
      <c r="KX92" s="138">
        <v>76.714669865643003</v>
      </c>
      <c r="KY92" s="138">
        <v>76.795174818401904</v>
      </c>
      <c r="KZ92" s="138">
        <v>76.671529264632298</v>
      </c>
      <c r="LA92" s="138">
        <v>76.684337254901905</v>
      </c>
      <c r="LB92" s="138">
        <v>76.637019470793803</v>
      </c>
      <c r="LC92" s="138">
        <v>76.570153614457809</v>
      </c>
      <c r="LD92" s="138">
        <v>76.670434975369389</v>
      </c>
      <c r="LE92" s="138">
        <v>76.256251741293497</v>
      </c>
      <c r="LF92" s="138">
        <v>76.802572989076396</v>
      </c>
      <c r="LG92" s="138">
        <v>76.98116746411479</v>
      </c>
      <c r="LH92" s="138">
        <v>76.631713594581498</v>
      </c>
      <c r="LI92" s="138">
        <v>76.718288035450499</v>
      </c>
      <c r="LJ92" s="138">
        <v>77.280178723404205</v>
      </c>
      <c r="LK92" s="138">
        <v>78.132407125890708</v>
      </c>
      <c r="LL92" s="138">
        <v>77.153409025443992</v>
      </c>
      <c r="LM92" s="138">
        <v>77.142193405511804</v>
      </c>
      <c r="LN92" s="138">
        <v>77.15644323040371</v>
      </c>
      <c r="LO92" s="138">
        <v>77.197902084343099</v>
      </c>
      <c r="LP92" s="138">
        <v>77.126680218145708</v>
      </c>
      <c r="LQ92" s="138">
        <v>76.720713026444599</v>
      </c>
      <c r="LR92" s="138">
        <v>76.747668982630202</v>
      </c>
      <c r="LS92" s="138">
        <v>76.672455256723708</v>
      </c>
      <c r="LT92" s="138">
        <v>76.681396610169401</v>
      </c>
      <c r="LU92" s="138">
        <v>76.604764819277108</v>
      </c>
      <c r="LV92" s="138">
        <v>76.584874095513698</v>
      </c>
      <c r="LW92" s="138">
        <v>76.607698550724606</v>
      </c>
      <c r="LX92" s="138">
        <v>76.917784835056608</v>
      </c>
      <c r="LY92" s="138">
        <v>76.918653313550905</v>
      </c>
      <c r="LZ92" s="138">
        <v>76.9122518591968</v>
      </c>
      <c r="MA92" s="138">
        <v>76.842680548750593</v>
      </c>
      <c r="MB92" s="138">
        <v>76.903395637084699</v>
      </c>
      <c r="MC92" s="138">
        <v>76.722635764944201</v>
      </c>
      <c r="MD92" s="138">
        <v>77.024636766880192</v>
      </c>
      <c r="ME92" s="138">
        <v>77.638339920899995</v>
      </c>
      <c r="MF92" s="138">
        <v>77.091082717872908</v>
      </c>
      <c r="MG92" s="138">
        <v>77.078336628769094</v>
      </c>
      <c r="MH92" s="138">
        <v>77.069883276115704</v>
      </c>
      <c r="MI92" s="138">
        <v>77.012471135029301</v>
      </c>
      <c r="MJ92" s="138">
        <v>77.027994602551502</v>
      </c>
    </row>
    <row r="93" spans="1:348" x14ac:dyDescent="0.25">
      <c r="A93" s="137">
        <v>89</v>
      </c>
      <c r="B93" s="143" t="s">
        <v>1716</v>
      </c>
      <c r="C93" s="138">
        <v>73.951395690499496</v>
      </c>
      <c r="D93" s="138">
        <v>74.292162079510703</v>
      </c>
      <c r="E93" s="138">
        <v>74.263982758620699</v>
      </c>
      <c r="F93" s="138">
        <v>74.373290606653597</v>
      </c>
      <c r="G93" s="138">
        <v>74.420867057673505</v>
      </c>
      <c r="H93" s="138">
        <v>74.341025193798401</v>
      </c>
      <c r="I93" s="138">
        <v>73.514658536585301</v>
      </c>
      <c r="J93" s="138">
        <v>74.417468786808001</v>
      </c>
      <c r="K93" s="138">
        <v>74.332599418040701</v>
      </c>
      <c r="L93" s="138">
        <v>74.349194637537195</v>
      </c>
      <c r="M93" s="138">
        <v>73.1980382513661</v>
      </c>
      <c r="N93" s="138">
        <v>73.359768822905608</v>
      </c>
      <c r="O93" s="138">
        <v>73.949138945233202</v>
      </c>
      <c r="P93" s="138">
        <v>73.365931818181792</v>
      </c>
      <c r="Q93" s="138">
        <v>73.538269392033499</v>
      </c>
      <c r="R93" s="138">
        <v>74.709161939615697</v>
      </c>
      <c r="S93" s="138">
        <v>74.655002063983403</v>
      </c>
      <c r="T93" s="138">
        <v>74.509161626694393</v>
      </c>
      <c r="U93" s="138">
        <v>73.896471778487708</v>
      </c>
      <c r="V93" s="138">
        <v>74.411567913385795</v>
      </c>
      <c r="W93" s="138">
        <v>74.443348292682899</v>
      </c>
      <c r="X93" s="138">
        <v>76.036012459016305</v>
      </c>
      <c r="Y93" s="138">
        <v>76.090122828784104</v>
      </c>
      <c r="Z93" s="138">
        <v>76.079530209617701</v>
      </c>
      <c r="AA93" s="138">
        <v>72.970122296793406</v>
      </c>
      <c r="AB93" s="138">
        <v>72.878663988312596</v>
      </c>
      <c r="AC93" s="138">
        <v>73.395714783821404</v>
      </c>
      <c r="AD93" s="138">
        <v>73.427418118466903</v>
      </c>
      <c r="AE93" s="138">
        <v>77.488757776644505</v>
      </c>
      <c r="AF93" s="138">
        <v>77.852095584125209</v>
      </c>
      <c r="AG93" s="138">
        <v>77.219191924488698</v>
      </c>
      <c r="AH93" s="138">
        <v>77.376170693277302</v>
      </c>
      <c r="AI93" s="138">
        <v>77.319310362966803</v>
      </c>
      <c r="AJ93" s="138">
        <v>77.536129431626293</v>
      </c>
      <c r="AK93" s="138">
        <v>77.550954899777309</v>
      </c>
      <c r="AL93" s="138">
        <v>77.911623548046407</v>
      </c>
      <c r="AM93" s="138">
        <v>77.864417064122904</v>
      </c>
      <c r="AN93" s="138">
        <v>77.834520547945203</v>
      </c>
      <c r="AO93" s="138">
        <v>77.620823913043395</v>
      </c>
      <c r="AP93" s="138">
        <v>78.051322286263201</v>
      </c>
      <c r="AQ93" s="138">
        <v>77.850873647984201</v>
      </c>
      <c r="AR93" s="138">
        <v>77.799978428351295</v>
      </c>
      <c r="AS93" s="138">
        <v>78.128018404907891</v>
      </c>
      <c r="AT93" s="138">
        <v>77.960902511078203</v>
      </c>
      <c r="AU93" s="138">
        <v>78.079945017182098</v>
      </c>
      <c r="AV93" s="138">
        <v>75.159612469437604</v>
      </c>
      <c r="AW93" s="138">
        <v>77.677277301315002</v>
      </c>
      <c r="AX93" s="138">
        <v>76.408458747805696</v>
      </c>
      <c r="AY93" s="138">
        <v>77.636133923918706</v>
      </c>
      <c r="AZ93" s="138">
        <v>77.626899240855693</v>
      </c>
      <c r="BA93" s="138">
        <v>77.477795271049601</v>
      </c>
      <c r="BB93" s="138">
        <v>76.651784966112103</v>
      </c>
      <c r="BC93" s="138">
        <v>75.506496317280408</v>
      </c>
      <c r="BD93" s="138">
        <v>75.97993084786529</v>
      </c>
      <c r="BE93" s="138">
        <v>77.010324162679396</v>
      </c>
      <c r="BF93" s="138">
        <v>77.408185352112596</v>
      </c>
      <c r="BG93" s="138">
        <v>77.060094223219295</v>
      </c>
      <c r="BH93" s="138">
        <v>76.631498277841501</v>
      </c>
      <c r="BI93" s="138">
        <v>77.036010503040302</v>
      </c>
      <c r="BJ93" s="138">
        <v>77.032243832472702</v>
      </c>
      <c r="BK93" s="138">
        <v>78.173561212814604</v>
      </c>
      <c r="BL93" s="138">
        <v>77.425097368421007</v>
      </c>
      <c r="BM93" s="138">
        <v>77.411880392156789</v>
      </c>
      <c r="BN93" s="138">
        <v>77.808324798829503</v>
      </c>
      <c r="BO93" s="138">
        <v>78.065207450224705</v>
      </c>
      <c r="BP93" s="138">
        <v>78.081724414715708</v>
      </c>
      <c r="BQ93" s="140">
        <v>78.013987458745802</v>
      </c>
      <c r="BR93" s="138">
        <v>77.387171357098097</v>
      </c>
      <c r="BS93" s="138">
        <v>76.574653560830797</v>
      </c>
      <c r="BT93" s="138">
        <v>78.705967282321893</v>
      </c>
      <c r="BU93" s="138">
        <v>76.944496556473794</v>
      </c>
      <c r="BV93" s="138">
        <v>76.881306418219395</v>
      </c>
      <c r="BW93" s="138">
        <v>79.151184806752497</v>
      </c>
      <c r="BX93" s="138">
        <v>78.740117984975697</v>
      </c>
      <c r="BY93" s="138">
        <v>79.161410997204101</v>
      </c>
      <c r="BZ93" s="138">
        <v>78.990757467677199</v>
      </c>
      <c r="CA93" s="138">
        <v>78.929888042991408</v>
      </c>
      <c r="CB93" s="138">
        <v>78.971714031971501</v>
      </c>
      <c r="CC93" s="138">
        <v>78.882965391621099</v>
      </c>
      <c r="CD93" s="138">
        <v>78.902188386524799</v>
      </c>
      <c r="CE93" s="138">
        <v>79.011878113878993</v>
      </c>
      <c r="CF93" s="138">
        <v>79.073798190045196</v>
      </c>
      <c r="CG93" s="138">
        <v>79.255445590510504</v>
      </c>
      <c r="CH93" s="138">
        <v>79.230380877742903</v>
      </c>
      <c r="CI93" s="138">
        <v>79.208036734693792</v>
      </c>
      <c r="CJ93" s="148">
        <v>82.918557525199802</v>
      </c>
      <c r="CK93" s="138">
        <v>85.842681818181802</v>
      </c>
      <c r="CL93" s="138">
        <v>85.397549274019099</v>
      </c>
      <c r="CM93" s="138"/>
      <c r="CN93" s="138">
        <v>84.101223529411698</v>
      </c>
      <c r="CO93" s="138">
        <v>84.298740467041</v>
      </c>
      <c r="CP93" s="149">
        <v>83.903388616890993</v>
      </c>
      <c r="CQ93" s="138">
        <v>79.17036154186971</v>
      </c>
      <c r="CR93" s="138">
        <v>77.7238621579762</v>
      </c>
      <c r="CS93" s="138">
        <v>77.634837624802898</v>
      </c>
      <c r="CT93" s="138">
        <v>78.434905351833493</v>
      </c>
      <c r="CU93" s="138">
        <v>78.822639583333299</v>
      </c>
      <c r="CV93" s="138">
        <v>76.474802307288897</v>
      </c>
      <c r="CW93" s="138">
        <v>76.754488486842092</v>
      </c>
      <c r="CX93" s="141">
        <v>78.603961032388597</v>
      </c>
      <c r="CY93" s="138">
        <v>79.733592993302409</v>
      </c>
      <c r="CZ93" s="138">
        <v>80.087099853157099</v>
      </c>
      <c r="DA93" s="138">
        <v>75.471786037491896</v>
      </c>
      <c r="DB93" s="138">
        <v>75.651414696485602</v>
      </c>
      <c r="DC93" s="138">
        <v>77.057445734184498</v>
      </c>
      <c r="DD93" s="138">
        <v>77.043498823529404</v>
      </c>
      <c r="DE93" s="138">
        <v>77.051744470314304</v>
      </c>
      <c r="DF93" s="138">
        <v>76.99871444631809</v>
      </c>
      <c r="DG93" s="138">
        <v>76.698767757875203</v>
      </c>
      <c r="DH93" s="138">
        <v>76.5639522957662</v>
      </c>
      <c r="DI93" s="138">
        <v>77.754016976127303</v>
      </c>
      <c r="DJ93" s="138">
        <v>77.561652466367704</v>
      </c>
      <c r="DK93" s="138">
        <v>77.803928610653401</v>
      </c>
      <c r="DL93" s="138">
        <v>77.333038443700005</v>
      </c>
      <c r="DM93" s="138">
        <v>76.983359113033998</v>
      </c>
      <c r="DN93" s="138">
        <v>77.307151977401105</v>
      </c>
      <c r="DO93" s="138">
        <v>76.940067574931803</v>
      </c>
      <c r="DP93" s="138">
        <v>77.327671166306601</v>
      </c>
      <c r="DQ93" s="138">
        <v>77.665765676567602</v>
      </c>
      <c r="DR93" s="138">
        <v>77.60704662379419</v>
      </c>
      <c r="DS93" s="138">
        <v>77.034937856328398</v>
      </c>
      <c r="DT93" s="138">
        <v>77.043622465753401</v>
      </c>
      <c r="DU93" s="138">
        <v>77.522151467505196</v>
      </c>
      <c r="DV93" s="138">
        <v>76.852415135135104</v>
      </c>
      <c r="DW93" s="138">
        <v>76.884471566523501</v>
      </c>
      <c r="DX93" s="138">
        <v>76.983699312714705</v>
      </c>
      <c r="DY93" s="138">
        <v>77.309917162966897</v>
      </c>
      <c r="DZ93" s="138">
        <v>77.273571428571401</v>
      </c>
      <c r="EA93" s="138">
        <v>77.312367734926596</v>
      </c>
      <c r="EB93" s="138">
        <v>77.113021934758095</v>
      </c>
      <c r="EC93" s="138">
        <v>77.097639059876798</v>
      </c>
      <c r="ED93" s="138">
        <v>77.535183629509902</v>
      </c>
      <c r="EE93" s="138">
        <v>77.530942764578796</v>
      </c>
      <c r="EF93" s="138">
        <v>77.6985930038867</v>
      </c>
      <c r="EG93" s="138">
        <v>77.606462645268309</v>
      </c>
      <c r="EH93" s="138">
        <v>77.789222530521599</v>
      </c>
      <c r="EI93" s="138">
        <v>77.621168239866705</v>
      </c>
      <c r="EJ93" s="138">
        <v>77.324577235772296</v>
      </c>
      <c r="EK93" s="138">
        <v>77.521794633077704</v>
      </c>
      <c r="EL93" s="138">
        <v>77.549520369364402</v>
      </c>
      <c r="EM93" s="138">
        <v>77.807415809420604</v>
      </c>
      <c r="EN93" s="138">
        <v>77.726370112479898</v>
      </c>
      <c r="EO93" s="138">
        <v>76.827623673925103</v>
      </c>
      <c r="EP93" s="138">
        <v>77.469872171945696</v>
      </c>
      <c r="EQ93" s="138">
        <v>77.226550161812298</v>
      </c>
      <c r="ER93" s="138">
        <v>76.382835718374295</v>
      </c>
      <c r="ES93" s="138">
        <v>77.133483993488809</v>
      </c>
      <c r="ET93" s="138">
        <v>77.095936778449698</v>
      </c>
      <c r="EU93" s="138">
        <v>77.146609944751305</v>
      </c>
      <c r="EV93" s="138">
        <v>77.097854315557996</v>
      </c>
      <c r="EW93" s="138">
        <v>77.027758152173902</v>
      </c>
      <c r="EX93" s="138">
        <v>77.095888104291106</v>
      </c>
      <c r="EY93" s="138">
        <v>76.574540372670796</v>
      </c>
      <c r="EZ93" s="138">
        <v>76.319984615384598</v>
      </c>
      <c r="FA93" s="138">
        <v>77.049094211123702</v>
      </c>
      <c r="FB93" s="138">
        <v>76.981458638154194</v>
      </c>
      <c r="FC93" s="138">
        <v>77.180322616407906</v>
      </c>
      <c r="FD93" s="138">
        <v>77.049488938053003</v>
      </c>
      <c r="FE93" s="138">
        <v>77.059999451453592</v>
      </c>
      <c r="FF93" s="138">
        <v>77.059891387822205</v>
      </c>
      <c r="FG93" s="138">
        <v>77.061458493677804</v>
      </c>
      <c r="FH93" s="138">
        <v>77.073260099612597</v>
      </c>
      <c r="FI93" s="138">
        <v>77.010182920110111</v>
      </c>
      <c r="FJ93" s="138">
        <v>77.316364712514002</v>
      </c>
      <c r="FK93" s="138">
        <v>77.451859678313895</v>
      </c>
      <c r="FL93" s="138">
        <v>77.432020363236091</v>
      </c>
      <c r="FM93" s="138">
        <v>77.574032349602689</v>
      </c>
      <c r="FN93" s="138">
        <v>77.388119245701603</v>
      </c>
      <c r="FO93" s="138">
        <v>77.449101343784903</v>
      </c>
      <c r="FP93" s="138">
        <v>77.472783493499094</v>
      </c>
      <c r="FQ93" s="138">
        <v>77.453595530726204</v>
      </c>
      <c r="FR93" s="138">
        <v>76.436696726019505</v>
      </c>
      <c r="FS93" s="138">
        <v>75.959269055745111</v>
      </c>
      <c r="FT93" s="138">
        <v>76.297814625850307</v>
      </c>
      <c r="FU93" s="141">
        <v>76.240575221238899</v>
      </c>
      <c r="FV93" s="138">
        <v>75.642230289279595</v>
      </c>
      <c r="FW93" s="138">
        <v>77.020846153846094</v>
      </c>
      <c r="FX93" s="138">
        <v>76.313542222222196</v>
      </c>
      <c r="FY93" s="138">
        <v>76.223709589041107</v>
      </c>
      <c r="FZ93" s="138">
        <v>76.316109349371203</v>
      </c>
      <c r="GA93" s="138">
        <v>76.419992345544003</v>
      </c>
      <c r="GB93" s="138">
        <v>76.4290267857142</v>
      </c>
      <c r="GC93" s="138">
        <v>76.331325043377589</v>
      </c>
      <c r="GD93" s="138">
        <v>75.867581475128603</v>
      </c>
      <c r="GE93" s="138">
        <v>76.237372388059697</v>
      </c>
      <c r="GF93" s="138">
        <v>76.380748318385599</v>
      </c>
      <c r="GG93" s="138">
        <v>76.350254901960696</v>
      </c>
      <c r="GH93" s="138">
        <v>76.418664779161901</v>
      </c>
      <c r="GI93" s="138">
        <v>75.946508436445399</v>
      </c>
      <c r="GJ93" s="138">
        <v>75.994306976744099</v>
      </c>
      <c r="GK93" s="138">
        <v>76.107296060254896</v>
      </c>
      <c r="GL93" s="138">
        <v>76.0621923076923</v>
      </c>
      <c r="GM93" s="138">
        <v>76.071795977011504</v>
      </c>
      <c r="GN93" s="138">
        <v>76.153845410599999</v>
      </c>
      <c r="GO93" s="138">
        <v>74.860904639175203</v>
      </c>
      <c r="GP93" s="138">
        <v>75.757999401555892</v>
      </c>
      <c r="GQ93" s="138">
        <v>75.544457459925994</v>
      </c>
      <c r="GR93" s="138">
        <v>75.781371546149302</v>
      </c>
      <c r="GS93" s="138">
        <v>75.859842771084303</v>
      </c>
      <c r="GT93" s="138">
        <v>75.291760371517</v>
      </c>
      <c r="GU93" s="138">
        <v>76.280789850746203</v>
      </c>
      <c r="GV93" s="138">
        <v>76.515317751479188</v>
      </c>
      <c r="GW93" s="138">
        <v>75.883316884661099</v>
      </c>
      <c r="GX93" s="138">
        <v>76.131686135693201</v>
      </c>
      <c r="GY93" s="138">
        <v>77.609336950314102</v>
      </c>
      <c r="GZ93" s="138">
        <v>76.607241784037512</v>
      </c>
      <c r="HA93" s="138">
        <v>77.444860940695207</v>
      </c>
      <c r="HB93" s="138">
        <v>77.167913547706902</v>
      </c>
      <c r="HC93" s="138">
        <v>77.194278481012603</v>
      </c>
      <c r="HD93" s="138">
        <v>77.586694037656898</v>
      </c>
      <c r="HE93" s="138">
        <v>77.550862300154705</v>
      </c>
      <c r="HF93" s="138">
        <v>77.595789256198302</v>
      </c>
      <c r="HG93" s="138">
        <v>77.604529927760495</v>
      </c>
      <c r="HH93" s="138">
        <v>77.149916903813292</v>
      </c>
      <c r="HI93" s="138">
        <v>77.328796126949896</v>
      </c>
      <c r="HJ93" s="138">
        <v>77.957451248992697</v>
      </c>
      <c r="HK93" s="138">
        <v>77.0389702219816</v>
      </c>
      <c r="HL93" s="138">
        <v>77.350752996352199</v>
      </c>
      <c r="HM93" s="138">
        <v>77.313700904736507</v>
      </c>
      <c r="HN93" s="138">
        <v>76.389902770233505</v>
      </c>
      <c r="HO93" s="138">
        <v>76.755560433604302</v>
      </c>
      <c r="HP93" s="138">
        <v>76.80997368421049</v>
      </c>
      <c r="HQ93" s="138">
        <v>76.818848534201905</v>
      </c>
      <c r="HR93" s="138">
        <v>76.811789045553098</v>
      </c>
      <c r="HS93" s="138">
        <v>76.966746049046293</v>
      </c>
      <c r="HT93" s="138">
        <v>76.507235030777792</v>
      </c>
      <c r="HU93" s="138">
        <v>76.217206479956005</v>
      </c>
      <c r="HV93" s="138">
        <v>76.676335991493801</v>
      </c>
      <c r="HW93" s="138">
        <v>76.615443912812296</v>
      </c>
      <c r="HX93" s="138">
        <v>76.926177585273408</v>
      </c>
      <c r="HY93" s="138">
        <v>77.117451422436901</v>
      </c>
      <c r="HZ93" s="138">
        <v>77.123799892703801</v>
      </c>
      <c r="IA93" s="138">
        <v>76.767956919763009</v>
      </c>
      <c r="IB93" s="138">
        <v>76.604554335894605</v>
      </c>
      <c r="IC93" s="138">
        <v>76.358308880308797</v>
      </c>
      <c r="ID93" s="138">
        <v>76.385251253481897</v>
      </c>
      <c r="IE93" s="138">
        <v>76.449492880613306</v>
      </c>
      <c r="IF93" s="138">
        <v>76.621725736095897</v>
      </c>
      <c r="IG93" s="138">
        <v>76.671329135661097</v>
      </c>
      <c r="IH93" s="138">
        <v>76.589064724918998</v>
      </c>
      <c r="II93" s="138">
        <v>76.684690080428894</v>
      </c>
      <c r="IJ93" s="138">
        <v>76.990875065616706</v>
      </c>
      <c r="IK93" s="138">
        <v>76.510750677506707</v>
      </c>
      <c r="IL93" s="138">
        <v>76.645098812095</v>
      </c>
      <c r="IM93" s="138">
        <v>76.608421641790997</v>
      </c>
      <c r="IN93" s="138">
        <v>76.506966230936797</v>
      </c>
      <c r="IO93" s="138">
        <v>76.524854054054003</v>
      </c>
      <c r="IP93" s="138">
        <v>76.533391022174101</v>
      </c>
      <c r="IQ93" s="138">
        <v>76.749232840549098</v>
      </c>
      <c r="IR93" s="138">
        <v>76.985537667071696</v>
      </c>
      <c r="IS93" s="138">
        <v>76.717863733905503</v>
      </c>
      <c r="IT93" s="138">
        <v>76.750888948211411</v>
      </c>
      <c r="IU93" s="138">
        <v>76.650702586206904</v>
      </c>
      <c r="IV93" s="138">
        <v>76.665231307154301</v>
      </c>
      <c r="IW93" s="138">
        <v>76.865327476038303</v>
      </c>
      <c r="IX93" s="138">
        <v>76.886893013399998</v>
      </c>
      <c r="IY93" s="138">
        <v>76.926995176848806</v>
      </c>
      <c r="IZ93" s="138">
        <v>76.535070749736008</v>
      </c>
      <c r="JA93" s="138">
        <v>76.640678173127895</v>
      </c>
      <c r="JB93" s="138">
        <v>76.378374127750902</v>
      </c>
      <c r="JC93" s="138">
        <v>76.702493297587111</v>
      </c>
      <c r="JD93" s="138">
        <v>76.877495044340108</v>
      </c>
      <c r="JE93" s="138">
        <v>76.788951078379796</v>
      </c>
      <c r="JF93" s="138">
        <v>76.961020719738201</v>
      </c>
      <c r="JG93" s="138">
        <v>76.813556634304206</v>
      </c>
      <c r="JH93" s="138">
        <v>76.890098812095005</v>
      </c>
      <c r="JI93" s="138">
        <v>76.656228888888805</v>
      </c>
      <c r="JJ93" s="138">
        <v>76.640233460907609</v>
      </c>
      <c r="JK93" s="138">
        <v>76.681410743353197</v>
      </c>
      <c r="JL93" s="138">
        <v>76.676817933296903</v>
      </c>
      <c r="JM93" s="138">
        <v>76.627017098731301</v>
      </c>
      <c r="JN93" s="138">
        <v>76.731432671081606</v>
      </c>
      <c r="JO93" s="138">
        <v>76.702376651982291</v>
      </c>
      <c r="JP93" s="138">
        <v>76.700180032733201</v>
      </c>
      <c r="JQ93" s="138">
        <v>76.747168496157997</v>
      </c>
      <c r="JR93" s="138">
        <v>76.714466340933697</v>
      </c>
      <c r="JS93" s="138">
        <v>77.133814432989695</v>
      </c>
      <c r="JT93" s="138">
        <v>76.949572125813404</v>
      </c>
      <c r="JU93" s="138">
        <v>76.730357103675189</v>
      </c>
      <c r="JV93" s="138">
        <v>76.810918635170594</v>
      </c>
      <c r="JW93" s="138">
        <v>76.737690208667701</v>
      </c>
      <c r="JX93" s="138">
        <v>76.779260073260005</v>
      </c>
      <c r="JY93" s="138">
        <v>76.799032464076603</v>
      </c>
      <c r="JZ93" s="138">
        <v>76.640031876606699</v>
      </c>
      <c r="KA93" s="138">
        <v>76.648284096757507</v>
      </c>
      <c r="KB93" s="138">
        <v>76.877182439537293</v>
      </c>
      <c r="KC93" s="138">
        <v>77.005952731092393</v>
      </c>
      <c r="KD93" s="138">
        <v>77.046670859538708</v>
      </c>
      <c r="KE93" s="138">
        <v>77.031209602478</v>
      </c>
      <c r="KF93" s="138">
        <v>76.957049660219496</v>
      </c>
      <c r="KG93" s="138">
        <v>77.06512254641909</v>
      </c>
      <c r="KH93" s="138">
        <v>77.025772774869097</v>
      </c>
      <c r="KI93" s="138">
        <v>76.969553291536002</v>
      </c>
      <c r="KJ93" s="138">
        <v>76.974579057591598</v>
      </c>
      <c r="KK93" s="138">
        <v>76.897425094645698</v>
      </c>
      <c r="KL93" s="138">
        <v>76.822919052863398</v>
      </c>
      <c r="KM93" s="138">
        <v>76.962141675854397</v>
      </c>
      <c r="KN93" s="138">
        <v>76.971636766334399</v>
      </c>
      <c r="KO93" s="138">
        <v>77.035035156250004</v>
      </c>
      <c r="KP93" s="138">
        <v>77.015398009950204</v>
      </c>
      <c r="KQ93" s="138">
        <v>77.016816473189593</v>
      </c>
      <c r="KR93" s="138">
        <v>77.056986118822806</v>
      </c>
      <c r="KS93" s="138">
        <v>76.707538546255407</v>
      </c>
      <c r="KT93" s="138">
        <v>76.698963835616397</v>
      </c>
      <c r="KU93" s="138">
        <v>76.749582172701906</v>
      </c>
      <c r="KV93" s="138">
        <v>76.7853883123976</v>
      </c>
      <c r="KW93" s="138">
        <v>76.699555254604505</v>
      </c>
      <c r="KX93" s="138">
        <v>76.593131820637396</v>
      </c>
      <c r="KY93" s="138">
        <v>76.670311027837201</v>
      </c>
      <c r="KZ93" s="138">
        <v>76.571769901853799</v>
      </c>
      <c r="LA93" s="138">
        <v>76.514132376395509</v>
      </c>
      <c r="LB93" s="138">
        <v>76.467068380743896</v>
      </c>
      <c r="LC93" s="138">
        <v>76.610127044710993</v>
      </c>
      <c r="LD93" s="138">
        <v>76.543894480519398</v>
      </c>
      <c r="LE93" s="138">
        <v>76.136523399677202</v>
      </c>
      <c r="LF93" s="138">
        <v>76.583419599350293</v>
      </c>
      <c r="LG93" s="138">
        <v>76.829008130081206</v>
      </c>
      <c r="LH93" s="138">
        <v>76.625807319698509</v>
      </c>
      <c r="LI93" s="138">
        <v>76.617114798694203</v>
      </c>
      <c r="LJ93" s="138">
        <v>77.089676346356896</v>
      </c>
      <c r="LK93" s="138">
        <v>77.777113038906393</v>
      </c>
      <c r="LL93" s="138">
        <v>77.013696581196498</v>
      </c>
      <c r="LM93" s="138">
        <v>76.925227173913001</v>
      </c>
      <c r="LN93" s="138">
        <v>77.072432748538006</v>
      </c>
      <c r="LO93" s="138">
        <v>77.071423263327901</v>
      </c>
      <c r="LP93" s="138">
        <v>77.0006474741988</v>
      </c>
      <c r="LQ93" s="138">
        <v>76.63895225321879</v>
      </c>
      <c r="LR93" s="138">
        <v>76.705664297430204</v>
      </c>
      <c r="LS93" s="138">
        <v>76.672844169801095</v>
      </c>
      <c r="LT93" s="138">
        <v>76.622182160128901</v>
      </c>
      <c r="LU93" s="138">
        <v>76.664582033351209</v>
      </c>
      <c r="LV93" s="138">
        <v>76.558077498663806</v>
      </c>
      <c r="LW93" s="138">
        <v>76.590470619658106</v>
      </c>
      <c r="LX93" s="138">
        <v>76.792686127477211</v>
      </c>
      <c r="LY93" s="138">
        <v>76.826558680367697</v>
      </c>
      <c r="LZ93" s="138">
        <v>76.8282378114843</v>
      </c>
      <c r="MA93" s="138">
        <v>76.842261388286303</v>
      </c>
      <c r="MB93" s="138">
        <v>76.855475081256699</v>
      </c>
      <c r="MC93" s="138">
        <v>76.601029649595603</v>
      </c>
      <c r="MD93" s="138">
        <v>76.952238733905503</v>
      </c>
      <c r="ME93" s="138">
        <v>76.9471582041689</v>
      </c>
      <c r="MF93" s="138">
        <v>76.9253285333333</v>
      </c>
      <c r="MG93" s="138">
        <v>76.957779082177098</v>
      </c>
      <c r="MH93" s="138">
        <v>76.955767181672798</v>
      </c>
      <c r="MI93" s="138">
        <v>76.903188888888891</v>
      </c>
      <c r="MJ93" s="138">
        <v>76.926722872340406</v>
      </c>
    </row>
    <row r="94" spans="1:348" x14ac:dyDescent="0.25">
      <c r="A94" s="137">
        <v>90</v>
      </c>
      <c r="B94" s="143" t="s">
        <v>1717</v>
      </c>
      <c r="C94" s="138">
        <v>73.992387464387406</v>
      </c>
      <c r="D94" s="138">
        <v>74.569987951807207</v>
      </c>
      <c r="E94" s="138">
        <v>74.410996990972905</v>
      </c>
      <c r="F94" s="138">
        <v>74.594729990356797</v>
      </c>
      <c r="G94" s="138">
        <v>74.487767083734298</v>
      </c>
      <c r="H94" s="138">
        <v>74.565649056603704</v>
      </c>
      <c r="I94" s="138">
        <v>73.457246478873202</v>
      </c>
      <c r="J94" s="138">
        <v>74.612160756501098</v>
      </c>
      <c r="K94" s="138">
        <v>74.488088512241006</v>
      </c>
      <c r="L94" s="138">
        <v>74.462341323106401</v>
      </c>
      <c r="M94" s="138">
        <v>73.340110609480803</v>
      </c>
      <c r="N94" s="138">
        <v>73.416131937172707</v>
      </c>
      <c r="O94" s="138">
        <v>73.878795291709295</v>
      </c>
      <c r="P94" s="138">
        <v>73.573606349206301</v>
      </c>
      <c r="Q94" s="138">
        <v>73.653363636363594</v>
      </c>
      <c r="R94" s="138">
        <v>74.982655524605306</v>
      </c>
      <c r="S94" s="138">
        <v>74.73083161157021</v>
      </c>
      <c r="T94" s="138">
        <v>74.694328467153198</v>
      </c>
      <c r="U94" s="138">
        <v>74.214717976318596</v>
      </c>
      <c r="V94" s="138">
        <v>74.549993143976394</v>
      </c>
      <c r="W94" s="138">
        <v>74.729697211155298</v>
      </c>
      <c r="X94" s="138">
        <v>76.309438166980499</v>
      </c>
      <c r="Y94" s="138">
        <v>76.332110913404406</v>
      </c>
      <c r="Z94" s="138">
        <v>76.389922439313196</v>
      </c>
      <c r="AA94" s="138">
        <v>72.944315944158703</v>
      </c>
      <c r="AB94" s="138">
        <v>72.955990683500005</v>
      </c>
      <c r="AC94" s="138">
        <v>73.489632667126102</v>
      </c>
      <c r="AD94" s="138">
        <v>73.537309228650102</v>
      </c>
      <c r="AE94" s="138">
        <v>77.568780893536101</v>
      </c>
      <c r="AF94" s="138">
        <v>78.062641621621594</v>
      </c>
      <c r="AG94" s="138">
        <v>77.459797661413305</v>
      </c>
      <c r="AH94" s="138">
        <v>77.653665318503499</v>
      </c>
      <c r="AI94" s="138">
        <v>77.645275012827099</v>
      </c>
      <c r="AJ94" s="138">
        <v>77.846140625000004</v>
      </c>
      <c r="AK94" s="138">
        <v>77.853869153967409</v>
      </c>
      <c r="AL94" s="138">
        <v>78.170856785177705</v>
      </c>
      <c r="AM94" s="138">
        <v>78.127909690512396</v>
      </c>
      <c r="AN94" s="138">
        <v>78.11290811638581</v>
      </c>
      <c r="AO94" s="138">
        <v>77.802018075491702</v>
      </c>
      <c r="AP94" s="138">
        <v>78.351487076648795</v>
      </c>
      <c r="AQ94" s="138">
        <v>78.053144920782799</v>
      </c>
      <c r="AR94" s="138">
        <v>78.03262299074521</v>
      </c>
      <c r="AS94" s="138">
        <v>78.266447070408589</v>
      </c>
      <c r="AT94" s="138">
        <v>77.957658432304001</v>
      </c>
      <c r="AU94" s="138">
        <v>78.422447926711598</v>
      </c>
      <c r="AV94" s="138">
        <v>75.3058576642335</v>
      </c>
      <c r="AW94" s="138">
        <v>77.642991990846596</v>
      </c>
      <c r="AX94" s="138">
        <v>76.587253503960994</v>
      </c>
      <c r="AY94" s="138">
        <v>77.681725806451595</v>
      </c>
      <c r="AZ94" s="138">
        <v>77.799338820301699</v>
      </c>
      <c r="BA94" s="138">
        <v>77.565745327102704</v>
      </c>
      <c r="BB94" s="138">
        <v>76.963369250157498</v>
      </c>
      <c r="BC94" s="138">
        <v>75.609357183743498</v>
      </c>
      <c r="BD94" s="138">
        <v>76.08229304029301</v>
      </c>
      <c r="BE94" s="138">
        <v>77.049934795494906</v>
      </c>
      <c r="BF94" s="138">
        <v>77.442994957983103</v>
      </c>
      <c r="BG94" s="138">
        <v>77.167109234234204</v>
      </c>
      <c r="BH94" s="138">
        <v>76.802203939744999</v>
      </c>
      <c r="BI94" s="138">
        <v>77.185898494143899</v>
      </c>
      <c r="BJ94" s="138">
        <v>77.084672433679302</v>
      </c>
      <c r="BK94" s="138">
        <v>78.372804117974397</v>
      </c>
      <c r="BL94" s="138">
        <v>77.545815344603298</v>
      </c>
      <c r="BM94" s="138">
        <v>77.591303167420804</v>
      </c>
      <c r="BN94" s="138">
        <v>77.961721771217697</v>
      </c>
      <c r="BO94" s="138">
        <v>78.169337888198697</v>
      </c>
      <c r="BP94" s="138">
        <v>78.247734892787506</v>
      </c>
      <c r="BQ94" s="140">
        <v>78.209128139085607</v>
      </c>
      <c r="BR94" s="138">
        <v>77.633622128174096</v>
      </c>
      <c r="BS94" s="138">
        <v>76.577263826606796</v>
      </c>
      <c r="BT94" s="138">
        <v>78.934852701325099</v>
      </c>
      <c r="BU94" s="138">
        <v>77.222048898071606</v>
      </c>
      <c r="BV94" s="138">
        <v>77.201836122733596</v>
      </c>
      <c r="BW94" s="138">
        <v>79.318370514483306</v>
      </c>
      <c r="BX94" s="138">
        <v>79.004584024443403</v>
      </c>
      <c r="BY94" s="138">
        <v>79.552326567433397</v>
      </c>
      <c r="BZ94" s="138">
        <v>79.177930915371292</v>
      </c>
      <c r="CA94" s="138">
        <v>79.1844710816777</v>
      </c>
      <c r="CB94" s="138">
        <v>79.179633304572903</v>
      </c>
      <c r="CC94" s="138">
        <v>79.052389333333295</v>
      </c>
      <c r="CD94" s="138">
        <v>79.133328761251605</v>
      </c>
      <c r="CE94" s="138">
        <v>79.347944124168507</v>
      </c>
      <c r="CF94" s="138">
        <v>79.317800614844003</v>
      </c>
      <c r="CG94" s="138">
        <v>79.520048940464108</v>
      </c>
      <c r="CH94" s="138">
        <v>79.502389969293702</v>
      </c>
      <c r="CI94" s="138">
        <v>79.540502970296998</v>
      </c>
      <c r="CJ94" s="148">
        <v>82.854370156356211</v>
      </c>
      <c r="CK94" s="138">
        <v>84.881301303425204</v>
      </c>
      <c r="CL94" s="138">
        <v>84.805774884259193</v>
      </c>
      <c r="CM94" s="138">
        <v>84.072663040282208</v>
      </c>
      <c r="CN94" s="138"/>
      <c r="CO94" s="138">
        <v>87.87352238417489</v>
      </c>
      <c r="CP94" s="149">
        <v>87.2765346408558</v>
      </c>
      <c r="CQ94" s="138">
        <v>79.301664662945399</v>
      </c>
      <c r="CR94" s="138">
        <v>77.983216573462101</v>
      </c>
      <c r="CS94" s="138">
        <v>77.744053415511004</v>
      </c>
      <c r="CT94" s="138">
        <v>78.685866102538498</v>
      </c>
      <c r="CU94" s="138">
        <v>78.960742262810697</v>
      </c>
      <c r="CV94" s="138">
        <v>76.4758048907388</v>
      </c>
      <c r="CW94" s="138">
        <v>76.724079829696606</v>
      </c>
      <c r="CX94" s="141">
        <v>78.626813759213704</v>
      </c>
      <c r="CY94" s="138">
        <v>79.8340937178166</v>
      </c>
      <c r="CZ94" s="138">
        <v>80.059477668077093</v>
      </c>
      <c r="DA94" s="138">
        <v>75.451144963144898</v>
      </c>
      <c r="DB94" s="138">
        <v>75.651138922888606</v>
      </c>
      <c r="DC94" s="138">
        <v>77.186101760176001</v>
      </c>
      <c r="DD94" s="138">
        <v>77.096984504703897</v>
      </c>
      <c r="DE94" s="138">
        <v>77.1578531701891</v>
      </c>
      <c r="DF94" s="138">
        <v>77.213229223248206</v>
      </c>
      <c r="DG94" s="138">
        <v>76.932296735904998</v>
      </c>
      <c r="DH94" s="138">
        <v>76.724211878926297</v>
      </c>
      <c r="DI94" s="138">
        <v>78.009630785231394</v>
      </c>
      <c r="DJ94" s="138">
        <v>77.934885979268898</v>
      </c>
      <c r="DK94" s="138">
        <v>77.992136458333306</v>
      </c>
      <c r="DL94" s="138">
        <v>77.612260495700497</v>
      </c>
      <c r="DM94" s="138">
        <v>77.227656899307391</v>
      </c>
      <c r="DN94" s="138">
        <v>77.478860162601606</v>
      </c>
      <c r="DO94" s="138">
        <v>77.113794086589209</v>
      </c>
      <c r="DP94" s="138">
        <v>77.588026274303701</v>
      </c>
      <c r="DQ94" s="138">
        <v>77.890023847376696</v>
      </c>
      <c r="DR94" s="138">
        <v>77.805680455015505</v>
      </c>
      <c r="DS94" s="138">
        <v>77.258623574144409</v>
      </c>
      <c r="DT94" s="138">
        <v>77.331953500522403</v>
      </c>
      <c r="DU94" s="138">
        <v>77.769641874681511</v>
      </c>
      <c r="DV94" s="138">
        <v>77.0634844491302</v>
      </c>
      <c r="DW94" s="138">
        <v>77.117798546209698</v>
      </c>
      <c r="DX94" s="138">
        <v>77.258838512763489</v>
      </c>
      <c r="DY94" s="138">
        <v>77.587818885448897</v>
      </c>
      <c r="DZ94" s="138">
        <v>77.588530381050404</v>
      </c>
      <c r="EA94" s="138">
        <v>77.603764675324598</v>
      </c>
      <c r="EB94" s="138">
        <v>77.311729915433403</v>
      </c>
      <c r="EC94" s="138">
        <v>77.288084121976794</v>
      </c>
      <c r="ED94" s="138">
        <v>77.861048954614901</v>
      </c>
      <c r="EE94" s="138">
        <v>77.836346153846108</v>
      </c>
      <c r="EF94" s="138">
        <v>77.902831635388708</v>
      </c>
      <c r="EG94" s="138">
        <v>77.795852441613505</v>
      </c>
      <c r="EH94" s="138">
        <v>77.934178074866296</v>
      </c>
      <c r="EI94" s="138">
        <v>77.864778199566103</v>
      </c>
      <c r="EJ94" s="138">
        <v>77.577750653423905</v>
      </c>
      <c r="EK94" s="138">
        <v>77.760856394129902</v>
      </c>
      <c r="EL94" s="138">
        <v>77.784640502354691</v>
      </c>
      <c r="EM94" s="138">
        <v>78.005581214322788</v>
      </c>
      <c r="EN94" s="138">
        <v>77.97709700722389</v>
      </c>
      <c r="EO94" s="138">
        <v>77.090536131774698</v>
      </c>
      <c r="EP94" s="138">
        <v>77.680398351648307</v>
      </c>
      <c r="EQ94" s="138">
        <v>77.455202709744597</v>
      </c>
      <c r="ER94" s="138">
        <v>76.611023331524692</v>
      </c>
      <c r="ES94" s="138">
        <v>77.385069073783299</v>
      </c>
      <c r="ET94" s="138">
        <v>77.410876255949205</v>
      </c>
      <c r="EU94" s="138">
        <v>77.425466348701605</v>
      </c>
      <c r="EV94" s="138">
        <v>77.4141195767195</v>
      </c>
      <c r="EW94" s="138">
        <v>77.390235139400303</v>
      </c>
      <c r="EX94" s="138">
        <v>77.365198202959789</v>
      </c>
      <c r="EY94" s="138">
        <v>76.849190055248599</v>
      </c>
      <c r="EZ94" s="138">
        <v>76.471491403216802</v>
      </c>
      <c r="FA94" s="138">
        <v>77.161977049180294</v>
      </c>
      <c r="FB94" s="138">
        <v>77.191937195451999</v>
      </c>
      <c r="FC94" s="138">
        <v>77.382881544156504</v>
      </c>
      <c r="FD94" s="138">
        <v>77.315224358974305</v>
      </c>
      <c r="FE94" s="138">
        <v>77.347849468085101</v>
      </c>
      <c r="FF94" s="138">
        <v>77.347696276595698</v>
      </c>
      <c r="FG94" s="138">
        <v>77.320902659574401</v>
      </c>
      <c r="FH94" s="138">
        <v>77.326914575547207</v>
      </c>
      <c r="FI94" s="138">
        <v>77.303905570291704</v>
      </c>
      <c r="FJ94" s="138">
        <v>77.490259497057195</v>
      </c>
      <c r="FK94" s="138">
        <v>77.668184517497295</v>
      </c>
      <c r="FL94" s="138">
        <v>77.701687924725505</v>
      </c>
      <c r="FM94" s="138">
        <v>77.813436581382604</v>
      </c>
      <c r="FN94" s="138">
        <v>77.653663135593192</v>
      </c>
      <c r="FO94" s="138">
        <v>77.714471030042901</v>
      </c>
      <c r="FP94" s="138">
        <v>77.73099946265441</v>
      </c>
      <c r="FQ94" s="138">
        <v>77.696228754676596</v>
      </c>
      <c r="FR94" s="138">
        <v>76.436748201438803</v>
      </c>
      <c r="FS94" s="138">
        <v>75.957166388425108</v>
      </c>
      <c r="FT94" s="138">
        <v>76.494273369565207</v>
      </c>
      <c r="FU94" s="141">
        <v>76.347147043153896</v>
      </c>
      <c r="FV94" s="138">
        <v>75.7847758527341</v>
      </c>
      <c r="FW94" s="138">
        <v>77.133986434108508</v>
      </c>
      <c r="FX94" s="138">
        <v>76.500927927927904</v>
      </c>
      <c r="FY94" s="138">
        <v>76.356187894736806</v>
      </c>
      <c r="FZ94" s="138">
        <v>76.275183105715712</v>
      </c>
      <c r="GA94" s="138">
        <v>76.475073863636297</v>
      </c>
      <c r="GB94" s="138">
        <v>76.4538278595696</v>
      </c>
      <c r="GC94" s="138">
        <v>76.372116115029797</v>
      </c>
      <c r="GD94" s="138">
        <v>75.972613724405008</v>
      </c>
      <c r="GE94" s="138">
        <v>76.29535230547549</v>
      </c>
      <c r="GF94" s="138">
        <v>76.351726114649594</v>
      </c>
      <c r="GG94" s="138">
        <v>76.392494429708208</v>
      </c>
      <c r="GH94" s="138">
        <v>76.407634028892403</v>
      </c>
      <c r="GI94" s="138">
        <v>76.009019828510105</v>
      </c>
      <c r="GJ94" s="138">
        <v>76.080806415929203</v>
      </c>
      <c r="GK94" s="138">
        <v>76.107755949086794</v>
      </c>
      <c r="GL94" s="138">
        <v>76.114161827956906</v>
      </c>
      <c r="GM94" s="138">
        <v>76.113371072589302</v>
      </c>
      <c r="GN94" s="138">
        <v>76.355228132387694</v>
      </c>
      <c r="GO94" s="138">
        <v>74.925815099168204</v>
      </c>
      <c r="GP94" s="138">
        <v>75.981120071684501</v>
      </c>
      <c r="GQ94" s="138">
        <v>75.670286940527205</v>
      </c>
      <c r="GR94" s="138">
        <v>75.921065972222195</v>
      </c>
      <c r="GS94" s="138">
        <v>75.919537834691496</v>
      </c>
      <c r="GT94" s="138">
        <v>75.320454216867404</v>
      </c>
      <c r="GU94" s="138">
        <v>76.369205263157795</v>
      </c>
      <c r="GV94" s="138">
        <v>76.672779929577388</v>
      </c>
      <c r="GW94" s="138">
        <v>75.956543930635803</v>
      </c>
      <c r="GX94" s="138">
        <v>76.271480836236904</v>
      </c>
      <c r="GY94" s="138">
        <v>77.78661368534479</v>
      </c>
      <c r="GZ94" s="138">
        <v>76.775066356228109</v>
      </c>
      <c r="HA94" s="138">
        <v>77.716408415841499</v>
      </c>
      <c r="HB94" s="138">
        <v>77.25596636993069</v>
      </c>
      <c r="HC94" s="138">
        <v>77.235466239526801</v>
      </c>
      <c r="HD94" s="138">
        <v>77.847830374699996</v>
      </c>
      <c r="HE94" s="138">
        <v>77.794381393083199</v>
      </c>
      <c r="HF94" s="138">
        <v>77.8245867568873</v>
      </c>
      <c r="HG94" s="138">
        <v>77.800167227294509</v>
      </c>
      <c r="HH94" s="138">
        <v>77.386838449111394</v>
      </c>
      <c r="HI94" s="138">
        <v>77.5642698574338</v>
      </c>
      <c r="HJ94" s="138">
        <v>78.388952006294204</v>
      </c>
      <c r="HK94" s="138">
        <v>77.233194416243606</v>
      </c>
      <c r="HL94" s="138">
        <v>77.582761625061096</v>
      </c>
      <c r="HM94" s="138">
        <v>77.574780192016107</v>
      </c>
      <c r="HN94" s="138">
        <v>76.514135962636203</v>
      </c>
      <c r="HO94" s="138">
        <v>77.043849185496498</v>
      </c>
      <c r="HP94" s="138">
        <v>77.063028541226203</v>
      </c>
      <c r="HQ94" s="138">
        <v>77.06779770594369</v>
      </c>
      <c r="HR94" s="138">
        <v>77.075758998434992</v>
      </c>
      <c r="HS94" s="138">
        <v>77.227342553191406</v>
      </c>
      <c r="HT94" s="138">
        <v>76.705956568364599</v>
      </c>
      <c r="HU94" s="138">
        <v>76.410288912579901</v>
      </c>
      <c r="HV94" s="138">
        <v>76.84576305220881</v>
      </c>
      <c r="HW94" s="138">
        <v>76.847116777154497</v>
      </c>
      <c r="HX94" s="138">
        <v>77.110532044760902</v>
      </c>
      <c r="HY94" s="138">
        <v>77.2138126544735</v>
      </c>
      <c r="HZ94" s="138">
        <v>77.21360148148139</v>
      </c>
      <c r="IA94" s="138">
        <v>76.888645491803203</v>
      </c>
      <c r="IB94" s="138">
        <v>76.8191065149948</v>
      </c>
      <c r="IC94" s="138">
        <v>76.582025270758109</v>
      </c>
      <c r="ID94" s="138">
        <v>76.604978165938803</v>
      </c>
      <c r="IE94" s="138">
        <v>76.602713612565395</v>
      </c>
      <c r="IF94" s="138">
        <v>76.746256619144603</v>
      </c>
      <c r="IG94" s="138">
        <v>76.852633608815395</v>
      </c>
      <c r="IH94" s="138">
        <v>76.774992868059002</v>
      </c>
      <c r="II94" s="138">
        <v>76.886087155963295</v>
      </c>
      <c r="IJ94" s="138">
        <v>77.218288778054799</v>
      </c>
      <c r="IK94" s="138">
        <v>76.765819907644911</v>
      </c>
      <c r="IL94" s="138">
        <v>76.91811162790691</v>
      </c>
      <c r="IM94" s="138">
        <v>76.921890076335799</v>
      </c>
      <c r="IN94" s="138">
        <v>76.806937304075191</v>
      </c>
      <c r="IO94" s="138">
        <v>76.709088205645102</v>
      </c>
      <c r="IP94" s="138">
        <v>76.7136819556451</v>
      </c>
      <c r="IQ94" s="138">
        <v>77.074996468213897</v>
      </c>
      <c r="IR94" s="138">
        <v>77.324192878338209</v>
      </c>
      <c r="IS94" s="138">
        <v>77.060251935983402</v>
      </c>
      <c r="IT94" s="138">
        <v>76.915856129685906</v>
      </c>
      <c r="IU94" s="138">
        <v>76.813359567901202</v>
      </c>
      <c r="IV94" s="138">
        <v>76.738965955284499</v>
      </c>
      <c r="IW94" s="138">
        <v>77.042754056795104</v>
      </c>
      <c r="IX94" s="138">
        <v>77.031729826353398</v>
      </c>
      <c r="IY94" s="138">
        <v>77.073374686087305</v>
      </c>
      <c r="IZ94" s="138">
        <v>76.752973899692904</v>
      </c>
      <c r="JA94" s="138">
        <v>76.866822532402807</v>
      </c>
      <c r="JB94" s="138">
        <v>76.563743654822304</v>
      </c>
      <c r="JC94" s="138">
        <v>76.913670045615802</v>
      </c>
      <c r="JD94" s="138">
        <v>77.139056807051901</v>
      </c>
      <c r="JE94" s="138">
        <v>77.033646389713098</v>
      </c>
      <c r="JF94" s="138">
        <v>77.229527530151998</v>
      </c>
      <c r="JG94" s="138">
        <v>77.151531592689309</v>
      </c>
      <c r="JH94" s="138">
        <v>77.131773053278593</v>
      </c>
      <c r="JI94" s="138">
        <v>76.829271240105498</v>
      </c>
      <c r="JJ94" s="138">
        <v>76.906443624868203</v>
      </c>
      <c r="JK94" s="138">
        <v>76.850843360995796</v>
      </c>
      <c r="JL94" s="138">
        <v>76.743708141320994</v>
      </c>
      <c r="JM94" s="138">
        <v>76.817574231177105</v>
      </c>
      <c r="JN94" s="138">
        <v>76.882176564156907</v>
      </c>
      <c r="JO94" s="138">
        <v>76.859789501312306</v>
      </c>
      <c r="JP94" s="138">
        <v>76.887658613445296</v>
      </c>
      <c r="JQ94" s="138">
        <v>76.958721492380405</v>
      </c>
      <c r="JR94" s="138">
        <v>76.999034810126503</v>
      </c>
      <c r="JS94" s="138">
        <v>77.227862848134492</v>
      </c>
      <c r="JT94" s="138">
        <v>77.130205010224898</v>
      </c>
      <c r="JU94" s="138">
        <v>76.885634846113703</v>
      </c>
      <c r="JV94" s="138">
        <v>77.017050839091709</v>
      </c>
      <c r="JW94" s="138">
        <v>76.759254416961099</v>
      </c>
      <c r="JX94" s="138">
        <v>76.970265797392102</v>
      </c>
      <c r="JY94" s="138">
        <v>76.957791370558297</v>
      </c>
      <c r="JZ94" s="138">
        <v>76.718937221947598</v>
      </c>
      <c r="KA94" s="138">
        <v>76.683077573346509</v>
      </c>
      <c r="KB94" s="138">
        <v>77.094983325159305</v>
      </c>
      <c r="KC94" s="138">
        <v>77.207673047858904</v>
      </c>
      <c r="KD94" s="138">
        <v>77.233244466800798</v>
      </c>
      <c r="KE94" s="138">
        <v>77.194551345962097</v>
      </c>
      <c r="KF94" s="138">
        <v>77.172458806117405</v>
      </c>
      <c r="KG94" s="138">
        <v>77.242593005575202</v>
      </c>
      <c r="KH94" s="138">
        <v>77.258891369047603</v>
      </c>
      <c r="KI94" s="138">
        <v>77.121935626535603</v>
      </c>
      <c r="KJ94" s="138">
        <v>77.11604131824889</v>
      </c>
      <c r="KK94" s="138">
        <v>76.969882967607091</v>
      </c>
      <c r="KL94" s="138">
        <v>76.805062434963503</v>
      </c>
      <c r="KM94" s="138">
        <v>77.047727511835802</v>
      </c>
      <c r="KN94" s="138">
        <v>77.037238877118597</v>
      </c>
      <c r="KO94" s="138">
        <v>77.068677248677204</v>
      </c>
      <c r="KP94" s="138">
        <v>77.083190174326404</v>
      </c>
      <c r="KQ94" s="138">
        <v>77.076729672650401</v>
      </c>
      <c r="KR94" s="138">
        <v>76.944854394175692</v>
      </c>
      <c r="KS94" s="138">
        <v>76.825682032477701</v>
      </c>
      <c r="KT94" s="138">
        <v>76.795604516806705</v>
      </c>
      <c r="KU94" s="138">
        <v>76.765427966101697</v>
      </c>
      <c r="KV94" s="138">
        <v>76.793919647485694</v>
      </c>
      <c r="KW94" s="138">
        <v>76.786669958419893</v>
      </c>
      <c r="KX94" s="138">
        <v>76.6161137295082</v>
      </c>
      <c r="KY94" s="138">
        <v>76.7919082946934</v>
      </c>
      <c r="KZ94" s="138">
        <v>76.683717881489201</v>
      </c>
      <c r="LA94" s="138">
        <v>76.638253229974097</v>
      </c>
      <c r="LB94" s="138">
        <v>76.62446739697441</v>
      </c>
      <c r="LC94" s="138">
        <v>76.632581837381196</v>
      </c>
      <c r="LD94" s="138">
        <v>76.659648563968602</v>
      </c>
      <c r="LE94" s="138">
        <v>76.334332099418305</v>
      </c>
      <c r="LF94" s="138">
        <v>76.705377903975204</v>
      </c>
      <c r="LG94" s="138">
        <v>76.908545130035705</v>
      </c>
      <c r="LH94" s="138">
        <v>76.740721761658008</v>
      </c>
      <c r="LI94" s="138">
        <v>76.732352054082099</v>
      </c>
      <c r="LJ94" s="138">
        <v>77.223676604345599</v>
      </c>
      <c r="LK94" s="138">
        <v>77.962365667851699</v>
      </c>
      <c r="LL94" s="138">
        <v>77.036726439123697</v>
      </c>
      <c r="LM94" s="138">
        <v>77.089342119135395</v>
      </c>
      <c r="LN94" s="138">
        <v>77.101387227572204</v>
      </c>
      <c r="LO94" s="138">
        <v>77.283292058516196</v>
      </c>
      <c r="LP94" s="138">
        <v>77.082147489539693</v>
      </c>
      <c r="LQ94" s="138">
        <v>76.797197916666605</v>
      </c>
      <c r="LR94" s="138">
        <v>76.821578395385401</v>
      </c>
      <c r="LS94" s="138">
        <v>76.780307971014409</v>
      </c>
      <c r="LT94" s="138">
        <v>76.697580795043791</v>
      </c>
      <c r="LU94" s="138">
        <v>76.761896694214798</v>
      </c>
      <c r="LV94" s="138">
        <v>76.721352272727188</v>
      </c>
      <c r="LW94" s="138">
        <v>76.716371282051199</v>
      </c>
      <c r="LX94" s="138">
        <v>76.97979769994771</v>
      </c>
      <c r="LY94" s="138">
        <v>77.013011671087497</v>
      </c>
      <c r="LZ94" s="138">
        <v>77.016964304741592</v>
      </c>
      <c r="MA94" s="138">
        <v>76.946673878627905</v>
      </c>
      <c r="MB94" s="138">
        <v>76.998895071542094</v>
      </c>
      <c r="MC94" s="138">
        <v>76.799978835978806</v>
      </c>
      <c r="MD94" s="138">
        <v>77.0865768629494</v>
      </c>
      <c r="ME94" s="138">
        <v>77.132157239231901</v>
      </c>
      <c r="MF94" s="138">
        <v>77.083488396080398</v>
      </c>
      <c r="MG94" s="138">
        <v>77.034733916623694</v>
      </c>
      <c r="MH94" s="138">
        <v>77.1324622933884</v>
      </c>
      <c r="MI94" s="138">
        <v>77.050853346959599</v>
      </c>
      <c r="MJ94" s="138">
        <v>77.079646604938205</v>
      </c>
    </row>
    <row r="95" spans="1:348" x14ac:dyDescent="0.25">
      <c r="A95" s="137">
        <v>91</v>
      </c>
      <c r="B95" s="143" t="s">
        <v>1718</v>
      </c>
      <c r="C95" s="138">
        <v>74.181626528692306</v>
      </c>
      <c r="D95" s="138">
        <v>74.747292899408208</v>
      </c>
      <c r="E95" s="138">
        <v>74.434655205348605</v>
      </c>
      <c r="F95" s="138">
        <v>74.709378830083494</v>
      </c>
      <c r="G95" s="138">
        <v>74.705810885608798</v>
      </c>
      <c r="H95" s="138">
        <v>74.676450539568293</v>
      </c>
      <c r="I95" s="138">
        <v>73.783404929577401</v>
      </c>
      <c r="J95" s="138">
        <v>74.8431331096196</v>
      </c>
      <c r="K95" s="138">
        <v>74.838210332103301</v>
      </c>
      <c r="L95" s="138">
        <v>75.151972577696498</v>
      </c>
      <c r="M95" s="138">
        <v>73.402975505857299</v>
      </c>
      <c r="N95" s="138">
        <v>73.591935714285697</v>
      </c>
      <c r="O95" s="138">
        <v>74.178163869693904</v>
      </c>
      <c r="P95" s="138">
        <v>73.594819180819101</v>
      </c>
      <c r="Q95" s="138">
        <v>73.779849948612494</v>
      </c>
      <c r="R95" s="138">
        <v>75.480921998247098</v>
      </c>
      <c r="S95" s="138">
        <v>75.355129377431894</v>
      </c>
      <c r="T95" s="138">
        <v>75.113831231813705</v>
      </c>
      <c r="U95" s="138">
        <v>74.234798183652799</v>
      </c>
      <c r="V95" s="138">
        <v>74.781443622920492</v>
      </c>
      <c r="W95" s="138">
        <v>75.062524559777501</v>
      </c>
      <c r="X95" s="138">
        <v>76.8002919143876</v>
      </c>
      <c r="Y95" s="138">
        <v>77.01674492099319</v>
      </c>
      <c r="Z95" s="138">
        <v>76.957811797752797</v>
      </c>
      <c r="AA95" s="138">
        <v>73.311584626234108</v>
      </c>
      <c r="AB95" s="138">
        <v>72.819590130226103</v>
      </c>
      <c r="AC95" s="138">
        <v>73.395778720626609</v>
      </c>
      <c r="AD95" s="138">
        <v>73.440572454308096</v>
      </c>
      <c r="AE95" s="138">
        <v>78.162057116953704</v>
      </c>
      <c r="AF95" s="138">
        <v>78.971783316378392</v>
      </c>
      <c r="AG95" s="138">
        <v>78.112686035156202</v>
      </c>
      <c r="AH95" s="138">
        <v>78.262497084548102</v>
      </c>
      <c r="AI95" s="138">
        <v>78.253354207436402</v>
      </c>
      <c r="AJ95" s="138">
        <v>78.444523662551404</v>
      </c>
      <c r="AK95" s="138">
        <v>78.395310954063504</v>
      </c>
      <c r="AL95" s="138">
        <v>79.012878037160505</v>
      </c>
      <c r="AM95" s="138">
        <v>78.874237960339897</v>
      </c>
      <c r="AN95" s="138">
        <v>78.961227076332193</v>
      </c>
      <c r="AO95" s="138">
        <v>78.613284114052888</v>
      </c>
      <c r="AP95" s="138">
        <v>79.092860705072994</v>
      </c>
      <c r="AQ95" s="138">
        <v>78.776318325078705</v>
      </c>
      <c r="AR95" s="138">
        <v>78.427344517958403</v>
      </c>
      <c r="AS95" s="138">
        <v>78.917294504462092</v>
      </c>
      <c r="AT95" s="138">
        <v>78.741139042357204</v>
      </c>
      <c r="AU95" s="138">
        <v>78.934691579943191</v>
      </c>
      <c r="AV95" s="138">
        <v>75.335566822977697</v>
      </c>
      <c r="AW95" s="138">
        <v>78.394228254847604</v>
      </c>
      <c r="AX95" s="138">
        <v>77.015837006960496</v>
      </c>
      <c r="AY95" s="138">
        <v>78.314758879439708</v>
      </c>
      <c r="AZ95" s="138">
        <v>78.30245703125</v>
      </c>
      <c r="BA95" s="138">
        <v>78.157912577552096</v>
      </c>
      <c r="BB95" s="138">
        <v>77.340608722358695</v>
      </c>
      <c r="BC95" s="138">
        <v>75.799593201754305</v>
      </c>
      <c r="BD95" s="138">
        <v>76.253626706231401</v>
      </c>
      <c r="BE95" s="138">
        <v>77.79195307068359</v>
      </c>
      <c r="BF95" s="138">
        <v>77.993009159482696</v>
      </c>
      <c r="BG95" s="138">
        <v>77.706754162042103</v>
      </c>
      <c r="BH95" s="138">
        <v>77.174465953854792</v>
      </c>
      <c r="BI95" s="138">
        <v>77.700257906215896</v>
      </c>
      <c r="BJ95" s="138">
        <v>77.668581043185597</v>
      </c>
      <c r="BK95" s="138">
        <v>79.3589202586206</v>
      </c>
      <c r="BL95" s="138">
        <v>78.227958229426392</v>
      </c>
      <c r="BM95" s="138">
        <v>78.2635099132589</v>
      </c>
      <c r="BN95" s="138">
        <v>79.019432650073199</v>
      </c>
      <c r="BO95" s="138">
        <v>78.924080411124493</v>
      </c>
      <c r="BP95" s="138">
        <v>78.986994996872994</v>
      </c>
      <c r="BQ95" s="140">
        <v>78.934319574734204</v>
      </c>
      <c r="BR95" s="138">
        <v>78.188062686567093</v>
      </c>
      <c r="BS95" s="138">
        <v>76.846249454545401</v>
      </c>
      <c r="BT95" s="138">
        <v>79.715858371269505</v>
      </c>
      <c r="BU95" s="138">
        <v>77.628823451032602</v>
      </c>
      <c r="BV95" s="138">
        <v>77.6455930941096</v>
      </c>
      <c r="BW95" s="138">
        <v>80.135964440589703</v>
      </c>
      <c r="BX95" s="138">
        <v>79.68044278394531</v>
      </c>
      <c r="BY95" s="138">
        <v>80.078322438162502</v>
      </c>
      <c r="BZ95" s="138">
        <v>79.811307994757499</v>
      </c>
      <c r="CA95" s="138">
        <v>79.765842560553608</v>
      </c>
      <c r="CB95" s="138">
        <v>79.878612175393698</v>
      </c>
      <c r="CC95" s="138">
        <v>79.559773777777693</v>
      </c>
      <c r="CD95" s="138">
        <v>79.981763069139902</v>
      </c>
      <c r="CE95" s="138">
        <v>79.978280725022103</v>
      </c>
      <c r="CF95" s="138">
        <v>79.918055846422291</v>
      </c>
      <c r="CG95" s="138">
        <v>80.061741089108892</v>
      </c>
      <c r="CH95" s="138">
        <v>79.929569199798607</v>
      </c>
      <c r="CI95" s="138">
        <v>79.984737309019209</v>
      </c>
      <c r="CJ95" s="148">
        <v>83.618130800269</v>
      </c>
      <c r="CK95" s="138">
        <v>85.120122716199702</v>
      </c>
      <c r="CL95" s="138">
        <v>85.20044560022491</v>
      </c>
      <c r="CM95" s="138">
        <v>84.302584961515606</v>
      </c>
      <c r="CN95" s="138">
        <v>87.834429056702305</v>
      </c>
      <c r="CO95" s="138"/>
      <c r="CP95" s="149">
        <v>88.54282081822889</v>
      </c>
      <c r="CQ95" s="138">
        <v>79.691357836924297</v>
      </c>
      <c r="CR95" s="138">
        <v>78.091272269753404</v>
      </c>
      <c r="CS95" s="138">
        <v>77.9541531298499</v>
      </c>
      <c r="CT95" s="138">
        <v>78.953503203548507</v>
      </c>
      <c r="CU95" s="138">
        <v>79.214744744744706</v>
      </c>
      <c r="CV95" s="138">
        <v>76.693604698672104</v>
      </c>
      <c r="CW95" s="138">
        <v>76.946940217391301</v>
      </c>
      <c r="CX95" s="141">
        <v>79.082706082724997</v>
      </c>
      <c r="CY95" s="138">
        <v>80.448432659102096</v>
      </c>
      <c r="CZ95" s="138">
        <v>80.85095569912319</v>
      </c>
      <c r="DA95" s="138">
        <v>75.947082063305899</v>
      </c>
      <c r="DB95" s="138">
        <v>76.291866785079904</v>
      </c>
      <c r="DC95" s="138">
        <v>77.660355831533394</v>
      </c>
      <c r="DD95" s="138">
        <v>77.793468497576697</v>
      </c>
      <c r="DE95" s="138">
        <v>77.710932572049998</v>
      </c>
      <c r="DF95" s="138">
        <v>77.643156517093999</v>
      </c>
      <c r="DG95" s="138">
        <v>77.1639572748267</v>
      </c>
      <c r="DH95" s="138">
        <v>77.041774338773195</v>
      </c>
      <c r="DI95" s="138">
        <v>78.573679621325297</v>
      </c>
      <c r="DJ95" s="138">
        <v>78.406241269841203</v>
      </c>
      <c r="DK95" s="138">
        <v>78.618807926829206</v>
      </c>
      <c r="DL95" s="138">
        <v>77.936976062530505</v>
      </c>
      <c r="DM95" s="138">
        <v>77.679054843669903</v>
      </c>
      <c r="DN95" s="138">
        <v>77.837597054181998</v>
      </c>
      <c r="DO95" s="138">
        <v>77.469544393708702</v>
      </c>
      <c r="DP95" s="138">
        <v>77.974752887995905</v>
      </c>
      <c r="DQ95" s="138">
        <v>78.30365425264209</v>
      </c>
      <c r="DR95" s="138">
        <v>78.272457551826207</v>
      </c>
      <c r="DS95" s="138">
        <v>77.940173777315209</v>
      </c>
      <c r="DT95" s="138">
        <v>77.715997013439491</v>
      </c>
      <c r="DU95" s="138">
        <v>78.361990019960004</v>
      </c>
      <c r="DV95" s="138">
        <v>77.5009465104432</v>
      </c>
      <c r="DW95" s="138">
        <v>77.54302180527381</v>
      </c>
      <c r="DX95" s="138">
        <v>77.766017066666606</v>
      </c>
      <c r="DY95" s="138">
        <v>77.992170743639903</v>
      </c>
      <c r="DZ95" s="138">
        <v>77.995729492187508</v>
      </c>
      <c r="EA95" s="138">
        <v>78.038368836291809</v>
      </c>
      <c r="EB95" s="138">
        <v>77.775691836734694</v>
      </c>
      <c r="EC95" s="138">
        <v>77.760221712538197</v>
      </c>
      <c r="ED95" s="138">
        <v>78.4546275184275</v>
      </c>
      <c r="EE95" s="138">
        <v>78.430903827281597</v>
      </c>
      <c r="EF95" s="138">
        <v>78.511323468328101</v>
      </c>
      <c r="EG95" s="138">
        <v>78.4899589953869</v>
      </c>
      <c r="EH95" s="138">
        <v>78.664195630081295</v>
      </c>
      <c r="EI95" s="138">
        <v>78.441205957883895</v>
      </c>
      <c r="EJ95" s="138">
        <v>78.252976441102689</v>
      </c>
      <c r="EK95" s="138">
        <v>78.389780524722497</v>
      </c>
      <c r="EL95" s="138">
        <v>78.575276679841892</v>
      </c>
      <c r="EM95" s="138">
        <v>78.777681681681599</v>
      </c>
      <c r="EN95" s="138">
        <v>78.750003496503496</v>
      </c>
      <c r="EO95" s="138">
        <v>77.602345872518299</v>
      </c>
      <c r="EP95" s="138">
        <v>78.3099122157588</v>
      </c>
      <c r="EQ95" s="138">
        <v>78.014798310978591</v>
      </c>
      <c r="ER95" s="138">
        <v>77.0839121585431</v>
      </c>
      <c r="ES95" s="138">
        <v>77.809861607142807</v>
      </c>
      <c r="ET95" s="138">
        <v>77.851516599597502</v>
      </c>
      <c r="EU95" s="138">
        <v>77.842613098236697</v>
      </c>
      <c r="EV95" s="138">
        <v>77.856866129843908</v>
      </c>
      <c r="EW95" s="138">
        <v>77.795766917293193</v>
      </c>
      <c r="EX95" s="138">
        <v>77.817471061902296</v>
      </c>
      <c r="EY95" s="138">
        <v>77.333840595111496</v>
      </c>
      <c r="EZ95" s="138">
        <v>76.902052938062411</v>
      </c>
      <c r="FA95" s="138">
        <v>77.688442879499192</v>
      </c>
      <c r="FB95" s="138">
        <v>77.663758638473396</v>
      </c>
      <c r="FC95" s="138">
        <v>77.898163636363606</v>
      </c>
      <c r="FD95" s="138">
        <v>77.822709062821801</v>
      </c>
      <c r="FE95" s="138">
        <v>77.839380267214793</v>
      </c>
      <c r="FF95" s="138">
        <v>77.839162384378199</v>
      </c>
      <c r="FG95" s="138">
        <v>77.840809670781795</v>
      </c>
      <c r="FH95" s="138">
        <v>77.806863217213092</v>
      </c>
      <c r="FI95" s="138">
        <v>77.704607902735503</v>
      </c>
      <c r="FJ95" s="138">
        <v>78.120452282157601</v>
      </c>
      <c r="FK95" s="138">
        <v>78.271963302752297</v>
      </c>
      <c r="FL95" s="138">
        <v>78.254858870967709</v>
      </c>
      <c r="FM95" s="138">
        <v>78.294013917525689</v>
      </c>
      <c r="FN95" s="138">
        <v>78.260966188524492</v>
      </c>
      <c r="FO95" s="138">
        <v>78.203709577754893</v>
      </c>
      <c r="FP95" s="138">
        <v>78.222926174496592</v>
      </c>
      <c r="FQ95" s="138">
        <v>78.150330289193306</v>
      </c>
      <c r="FR95" s="138">
        <v>76.651734824281107</v>
      </c>
      <c r="FS95" s="138">
        <v>76.191484475374708</v>
      </c>
      <c r="FT95" s="138">
        <v>76.6103616236162</v>
      </c>
      <c r="FU95" s="141">
        <v>76.554140998959397</v>
      </c>
      <c r="FV95" s="138">
        <v>75.708159358288697</v>
      </c>
      <c r="FW95" s="138">
        <v>77.628463402811406</v>
      </c>
      <c r="FX95" s="138">
        <v>76.592503908285508</v>
      </c>
      <c r="FY95" s="138">
        <v>76.540375258799102</v>
      </c>
      <c r="FZ95" s="138">
        <v>76.478582708645604</v>
      </c>
      <c r="GA95" s="138">
        <v>76.635439324116703</v>
      </c>
      <c r="GB95" s="138">
        <v>76.753451686678105</v>
      </c>
      <c r="GC95" s="138">
        <v>76.596032362459496</v>
      </c>
      <c r="GD95" s="138">
        <v>76.132769272529799</v>
      </c>
      <c r="GE95" s="138">
        <v>76.534154448398496</v>
      </c>
      <c r="GF95" s="138">
        <v>76.664531914799994</v>
      </c>
      <c r="GG95" s="138">
        <v>76.604563025209998</v>
      </c>
      <c r="GH95" s="138">
        <v>76.689377469300496</v>
      </c>
      <c r="GI95" s="138">
        <v>76.122260477453494</v>
      </c>
      <c r="GJ95" s="138">
        <v>76.265857851239602</v>
      </c>
      <c r="GK95" s="138">
        <v>76.346234840132297</v>
      </c>
      <c r="GL95" s="138">
        <v>76.328503211991404</v>
      </c>
      <c r="GM95" s="138">
        <v>76.357033659066204</v>
      </c>
      <c r="GN95" s="138">
        <v>76.399641477272695</v>
      </c>
      <c r="GO95" s="138">
        <v>74.835102959309495</v>
      </c>
      <c r="GP95" s="138">
        <v>76.011300691244202</v>
      </c>
      <c r="GQ95" s="138">
        <v>75.735366188769405</v>
      </c>
      <c r="GR95" s="138">
        <v>75.938086350974899</v>
      </c>
      <c r="GS95" s="138">
        <v>76.035748861047807</v>
      </c>
      <c r="GT95" s="138">
        <v>75.368378457916393</v>
      </c>
      <c r="GU95" s="138">
        <v>76.462308342728306</v>
      </c>
      <c r="GV95" s="138">
        <v>76.927039525691697</v>
      </c>
      <c r="GW95" s="138">
        <v>75.980651760760196</v>
      </c>
      <c r="GX95" s="138">
        <v>76.315428890128203</v>
      </c>
      <c r="GY95" s="138">
        <v>78.268005200207995</v>
      </c>
      <c r="GZ95" s="138">
        <v>77.315488799540404</v>
      </c>
      <c r="HA95" s="138">
        <v>78.205102539530401</v>
      </c>
      <c r="HB95" s="138">
        <v>77.742407785888005</v>
      </c>
      <c r="HC95" s="138">
        <v>77.713111756168303</v>
      </c>
      <c r="HD95" s="138">
        <v>78.209580318379096</v>
      </c>
      <c r="HE95" s="138">
        <v>78.160790246212102</v>
      </c>
      <c r="HF95" s="138">
        <v>78.258114980916005</v>
      </c>
      <c r="HG95" s="138">
        <v>78.203973995271809</v>
      </c>
      <c r="HH95" s="138">
        <v>78.020113315926892</v>
      </c>
      <c r="HI95" s="138">
        <v>78.168636989670404</v>
      </c>
      <c r="HJ95" s="138">
        <v>78.879420300751804</v>
      </c>
      <c r="HK95" s="138">
        <v>77.782204071499493</v>
      </c>
      <c r="HL95" s="138">
        <v>78.04055263157889</v>
      </c>
      <c r="HM95" s="138">
        <v>78.138934975369395</v>
      </c>
      <c r="HN95" s="138">
        <v>76.596059612518602</v>
      </c>
      <c r="HO95" s="138">
        <v>77.296172185430407</v>
      </c>
      <c r="HP95" s="138">
        <v>77.280055894308902</v>
      </c>
      <c r="HQ95" s="138">
        <v>77.385364509605608</v>
      </c>
      <c r="HR95" s="138">
        <v>77.354563883299804</v>
      </c>
      <c r="HS95" s="138">
        <v>77.588371722364997</v>
      </c>
      <c r="HT95" s="138">
        <v>76.991429695697704</v>
      </c>
      <c r="HU95" s="138">
        <v>76.713896029258095</v>
      </c>
      <c r="HV95" s="138">
        <v>77.2052508659079</v>
      </c>
      <c r="HW95" s="138">
        <v>77.154490575396792</v>
      </c>
      <c r="HX95" s="138">
        <v>77.403389085396597</v>
      </c>
      <c r="HY95" s="138">
        <v>77.610512633624793</v>
      </c>
      <c r="HZ95" s="138">
        <v>77.600013081395304</v>
      </c>
      <c r="IA95" s="138">
        <v>77.186706819313002</v>
      </c>
      <c r="IB95" s="138">
        <v>77.183742654508606</v>
      </c>
      <c r="IC95" s="138">
        <v>76.747026754164509</v>
      </c>
      <c r="ID95" s="138">
        <v>76.738785903550593</v>
      </c>
      <c r="IE95" s="138">
        <v>76.881884205180299</v>
      </c>
      <c r="IF95" s="138">
        <v>76.991260328521605</v>
      </c>
      <c r="IG95" s="138">
        <v>77.106151385927504</v>
      </c>
      <c r="IH95" s="138">
        <v>77.116917248255206</v>
      </c>
      <c r="II95" s="138">
        <v>77.131446663419396</v>
      </c>
      <c r="IJ95" s="138">
        <v>77.528428226196198</v>
      </c>
      <c r="IK95" s="138">
        <v>77.011947395301291</v>
      </c>
      <c r="IL95" s="138">
        <v>77.219009600808391</v>
      </c>
      <c r="IM95" s="138">
        <v>77.228899646999409</v>
      </c>
      <c r="IN95" s="138">
        <v>77.026084275436801</v>
      </c>
      <c r="IO95" s="138">
        <v>76.907831027667896</v>
      </c>
      <c r="IP95" s="138">
        <v>76.909863074641606</v>
      </c>
      <c r="IQ95" s="138">
        <v>77.384137914229996</v>
      </c>
      <c r="IR95" s="138">
        <v>77.6328693438914</v>
      </c>
      <c r="IS95" s="138">
        <v>77.384977878330801</v>
      </c>
      <c r="IT95" s="138">
        <v>77.240746785360997</v>
      </c>
      <c r="IU95" s="138">
        <v>77.156620845921395</v>
      </c>
      <c r="IV95" s="138">
        <v>77.0882213930348</v>
      </c>
      <c r="IW95" s="138">
        <v>77.410254634146298</v>
      </c>
      <c r="IX95" s="138">
        <v>77.385861629048009</v>
      </c>
      <c r="IY95" s="138">
        <v>77.400542677012595</v>
      </c>
      <c r="IZ95" s="138">
        <v>77.064247129305997</v>
      </c>
      <c r="JA95" s="138">
        <v>77.204099221789804</v>
      </c>
      <c r="JB95" s="138">
        <v>76.692880987654306</v>
      </c>
      <c r="JC95" s="138">
        <v>77.204811782326502</v>
      </c>
      <c r="JD95" s="138">
        <v>77.38930345158191</v>
      </c>
      <c r="JE95" s="138">
        <v>77.236552390149711</v>
      </c>
      <c r="JF95" s="138">
        <v>77.529328047571795</v>
      </c>
      <c r="JG95" s="138">
        <v>77.401701780415394</v>
      </c>
      <c r="JH95" s="138">
        <v>77.442185907046408</v>
      </c>
      <c r="JI95" s="138">
        <v>77.141639132679302</v>
      </c>
      <c r="JJ95" s="138">
        <v>77.2052380467955</v>
      </c>
      <c r="JK95" s="138">
        <v>77.204845027763696</v>
      </c>
      <c r="JL95" s="138">
        <v>77.111996992481195</v>
      </c>
      <c r="JM95" s="138">
        <v>77.086606464853702</v>
      </c>
      <c r="JN95" s="138">
        <v>77.153201957753708</v>
      </c>
      <c r="JO95" s="138">
        <v>77.188225723140405</v>
      </c>
      <c r="JP95" s="138">
        <v>77.16948079877109</v>
      </c>
      <c r="JQ95" s="138">
        <v>77.227246067985703</v>
      </c>
      <c r="JR95" s="138">
        <v>77.233156852791794</v>
      </c>
      <c r="JS95" s="138">
        <v>77.669925887802307</v>
      </c>
      <c r="JT95" s="138">
        <v>77.550859148112195</v>
      </c>
      <c r="JU95" s="138">
        <v>77.216572989076411</v>
      </c>
      <c r="JV95" s="138">
        <v>77.284436633189799</v>
      </c>
      <c r="JW95" s="138">
        <v>77.097451365596498</v>
      </c>
      <c r="JX95" s="138">
        <v>77.381014125669694</v>
      </c>
      <c r="JY95" s="138">
        <v>77.404256079404405</v>
      </c>
      <c r="JZ95" s="138">
        <v>77.078313763233794</v>
      </c>
      <c r="KA95" s="138">
        <v>77.101505574406204</v>
      </c>
      <c r="KB95" s="138">
        <v>77.530377385496095</v>
      </c>
      <c r="KC95" s="138">
        <v>77.549182164997603</v>
      </c>
      <c r="KD95" s="138">
        <v>77.558186692197197</v>
      </c>
      <c r="KE95" s="138">
        <v>77.591613894139797</v>
      </c>
      <c r="KF95" s="138">
        <v>77.505734278959807</v>
      </c>
      <c r="KG95" s="138">
        <v>77.630723061921003</v>
      </c>
      <c r="KH95" s="138">
        <v>77.546658571428495</v>
      </c>
      <c r="KI95" s="138">
        <v>77.481408444022705</v>
      </c>
      <c r="KJ95" s="138">
        <v>77.473066951566906</v>
      </c>
      <c r="KK95" s="138">
        <v>77.264449513070204</v>
      </c>
      <c r="KL95" s="138">
        <v>77.196558103178702</v>
      </c>
      <c r="KM95" s="138">
        <v>77.401859095688692</v>
      </c>
      <c r="KN95" s="138">
        <v>77.4716686046511</v>
      </c>
      <c r="KO95" s="138">
        <v>77.474206533192799</v>
      </c>
      <c r="KP95" s="138">
        <v>77.449132599580693</v>
      </c>
      <c r="KQ95" s="138">
        <v>77.447007337526202</v>
      </c>
      <c r="KR95" s="138">
        <v>77.409157373632098</v>
      </c>
      <c r="KS95" s="138">
        <v>77.121694976695991</v>
      </c>
      <c r="KT95" s="138">
        <v>77.06284468524251</v>
      </c>
      <c r="KU95" s="138">
        <v>77.1074854771784</v>
      </c>
      <c r="KV95" s="138">
        <v>77.141501277465494</v>
      </c>
      <c r="KW95" s="138">
        <v>76.933131873727007</v>
      </c>
      <c r="KX95" s="138">
        <v>76.841449020592606</v>
      </c>
      <c r="KY95" s="138">
        <v>76.902094810379197</v>
      </c>
      <c r="KZ95" s="138">
        <v>76.881315624999999</v>
      </c>
      <c r="LA95" s="138">
        <v>76.812213820731003</v>
      </c>
      <c r="LB95" s="138">
        <v>76.769846312532195</v>
      </c>
      <c r="LC95" s="138">
        <v>76.781338509316697</v>
      </c>
      <c r="LD95" s="138">
        <v>77.002024922118295</v>
      </c>
      <c r="LE95" s="138">
        <v>76.402903209109695</v>
      </c>
      <c r="LF95" s="138">
        <v>76.83848974487239</v>
      </c>
      <c r="LG95" s="138">
        <v>77.218916708732905</v>
      </c>
      <c r="LH95" s="138">
        <v>76.835245605223506</v>
      </c>
      <c r="LI95" s="138">
        <v>76.836557352198</v>
      </c>
      <c r="LJ95" s="138">
        <v>77.500227742252804</v>
      </c>
      <c r="LK95" s="138">
        <v>78.538776251226608</v>
      </c>
      <c r="LL95" s="138">
        <v>77.3695649576904</v>
      </c>
      <c r="LM95" s="138">
        <v>77.414133607399705</v>
      </c>
      <c r="LN95" s="138">
        <v>77.444273993038209</v>
      </c>
      <c r="LO95" s="138">
        <v>77.467233535967594</v>
      </c>
      <c r="LP95" s="138">
        <v>77.3366460358056</v>
      </c>
      <c r="LQ95" s="138">
        <v>76.979515681233906</v>
      </c>
      <c r="LR95" s="138">
        <v>76.9563832987551</v>
      </c>
      <c r="LS95" s="138">
        <v>76.942377675840902</v>
      </c>
      <c r="LT95" s="138">
        <v>76.914290927521506</v>
      </c>
      <c r="LU95" s="138">
        <v>76.893478216818608</v>
      </c>
      <c r="LV95" s="138">
        <v>76.888702473500004</v>
      </c>
      <c r="LW95" s="138">
        <v>76.908794651866799</v>
      </c>
      <c r="LX95" s="138">
        <v>77.256362992922107</v>
      </c>
      <c r="LY95" s="138">
        <v>77.265023171987607</v>
      </c>
      <c r="LZ95" s="138">
        <v>77.219028219599792</v>
      </c>
      <c r="MA95" s="138">
        <v>77.183521672615996</v>
      </c>
      <c r="MB95" s="138">
        <v>77.225819672131095</v>
      </c>
      <c r="MC95" s="138">
        <v>77.005846632124303</v>
      </c>
      <c r="MD95" s="138">
        <v>77.331484263959311</v>
      </c>
      <c r="ME95" s="138">
        <v>77.3271687721071</v>
      </c>
      <c r="MF95" s="138">
        <v>77.321053427419301</v>
      </c>
      <c r="MG95" s="138">
        <v>77.299138678769495</v>
      </c>
      <c r="MH95" s="138">
        <v>77.273596096096</v>
      </c>
      <c r="MI95" s="138">
        <v>77.324021116138695</v>
      </c>
      <c r="MJ95" s="138">
        <v>77.276549147442296</v>
      </c>
    </row>
    <row r="96" spans="1:348" ht="15.75" thickBot="1" x14ac:dyDescent="0.3">
      <c r="A96" s="137">
        <v>92</v>
      </c>
      <c r="B96" s="143" t="s">
        <v>1719</v>
      </c>
      <c r="C96" s="138">
        <v>74.367528625954208</v>
      </c>
      <c r="D96" s="138">
        <v>74.685550048590798</v>
      </c>
      <c r="E96" s="138">
        <v>74.415148148148106</v>
      </c>
      <c r="F96" s="138">
        <v>74.916255703421996</v>
      </c>
      <c r="G96" s="138">
        <v>74.855190740740696</v>
      </c>
      <c r="H96" s="138">
        <v>74.794957233848905</v>
      </c>
      <c r="I96" s="138">
        <v>73.719659276546096</v>
      </c>
      <c r="J96" s="138">
        <v>74.882352272727204</v>
      </c>
      <c r="K96" s="138">
        <v>74.7662719854941</v>
      </c>
      <c r="L96" s="138">
        <v>74.703449862005499</v>
      </c>
      <c r="M96" s="138">
        <v>73.6021111111111</v>
      </c>
      <c r="N96" s="138">
        <v>73.491822515212903</v>
      </c>
      <c r="O96" s="138">
        <v>74.119804073714803</v>
      </c>
      <c r="P96" s="138">
        <v>73.689043259557295</v>
      </c>
      <c r="Q96" s="138">
        <v>73.887566455696202</v>
      </c>
      <c r="R96" s="138">
        <v>75.384486654804192</v>
      </c>
      <c r="S96" s="138">
        <v>75.236843444226992</v>
      </c>
      <c r="T96" s="138">
        <v>75.030345365853606</v>
      </c>
      <c r="U96" s="138">
        <v>74.294072895277196</v>
      </c>
      <c r="V96" s="138">
        <v>74.802468045112704</v>
      </c>
      <c r="W96" s="138">
        <v>75.091890788224106</v>
      </c>
      <c r="X96" s="138">
        <v>76.788130232558103</v>
      </c>
      <c r="Y96" s="138">
        <v>77.082676222596902</v>
      </c>
      <c r="Z96" s="138">
        <v>77.009340579710098</v>
      </c>
      <c r="AA96" s="138">
        <v>72.957491849751904</v>
      </c>
      <c r="AB96" s="138">
        <v>73.015872727272708</v>
      </c>
      <c r="AC96" s="138">
        <v>73.573431848852906</v>
      </c>
      <c r="AD96" s="138">
        <v>73.598701683501602</v>
      </c>
      <c r="AE96" s="138">
        <v>78.269554428044202</v>
      </c>
      <c r="AF96" s="138">
        <v>78.968181627296502</v>
      </c>
      <c r="AG96" s="138">
        <v>78.181026711996111</v>
      </c>
      <c r="AH96" s="138">
        <v>78.310118529269403</v>
      </c>
      <c r="AI96" s="138">
        <v>78.2788967867575</v>
      </c>
      <c r="AJ96" s="138">
        <v>78.459366580976791</v>
      </c>
      <c r="AK96" s="138">
        <v>78.509179435483802</v>
      </c>
      <c r="AL96" s="138">
        <v>79.005595867371397</v>
      </c>
      <c r="AM96" s="138">
        <v>78.971519673704407</v>
      </c>
      <c r="AN96" s="138">
        <v>79.018302098584599</v>
      </c>
      <c r="AO96" s="138">
        <v>78.483452405322396</v>
      </c>
      <c r="AP96" s="138">
        <v>79.087850383631704</v>
      </c>
      <c r="AQ96" s="138">
        <v>78.7352829422382</v>
      </c>
      <c r="AR96" s="138">
        <v>78.6403493346007</v>
      </c>
      <c r="AS96" s="138">
        <v>79.053184424271308</v>
      </c>
      <c r="AT96" s="138">
        <v>78.569801379310306</v>
      </c>
      <c r="AU96" s="138">
        <v>78.827827998088793</v>
      </c>
      <c r="AV96" s="138">
        <v>75.448784579164197</v>
      </c>
      <c r="AW96" s="138">
        <v>78.552730706075508</v>
      </c>
      <c r="AX96" s="138">
        <v>76.965636154289001</v>
      </c>
      <c r="AY96" s="138">
        <v>78.314758637956899</v>
      </c>
      <c r="AZ96" s="138">
        <v>78.473513917175794</v>
      </c>
      <c r="BA96" s="138">
        <v>78.058587166382694</v>
      </c>
      <c r="BB96" s="138">
        <v>77.207535714285697</v>
      </c>
      <c r="BC96" s="138">
        <v>75.770158977209505</v>
      </c>
      <c r="BD96" s="138">
        <v>76.312348348348308</v>
      </c>
      <c r="BE96" s="138">
        <v>77.610556390977408</v>
      </c>
      <c r="BF96" s="138">
        <v>78.066348308374899</v>
      </c>
      <c r="BG96" s="138">
        <v>77.676026082130903</v>
      </c>
      <c r="BH96" s="138">
        <v>77.11765735461799</v>
      </c>
      <c r="BI96" s="138">
        <v>77.694765590200404</v>
      </c>
      <c r="BJ96" s="138">
        <v>77.644425531914891</v>
      </c>
      <c r="BK96" s="138">
        <v>79.318181866666606</v>
      </c>
      <c r="BL96" s="138">
        <v>78.293318439269996</v>
      </c>
      <c r="BM96" s="138">
        <v>78.327334588826105</v>
      </c>
      <c r="BN96" s="138">
        <v>78.836239255014291</v>
      </c>
      <c r="BO96" s="138">
        <v>78.968658895705502</v>
      </c>
      <c r="BP96" s="138">
        <v>79.057614743589696</v>
      </c>
      <c r="BQ96" s="140">
        <v>78.863146264908906</v>
      </c>
      <c r="BR96" s="138">
        <v>78.244490996398497</v>
      </c>
      <c r="BS96" s="138">
        <v>76.966922337278092</v>
      </c>
      <c r="BT96" s="138">
        <v>79.674563950617198</v>
      </c>
      <c r="BU96" s="138">
        <v>77.671757817697895</v>
      </c>
      <c r="BV96" s="138">
        <v>77.719348617666796</v>
      </c>
      <c r="BW96" s="138">
        <v>80.133128369700003</v>
      </c>
      <c r="BX96" s="138">
        <v>79.677569811320708</v>
      </c>
      <c r="BY96" s="138">
        <v>80.273858024691307</v>
      </c>
      <c r="BZ96" s="138">
        <v>79.740404711821597</v>
      </c>
      <c r="CA96" s="138">
        <v>79.794953933072492</v>
      </c>
      <c r="CB96" s="138">
        <v>79.810747909699003</v>
      </c>
      <c r="CC96" s="138">
        <v>79.58975563258231</v>
      </c>
      <c r="CD96" s="138">
        <v>79.771920817369008</v>
      </c>
      <c r="CE96" s="138">
        <v>79.962144468546597</v>
      </c>
      <c r="CF96" s="138">
        <v>79.852218440327405</v>
      </c>
      <c r="CG96" s="138">
        <v>80.118825237856697</v>
      </c>
      <c r="CH96" s="138">
        <v>80.201335362759991</v>
      </c>
      <c r="CI96" s="138">
        <v>80.1033376237623</v>
      </c>
      <c r="CJ96" s="152">
        <v>83.565558353181302</v>
      </c>
      <c r="CK96" s="153">
        <v>84.801010141364401</v>
      </c>
      <c r="CL96" s="153">
        <v>84.833227988338194</v>
      </c>
      <c r="CM96" s="153">
        <v>83.846702818627406</v>
      </c>
      <c r="CN96" s="153">
        <v>87.278689282960599</v>
      </c>
      <c r="CO96" s="153">
        <v>88.515989872760301</v>
      </c>
      <c r="CP96" s="154"/>
      <c r="CQ96" s="139">
        <v>79.668445793581895</v>
      </c>
      <c r="CR96" s="139">
        <v>77.994677177177095</v>
      </c>
      <c r="CS96" s="139">
        <v>77.935424336973398</v>
      </c>
      <c r="CT96" s="139">
        <v>78.841317757009293</v>
      </c>
      <c r="CU96" s="139">
        <v>79.228667003027198</v>
      </c>
      <c r="CV96" s="139">
        <v>76.748004724409398</v>
      </c>
      <c r="CW96" s="139">
        <v>76.917223961144003</v>
      </c>
      <c r="CX96" s="151">
        <v>79.039375372393195</v>
      </c>
      <c r="CY96" s="139">
        <v>80.310592218292001</v>
      </c>
      <c r="CZ96" s="139">
        <v>80.760978713558501</v>
      </c>
      <c r="DA96" s="138">
        <v>75.903307871720102</v>
      </c>
      <c r="DB96" s="138">
        <v>76.255847601699998</v>
      </c>
      <c r="DC96" s="138">
        <v>77.735217650243598</v>
      </c>
      <c r="DD96" s="138">
        <v>77.7073380129589</v>
      </c>
      <c r="DE96" s="138">
        <v>77.696464247020501</v>
      </c>
      <c r="DF96" s="138">
        <v>77.576233841303193</v>
      </c>
      <c r="DG96" s="138">
        <v>77.237398715703392</v>
      </c>
      <c r="DH96" s="138">
        <v>77.011662359550499</v>
      </c>
      <c r="DI96" s="138">
        <v>78.6416564573762</v>
      </c>
      <c r="DJ96" s="138">
        <v>78.308243315507994</v>
      </c>
      <c r="DK96" s="138">
        <v>78.823022414671399</v>
      </c>
      <c r="DL96" s="138">
        <v>78.115888067061107</v>
      </c>
      <c r="DM96" s="138">
        <v>77.742817518248103</v>
      </c>
      <c r="DN96" s="138">
        <v>77.9674422973698</v>
      </c>
      <c r="DO96" s="138">
        <v>77.603608831168799</v>
      </c>
      <c r="DP96" s="138">
        <v>77.984838138593801</v>
      </c>
      <c r="DQ96" s="138">
        <v>78.422710512687701</v>
      </c>
      <c r="DR96" s="138">
        <v>78.363054773869294</v>
      </c>
      <c r="DS96" s="138">
        <v>77.964697320021003</v>
      </c>
      <c r="DT96" s="138">
        <v>77.745890176322391</v>
      </c>
      <c r="DU96" s="138">
        <v>78.291123138033697</v>
      </c>
      <c r="DV96" s="138">
        <v>77.454601230138394</v>
      </c>
      <c r="DW96" s="138">
        <v>77.451532928064807</v>
      </c>
      <c r="DX96" s="138">
        <v>77.873947995666299</v>
      </c>
      <c r="DY96" s="138">
        <v>78.088308562992097</v>
      </c>
      <c r="DZ96" s="138">
        <v>78.049370098039191</v>
      </c>
      <c r="EA96" s="138">
        <v>78.081928075396803</v>
      </c>
      <c r="EB96" s="138">
        <v>77.772484318766004</v>
      </c>
      <c r="EC96" s="138">
        <v>77.762604842864505</v>
      </c>
      <c r="ED96" s="138">
        <v>78.488649504950402</v>
      </c>
      <c r="EE96" s="138">
        <v>78.587772840738808</v>
      </c>
      <c r="EF96" s="138">
        <v>78.666657324167005</v>
      </c>
      <c r="EG96" s="138">
        <v>78.47026913199791</v>
      </c>
      <c r="EH96" s="138">
        <v>78.623784213223999</v>
      </c>
      <c r="EI96" s="138">
        <v>78.49383411580591</v>
      </c>
      <c r="EJ96" s="138">
        <v>78.290891987829596</v>
      </c>
      <c r="EK96" s="138">
        <v>78.372014141414098</v>
      </c>
      <c r="EL96" s="138">
        <v>78.447237709072397</v>
      </c>
      <c r="EM96" s="138">
        <v>78.785980866062403</v>
      </c>
      <c r="EN96" s="138">
        <v>78.737332330827002</v>
      </c>
      <c r="EO96" s="138">
        <v>77.637405590717208</v>
      </c>
      <c r="EP96" s="138">
        <v>78.30028129994669</v>
      </c>
      <c r="EQ96" s="138">
        <v>78.064212658227802</v>
      </c>
      <c r="ER96" s="138">
        <v>77.058775455519807</v>
      </c>
      <c r="ES96" s="138">
        <v>77.795004000000006</v>
      </c>
      <c r="ET96" s="138">
        <v>77.778074468085094</v>
      </c>
      <c r="EU96" s="138">
        <v>77.760541814495696</v>
      </c>
      <c r="EV96" s="138">
        <v>77.771844399391696</v>
      </c>
      <c r="EW96" s="138">
        <v>77.711510121457408</v>
      </c>
      <c r="EX96" s="138">
        <v>77.807304414002999</v>
      </c>
      <c r="EY96" s="138">
        <v>77.302081837381195</v>
      </c>
      <c r="EZ96" s="138">
        <v>76.931657964837498</v>
      </c>
      <c r="FA96" s="138">
        <v>77.688604177545699</v>
      </c>
      <c r="FB96" s="138">
        <v>77.724685924369695</v>
      </c>
      <c r="FC96" s="138">
        <v>77.954267148014395</v>
      </c>
      <c r="FD96" s="138">
        <v>77.849432672233803</v>
      </c>
      <c r="FE96" s="138">
        <v>77.874089248434203</v>
      </c>
      <c r="FF96" s="138">
        <v>77.87398486430061</v>
      </c>
      <c r="FG96" s="138">
        <v>77.845125325012901</v>
      </c>
      <c r="FH96" s="138">
        <v>77.824865174388307</v>
      </c>
      <c r="FI96" s="138">
        <v>77.781203398558191</v>
      </c>
      <c r="FJ96" s="138">
        <v>78.142148031495992</v>
      </c>
      <c r="FK96" s="138">
        <v>78.278253869968992</v>
      </c>
      <c r="FL96" s="138">
        <v>78.3050295918367</v>
      </c>
      <c r="FM96" s="138">
        <v>78.525315931108693</v>
      </c>
      <c r="FN96" s="138">
        <v>78.266511088189802</v>
      </c>
      <c r="FO96" s="138">
        <v>78.2586775284</v>
      </c>
      <c r="FP96" s="138">
        <v>78.287945205479403</v>
      </c>
      <c r="FQ96" s="138">
        <v>78.239792868379595</v>
      </c>
      <c r="FR96" s="138">
        <v>76.737225976768698</v>
      </c>
      <c r="FS96" s="138">
        <v>76.301625543478195</v>
      </c>
      <c r="FT96" s="138">
        <v>76.815740858505492</v>
      </c>
      <c r="FU96" s="141">
        <v>76.632557165028402</v>
      </c>
      <c r="FV96" s="138">
        <v>75.862433297699994</v>
      </c>
      <c r="FW96" s="138">
        <v>77.816849129593805</v>
      </c>
      <c r="FX96" s="138">
        <v>76.699359585492203</v>
      </c>
      <c r="FY96" s="138">
        <v>76.660298120873506</v>
      </c>
      <c r="FZ96" s="138">
        <v>76.607500732064409</v>
      </c>
      <c r="GA96" s="138">
        <v>76.736604025000005</v>
      </c>
      <c r="GB96" s="138">
        <v>76.8188093645484</v>
      </c>
      <c r="GC96" s="138">
        <v>76.615551063829699</v>
      </c>
      <c r="GD96" s="138">
        <v>76.180748915401296</v>
      </c>
      <c r="GE96" s="138">
        <v>76.481756218905389</v>
      </c>
      <c r="GF96" s="138">
        <v>76.604403806584301</v>
      </c>
      <c r="GG96" s="138">
        <v>76.627762223365906</v>
      </c>
      <c r="GH96" s="138">
        <v>76.644140478667993</v>
      </c>
      <c r="GI96" s="138">
        <v>76.265037815126007</v>
      </c>
      <c r="GJ96" s="138">
        <v>76.335305205479401</v>
      </c>
      <c r="GK96" s="138">
        <v>76.383919452054698</v>
      </c>
      <c r="GL96" s="138">
        <v>76.378383554376612</v>
      </c>
      <c r="GM96" s="138">
        <v>76.320185972369799</v>
      </c>
      <c r="GN96" s="138">
        <v>76.472726155646498</v>
      </c>
      <c r="GO96" s="138">
        <v>74.904970793650705</v>
      </c>
      <c r="GP96" s="138">
        <v>76.215288849347502</v>
      </c>
      <c r="GQ96" s="138">
        <v>75.803124999999909</v>
      </c>
      <c r="GR96" s="138">
        <v>76.074435447338601</v>
      </c>
      <c r="GS96" s="138">
        <v>76.088990830945505</v>
      </c>
      <c r="GT96" s="138">
        <v>75.469842136498499</v>
      </c>
      <c r="GU96" s="138">
        <v>76.58292445213371</v>
      </c>
      <c r="GV96" s="138">
        <v>76.955302873563198</v>
      </c>
      <c r="GW96" s="138">
        <v>76.017488489612489</v>
      </c>
      <c r="GX96" s="138">
        <v>76.453325620767501</v>
      </c>
      <c r="GY96" s="138">
        <v>78.171900102459006</v>
      </c>
      <c r="GZ96" s="138">
        <v>77.146640430350999</v>
      </c>
      <c r="HA96" s="138">
        <v>78.183568965517196</v>
      </c>
      <c r="HB96" s="138">
        <v>77.634950401511503</v>
      </c>
      <c r="HC96" s="138">
        <v>77.654466888994705</v>
      </c>
      <c r="HD96" s="138">
        <v>78.267577565632394</v>
      </c>
      <c r="HE96" s="138">
        <v>78.280088487154998</v>
      </c>
      <c r="HF96" s="138">
        <v>78.355183364839291</v>
      </c>
      <c r="HG96" s="138">
        <v>78.286269284712489</v>
      </c>
      <c r="HH96" s="138">
        <v>78.009558115183196</v>
      </c>
      <c r="HI96" s="138">
        <v>78.101286768322694</v>
      </c>
      <c r="HJ96" s="138">
        <v>78.884385487528291</v>
      </c>
      <c r="HK96" s="138">
        <v>77.753514228656996</v>
      </c>
      <c r="HL96" s="138">
        <v>77.8873364312267</v>
      </c>
      <c r="HM96" s="138">
        <v>78.037062747035506</v>
      </c>
      <c r="HN96" s="138">
        <v>76.703177402862906</v>
      </c>
      <c r="HO96" s="138">
        <v>77.295704580545504</v>
      </c>
      <c r="HP96" s="138">
        <v>77.3537424400417</v>
      </c>
      <c r="HQ96" s="138">
        <v>77.432584117032306</v>
      </c>
      <c r="HR96" s="138">
        <v>77.416202194357297</v>
      </c>
      <c r="HS96" s="138">
        <v>77.531908571428502</v>
      </c>
      <c r="HT96" s="138">
        <v>76.863896016554506</v>
      </c>
      <c r="HU96" s="138">
        <v>76.546488636363591</v>
      </c>
      <c r="HV96" s="138">
        <v>77.0893081791626</v>
      </c>
      <c r="HW96" s="138">
        <v>77.208695674044208</v>
      </c>
      <c r="HX96" s="138">
        <v>77.555440287032297</v>
      </c>
      <c r="HY96" s="138">
        <v>77.632723716381406</v>
      </c>
      <c r="HZ96" s="138">
        <v>77.629330073349607</v>
      </c>
      <c r="IA96" s="138">
        <v>77.201282848545603</v>
      </c>
      <c r="IB96" s="138">
        <v>77.103104282115794</v>
      </c>
      <c r="IC96" s="138">
        <v>76.764310899045697</v>
      </c>
      <c r="ID96" s="138">
        <v>76.796437665782406</v>
      </c>
      <c r="IE96" s="138">
        <v>76.767588827377892</v>
      </c>
      <c r="IF96" s="138">
        <v>76.937267262791792</v>
      </c>
      <c r="IG96" s="138">
        <v>77.158854760623896</v>
      </c>
      <c r="IH96" s="138">
        <v>77.127894631209202</v>
      </c>
      <c r="II96" s="138">
        <v>77.144801088570006</v>
      </c>
      <c r="IJ96" s="138">
        <v>77.484425097276201</v>
      </c>
      <c r="IK96" s="138">
        <v>77.10260133744849</v>
      </c>
      <c r="IL96" s="138">
        <v>77.2042329949238</v>
      </c>
      <c r="IM96" s="138">
        <v>77.228682115868992</v>
      </c>
      <c r="IN96" s="138">
        <v>77.026799182421996</v>
      </c>
      <c r="IO96" s="138">
        <v>77.036974397590299</v>
      </c>
      <c r="IP96" s="138">
        <v>77.038607429718795</v>
      </c>
      <c r="IQ96" s="138">
        <v>77.454599701640902</v>
      </c>
      <c r="IR96" s="138">
        <v>77.739242963813808</v>
      </c>
      <c r="IS96" s="138">
        <v>77.436798281091995</v>
      </c>
      <c r="IT96" s="138">
        <v>77.161473165928101</v>
      </c>
      <c r="IU96" s="138">
        <v>77.091534039334292</v>
      </c>
      <c r="IV96" s="138">
        <v>77.081088425235905</v>
      </c>
      <c r="IW96" s="138">
        <v>77.431504411764692</v>
      </c>
      <c r="IX96" s="138">
        <v>77.440312469196598</v>
      </c>
      <c r="IY96" s="138">
        <v>77.418292255236196</v>
      </c>
      <c r="IZ96" s="138">
        <v>77.130907700152889</v>
      </c>
      <c r="JA96" s="138">
        <v>77.249334140435792</v>
      </c>
      <c r="JB96" s="138">
        <v>76.6954797264289</v>
      </c>
      <c r="JC96" s="138">
        <v>77.170467321867292</v>
      </c>
      <c r="JD96" s="138">
        <v>77.5259104983067</v>
      </c>
      <c r="JE96" s="138">
        <v>77.304487216594296</v>
      </c>
      <c r="JF96" s="138">
        <v>77.512864525840399</v>
      </c>
      <c r="JG96" s="138">
        <v>77.346514625681692</v>
      </c>
      <c r="JH96" s="138">
        <v>77.436853780671001</v>
      </c>
      <c r="JI96" s="138">
        <v>77.069446391752507</v>
      </c>
      <c r="JJ96" s="138">
        <v>77.208616923076903</v>
      </c>
      <c r="JK96" s="138">
        <v>77.259352040816296</v>
      </c>
      <c r="JL96" s="138">
        <v>77.160410896130301</v>
      </c>
      <c r="JM96" s="138">
        <v>77.066354508196696</v>
      </c>
      <c r="JN96" s="138">
        <v>77.142448665297707</v>
      </c>
      <c r="JO96" s="138">
        <v>77.131142345110007</v>
      </c>
      <c r="JP96" s="138">
        <v>77.192240759753503</v>
      </c>
      <c r="JQ96" s="138">
        <v>77.142675037669491</v>
      </c>
      <c r="JR96" s="138">
        <v>77.241465691220895</v>
      </c>
      <c r="JS96" s="138">
        <v>77.637756135770204</v>
      </c>
      <c r="JT96" s="138">
        <v>77.410168042739201</v>
      </c>
      <c r="JU96" s="138">
        <v>77.252537764350407</v>
      </c>
      <c r="JV96" s="138">
        <v>77.343623733719198</v>
      </c>
      <c r="JW96" s="138">
        <v>77.134977528089792</v>
      </c>
      <c r="JX96" s="138">
        <v>77.420455081399993</v>
      </c>
      <c r="JY96" s="138">
        <v>77.4642352941176</v>
      </c>
      <c r="JZ96" s="138">
        <v>77.166819784524904</v>
      </c>
      <c r="KA96" s="138">
        <v>77.180152484013703</v>
      </c>
      <c r="KB96" s="138">
        <v>77.526866248189293</v>
      </c>
      <c r="KC96" s="138">
        <v>77.641805839415994</v>
      </c>
      <c r="KD96" s="138">
        <v>77.647805352798002</v>
      </c>
      <c r="KE96" s="138">
        <v>77.642736740597798</v>
      </c>
      <c r="KF96" s="138">
        <v>77.644852371732796</v>
      </c>
      <c r="KG96" s="138">
        <v>77.756269040553903</v>
      </c>
      <c r="KH96" s="138">
        <v>77.625539352969497</v>
      </c>
      <c r="KI96" s="138">
        <v>77.589395461129897</v>
      </c>
      <c r="KJ96" s="138">
        <v>77.592150459603204</v>
      </c>
      <c r="KK96" s="138">
        <v>77.326793246753198</v>
      </c>
      <c r="KL96" s="138">
        <v>77.321140845070403</v>
      </c>
      <c r="KM96" s="138">
        <v>77.379963193364404</v>
      </c>
      <c r="KN96" s="138">
        <v>77.457961699894994</v>
      </c>
      <c r="KO96" s="138">
        <v>77.452532739654202</v>
      </c>
      <c r="KP96" s="138">
        <v>77.432489838457499</v>
      </c>
      <c r="KQ96" s="138">
        <v>77.434400417101102</v>
      </c>
      <c r="KR96" s="138">
        <v>77.436624223602408</v>
      </c>
      <c r="KS96" s="138">
        <v>77.171549844236694</v>
      </c>
      <c r="KT96" s="138">
        <v>77.159669460450402</v>
      </c>
      <c r="KU96" s="138">
        <v>77.173094615786695</v>
      </c>
      <c r="KV96" s="138">
        <v>77.198003602676195</v>
      </c>
      <c r="KW96" s="138">
        <v>76.961911347517699</v>
      </c>
      <c r="KX96" s="138">
        <v>76.920443319838</v>
      </c>
      <c r="KY96" s="138">
        <v>76.954584630838696</v>
      </c>
      <c r="KZ96" s="138">
        <v>76.904983333333305</v>
      </c>
      <c r="LA96" s="138">
        <v>76.929403589743501</v>
      </c>
      <c r="LB96" s="138">
        <v>76.769984552008196</v>
      </c>
      <c r="LC96" s="138">
        <v>76.821969885773598</v>
      </c>
      <c r="LD96" s="138">
        <v>77.013264813843691</v>
      </c>
      <c r="LE96" s="138">
        <v>76.531525316455699</v>
      </c>
      <c r="LF96" s="138">
        <v>76.954624236252499</v>
      </c>
      <c r="LG96" s="138">
        <v>77.216098790322491</v>
      </c>
      <c r="LH96" s="138">
        <v>77.0777225373904</v>
      </c>
      <c r="LI96" s="138">
        <v>77.057244204018502</v>
      </c>
      <c r="LJ96" s="138">
        <v>77.557838503200301</v>
      </c>
      <c r="LK96" s="138">
        <v>78.5640839057899</v>
      </c>
      <c r="LL96" s="138">
        <v>77.397275401599998</v>
      </c>
      <c r="LM96" s="138">
        <v>77.3751669211196</v>
      </c>
      <c r="LN96" s="138">
        <v>77.455340604858705</v>
      </c>
      <c r="LO96" s="138">
        <v>77.443008559919406</v>
      </c>
      <c r="LP96" s="138">
        <v>77.3391656472986</v>
      </c>
      <c r="LQ96" s="138">
        <v>76.954037525354906</v>
      </c>
      <c r="LR96" s="138">
        <v>76.934706870228993</v>
      </c>
      <c r="LS96" s="138">
        <v>76.9364400201612</v>
      </c>
      <c r="LT96" s="138">
        <v>76.94770263424509</v>
      </c>
      <c r="LU96" s="138">
        <v>76.964749238578605</v>
      </c>
      <c r="LV96" s="138">
        <v>76.877172118771995</v>
      </c>
      <c r="LW96" s="138">
        <v>76.851720543806607</v>
      </c>
      <c r="LX96" s="138">
        <v>77.151304964538909</v>
      </c>
      <c r="LY96" s="138">
        <v>77.209535567010306</v>
      </c>
      <c r="LZ96" s="138">
        <v>77.229485256078604</v>
      </c>
      <c r="MA96" s="138">
        <v>77.157431503335005</v>
      </c>
      <c r="MB96" s="138">
        <v>77.224345360824699</v>
      </c>
      <c r="MC96" s="138">
        <v>77.064545075560105</v>
      </c>
      <c r="MD96" s="138">
        <v>77.287776435045302</v>
      </c>
      <c r="ME96" s="138">
        <v>77.378012709710191</v>
      </c>
      <c r="MF96" s="138">
        <v>77.3741136016301</v>
      </c>
      <c r="MG96" s="138">
        <v>77.277686363636306</v>
      </c>
      <c r="MH96" s="138">
        <v>77.383885453623904</v>
      </c>
      <c r="MI96" s="138">
        <v>77.305756675062895</v>
      </c>
      <c r="MJ96" s="138">
        <v>77.310406659939403</v>
      </c>
    </row>
    <row r="97" spans="1:348" x14ac:dyDescent="0.25">
      <c r="A97" s="137">
        <v>93</v>
      </c>
      <c r="B97" s="143" t="s">
        <v>1720</v>
      </c>
      <c r="C97" s="138">
        <v>74.116021079258005</v>
      </c>
      <c r="D97" s="138">
        <v>74.607253859348205</v>
      </c>
      <c r="E97" s="138">
        <v>74.221867174280803</v>
      </c>
      <c r="F97" s="138">
        <v>74.442256578947294</v>
      </c>
      <c r="G97" s="138">
        <v>74.440665032679703</v>
      </c>
      <c r="H97" s="138">
        <v>74.633426948051891</v>
      </c>
      <c r="I97" s="138">
        <v>73.8532165803108</v>
      </c>
      <c r="J97" s="138">
        <v>74.590256306760807</v>
      </c>
      <c r="K97" s="138">
        <v>74.666773255813894</v>
      </c>
      <c r="L97" s="138">
        <v>74.952575881870303</v>
      </c>
      <c r="M97" s="138">
        <v>73.519146294513902</v>
      </c>
      <c r="N97" s="138">
        <v>73.570197870452503</v>
      </c>
      <c r="O97" s="138">
        <v>73.967624038461494</v>
      </c>
      <c r="P97" s="138">
        <v>73.611436023622005</v>
      </c>
      <c r="Q97" s="138">
        <v>73.667367307692302</v>
      </c>
      <c r="R97" s="138">
        <v>75.117192997437996</v>
      </c>
      <c r="S97" s="138">
        <v>74.75155925925921</v>
      </c>
      <c r="T97" s="138">
        <v>74.575286654135297</v>
      </c>
      <c r="U97" s="138">
        <v>74.112635576922997</v>
      </c>
      <c r="V97" s="138">
        <v>74.4543604549431</v>
      </c>
      <c r="W97" s="138">
        <v>74.716278331822295</v>
      </c>
      <c r="X97" s="138">
        <v>76.237321382007806</v>
      </c>
      <c r="Y97" s="138">
        <v>76.257375388439996</v>
      </c>
      <c r="Z97" s="138">
        <v>76.190298168035298</v>
      </c>
      <c r="AA97" s="138">
        <v>72.895897048236108</v>
      </c>
      <c r="AB97" s="138">
        <v>72.896816058394094</v>
      </c>
      <c r="AC97" s="138">
        <v>73.219214138640993</v>
      </c>
      <c r="AD97" s="138">
        <v>73.343724517906296</v>
      </c>
      <c r="AE97" s="138">
        <v>77.795194907407392</v>
      </c>
      <c r="AF97" s="138">
        <v>78.467924070247904</v>
      </c>
      <c r="AG97" s="138">
        <v>77.765546517291696</v>
      </c>
      <c r="AH97" s="138">
        <v>77.79455030996661</v>
      </c>
      <c r="AI97" s="138">
        <v>77.722574233716401</v>
      </c>
      <c r="AJ97" s="138">
        <v>78.12492344961241</v>
      </c>
      <c r="AK97" s="138">
        <v>77.934702741702694</v>
      </c>
      <c r="AL97" s="138">
        <v>78.432049767441796</v>
      </c>
      <c r="AM97" s="138">
        <v>78.387535296867611</v>
      </c>
      <c r="AN97" s="138">
        <v>78.396158266603805</v>
      </c>
      <c r="AO97" s="138">
        <v>78.060888273779511</v>
      </c>
      <c r="AP97" s="138">
        <v>78.617758894935093</v>
      </c>
      <c r="AQ97" s="138">
        <v>78.544852891869198</v>
      </c>
      <c r="AR97" s="138">
        <v>78.262356241844202</v>
      </c>
      <c r="AS97" s="138">
        <v>78.615025480554294</v>
      </c>
      <c r="AT97" s="138">
        <v>78.580580578512311</v>
      </c>
      <c r="AU97" s="138">
        <v>78.73711349836519</v>
      </c>
      <c r="AV97" s="138">
        <v>74.928579986833398</v>
      </c>
      <c r="AW97" s="138">
        <v>77.997938587512706</v>
      </c>
      <c r="AX97" s="138">
        <v>76.710603668704806</v>
      </c>
      <c r="AY97" s="138">
        <v>78.012217076700395</v>
      </c>
      <c r="AZ97" s="138">
        <v>78.019503496503489</v>
      </c>
      <c r="BA97" s="138">
        <v>77.875675027262801</v>
      </c>
      <c r="BB97" s="138">
        <v>77.156586791350009</v>
      </c>
      <c r="BC97" s="138">
        <v>75.818406411582203</v>
      </c>
      <c r="BD97" s="138">
        <v>76.407177285318497</v>
      </c>
      <c r="BE97" s="138">
        <v>77.400209057398598</v>
      </c>
      <c r="BF97" s="138">
        <v>77.876844299346999</v>
      </c>
      <c r="BG97" s="138">
        <v>77.52915119760479</v>
      </c>
      <c r="BH97" s="138">
        <v>77.1059759467758</v>
      </c>
      <c r="BI97" s="138">
        <v>77.471844957350697</v>
      </c>
      <c r="BJ97" s="138">
        <v>77.576845723014202</v>
      </c>
      <c r="BK97" s="138">
        <v>78.687937308868499</v>
      </c>
      <c r="BL97" s="138">
        <v>77.885774449877701</v>
      </c>
      <c r="BM97" s="138">
        <v>77.908333333333303</v>
      </c>
      <c r="BN97" s="138">
        <v>78.390642183288392</v>
      </c>
      <c r="BO97" s="138">
        <v>78.637119020501103</v>
      </c>
      <c r="BP97" s="138">
        <v>78.754764011799409</v>
      </c>
      <c r="BQ97" s="138">
        <v>78.587911458333309</v>
      </c>
      <c r="BR97" s="138">
        <v>77.8448087284482</v>
      </c>
      <c r="BS97" s="138">
        <v>77.198420356906809</v>
      </c>
      <c r="BT97" s="138">
        <v>79.178114814814805</v>
      </c>
      <c r="BU97" s="138">
        <v>77.476570493753698</v>
      </c>
      <c r="BV97" s="138">
        <v>77.487605659241396</v>
      </c>
      <c r="BW97" s="138">
        <v>80.160928998505199</v>
      </c>
      <c r="BX97" s="138">
        <v>79.596141190198296</v>
      </c>
      <c r="BY97" s="138">
        <v>80.156173553719</v>
      </c>
      <c r="BZ97" s="138">
        <v>79.829301759640501</v>
      </c>
      <c r="CA97" s="138">
        <v>79.734246772968802</v>
      </c>
      <c r="CB97" s="138">
        <v>79.9552647058823</v>
      </c>
      <c r="CC97" s="138">
        <v>79.794208897485504</v>
      </c>
      <c r="CD97" s="138">
        <v>80.035837600585197</v>
      </c>
      <c r="CE97" s="138">
        <v>80.065704241497798</v>
      </c>
      <c r="CF97" s="138">
        <v>80.023727068513594</v>
      </c>
      <c r="CG97" s="138">
        <v>80.078694526940993</v>
      </c>
      <c r="CH97" s="138">
        <v>79.990456617002607</v>
      </c>
      <c r="CI97" s="138">
        <v>80.012093378607801</v>
      </c>
      <c r="CJ97" s="138">
        <v>80.543076677316208</v>
      </c>
      <c r="CK97" s="140">
        <v>79.622973088423691</v>
      </c>
      <c r="CL97" s="138">
        <v>79.553159438775495</v>
      </c>
      <c r="CM97" s="138">
        <v>79.1587126282909</v>
      </c>
      <c r="CN97" s="138">
        <v>79.284218064516097</v>
      </c>
      <c r="CO97" s="138">
        <v>79.717545994065205</v>
      </c>
      <c r="CP97" s="140">
        <v>79.616812123817709</v>
      </c>
      <c r="CQ97" s="144"/>
      <c r="CR97" s="145">
        <v>79.645721461187208</v>
      </c>
      <c r="CS97" s="145">
        <v>79.335397214014307</v>
      </c>
      <c r="CT97" s="145">
        <v>80.604849960411698</v>
      </c>
      <c r="CU97" s="145">
        <v>80.837471446435998</v>
      </c>
      <c r="CV97" s="145">
        <v>77.241466041108097</v>
      </c>
      <c r="CW97" s="145">
        <v>77.352808187672494</v>
      </c>
      <c r="CX97" s="145">
        <v>79.907808528085198</v>
      </c>
      <c r="CY97" s="145">
        <v>81.451045606694507</v>
      </c>
      <c r="CZ97" s="146">
        <v>81.577208048289691</v>
      </c>
      <c r="DA97" s="141">
        <v>75.831979566563405</v>
      </c>
      <c r="DB97" s="138">
        <v>75.962583280557311</v>
      </c>
      <c r="DC97" s="138">
        <v>77.352388527498491</v>
      </c>
      <c r="DD97" s="138">
        <v>77.276807893209494</v>
      </c>
      <c r="DE97" s="138">
        <v>77.361170975323105</v>
      </c>
      <c r="DF97" s="138">
        <v>77.466054765666101</v>
      </c>
      <c r="DG97" s="138">
        <v>77.058288977727003</v>
      </c>
      <c r="DH97" s="138">
        <v>76.846660336408007</v>
      </c>
      <c r="DI97" s="138">
        <v>78.22323833671399</v>
      </c>
      <c r="DJ97" s="138">
        <v>77.936237788513097</v>
      </c>
      <c r="DK97" s="138">
        <v>78.209278494069096</v>
      </c>
      <c r="DL97" s="138">
        <v>77.715641724479596</v>
      </c>
      <c r="DM97" s="138">
        <v>77.481366019926597</v>
      </c>
      <c r="DN97" s="138">
        <v>77.711923611111104</v>
      </c>
      <c r="DO97" s="138">
        <v>77.385884435189993</v>
      </c>
      <c r="DP97" s="138">
        <v>77.900692307692296</v>
      </c>
      <c r="DQ97" s="138">
        <v>78.181042948038098</v>
      </c>
      <c r="DR97" s="138">
        <v>78.202431524547805</v>
      </c>
      <c r="DS97" s="138">
        <v>77.5125835308056</v>
      </c>
      <c r="DT97" s="138">
        <v>77.435311926605493</v>
      </c>
      <c r="DU97" s="138">
        <v>77.863274948024895</v>
      </c>
      <c r="DV97" s="138">
        <v>77.1175977504017</v>
      </c>
      <c r="DW97" s="138">
        <v>77.094788166930698</v>
      </c>
      <c r="DX97" s="138">
        <v>77.267889071038198</v>
      </c>
      <c r="DY97" s="138">
        <v>77.581224842767298</v>
      </c>
      <c r="DZ97" s="138">
        <v>77.553875655823703</v>
      </c>
      <c r="EA97" s="138">
        <v>77.564146764860595</v>
      </c>
      <c r="EB97" s="138">
        <v>77.391108836206797</v>
      </c>
      <c r="EC97" s="138">
        <v>77.380510775861993</v>
      </c>
      <c r="ED97" s="138">
        <v>78.0287113564668</v>
      </c>
      <c r="EE97" s="138">
        <v>77.934985446985408</v>
      </c>
      <c r="EF97" s="138">
        <v>77.9416716259298</v>
      </c>
      <c r="EG97" s="138">
        <v>77.724720744680795</v>
      </c>
      <c r="EH97" s="138">
        <v>78.079714747039802</v>
      </c>
      <c r="EI97" s="138">
        <v>77.956030172413705</v>
      </c>
      <c r="EJ97" s="138">
        <v>77.702224641529398</v>
      </c>
      <c r="EK97" s="138">
        <v>77.816392021276599</v>
      </c>
      <c r="EL97" s="138">
        <v>77.843707049608298</v>
      </c>
      <c r="EM97" s="138">
        <v>78.0863192389006</v>
      </c>
      <c r="EN97" s="138">
        <v>78.117851910827994</v>
      </c>
      <c r="EO97" s="138">
        <v>77.170414739107002</v>
      </c>
      <c r="EP97" s="138">
        <v>77.719055766107203</v>
      </c>
      <c r="EQ97" s="138">
        <v>77.616727463312301</v>
      </c>
      <c r="ER97" s="138">
        <v>76.664177463255299</v>
      </c>
      <c r="ES97" s="138">
        <v>77.460804235537097</v>
      </c>
      <c r="ET97" s="138">
        <v>77.396245184799497</v>
      </c>
      <c r="EU97" s="138">
        <v>77.402965571205002</v>
      </c>
      <c r="EV97" s="138">
        <v>77.390528645833299</v>
      </c>
      <c r="EW97" s="138">
        <v>77.404857738405397</v>
      </c>
      <c r="EX97" s="138">
        <v>77.434208528341102</v>
      </c>
      <c r="EY97" s="138">
        <v>76.998066401816104</v>
      </c>
      <c r="EZ97" s="138">
        <v>76.618048627002196</v>
      </c>
      <c r="FA97" s="138">
        <v>77.395094187298099</v>
      </c>
      <c r="FB97" s="138">
        <v>77.286387165775309</v>
      </c>
      <c r="FC97" s="138">
        <v>77.52533742004259</v>
      </c>
      <c r="FD97" s="138">
        <v>77.397472075869302</v>
      </c>
      <c r="FE97" s="138">
        <v>77.422494965553796</v>
      </c>
      <c r="FF97" s="138">
        <v>77.422442501324795</v>
      </c>
      <c r="FG97" s="138">
        <v>77.457469904963006</v>
      </c>
      <c r="FH97" s="138">
        <v>77.410140748550305</v>
      </c>
      <c r="FI97" s="138">
        <v>77.287652471083007</v>
      </c>
      <c r="FJ97" s="138">
        <v>77.610902844873792</v>
      </c>
      <c r="FK97" s="138">
        <v>77.783160493827097</v>
      </c>
      <c r="FL97" s="138">
        <v>77.831293866666599</v>
      </c>
      <c r="FM97" s="138">
        <v>77.9354604904632</v>
      </c>
      <c r="FN97" s="138">
        <v>77.777808108108104</v>
      </c>
      <c r="FO97" s="138">
        <v>77.807895187165698</v>
      </c>
      <c r="FP97" s="138">
        <v>77.799225133689802</v>
      </c>
      <c r="FQ97" s="138">
        <v>77.776230483271306</v>
      </c>
      <c r="FR97" s="138">
        <v>76.641632138857702</v>
      </c>
      <c r="FS97" s="138">
        <v>76.146041336353292</v>
      </c>
      <c r="FT97" s="138">
        <v>76.599778830083494</v>
      </c>
      <c r="FU97" s="141">
        <v>76.4290752235665</v>
      </c>
      <c r="FV97" s="138">
        <v>75.896511742217299</v>
      </c>
      <c r="FW97" s="138">
        <v>77.453015151515103</v>
      </c>
      <c r="FX97" s="138">
        <v>76.795040616966503</v>
      </c>
      <c r="FY97" s="138">
        <v>76.507164075066996</v>
      </c>
      <c r="FZ97" s="138">
        <v>76.550210251045996</v>
      </c>
      <c r="GA97" s="138">
        <v>76.611415280665199</v>
      </c>
      <c r="GB97" s="138">
        <v>76.804962941176399</v>
      </c>
      <c r="GC97" s="138">
        <v>76.695660913140301</v>
      </c>
      <c r="GD97" s="138">
        <v>76.274808607021498</v>
      </c>
      <c r="GE97" s="138">
        <v>76.615367636092401</v>
      </c>
      <c r="GF97" s="138">
        <v>76.636783034257704</v>
      </c>
      <c r="GG97" s="138">
        <v>76.741069041095898</v>
      </c>
      <c r="GH97" s="138">
        <v>76.764422332699993</v>
      </c>
      <c r="GI97" s="138">
        <v>76.23049533735599</v>
      </c>
      <c r="GJ97" s="138">
        <v>76.385312994350201</v>
      </c>
      <c r="GK97" s="138">
        <v>76.444905197030195</v>
      </c>
      <c r="GL97" s="138">
        <v>76.385957119296293</v>
      </c>
      <c r="GM97" s="138">
        <v>76.4025732590529</v>
      </c>
      <c r="GN97" s="138">
        <v>76.583944638694604</v>
      </c>
      <c r="GO97" s="138">
        <v>75.094532196969695</v>
      </c>
      <c r="GP97" s="138">
        <v>76.204499415204694</v>
      </c>
      <c r="GQ97" s="138">
        <v>75.961232014388401</v>
      </c>
      <c r="GR97" s="138">
        <v>76.274211549793705</v>
      </c>
      <c r="GS97" s="138">
        <v>76.287304424778696</v>
      </c>
      <c r="GT97" s="138">
        <v>75.599763669501797</v>
      </c>
      <c r="GU97" s="138">
        <v>76.673461583577691</v>
      </c>
      <c r="GV97" s="138">
        <v>77.077322977725601</v>
      </c>
      <c r="GW97" s="138">
        <v>76.190842166569595</v>
      </c>
      <c r="GX97" s="138">
        <v>76.560304018637098</v>
      </c>
      <c r="GY97" s="138">
        <v>78.126851336898397</v>
      </c>
      <c r="GZ97" s="138">
        <v>77.048371986222691</v>
      </c>
      <c r="HA97" s="138">
        <v>77.833558321132202</v>
      </c>
      <c r="HB97" s="138">
        <v>77.546381526104398</v>
      </c>
      <c r="HC97" s="138">
        <v>77.49415836653381</v>
      </c>
      <c r="HD97" s="138">
        <v>78.029264534883708</v>
      </c>
      <c r="HE97" s="138">
        <v>78.050475024015299</v>
      </c>
      <c r="HF97" s="138">
        <v>78.058816306954398</v>
      </c>
      <c r="HG97" s="138">
        <v>78.098339586339506</v>
      </c>
      <c r="HH97" s="138">
        <v>77.623154535864899</v>
      </c>
      <c r="HI97" s="138">
        <v>77.821351842503702</v>
      </c>
      <c r="HJ97" s="138">
        <v>78.7424675632911</v>
      </c>
      <c r="HK97" s="138">
        <v>77.623780999999909</v>
      </c>
      <c r="HL97" s="138">
        <v>77.910862669245589</v>
      </c>
      <c r="HM97" s="138">
        <v>77.977938725490105</v>
      </c>
      <c r="HN97" s="138">
        <v>76.70594829369179</v>
      </c>
      <c r="HO97" s="138">
        <v>77.374027347781208</v>
      </c>
      <c r="HP97" s="138">
        <v>77.403290454313407</v>
      </c>
      <c r="HQ97" s="138">
        <v>77.3891501532175</v>
      </c>
      <c r="HR97" s="138">
        <v>77.415795501022501</v>
      </c>
      <c r="HS97" s="138">
        <v>77.477892746113895</v>
      </c>
      <c r="HT97" s="138">
        <v>77.0271912539515</v>
      </c>
      <c r="HU97" s="138">
        <v>76.871322545846795</v>
      </c>
      <c r="HV97" s="138">
        <v>77.269099135739708</v>
      </c>
      <c r="HW97" s="138">
        <v>77.127254073319691</v>
      </c>
      <c r="HX97" s="138">
        <v>77.359330202669298</v>
      </c>
      <c r="HY97" s="138">
        <v>77.612023727137895</v>
      </c>
      <c r="HZ97" s="138">
        <v>77.608155061728397</v>
      </c>
      <c r="IA97" s="138">
        <v>77.268010443864199</v>
      </c>
      <c r="IB97" s="138">
        <v>77.150001042752805</v>
      </c>
      <c r="IC97" s="138">
        <v>76.732385093167693</v>
      </c>
      <c r="ID97" s="138">
        <v>76.956587513935304</v>
      </c>
      <c r="IE97" s="138">
        <v>76.784996926229496</v>
      </c>
      <c r="IF97" s="138">
        <v>76.972974306269208</v>
      </c>
      <c r="IG97" s="138">
        <v>77.193839029768398</v>
      </c>
      <c r="IH97" s="138">
        <v>77.118888888888804</v>
      </c>
      <c r="II97" s="138">
        <v>77.126721071248099</v>
      </c>
      <c r="IJ97" s="138">
        <v>77.540672353236289</v>
      </c>
      <c r="IK97" s="138">
        <v>76.9916579754601</v>
      </c>
      <c r="IL97" s="138">
        <v>77.199692913385803</v>
      </c>
      <c r="IM97" s="138">
        <v>77.169419897959102</v>
      </c>
      <c r="IN97" s="138">
        <v>77.089574324324289</v>
      </c>
      <c r="IO97" s="138">
        <v>77.099892030848309</v>
      </c>
      <c r="IP97" s="138">
        <v>77.097313624678605</v>
      </c>
      <c r="IQ97" s="138">
        <v>77.443752336448597</v>
      </c>
      <c r="IR97" s="138">
        <v>77.533653846099995</v>
      </c>
      <c r="IS97" s="138">
        <v>77.284467230443894</v>
      </c>
      <c r="IT97" s="138">
        <v>77.161675593734202</v>
      </c>
      <c r="IU97" s="138">
        <v>77.018765274949004</v>
      </c>
      <c r="IV97" s="138">
        <v>77.088264403292101</v>
      </c>
      <c r="IW97" s="138">
        <v>77.190295489102795</v>
      </c>
      <c r="IX97" s="138">
        <v>77.264660593440908</v>
      </c>
      <c r="IY97" s="138">
        <v>77.254799796747903</v>
      </c>
      <c r="IZ97" s="138">
        <v>77.00867886178861</v>
      </c>
      <c r="JA97" s="138">
        <v>77.171703987729998</v>
      </c>
      <c r="JB97" s="138">
        <v>76.723835513078399</v>
      </c>
      <c r="JC97" s="138">
        <v>77.212572964669704</v>
      </c>
      <c r="JD97" s="138">
        <v>77.246758486905904</v>
      </c>
      <c r="JE97" s="138">
        <v>77.210224440116804</v>
      </c>
      <c r="JF97" s="138">
        <v>77.409225857519701</v>
      </c>
      <c r="JG97" s="138">
        <v>77.384982924226193</v>
      </c>
      <c r="JH97" s="138">
        <v>77.390736263736201</v>
      </c>
      <c r="JI97" s="138">
        <v>77.130502651113403</v>
      </c>
      <c r="JJ97" s="138">
        <v>77.082882783882695</v>
      </c>
      <c r="JK97" s="138">
        <v>77.172443694862409</v>
      </c>
      <c r="JL97" s="138">
        <v>77.140990119604709</v>
      </c>
      <c r="JM97" s="138">
        <v>77.105233704292502</v>
      </c>
      <c r="JN97" s="138">
        <v>77.174569140416409</v>
      </c>
      <c r="JO97" s="138">
        <v>77.191341346153791</v>
      </c>
      <c r="JP97" s="138">
        <v>77.128171052631501</v>
      </c>
      <c r="JQ97" s="138">
        <v>77.171194342587697</v>
      </c>
      <c r="JR97" s="138">
        <v>77.1901337546077</v>
      </c>
      <c r="JS97" s="138">
        <v>77.631825493171405</v>
      </c>
      <c r="JT97" s="138">
        <v>77.489270025188901</v>
      </c>
      <c r="JU97" s="138">
        <v>77.199021201413402</v>
      </c>
      <c r="JV97" s="138">
        <v>77.341266571969697</v>
      </c>
      <c r="JW97" s="138">
        <v>77.230238165680404</v>
      </c>
      <c r="JX97" s="138">
        <v>77.305054634146302</v>
      </c>
      <c r="JY97" s="138">
        <v>77.334790594059399</v>
      </c>
      <c r="JZ97" s="138">
        <v>77.123472332015794</v>
      </c>
      <c r="KA97" s="138">
        <v>77.112033151904996</v>
      </c>
      <c r="KB97" s="138">
        <v>77.473766536964902</v>
      </c>
      <c r="KC97" s="138">
        <v>77.556866242038197</v>
      </c>
      <c r="KD97" s="138">
        <v>77.535781693587808</v>
      </c>
      <c r="KE97" s="138">
        <v>77.4804090466926</v>
      </c>
      <c r="KF97" s="138">
        <v>77.454499525166099</v>
      </c>
      <c r="KG97" s="138">
        <v>77.495214285714198</v>
      </c>
      <c r="KH97" s="138">
        <v>77.468839962121208</v>
      </c>
      <c r="KI97" s="138">
        <v>77.432849574266697</v>
      </c>
      <c r="KJ97" s="138">
        <v>77.445314542870605</v>
      </c>
      <c r="KK97" s="138">
        <v>77.284085327783501</v>
      </c>
      <c r="KL97" s="138">
        <v>77.335116399379203</v>
      </c>
      <c r="KM97" s="138">
        <v>77.377032474226709</v>
      </c>
      <c r="KN97" s="138">
        <v>77.529386913961801</v>
      </c>
      <c r="KO97" s="138">
        <v>77.462984528107199</v>
      </c>
      <c r="KP97" s="138">
        <v>77.491696124030994</v>
      </c>
      <c r="KQ97" s="138">
        <v>77.478387196695891</v>
      </c>
      <c r="KR97" s="138">
        <v>77.48865785381021</v>
      </c>
      <c r="KS97" s="138">
        <v>77.083499238964905</v>
      </c>
      <c r="KT97" s="138">
        <v>77.082625938908294</v>
      </c>
      <c r="KU97" s="138">
        <v>77.196574749075495</v>
      </c>
      <c r="KV97" s="138">
        <v>77.097051603206395</v>
      </c>
      <c r="KW97" s="138">
        <v>76.992200915564595</v>
      </c>
      <c r="KX97" s="138">
        <v>76.9693960244648</v>
      </c>
      <c r="KY97" s="138">
        <v>76.917904239401409</v>
      </c>
      <c r="KZ97" s="138">
        <v>77.028504914640408</v>
      </c>
      <c r="LA97" s="138">
        <v>76.9689813414019</v>
      </c>
      <c r="LB97" s="138">
        <v>76.9146132792701</v>
      </c>
      <c r="LC97" s="138">
        <v>76.952923855164997</v>
      </c>
      <c r="LD97" s="138">
        <v>77.064625393494197</v>
      </c>
      <c r="LE97" s="138">
        <v>76.637455212152901</v>
      </c>
      <c r="LF97" s="138">
        <v>76.911054013124598</v>
      </c>
      <c r="LG97" s="138">
        <v>77.287844215938293</v>
      </c>
      <c r="LH97" s="138">
        <v>77.025705043301002</v>
      </c>
      <c r="LI97" s="138">
        <v>77.054722278738495</v>
      </c>
      <c r="LJ97" s="138">
        <v>77.335031480570507</v>
      </c>
      <c r="LK97" s="138">
        <v>78.204474176094394</v>
      </c>
      <c r="LL97" s="138">
        <v>77.299383685800606</v>
      </c>
      <c r="LM97" s="138">
        <v>77.2440885551527</v>
      </c>
      <c r="LN97" s="138">
        <v>77.355385348720489</v>
      </c>
      <c r="LO97" s="138">
        <v>77.423111620795098</v>
      </c>
      <c r="LP97" s="138">
        <v>77.343601828339203</v>
      </c>
      <c r="LQ97" s="138">
        <v>77.046740816326491</v>
      </c>
      <c r="LR97" s="138">
        <v>76.970018945212402</v>
      </c>
      <c r="LS97" s="138">
        <v>76.987106979113591</v>
      </c>
      <c r="LT97" s="138">
        <v>76.982695607762992</v>
      </c>
      <c r="LU97" s="138">
        <v>77.009054303278603</v>
      </c>
      <c r="LV97" s="138">
        <v>76.957389994895294</v>
      </c>
      <c r="LW97" s="138">
        <v>76.957897110998402</v>
      </c>
      <c r="LX97" s="138">
        <v>77.297564766839301</v>
      </c>
      <c r="LY97" s="138">
        <v>77.218571650284503</v>
      </c>
      <c r="LZ97" s="138">
        <v>77.216805670103099</v>
      </c>
      <c r="MA97" s="138">
        <v>77.193401639344188</v>
      </c>
      <c r="MB97" s="138">
        <v>77.238119877049101</v>
      </c>
      <c r="MC97" s="138">
        <v>77.005370020964307</v>
      </c>
      <c r="MD97" s="138">
        <v>77.288017671517593</v>
      </c>
      <c r="ME97" s="138">
        <v>77.398590555267205</v>
      </c>
      <c r="MF97" s="138">
        <v>77.255978150406406</v>
      </c>
      <c r="MG97" s="138">
        <v>77.289334357398801</v>
      </c>
      <c r="MH97" s="138">
        <v>77.379507470376097</v>
      </c>
      <c r="MI97" s="138">
        <v>77.369403806584302</v>
      </c>
      <c r="MJ97" s="138">
        <v>77.317858974358899</v>
      </c>
    </row>
    <row r="98" spans="1:348" x14ac:dyDescent="0.25">
      <c r="A98" s="137">
        <v>94</v>
      </c>
      <c r="B98" s="150" t="s">
        <v>1721</v>
      </c>
      <c r="C98" s="138">
        <v>73.613039735099292</v>
      </c>
      <c r="D98" s="138">
        <v>73.856551891367587</v>
      </c>
      <c r="E98" s="138">
        <v>73.830726749760302</v>
      </c>
      <c r="F98" s="138">
        <v>73.7673962790697</v>
      </c>
      <c r="G98" s="138">
        <v>73.750693234476302</v>
      </c>
      <c r="H98" s="138">
        <v>73.801253000923296</v>
      </c>
      <c r="I98" s="138">
        <v>73.215650630011396</v>
      </c>
      <c r="J98" s="138">
        <v>73.9926498316498</v>
      </c>
      <c r="K98" s="138">
        <v>73.91400269299811</v>
      </c>
      <c r="L98" s="138">
        <v>73.894452795600301</v>
      </c>
      <c r="M98" s="138">
        <v>72.961499470899412</v>
      </c>
      <c r="N98" s="138">
        <v>73.225252199413404</v>
      </c>
      <c r="O98" s="138">
        <v>73.201819724284206</v>
      </c>
      <c r="P98" s="138">
        <v>73.160281914893602</v>
      </c>
      <c r="Q98" s="138">
        <v>73.251998941798902</v>
      </c>
      <c r="R98" s="138">
        <v>74.092178082191694</v>
      </c>
      <c r="S98" s="138">
        <v>73.787123417721503</v>
      </c>
      <c r="T98" s="138">
        <v>73.909256110520701</v>
      </c>
      <c r="U98" s="138">
        <v>73.538279957582091</v>
      </c>
      <c r="V98" s="138">
        <v>73.711728981206704</v>
      </c>
      <c r="W98" s="138">
        <v>73.968832820512802</v>
      </c>
      <c r="X98" s="138">
        <v>75.006738473767797</v>
      </c>
      <c r="Y98" s="138">
        <v>75.147810874704504</v>
      </c>
      <c r="Z98" s="138">
        <v>75.036059597523192</v>
      </c>
      <c r="AA98" s="138">
        <v>72.715763923524506</v>
      </c>
      <c r="AB98" s="138">
        <v>72.682107258064505</v>
      </c>
      <c r="AC98" s="138">
        <v>73.043214007782097</v>
      </c>
      <c r="AD98" s="138">
        <v>73.112733017377494</v>
      </c>
      <c r="AE98" s="138">
        <v>76.183008304836292</v>
      </c>
      <c r="AF98" s="138">
        <v>76.600541598694903</v>
      </c>
      <c r="AG98" s="138">
        <v>76.230515965534693</v>
      </c>
      <c r="AH98" s="138">
        <v>76.383847250509092</v>
      </c>
      <c r="AI98" s="138">
        <v>76.289670229007598</v>
      </c>
      <c r="AJ98" s="138">
        <v>76.422426221079604</v>
      </c>
      <c r="AK98" s="138">
        <v>76.377503287809802</v>
      </c>
      <c r="AL98" s="138">
        <v>76.485065524193502</v>
      </c>
      <c r="AM98" s="138">
        <v>76.565596903096903</v>
      </c>
      <c r="AN98" s="138">
        <v>76.596048597194297</v>
      </c>
      <c r="AO98" s="138">
        <v>76.295146174142403</v>
      </c>
      <c r="AP98" s="138">
        <v>76.901320610686994</v>
      </c>
      <c r="AQ98" s="138">
        <v>76.876131428571398</v>
      </c>
      <c r="AR98" s="138">
        <v>76.818827840416304</v>
      </c>
      <c r="AS98" s="138">
        <v>77.005389852558508</v>
      </c>
      <c r="AT98" s="138">
        <v>77.190374581939707</v>
      </c>
      <c r="AU98" s="138">
        <v>76.869447028423693</v>
      </c>
      <c r="AV98" s="138">
        <v>74.3796250968241</v>
      </c>
      <c r="AW98" s="138">
        <v>76.323568706697401</v>
      </c>
      <c r="AX98" s="138">
        <v>75.459401473296495</v>
      </c>
      <c r="AY98" s="138">
        <v>76.439232967032893</v>
      </c>
      <c r="AZ98" s="138">
        <v>76.584067873303098</v>
      </c>
      <c r="BA98" s="138">
        <v>76.545561944279711</v>
      </c>
      <c r="BB98" s="138">
        <v>76.156092861654997</v>
      </c>
      <c r="BC98" s="138">
        <v>75.057270270270209</v>
      </c>
      <c r="BD98" s="138">
        <v>75.445186087990407</v>
      </c>
      <c r="BE98" s="138">
        <v>76.0178338158656</v>
      </c>
      <c r="BF98" s="138">
        <v>76.5517092957746</v>
      </c>
      <c r="BG98" s="138">
        <v>76.330912626832003</v>
      </c>
      <c r="BH98" s="138">
        <v>76.105116091953988</v>
      </c>
      <c r="BI98" s="138">
        <v>76.309146845337807</v>
      </c>
      <c r="BJ98" s="138">
        <v>76.383372334293895</v>
      </c>
      <c r="BK98" s="138">
        <v>76.737347094801194</v>
      </c>
      <c r="BL98" s="138">
        <v>76.152972396486803</v>
      </c>
      <c r="BM98" s="138">
        <v>76.2001053952321</v>
      </c>
      <c r="BN98" s="138">
        <v>76.583979870596693</v>
      </c>
      <c r="BO98" s="138">
        <v>76.798532059186101</v>
      </c>
      <c r="BP98" s="138">
        <v>77.028487666034096</v>
      </c>
      <c r="BQ98" s="138">
        <v>76.942132002575605</v>
      </c>
      <c r="BR98" s="138">
        <v>76.392499726327301</v>
      </c>
      <c r="BS98" s="138">
        <v>76.3040269761606</v>
      </c>
      <c r="BT98" s="138">
        <v>77.711725073007898</v>
      </c>
      <c r="BU98" s="138">
        <v>76.397986620127895</v>
      </c>
      <c r="BV98" s="138">
        <v>76.398174093879902</v>
      </c>
      <c r="BW98" s="138">
        <v>78.128796995377499</v>
      </c>
      <c r="BX98" s="138">
        <v>77.972196878751404</v>
      </c>
      <c r="BY98" s="138">
        <v>78.467778691735205</v>
      </c>
      <c r="BZ98" s="138">
        <v>78.160371037182003</v>
      </c>
      <c r="CA98" s="138">
        <v>78.204868389661996</v>
      </c>
      <c r="CB98" s="138">
        <v>78.370114754098296</v>
      </c>
      <c r="CC98" s="138">
        <v>78.093872297838203</v>
      </c>
      <c r="CD98" s="138">
        <v>78.181731296513902</v>
      </c>
      <c r="CE98" s="138">
        <v>78.313004358161592</v>
      </c>
      <c r="CF98" s="138">
        <v>78.311108687028891</v>
      </c>
      <c r="CG98" s="138">
        <v>78.499145730889595</v>
      </c>
      <c r="CH98" s="138">
        <v>78.4754869133574</v>
      </c>
      <c r="CI98" s="138">
        <v>78.524625448028601</v>
      </c>
      <c r="CJ98" s="138">
        <v>78.742355051935803</v>
      </c>
      <c r="CK98" s="140">
        <v>78.028112887112897</v>
      </c>
      <c r="CL98" s="138">
        <v>77.862216024340697</v>
      </c>
      <c r="CM98" s="138">
        <v>77.755424923391203</v>
      </c>
      <c r="CN98" s="138">
        <v>77.939800959099998</v>
      </c>
      <c r="CO98" s="138">
        <v>78.072501269679989</v>
      </c>
      <c r="CP98" s="140">
        <v>77.9515478087649</v>
      </c>
      <c r="CQ98" s="148">
        <v>79.643740740740697</v>
      </c>
      <c r="CR98" s="138"/>
      <c r="CS98" s="138">
        <v>84.918725180802099</v>
      </c>
      <c r="CT98" s="138">
        <v>84.830874487543298</v>
      </c>
      <c r="CU98" s="138">
        <v>85.362326568265601</v>
      </c>
      <c r="CV98" s="138">
        <v>76.783797728265597</v>
      </c>
      <c r="CW98" s="138">
        <v>77.14498816029139</v>
      </c>
      <c r="CX98" s="138">
        <v>79.2654846743295</v>
      </c>
      <c r="CY98" s="138">
        <v>80.553992080033296</v>
      </c>
      <c r="CZ98" s="149">
        <v>80.226081133540291</v>
      </c>
      <c r="DA98" s="141">
        <v>75.0217242857142</v>
      </c>
      <c r="DB98" s="138">
        <v>75.107120879120799</v>
      </c>
      <c r="DC98" s="138">
        <v>76.456868349249589</v>
      </c>
      <c r="DD98" s="138">
        <v>76.475383356070907</v>
      </c>
      <c r="DE98" s="138">
        <v>76.460286202185699</v>
      </c>
      <c r="DF98" s="138">
        <v>76.687051296505004</v>
      </c>
      <c r="DG98" s="138">
        <v>76.287234756097504</v>
      </c>
      <c r="DH98" s="138">
        <v>76.218082449941107</v>
      </c>
      <c r="DI98" s="138">
        <v>77.031952164009098</v>
      </c>
      <c r="DJ98" s="138">
        <v>76.958488117001806</v>
      </c>
      <c r="DK98" s="138">
        <v>76.821804878048709</v>
      </c>
      <c r="DL98" s="138">
        <v>76.754079571106004</v>
      </c>
      <c r="DM98" s="138">
        <v>76.485145434047297</v>
      </c>
      <c r="DN98" s="138">
        <v>76.73779899497481</v>
      </c>
      <c r="DO98" s="138">
        <v>76.546683146067394</v>
      </c>
      <c r="DP98" s="138">
        <v>76.772600224592907</v>
      </c>
      <c r="DQ98" s="138">
        <v>76.990623655913907</v>
      </c>
      <c r="DR98" s="138">
        <v>76.980517146017604</v>
      </c>
      <c r="DS98" s="138">
        <v>76.432587365591402</v>
      </c>
      <c r="DT98" s="138">
        <v>76.611054589082102</v>
      </c>
      <c r="DU98" s="138">
        <v>76.694318831942695</v>
      </c>
      <c r="DV98" s="138">
        <v>76.408284756097501</v>
      </c>
      <c r="DW98" s="138">
        <v>76.423483556638203</v>
      </c>
      <c r="DX98" s="138">
        <v>76.254575812274297</v>
      </c>
      <c r="DY98" s="138">
        <v>76.519714371257393</v>
      </c>
      <c r="DZ98" s="138">
        <v>76.509305256869695</v>
      </c>
      <c r="EA98" s="138">
        <v>76.533372799028498</v>
      </c>
      <c r="EB98" s="138">
        <v>76.557927599009901</v>
      </c>
      <c r="EC98" s="138">
        <v>76.578755900621104</v>
      </c>
      <c r="ED98" s="138">
        <v>76.765952520515796</v>
      </c>
      <c r="EE98" s="138">
        <v>76.793162146226408</v>
      </c>
      <c r="EF98" s="138">
        <v>76.748342150661301</v>
      </c>
      <c r="EG98" s="138">
        <v>76.604757052389104</v>
      </c>
      <c r="EH98" s="138">
        <v>76.835335322195704</v>
      </c>
      <c r="EI98" s="138">
        <v>76.7589838516746</v>
      </c>
      <c r="EJ98" s="138">
        <v>76.463682428487999</v>
      </c>
      <c r="EK98" s="138">
        <v>76.634157461809608</v>
      </c>
      <c r="EL98" s="138">
        <v>76.551725058004607</v>
      </c>
      <c r="EM98" s="138">
        <v>76.765972027971998</v>
      </c>
      <c r="EN98" s="138">
        <v>76.819887850467197</v>
      </c>
      <c r="EO98" s="138">
        <v>76.1934179194227</v>
      </c>
      <c r="EP98" s="138">
        <v>76.699025562994507</v>
      </c>
      <c r="EQ98" s="138">
        <v>76.537508698260297</v>
      </c>
      <c r="ER98" s="138">
        <v>75.877809345794304</v>
      </c>
      <c r="ES98" s="138">
        <v>76.543404345202106</v>
      </c>
      <c r="ET98" s="138">
        <v>76.526828172434705</v>
      </c>
      <c r="EU98" s="138">
        <v>76.525801088270796</v>
      </c>
      <c r="EV98" s="138">
        <v>76.528295081967201</v>
      </c>
      <c r="EW98" s="138">
        <v>76.514617343844705</v>
      </c>
      <c r="EX98" s="138">
        <v>76.582222895214997</v>
      </c>
      <c r="EY98" s="138">
        <v>75.941635316698594</v>
      </c>
      <c r="EZ98" s="138">
        <v>75.7616923579359</v>
      </c>
      <c r="FA98" s="138">
        <v>76.402007514088893</v>
      </c>
      <c r="FB98" s="138">
        <v>76.350804229607206</v>
      </c>
      <c r="FC98" s="138">
        <v>76.609728937728903</v>
      </c>
      <c r="FD98" s="138">
        <v>76.510822746521399</v>
      </c>
      <c r="FE98" s="138">
        <v>76.510929602888098</v>
      </c>
      <c r="FF98" s="138">
        <v>76.510799638989099</v>
      </c>
      <c r="FG98" s="138">
        <v>76.530230677052103</v>
      </c>
      <c r="FH98" s="138">
        <v>76.513564350453095</v>
      </c>
      <c r="FI98" s="138">
        <v>76.535166767007794</v>
      </c>
      <c r="FJ98" s="138">
        <v>76.541401678656996</v>
      </c>
      <c r="FK98" s="138">
        <v>76.699157673860896</v>
      </c>
      <c r="FL98" s="138">
        <v>76.674696609161202</v>
      </c>
      <c r="FM98" s="138">
        <v>76.773271022383511</v>
      </c>
      <c r="FN98" s="138">
        <v>76.710275423728802</v>
      </c>
      <c r="FO98" s="138">
        <v>76.628438397129088</v>
      </c>
      <c r="FP98" s="138">
        <v>76.619659536541889</v>
      </c>
      <c r="FQ98" s="138">
        <v>76.609490812092389</v>
      </c>
      <c r="FR98" s="138">
        <v>75.795710748792203</v>
      </c>
      <c r="FS98" s="138">
        <v>75.501625537139304</v>
      </c>
      <c r="FT98" s="138">
        <v>75.846156136087401</v>
      </c>
      <c r="FU98" s="141">
        <v>75.89968597914249</v>
      </c>
      <c r="FV98" s="138">
        <v>75.6656128834355</v>
      </c>
      <c r="FW98" s="138">
        <v>76.349893487522806</v>
      </c>
      <c r="FX98" s="138">
        <v>76.048744946492192</v>
      </c>
      <c r="FY98" s="138">
        <v>75.917891811117698</v>
      </c>
      <c r="FZ98" s="138">
        <v>75.971465712581903</v>
      </c>
      <c r="GA98" s="138">
        <v>76.009567711413297</v>
      </c>
      <c r="GB98" s="138">
        <v>76.230253861652102</v>
      </c>
      <c r="GC98" s="138">
        <v>76.041243412797996</v>
      </c>
      <c r="GD98" s="138">
        <v>75.643943231441</v>
      </c>
      <c r="GE98" s="138">
        <v>75.908956342668802</v>
      </c>
      <c r="GF98" s="138">
        <v>75.949883835279593</v>
      </c>
      <c r="GG98" s="138">
        <v>76.087583955223806</v>
      </c>
      <c r="GH98" s="138">
        <v>75.992621771217699</v>
      </c>
      <c r="GI98" s="138">
        <v>75.674160024524795</v>
      </c>
      <c r="GJ98" s="138">
        <v>75.8454218551461</v>
      </c>
      <c r="GK98" s="138">
        <v>75.98104879594419</v>
      </c>
      <c r="GL98" s="138">
        <v>75.878168098159506</v>
      </c>
      <c r="GM98" s="138">
        <v>75.8363211859172</v>
      </c>
      <c r="GN98" s="138">
        <v>76.197101029601001</v>
      </c>
      <c r="GO98" s="138">
        <v>75.130475895316792</v>
      </c>
      <c r="GP98" s="138">
        <v>75.80167639902669</v>
      </c>
      <c r="GQ98" s="138">
        <v>75.711748912367909</v>
      </c>
      <c r="GR98" s="138">
        <v>75.915398726114603</v>
      </c>
      <c r="GS98" s="138">
        <v>76.043847923322602</v>
      </c>
      <c r="GT98" s="138">
        <v>75.57781864951761</v>
      </c>
      <c r="GU98" s="138">
        <v>76.198724419334496</v>
      </c>
      <c r="GV98" s="138">
        <v>76.577367256637103</v>
      </c>
      <c r="GW98" s="138">
        <v>75.941382575757501</v>
      </c>
      <c r="GX98" s="138">
        <v>76.248636306924496</v>
      </c>
      <c r="GY98" s="138">
        <v>76.938227453204703</v>
      </c>
      <c r="GZ98" s="138">
        <v>76.272920098340506</v>
      </c>
      <c r="HA98" s="138">
        <v>76.7257423076923</v>
      </c>
      <c r="HB98" s="138">
        <v>76.577884122562594</v>
      </c>
      <c r="HC98" s="138">
        <v>76.584637472283802</v>
      </c>
      <c r="HD98" s="138">
        <v>77.103094427244599</v>
      </c>
      <c r="HE98" s="138">
        <v>77.0486651234568</v>
      </c>
      <c r="HF98" s="138">
        <v>77.119527131782888</v>
      </c>
      <c r="HG98" s="138">
        <v>77.111176775531305</v>
      </c>
      <c r="HH98" s="138">
        <v>76.507814772071498</v>
      </c>
      <c r="HI98" s="138">
        <v>76.695503293084499</v>
      </c>
      <c r="HJ98" s="138">
        <v>77.610919650654992</v>
      </c>
      <c r="HK98" s="138">
        <v>76.524907599781301</v>
      </c>
      <c r="HL98" s="138">
        <v>76.914370154009504</v>
      </c>
      <c r="HM98" s="138">
        <v>76.936777249100004</v>
      </c>
      <c r="HN98" s="138">
        <v>76.210402279202199</v>
      </c>
      <c r="HO98" s="138">
        <v>76.650885236768801</v>
      </c>
      <c r="HP98" s="138">
        <v>76.623040748898603</v>
      </c>
      <c r="HQ98" s="138">
        <v>76.684719249862098</v>
      </c>
      <c r="HR98" s="138">
        <v>76.682265452538601</v>
      </c>
      <c r="HS98" s="138">
        <v>76.684218853362694</v>
      </c>
      <c r="HT98" s="138">
        <v>76.362062430323292</v>
      </c>
      <c r="HU98" s="138">
        <v>76.191940211019897</v>
      </c>
      <c r="HV98" s="138">
        <v>76.473270388615205</v>
      </c>
      <c r="HW98" s="138">
        <v>76.540426155580604</v>
      </c>
      <c r="HX98" s="138">
        <v>76.671294864715605</v>
      </c>
      <c r="HY98" s="138">
        <v>76.818095477386905</v>
      </c>
      <c r="HZ98" s="138">
        <v>76.816643415178504</v>
      </c>
      <c r="IA98" s="138">
        <v>76.474354339413992</v>
      </c>
      <c r="IB98" s="138">
        <v>76.423312286689409</v>
      </c>
      <c r="IC98" s="138">
        <v>76.375749999999996</v>
      </c>
      <c r="ID98" s="138">
        <v>76.4518374178123</v>
      </c>
      <c r="IE98" s="138">
        <v>76.341632254464301</v>
      </c>
      <c r="IF98" s="138">
        <v>76.427421230942912</v>
      </c>
      <c r="IG98" s="138">
        <v>76.527167164179104</v>
      </c>
      <c r="IH98" s="138">
        <v>76.523681078045996</v>
      </c>
      <c r="II98" s="138">
        <v>76.562211764705808</v>
      </c>
      <c r="IJ98" s="138">
        <v>76.721922861934004</v>
      </c>
      <c r="IK98" s="138">
        <v>76.428258465011297</v>
      </c>
      <c r="IL98" s="138">
        <v>76.593669936526197</v>
      </c>
      <c r="IM98" s="138">
        <v>76.505695823927695</v>
      </c>
      <c r="IN98" s="138">
        <v>76.42122254004569</v>
      </c>
      <c r="IO98" s="138">
        <v>76.456871517907899</v>
      </c>
      <c r="IP98" s="138">
        <v>76.455492613636295</v>
      </c>
      <c r="IQ98" s="138">
        <v>76.531937535816596</v>
      </c>
      <c r="IR98" s="138">
        <v>76.783452208305803</v>
      </c>
      <c r="IS98" s="138">
        <v>76.567454439252302</v>
      </c>
      <c r="IT98" s="138">
        <v>76.499809734513207</v>
      </c>
      <c r="IU98" s="138">
        <v>76.501132577903689</v>
      </c>
      <c r="IV98" s="138">
        <v>76.500972222222202</v>
      </c>
      <c r="IW98" s="138">
        <v>76.590968361581901</v>
      </c>
      <c r="IX98" s="138">
        <v>76.564515963511909</v>
      </c>
      <c r="IY98" s="138">
        <v>76.552451827242493</v>
      </c>
      <c r="IZ98" s="138">
        <v>76.371215512465298</v>
      </c>
      <c r="JA98" s="138">
        <v>76.441678231673109</v>
      </c>
      <c r="JB98" s="138">
        <v>76.218260457333997</v>
      </c>
      <c r="JC98" s="138">
        <v>76.543807007466896</v>
      </c>
      <c r="JD98" s="138">
        <v>76.595566981656404</v>
      </c>
      <c r="JE98" s="138">
        <v>76.4613066374108</v>
      </c>
      <c r="JF98" s="138">
        <v>76.619723529411701</v>
      </c>
      <c r="JG98" s="138">
        <v>76.596602958579794</v>
      </c>
      <c r="JH98" s="138">
        <v>76.577472222222198</v>
      </c>
      <c r="JI98" s="138">
        <v>76.543379270411108</v>
      </c>
      <c r="JJ98" s="138">
        <v>76.522310802999996</v>
      </c>
      <c r="JK98" s="138">
        <v>76.486823631123897</v>
      </c>
      <c r="JL98" s="138">
        <v>76.442498005697999</v>
      </c>
      <c r="JM98" s="138">
        <v>76.467270952927606</v>
      </c>
      <c r="JN98" s="138">
        <v>76.509173032407389</v>
      </c>
      <c r="JO98" s="138">
        <v>76.504424593967499</v>
      </c>
      <c r="JP98" s="138">
        <v>76.448136596471201</v>
      </c>
      <c r="JQ98" s="138">
        <v>76.563551020408099</v>
      </c>
      <c r="JR98" s="138">
        <v>76.511740125930103</v>
      </c>
      <c r="JS98" s="138">
        <v>76.705932194340605</v>
      </c>
      <c r="JT98" s="138">
        <v>76.507082485875699</v>
      </c>
      <c r="JU98" s="138">
        <v>76.274716292134798</v>
      </c>
      <c r="JV98" s="138">
        <v>76.411511640498091</v>
      </c>
      <c r="JW98" s="138">
        <v>76.373769906644696</v>
      </c>
      <c r="JX98" s="138">
        <v>76.436679573512905</v>
      </c>
      <c r="JY98" s="138">
        <v>76.3977608085345</v>
      </c>
      <c r="JZ98" s="138">
        <v>76.250117647058801</v>
      </c>
      <c r="KA98" s="138">
        <v>76.259580662983396</v>
      </c>
      <c r="KB98" s="138">
        <v>76.595053591160195</v>
      </c>
      <c r="KC98" s="138">
        <v>76.559205930807195</v>
      </c>
      <c r="KD98" s="138">
        <v>76.569555189456295</v>
      </c>
      <c r="KE98" s="138">
        <v>76.583848121937905</v>
      </c>
      <c r="KF98" s="138">
        <v>76.597214364035011</v>
      </c>
      <c r="KG98" s="138">
        <v>76.648407671232803</v>
      </c>
      <c r="KH98" s="138">
        <v>76.564974794520495</v>
      </c>
      <c r="KI98" s="138">
        <v>76.617900164563807</v>
      </c>
      <c r="KJ98" s="138">
        <v>76.619113186813109</v>
      </c>
      <c r="KK98" s="138">
        <v>76.436487765089694</v>
      </c>
      <c r="KL98" s="138">
        <v>76.476121857923403</v>
      </c>
      <c r="KM98" s="138">
        <v>76.530228974498101</v>
      </c>
      <c r="KN98" s="138">
        <v>76.532924168030505</v>
      </c>
      <c r="KO98" s="138">
        <v>76.594855567805894</v>
      </c>
      <c r="KP98" s="138">
        <v>76.603251648351602</v>
      </c>
      <c r="KQ98" s="138">
        <v>76.597998352553503</v>
      </c>
      <c r="KR98" s="138">
        <v>76.607888888888894</v>
      </c>
      <c r="KS98" s="138">
        <v>76.456022564667009</v>
      </c>
      <c r="KT98" s="138">
        <v>76.353682340076503</v>
      </c>
      <c r="KU98" s="138">
        <v>76.339566703417802</v>
      </c>
      <c r="KV98" s="138">
        <v>76.403457253171496</v>
      </c>
      <c r="KW98" s="138">
        <v>76.354639308855297</v>
      </c>
      <c r="KX98" s="138">
        <v>76.299676981541793</v>
      </c>
      <c r="KY98" s="138">
        <v>76.330396145610209</v>
      </c>
      <c r="KZ98" s="138">
        <v>76.297729643427303</v>
      </c>
      <c r="LA98" s="138">
        <v>76.294444968553393</v>
      </c>
      <c r="LB98" s="138">
        <v>76.194405492730198</v>
      </c>
      <c r="LC98" s="138">
        <v>76.303078688524494</v>
      </c>
      <c r="LD98" s="138">
        <v>76.169356904231606</v>
      </c>
      <c r="LE98" s="138">
        <v>75.976238846572301</v>
      </c>
      <c r="LF98" s="138">
        <v>76.340895336225501</v>
      </c>
      <c r="LG98" s="138">
        <v>76.552856179775191</v>
      </c>
      <c r="LH98" s="138">
        <v>76.375962284482696</v>
      </c>
      <c r="LI98" s="138">
        <v>76.361607917570495</v>
      </c>
      <c r="LJ98" s="138">
        <v>76.542209863599993</v>
      </c>
      <c r="LK98" s="138">
        <v>76.848842271293307</v>
      </c>
      <c r="LL98" s="138">
        <v>76.549764456233405</v>
      </c>
      <c r="LM98" s="138">
        <v>76.37657112068959</v>
      </c>
      <c r="LN98" s="138">
        <v>76.527731132075402</v>
      </c>
      <c r="LO98" s="138">
        <v>76.665098281417798</v>
      </c>
      <c r="LP98" s="138">
        <v>76.617991838955305</v>
      </c>
      <c r="LQ98" s="138">
        <v>76.282188699360304</v>
      </c>
      <c r="LR98" s="138">
        <v>76.355399028077699</v>
      </c>
      <c r="LS98" s="138">
        <v>76.366335483870898</v>
      </c>
      <c r="LT98" s="138">
        <v>76.348057050592004</v>
      </c>
      <c r="LU98" s="138">
        <v>76.390489628820902</v>
      </c>
      <c r="LV98" s="138">
        <v>76.328384615384607</v>
      </c>
      <c r="LW98" s="138">
        <v>76.378051212937905</v>
      </c>
      <c r="LX98" s="138">
        <v>76.47164489571891</v>
      </c>
      <c r="LY98" s="138">
        <v>76.491163355408304</v>
      </c>
      <c r="LZ98" s="138">
        <v>76.4834359116022</v>
      </c>
      <c r="MA98" s="138">
        <v>76.454741474147397</v>
      </c>
      <c r="MB98" s="138">
        <v>76.477715469613202</v>
      </c>
      <c r="MC98" s="138">
        <v>76.290411312465594</v>
      </c>
      <c r="MD98" s="138">
        <v>76.538690358126701</v>
      </c>
      <c r="ME98" s="138">
        <v>76.586841703056692</v>
      </c>
      <c r="MF98" s="138">
        <v>76.625450788472008</v>
      </c>
      <c r="MG98" s="138">
        <v>76.530731786292407</v>
      </c>
      <c r="MH98" s="138">
        <v>76.624525164113706</v>
      </c>
      <c r="MI98" s="138">
        <v>76.622061782394695</v>
      </c>
      <c r="MJ98" s="138">
        <v>76.6011739367502</v>
      </c>
    </row>
    <row r="99" spans="1:348" x14ac:dyDescent="0.25">
      <c r="A99" s="137">
        <v>95</v>
      </c>
      <c r="B99" s="143" t="s">
        <v>1722</v>
      </c>
      <c r="C99" s="138">
        <v>73.432092178770901</v>
      </c>
      <c r="D99" s="138">
        <v>73.676026876737694</v>
      </c>
      <c r="E99" s="138">
        <v>73.713739047619001</v>
      </c>
      <c r="F99" s="138">
        <v>73.8890769230769</v>
      </c>
      <c r="G99" s="138">
        <v>73.642629864253394</v>
      </c>
      <c r="H99" s="138">
        <v>73.717502712477398</v>
      </c>
      <c r="I99" s="138">
        <v>73.149598484848497</v>
      </c>
      <c r="J99" s="138">
        <v>73.945304347825996</v>
      </c>
      <c r="K99" s="138">
        <v>73.812360454943104</v>
      </c>
      <c r="L99" s="138">
        <v>73.799608963093107</v>
      </c>
      <c r="M99" s="138">
        <v>72.813131605184395</v>
      </c>
      <c r="N99" s="138">
        <v>73.032780168381592</v>
      </c>
      <c r="O99" s="138">
        <v>73.270332986472397</v>
      </c>
      <c r="P99" s="138">
        <v>73.018880324543602</v>
      </c>
      <c r="Q99" s="138">
        <v>72.995692534381092</v>
      </c>
      <c r="R99" s="138">
        <v>73.972427637721708</v>
      </c>
      <c r="S99" s="138">
        <v>73.774012282497409</v>
      </c>
      <c r="T99" s="138">
        <v>73.803515183246006</v>
      </c>
      <c r="U99" s="138">
        <v>73.428280665280596</v>
      </c>
      <c r="V99" s="138">
        <v>73.765108610567495</v>
      </c>
      <c r="W99" s="138">
        <v>73.880560240963803</v>
      </c>
      <c r="X99" s="138">
        <v>74.931428571428498</v>
      </c>
      <c r="Y99" s="138">
        <v>75.073264822134306</v>
      </c>
      <c r="Z99" s="138">
        <v>74.963638347622691</v>
      </c>
      <c r="AA99" s="138">
        <v>72.738255492270099</v>
      </c>
      <c r="AB99" s="138">
        <v>72.705153968253896</v>
      </c>
      <c r="AC99" s="138">
        <v>73.11665929878049</v>
      </c>
      <c r="AD99" s="138">
        <v>73.147321678321603</v>
      </c>
      <c r="AE99" s="138">
        <v>76.113019345238101</v>
      </c>
      <c r="AF99" s="138">
        <v>76.515164959568708</v>
      </c>
      <c r="AG99" s="138">
        <v>76.24339328788669</v>
      </c>
      <c r="AH99" s="138">
        <v>76.349049535603697</v>
      </c>
      <c r="AI99" s="138">
        <v>76.2657090719499</v>
      </c>
      <c r="AJ99" s="138">
        <v>76.392107161257002</v>
      </c>
      <c r="AK99" s="138">
        <v>76.243977937403798</v>
      </c>
      <c r="AL99" s="138">
        <v>76.537557742102507</v>
      </c>
      <c r="AM99" s="138">
        <v>76.583149109414705</v>
      </c>
      <c r="AN99" s="138">
        <v>76.560837893649904</v>
      </c>
      <c r="AO99" s="138">
        <v>76.206744224422394</v>
      </c>
      <c r="AP99" s="138">
        <v>76.859703941338196</v>
      </c>
      <c r="AQ99" s="138">
        <v>76.584384273656099</v>
      </c>
      <c r="AR99" s="138">
        <v>76.6947594254937</v>
      </c>
      <c r="AS99" s="138">
        <v>76.838934940855296</v>
      </c>
      <c r="AT99" s="138">
        <v>77.129105543237202</v>
      </c>
      <c r="AU99" s="138">
        <v>76.826354569190599</v>
      </c>
      <c r="AV99" s="138">
        <v>74.371431731502597</v>
      </c>
      <c r="AW99" s="138">
        <v>76.176935540069607</v>
      </c>
      <c r="AX99" s="138">
        <v>75.350281908302293</v>
      </c>
      <c r="AY99" s="138">
        <v>76.316377317339104</v>
      </c>
      <c r="AZ99" s="138">
        <v>76.470261976047908</v>
      </c>
      <c r="BA99" s="138">
        <v>76.3659964349376</v>
      </c>
      <c r="BB99" s="138">
        <v>76.0265245066836</v>
      </c>
      <c r="BC99" s="138">
        <v>74.877125433526004</v>
      </c>
      <c r="BD99" s="138">
        <v>75.317601311084601</v>
      </c>
      <c r="BE99" s="138">
        <v>75.799277233429393</v>
      </c>
      <c r="BF99" s="138">
        <v>76.364554061624602</v>
      </c>
      <c r="BG99" s="138">
        <v>76.066829336307791</v>
      </c>
      <c r="BH99" s="138">
        <v>75.863136593591889</v>
      </c>
      <c r="BI99" s="138">
        <v>76.111479375696703</v>
      </c>
      <c r="BJ99" s="138">
        <v>76.16395583238949</v>
      </c>
      <c r="BK99" s="138">
        <v>76.647214212678904</v>
      </c>
      <c r="BL99" s="138">
        <v>76.105536241180204</v>
      </c>
      <c r="BM99" s="138">
        <v>76.129155769230707</v>
      </c>
      <c r="BN99" s="138">
        <v>76.549198990627204</v>
      </c>
      <c r="BO99" s="138">
        <v>76.691027267338399</v>
      </c>
      <c r="BP99" s="138">
        <v>76.758505461165001</v>
      </c>
      <c r="BQ99" s="138">
        <v>76.577669131238395</v>
      </c>
      <c r="BR99" s="138">
        <v>76.395874858437097</v>
      </c>
      <c r="BS99" s="138">
        <v>76.062547987616</v>
      </c>
      <c r="BT99" s="138">
        <v>77.655400996828206</v>
      </c>
      <c r="BU99" s="138">
        <v>76.215514067995301</v>
      </c>
      <c r="BV99" s="138">
        <v>76.2548647371529</v>
      </c>
      <c r="BW99" s="138">
        <v>78.153373333333292</v>
      </c>
      <c r="BX99" s="138">
        <v>77.936590443686001</v>
      </c>
      <c r="BY99" s="138">
        <v>78.271514977431195</v>
      </c>
      <c r="BZ99" s="138">
        <v>78.019338511856091</v>
      </c>
      <c r="CA99" s="138">
        <v>78.034526184538606</v>
      </c>
      <c r="CB99" s="138">
        <v>78.208150354019097</v>
      </c>
      <c r="CC99" s="138">
        <v>77.998893687707607</v>
      </c>
      <c r="CD99" s="138">
        <v>78.004430979133204</v>
      </c>
      <c r="CE99" s="138">
        <v>78.2099251447477</v>
      </c>
      <c r="CF99" s="138">
        <v>78.169391808026404</v>
      </c>
      <c r="CG99" s="138">
        <v>78.251325971731404</v>
      </c>
      <c r="CH99" s="138">
        <v>78.287301437556096</v>
      </c>
      <c r="CI99" s="138">
        <v>78.259863796133502</v>
      </c>
      <c r="CJ99" s="138">
        <v>78.636149442018393</v>
      </c>
      <c r="CK99" s="140">
        <v>77.959529084471399</v>
      </c>
      <c r="CL99" s="138">
        <v>77.788746975276098</v>
      </c>
      <c r="CM99" s="138">
        <v>77.71413867085289</v>
      </c>
      <c r="CN99" s="138">
        <v>77.797048503611904</v>
      </c>
      <c r="CO99" s="138">
        <v>78.058369393139799</v>
      </c>
      <c r="CP99" s="140">
        <v>77.876993827160405</v>
      </c>
      <c r="CQ99" s="148">
        <v>79.361486269539398</v>
      </c>
      <c r="CR99" s="138">
        <v>84.894857943309106</v>
      </c>
      <c r="CS99" s="138"/>
      <c r="CT99" s="138">
        <v>83.982672512647511</v>
      </c>
      <c r="CU99" s="138">
        <v>84.422892869687303</v>
      </c>
      <c r="CV99" s="138">
        <v>76.718547043010702</v>
      </c>
      <c r="CW99" s="138">
        <v>76.873507246376803</v>
      </c>
      <c r="CX99" s="138">
        <v>79.290799695354096</v>
      </c>
      <c r="CY99" s="138">
        <v>80.108511501463795</v>
      </c>
      <c r="CZ99" s="149">
        <v>79.981563114754096</v>
      </c>
      <c r="DA99" s="141">
        <v>74.910908759124098</v>
      </c>
      <c r="DB99" s="138">
        <v>75.00805026256559</v>
      </c>
      <c r="DC99" s="138">
        <v>76.216983761840297</v>
      </c>
      <c r="DD99" s="138">
        <v>76.403629322268301</v>
      </c>
      <c r="DE99" s="138">
        <v>76.324188356164299</v>
      </c>
      <c r="DF99" s="138">
        <v>76.476267236467194</v>
      </c>
      <c r="DG99" s="138">
        <v>76.015393776181909</v>
      </c>
      <c r="DH99" s="138">
        <v>75.9016599073001</v>
      </c>
      <c r="DI99" s="138">
        <v>76.760621729237698</v>
      </c>
      <c r="DJ99" s="138">
        <v>76.782625925925899</v>
      </c>
      <c r="DK99" s="138">
        <v>76.6420730994152</v>
      </c>
      <c r="DL99" s="138">
        <v>76.537262857142792</v>
      </c>
      <c r="DM99" s="138">
        <v>76.326877401129906</v>
      </c>
      <c r="DN99" s="138">
        <v>76.477545047565698</v>
      </c>
      <c r="DO99" s="138">
        <v>76.395828910220203</v>
      </c>
      <c r="DP99" s="138">
        <v>76.676471633237796</v>
      </c>
      <c r="DQ99" s="138">
        <v>76.836130911188008</v>
      </c>
      <c r="DR99" s="138">
        <v>76.850605823068292</v>
      </c>
      <c r="DS99" s="138">
        <v>76.204090353260796</v>
      </c>
      <c r="DT99" s="138">
        <v>76.360510328068003</v>
      </c>
      <c r="DU99" s="138">
        <v>76.6142102409638</v>
      </c>
      <c r="DV99" s="138">
        <v>76.229159925326698</v>
      </c>
      <c r="DW99" s="138">
        <v>76.279905295950101</v>
      </c>
      <c r="DX99" s="138">
        <v>76.056311743341396</v>
      </c>
      <c r="DY99" s="138">
        <v>76.244857651245496</v>
      </c>
      <c r="DZ99" s="138">
        <v>76.258973793924895</v>
      </c>
      <c r="EA99" s="138">
        <v>76.243444844124696</v>
      </c>
      <c r="EB99" s="138">
        <v>76.258895820336804</v>
      </c>
      <c r="EC99" s="138">
        <v>76.233461442785995</v>
      </c>
      <c r="ED99" s="138">
        <v>76.571034911242592</v>
      </c>
      <c r="EE99" s="138">
        <v>76.534719287833795</v>
      </c>
      <c r="EF99" s="138">
        <v>76.550001740139194</v>
      </c>
      <c r="EG99" s="138">
        <v>76.354300176574398</v>
      </c>
      <c r="EH99" s="138">
        <v>76.562457882069708</v>
      </c>
      <c r="EI99" s="138">
        <v>76.668170225747403</v>
      </c>
      <c r="EJ99" s="138">
        <v>76.330026769779806</v>
      </c>
      <c r="EK99" s="138">
        <v>76.424964071856209</v>
      </c>
      <c r="EL99" s="138">
        <v>76.421620485494302</v>
      </c>
      <c r="EM99" s="138">
        <v>76.608563842482098</v>
      </c>
      <c r="EN99" s="138">
        <v>76.567329166666596</v>
      </c>
      <c r="EO99" s="138">
        <v>76.001947494033402</v>
      </c>
      <c r="EP99" s="138">
        <v>76.369605659241401</v>
      </c>
      <c r="EQ99" s="138">
        <v>76.295027744982207</v>
      </c>
      <c r="ER99" s="138">
        <v>75.646088560885602</v>
      </c>
      <c r="ES99" s="138">
        <v>76.2679808955223</v>
      </c>
      <c r="ET99" s="138">
        <v>76.308009074410094</v>
      </c>
      <c r="EU99" s="138">
        <v>76.307962582981204</v>
      </c>
      <c r="EV99" s="138">
        <v>76.312743946731203</v>
      </c>
      <c r="EW99" s="138">
        <v>76.223112768496406</v>
      </c>
      <c r="EX99" s="138">
        <v>76.341821021020991</v>
      </c>
      <c r="EY99" s="138">
        <v>75.842754014129696</v>
      </c>
      <c r="EZ99" s="138">
        <v>75.551407161803695</v>
      </c>
      <c r="FA99" s="138">
        <v>76.172135964912201</v>
      </c>
      <c r="FB99" s="138">
        <v>76.16469493593651</v>
      </c>
      <c r="FC99" s="138">
        <v>76.375619420989111</v>
      </c>
      <c r="FD99" s="138">
        <v>76.242549850746201</v>
      </c>
      <c r="FE99" s="138">
        <v>76.22544154302669</v>
      </c>
      <c r="FF99" s="138">
        <v>76.226106824925793</v>
      </c>
      <c r="FG99" s="138">
        <v>76.250842823250295</v>
      </c>
      <c r="FH99" s="138">
        <v>76.283926946107698</v>
      </c>
      <c r="FI99" s="138">
        <v>76.244416519173996</v>
      </c>
      <c r="FJ99" s="138">
        <v>76.248234234234204</v>
      </c>
      <c r="FK99" s="138">
        <v>76.449185851318902</v>
      </c>
      <c r="FL99" s="138">
        <v>76.510326702832998</v>
      </c>
      <c r="FM99" s="138">
        <v>76.565896844660202</v>
      </c>
      <c r="FN99" s="138">
        <v>76.444953573610192</v>
      </c>
      <c r="FO99" s="138">
        <v>76.479674684305394</v>
      </c>
      <c r="FP99" s="138">
        <v>76.453453078302402</v>
      </c>
      <c r="FQ99" s="138">
        <v>76.446667265110705</v>
      </c>
      <c r="FR99" s="138">
        <v>75.795012931034407</v>
      </c>
      <c r="FS99" s="138">
        <v>75.379900805951607</v>
      </c>
      <c r="FT99" s="138">
        <v>75.885325015595697</v>
      </c>
      <c r="FU99" s="141">
        <v>75.767441107184894</v>
      </c>
      <c r="FV99" s="138">
        <v>75.628994360902198</v>
      </c>
      <c r="FW99" s="138">
        <v>76.276406758448005</v>
      </c>
      <c r="FX99" s="138">
        <v>76.017739742804608</v>
      </c>
      <c r="FY99" s="138">
        <v>75.769030712530707</v>
      </c>
      <c r="FZ99" s="138">
        <v>75.855928484848405</v>
      </c>
      <c r="GA99" s="138">
        <v>75.954297053517706</v>
      </c>
      <c r="GB99" s="138">
        <v>76.187048864418401</v>
      </c>
      <c r="GC99" s="138">
        <v>75.955282873636904</v>
      </c>
      <c r="GD99" s="138">
        <v>75.547003221649405</v>
      </c>
      <c r="GE99" s="138">
        <v>75.781193629505395</v>
      </c>
      <c r="GF99" s="138">
        <v>76.062353393085701</v>
      </c>
      <c r="GG99" s="138">
        <v>76.071396936821898</v>
      </c>
      <c r="GH99" s="138">
        <v>76.042072565245007</v>
      </c>
      <c r="GI99" s="138">
        <v>75.727172501591298</v>
      </c>
      <c r="GJ99" s="138">
        <v>75.832040000000006</v>
      </c>
      <c r="GK99" s="138">
        <v>75.923416120576604</v>
      </c>
      <c r="GL99" s="138">
        <v>75.835558375634506</v>
      </c>
      <c r="GM99" s="138">
        <v>75.8666162716207</v>
      </c>
      <c r="GN99" s="138">
        <v>76.072876981610605</v>
      </c>
      <c r="GO99" s="138">
        <v>74.992103378378303</v>
      </c>
      <c r="GP99" s="138">
        <v>75.642525402726108</v>
      </c>
      <c r="GQ99" s="138">
        <v>75.58191282375229</v>
      </c>
      <c r="GR99" s="138">
        <v>75.768130081300001</v>
      </c>
      <c r="GS99" s="138">
        <v>75.881589873417695</v>
      </c>
      <c r="GT99" s="138">
        <v>75.412380548302806</v>
      </c>
      <c r="GU99" s="138">
        <v>76.176526615969593</v>
      </c>
      <c r="GV99" s="138">
        <v>76.441412063491995</v>
      </c>
      <c r="GW99" s="138">
        <v>75.833566287878696</v>
      </c>
      <c r="GX99" s="138">
        <v>76.144858655043507</v>
      </c>
      <c r="GY99" s="138">
        <v>76.764597417840292</v>
      </c>
      <c r="GZ99" s="138">
        <v>76.129393769470397</v>
      </c>
      <c r="HA99" s="138">
        <v>76.655125483692601</v>
      </c>
      <c r="HB99" s="138">
        <v>76.507708571428495</v>
      </c>
      <c r="HC99" s="138">
        <v>76.499745733788401</v>
      </c>
      <c r="HD99" s="138">
        <v>76.954625727898289</v>
      </c>
      <c r="HE99" s="138">
        <v>76.905187731359007</v>
      </c>
      <c r="HF99" s="138">
        <v>77.009009066666607</v>
      </c>
      <c r="HG99" s="138">
        <v>77.073486341724688</v>
      </c>
      <c r="HH99" s="138">
        <v>76.296970913321701</v>
      </c>
      <c r="HI99" s="138">
        <v>76.495617777777795</v>
      </c>
      <c r="HJ99" s="138">
        <v>77.605950087565603</v>
      </c>
      <c r="HK99" s="138">
        <v>76.333376291462699</v>
      </c>
      <c r="HL99" s="138">
        <v>76.726755341880306</v>
      </c>
      <c r="HM99" s="138">
        <v>76.750419934640504</v>
      </c>
      <c r="HN99" s="138">
        <v>76.071283170591599</v>
      </c>
      <c r="HO99" s="138">
        <v>76.499276233692498</v>
      </c>
      <c r="HP99" s="138">
        <v>76.570237742303306</v>
      </c>
      <c r="HQ99" s="138">
        <v>76.539009572072004</v>
      </c>
      <c r="HR99" s="138">
        <v>76.561525127046806</v>
      </c>
      <c r="HS99" s="138">
        <v>76.532927927927901</v>
      </c>
      <c r="HT99" s="138">
        <v>76.236216063348408</v>
      </c>
      <c r="HU99" s="138">
        <v>76.099002944640702</v>
      </c>
      <c r="HV99" s="138">
        <v>76.344822123401897</v>
      </c>
      <c r="HW99" s="138">
        <v>76.372774379688408</v>
      </c>
      <c r="HX99" s="138">
        <v>76.518506940588509</v>
      </c>
      <c r="HY99" s="138">
        <v>76.600727937043203</v>
      </c>
      <c r="HZ99" s="138">
        <v>76.609945536215591</v>
      </c>
      <c r="IA99" s="138">
        <v>76.399982466063292</v>
      </c>
      <c r="IB99" s="138">
        <v>76.229502298850505</v>
      </c>
      <c r="IC99" s="138">
        <v>76.169144406392704</v>
      </c>
      <c r="ID99" s="138">
        <v>76.287398284313696</v>
      </c>
      <c r="IE99" s="138">
        <v>76.197276595744597</v>
      </c>
      <c r="IF99" s="138">
        <v>76.311652643547404</v>
      </c>
      <c r="IG99" s="138">
        <v>76.418727327690391</v>
      </c>
      <c r="IH99" s="138">
        <v>76.3792068181818</v>
      </c>
      <c r="II99" s="138">
        <v>76.411888888888797</v>
      </c>
      <c r="IJ99" s="138">
        <v>76.625497755330997</v>
      </c>
      <c r="IK99" s="138">
        <v>76.218427360090402</v>
      </c>
      <c r="IL99" s="138">
        <v>76.356234953703705</v>
      </c>
      <c r="IM99" s="138">
        <v>76.296038790644602</v>
      </c>
      <c r="IN99" s="138">
        <v>76.257796892980394</v>
      </c>
      <c r="IO99" s="138">
        <v>76.321221198156692</v>
      </c>
      <c r="IP99" s="138">
        <v>76.32052016129029</v>
      </c>
      <c r="IQ99" s="138">
        <v>76.516767867690405</v>
      </c>
      <c r="IR99" s="138">
        <v>76.585463037634412</v>
      </c>
      <c r="IS99" s="138">
        <v>76.449301977231798</v>
      </c>
      <c r="IT99" s="138">
        <v>76.292077139639602</v>
      </c>
      <c r="IU99" s="138">
        <v>76.309537622056197</v>
      </c>
      <c r="IV99" s="138">
        <v>76.247509412435804</v>
      </c>
      <c r="IW99" s="138">
        <v>76.422089091947399</v>
      </c>
      <c r="IX99" s="138">
        <v>76.445448680351902</v>
      </c>
      <c r="IY99" s="138">
        <v>76.447742596810897</v>
      </c>
      <c r="IZ99" s="138">
        <v>76.220125921724303</v>
      </c>
      <c r="JA99" s="138">
        <v>76.357055459272104</v>
      </c>
      <c r="JB99" s="138">
        <v>76.133444316214607</v>
      </c>
      <c r="JC99" s="138">
        <v>76.376074245939591</v>
      </c>
      <c r="JD99" s="138">
        <v>76.505792420814402</v>
      </c>
      <c r="JE99" s="138">
        <v>76.386558609085796</v>
      </c>
      <c r="JF99" s="138">
        <v>76.584842553191407</v>
      </c>
      <c r="JG99" s="138">
        <v>76.545898470948003</v>
      </c>
      <c r="JH99" s="138">
        <v>76.477671420083098</v>
      </c>
      <c r="JI99" s="138">
        <v>76.334974941724894</v>
      </c>
      <c r="JJ99" s="138">
        <v>76.3456777973052</v>
      </c>
      <c r="JK99" s="138">
        <v>76.432621685326993</v>
      </c>
      <c r="JL99" s="138">
        <v>76.326953623188402</v>
      </c>
      <c r="JM99" s="138">
        <v>76.347689149560111</v>
      </c>
      <c r="JN99" s="138">
        <v>76.412329411764702</v>
      </c>
      <c r="JO99" s="138">
        <v>76.421808485562707</v>
      </c>
      <c r="JP99" s="138">
        <v>76.43637902753369</v>
      </c>
      <c r="JQ99" s="138">
        <v>76.501419731465205</v>
      </c>
      <c r="JR99" s="138">
        <v>76.524029463759504</v>
      </c>
      <c r="JS99" s="138">
        <v>76.609708310991891</v>
      </c>
      <c r="JT99" s="138">
        <v>76.417294564582093</v>
      </c>
      <c r="JU99" s="138">
        <v>76.233474082702301</v>
      </c>
      <c r="JV99" s="138">
        <v>76.447614868599999</v>
      </c>
      <c r="JW99" s="138">
        <v>76.421849369988507</v>
      </c>
      <c r="JX99" s="138">
        <v>76.346649193548302</v>
      </c>
      <c r="JY99" s="138">
        <v>76.346181498828997</v>
      </c>
      <c r="JZ99" s="138">
        <v>76.1607637795275</v>
      </c>
      <c r="KA99" s="138">
        <v>76.164205749718093</v>
      </c>
      <c r="KB99" s="138">
        <v>76.467209550561805</v>
      </c>
      <c r="KC99" s="138">
        <v>76.583749999999995</v>
      </c>
      <c r="KD99" s="138">
        <v>76.575532304173706</v>
      </c>
      <c r="KE99" s="138">
        <v>76.558375781694096</v>
      </c>
      <c r="KF99" s="138">
        <v>76.537876536312794</v>
      </c>
      <c r="KG99" s="138">
        <v>76.633062606715995</v>
      </c>
      <c r="KH99" s="138">
        <v>76.58765358744391</v>
      </c>
      <c r="KI99" s="138">
        <v>76.592794957983102</v>
      </c>
      <c r="KJ99" s="138">
        <v>76.59829467787111</v>
      </c>
      <c r="KK99" s="138">
        <v>76.400336302895298</v>
      </c>
      <c r="KL99" s="138">
        <v>76.399181111111105</v>
      </c>
      <c r="KM99" s="138">
        <v>76.413680197476594</v>
      </c>
      <c r="KN99" s="138">
        <v>76.483670391061395</v>
      </c>
      <c r="KO99" s="138">
        <v>76.495157894736792</v>
      </c>
      <c r="KP99" s="138">
        <v>76.487728690807799</v>
      </c>
      <c r="KQ99" s="138">
        <v>76.479341124095697</v>
      </c>
      <c r="KR99" s="138">
        <v>76.43155567805951</v>
      </c>
      <c r="KS99" s="138">
        <v>76.306524779735597</v>
      </c>
      <c r="KT99" s="138">
        <v>76.192725121032794</v>
      </c>
      <c r="KU99" s="138">
        <v>76.316093258426903</v>
      </c>
      <c r="KV99" s="138">
        <v>76.230032258064497</v>
      </c>
      <c r="KW99" s="138">
        <v>76.21758945078841</v>
      </c>
      <c r="KX99" s="138">
        <v>76.190312259483193</v>
      </c>
      <c r="KY99" s="138">
        <v>76.228050543478204</v>
      </c>
      <c r="KZ99" s="138">
        <v>76.14491536388131</v>
      </c>
      <c r="LA99" s="138">
        <v>76.240446716899896</v>
      </c>
      <c r="LB99" s="138">
        <v>76.175930660888397</v>
      </c>
      <c r="LC99" s="138">
        <v>76.232007394766697</v>
      </c>
      <c r="LD99" s="138">
        <v>76.232337691870299</v>
      </c>
      <c r="LE99" s="138">
        <v>76.003039955604805</v>
      </c>
      <c r="LF99" s="138">
        <v>76.266863862755898</v>
      </c>
      <c r="LG99" s="138">
        <v>76.452180562099997</v>
      </c>
      <c r="LH99" s="138">
        <v>76.318854535398202</v>
      </c>
      <c r="LI99" s="138">
        <v>76.342389944133998</v>
      </c>
      <c r="LJ99" s="138">
        <v>76.530995584988901</v>
      </c>
      <c r="LK99" s="138">
        <v>76.763808301474597</v>
      </c>
      <c r="LL99" s="138">
        <v>76.5142807501379</v>
      </c>
      <c r="LM99" s="138">
        <v>76.358658605174298</v>
      </c>
      <c r="LN99" s="138">
        <v>76.473479692645398</v>
      </c>
      <c r="LO99" s="138">
        <v>76.5850332963374</v>
      </c>
      <c r="LP99" s="138">
        <v>76.477129711751601</v>
      </c>
      <c r="LQ99" s="138">
        <v>76.266486126526004</v>
      </c>
      <c r="LR99" s="138">
        <v>76.3408374439461</v>
      </c>
      <c r="LS99" s="138">
        <v>76.374670949720596</v>
      </c>
      <c r="LT99" s="138">
        <v>76.247768805309704</v>
      </c>
      <c r="LU99" s="138">
        <v>76.287297057190401</v>
      </c>
      <c r="LV99" s="138">
        <v>76.271920786516802</v>
      </c>
      <c r="LW99" s="138">
        <v>76.283027855153193</v>
      </c>
      <c r="LX99" s="138">
        <v>76.366578591549299</v>
      </c>
      <c r="LY99" s="138">
        <v>76.400191718661304</v>
      </c>
      <c r="LZ99" s="138">
        <v>76.406407029478402</v>
      </c>
      <c r="MA99" s="138">
        <v>76.376050933786004</v>
      </c>
      <c r="MB99" s="138">
        <v>76.394508762012407</v>
      </c>
      <c r="MC99" s="138">
        <v>76.252089816933605</v>
      </c>
      <c r="MD99" s="138">
        <v>76.3892511337868</v>
      </c>
      <c r="ME99" s="138">
        <v>76.501941939120599</v>
      </c>
      <c r="MF99" s="138">
        <v>76.476354586129702</v>
      </c>
      <c r="MG99" s="138">
        <v>76.475539832869003</v>
      </c>
      <c r="MH99" s="138">
        <v>76.494808881394007</v>
      </c>
      <c r="MI99" s="138">
        <v>76.505215047725912</v>
      </c>
      <c r="MJ99" s="138">
        <v>76.519509593679402</v>
      </c>
    </row>
    <row r="100" spans="1:348" x14ac:dyDescent="0.25">
      <c r="A100" s="137">
        <v>96</v>
      </c>
      <c r="B100" s="143" t="s">
        <v>1723</v>
      </c>
      <c r="C100" s="138">
        <v>73.819993710691804</v>
      </c>
      <c r="D100" s="138">
        <v>74.2874349736379</v>
      </c>
      <c r="E100" s="138">
        <v>74.282042001787289</v>
      </c>
      <c r="F100" s="138">
        <v>74.4054074402125</v>
      </c>
      <c r="G100" s="138">
        <v>74.340225667528003</v>
      </c>
      <c r="H100" s="138">
        <v>74.3435949696444</v>
      </c>
      <c r="I100" s="138">
        <v>73.512468716861008</v>
      </c>
      <c r="J100" s="138">
        <v>74.403882722513004</v>
      </c>
      <c r="K100" s="138">
        <v>74.236072425828908</v>
      </c>
      <c r="L100" s="138">
        <v>74.238868466898893</v>
      </c>
      <c r="M100" s="138">
        <v>73.2232306949806</v>
      </c>
      <c r="N100" s="138">
        <v>73.3407484162896</v>
      </c>
      <c r="O100" s="138">
        <v>73.636726720647701</v>
      </c>
      <c r="P100" s="138">
        <v>73.422484817813711</v>
      </c>
      <c r="Q100" s="138">
        <v>73.426743310208096</v>
      </c>
      <c r="R100" s="138">
        <v>74.785332422586507</v>
      </c>
      <c r="S100" s="138">
        <v>74.583722278738492</v>
      </c>
      <c r="T100" s="138">
        <v>74.465639593908591</v>
      </c>
      <c r="U100" s="138">
        <v>73.987736629666998</v>
      </c>
      <c r="V100" s="138">
        <v>74.295024436090202</v>
      </c>
      <c r="W100" s="138">
        <v>74.512953419226903</v>
      </c>
      <c r="X100" s="138">
        <v>75.747391337386006</v>
      </c>
      <c r="Y100" s="138">
        <v>75.808049337260599</v>
      </c>
      <c r="Z100" s="138">
        <v>75.679659778597696</v>
      </c>
      <c r="AA100" s="138">
        <v>73.074480095541404</v>
      </c>
      <c r="AB100" s="138">
        <v>73.068585039370006</v>
      </c>
      <c r="AC100" s="138">
        <v>73.45456981981981</v>
      </c>
      <c r="AD100" s="138">
        <v>73.486560538116592</v>
      </c>
      <c r="AE100" s="138">
        <v>77.073172364672303</v>
      </c>
      <c r="AF100" s="138">
        <v>77.636368805425107</v>
      </c>
      <c r="AG100" s="138">
        <v>77.243649589173501</v>
      </c>
      <c r="AH100" s="138">
        <v>77.300978630403009</v>
      </c>
      <c r="AI100" s="138">
        <v>77.263473071324597</v>
      </c>
      <c r="AJ100" s="138">
        <v>77.329715529753202</v>
      </c>
      <c r="AK100" s="138">
        <v>77.228387452107199</v>
      </c>
      <c r="AL100" s="138">
        <v>77.610132945172211</v>
      </c>
      <c r="AM100" s="138">
        <v>77.642189437984499</v>
      </c>
      <c r="AN100" s="138">
        <v>77.645794174757199</v>
      </c>
      <c r="AO100" s="138">
        <v>77.228889821615894</v>
      </c>
      <c r="AP100" s="138">
        <v>77.7907963488843</v>
      </c>
      <c r="AQ100" s="138">
        <v>77.753865311308701</v>
      </c>
      <c r="AR100" s="138">
        <v>77.73079580712789</v>
      </c>
      <c r="AS100" s="138">
        <v>77.960494780793297</v>
      </c>
      <c r="AT100" s="138">
        <v>78.041416872427902</v>
      </c>
      <c r="AU100" s="138">
        <v>77.8685309072781</v>
      </c>
      <c r="AV100" s="138">
        <v>74.694518572469008</v>
      </c>
      <c r="AW100" s="138">
        <v>77.180522439585701</v>
      </c>
      <c r="AX100" s="138">
        <v>76.167610603290598</v>
      </c>
      <c r="AY100" s="138">
        <v>77.255228768577496</v>
      </c>
      <c r="AZ100" s="138">
        <v>77.4129618155619</v>
      </c>
      <c r="BA100" s="138">
        <v>77.246436280137701</v>
      </c>
      <c r="BB100" s="138">
        <v>76.789813300793099</v>
      </c>
      <c r="BC100" s="138">
        <v>75.49008473625139</v>
      </c>
      <c r="BD100" s="138">
        <v>76.0426626848691</v>
      </c>
      <c r="BE100" s="138">
        <v>76.604448866777204</v>
      </c>
      <c r="BF100" s="138">
        <v>77.230903260288599</v>
      </c>
      <c r="BG100" s="138">
        <v>76.976055848261311</v>
      </c>
      <c r="BH100" s="138">
        <v>76.567472599023304</v>
      </c>
      <c r="BI100" s="138">
        <v>76.972666135034501</v>
      </c>
      <c r="BJ100" s="138">
        <v>77.026353165938801</v>
      </c>
      <c r="BK100" s="138">
        <v>77.684478197674395</v>
      </c>
      <c r="BL100" s="138">
        <v>77.111606858542501</v>
      </c>
      <c r="BM100" s="138">
        <v>77.109364691508802</v>
      </c>
      <c r="BN100" s="138">
        <v>77.557184584178501</v>
      </c>
      <c r="BO100" s="138">
        <v>77.7118975409836</v>
      </c>
      <c r="BP100" s="138">
        <v>77.900158912386701</v>
      </c>
      <c r="BQ100" s="138">
        <v>77.837680337756296</v>
      </c>
      <c r="BR100" s="138">
        <v>77.085026955602501</v>
      </c>
      <c r="BS100" s="138">
        <v>76.89925691937421</v>
      </c>
      <c r="BT100" s="138">
        <v>78.788724222585898</v>
      </c>
      <c r="BU100" s="138">
        <v>76.986339246119698</v>
      </c>
      <c r="BV100" s="138">
        <v>76.995915877437298</v>
      </c>
      <c r="BW100" s="138">
        <v>79.015081321945701</v>
      </c>
      <c r="BX100" s="138">
        <v>78.849732791956598</v>
      </c>
      <c r="BY100" s="138">
        <v>79.351460220784105</v>
      </c>
      <c r="BZ100" s="138">
        <v>79.036423823749004</v>
      </c>
      <c r="CA100" s="138">
        <v>78.99940956022941</v>
      </c>
      <c r="CB100" s="138">
        <v>79.198161204268203</v>
      </c>
      <c r="CC100" s="138">
        <v>79.105650697849811</v>
      </c>
      <c r="CD100" s="138">
        <v>79.133692393735998</v>
      </c>
      <c r="CE100" s="138">
        <v>79.284549943460206</v>
      </c>
      <c r="CF100" s="138">
        <v>79.2632602427921</v>
      </c>
      <c r="CG100" s="138">
        <v>79.363608677513497</v>
      </c>
      <c r="CH100" s="138">
        <v>79.343563028764791</v>
      </c>
      <c r="CI100" s="138">
        <v>79.395842720066696</v>
      </c>
      <c r="CJ100" s="138">
        <v>79.737594530881594</v>
      </c>
      <c r="CK100" s="140">
        <v>78.8958540109616</v>
      </c>
      <c r="CL100" s="138">
        <v>78.733659541984707</v>
      </c>
      <c r="CM100" s="138">
        <v>78.549991080277408</v>
      </c>
      <c r="CN100" s="138">
        <v>78.7189787444389</v>
      </c>
      <c r="CO100" s="138">
        <v>79.035698047070596</v>
      </c>
      <c r="CP100" s="140">
        <v>78.836952427660606</v>
      </c>
      <c r="CQ100" s="148">
        <v>80.750024780175806</v>
      </c>
      <c r="CR100" s="138">
        <v>84.803500791890997</v>
      </c>
      <c r="CS100" s="138">
        <v>83.991332088285191</v>
      </c>
      <c r="CT100" s="138"/>
      <c r="CU100" s="138">
        <v>89.452717514124302</v>
      </c>
      <c r="CV100" s="138">
        <v>77.284434955752204</v>
      </c>
      <c r="CW100" s="138">
        <v>77.677891207815193</v>
      </c>
      <c r="CX100" s="138">
        <v>79.921400617522096</v>
      </c>
      <c r="CY100" s="138">
        <v>81.446876662636001</v>
      </c>
      <c r="CZ100" s="149">
        <v>81.2640828917486</v>
      </c>
      <c r="DA100" s="141">
        <v>75.662029411764692</v>
      </c>
      <c r="DB100" s="138">
        <v>75.780625622775801</v>
      </c>
      <c r="DC100" s="138">
        <v>77.162281578947301</v>
      </c>
      <c r="DD100" s="138">
        <v>77.223388888888806</v>
      </c>
      <c r="DE100" s="138">
        <v>77.253233377659498</v>
      </c>
      <c r="DF100" s="138">
        <v>77.342679234972593</v>
      </c>
      <c r="DG100" s="138">
        <v>76.960750741839703</v>
      </c>
      <c r="DH100" s="138">
        <v>76.738852874858992</v>
      </c>
      <c r="DI100" s="138">
        <v>77.891463045912602</v>
      </c>
      <c r="DJ100" s="138">
        <v>77.871075866188704</v>
      </c>
      <c r="DK100" s="138">
        <v>77.796858495821695</v>
      </c>
      <c r="DL100" s="138">
        <v>77.546456796917994</v>
      </c>
      <c r="DM100" s="138">
        <v>77.296246203904502</v>
      </c>
      <c r="DN100" s="138">
        <v>77.553039760348497</v>
      </c>
      <c r="DO100" s="138">
        <v>77.304599123767801</v>
      </c>
      <c r="DP100" s="138">
        <v>77.625105779716392</v>
      </c>
      <c r="DQ100" s="138">
        <v>77.894673140954495</v>
      </c>
      <c r="DR100" s="138">
        <v>77.888324064171101</v>
      </c>
      <c r="DS100" s="138">
        <v>77.172714561855599</v>
      </c>
      <c r="DT100" s="138">
        <v>77.352076295864805</v>
      </c>
      <c r="DU100" s="138">
        <v>77.583900232018493</v>
      </c>
      <c r="DV100" s="138">
        <v>77.063097517730398</v>
      </c>
      <c r="DW100" s="138">
        <v>77.087088287227701</v>
      </c>
      <c r="DX100" s="138">
        <v>77.000587647058808</v>
      </c>
      <c r="DY100" s="138">
        <v>77.306883747831108</v>
      </c>
      <c r="DZ100" s="138">
        <v>77.311332369942193</v>
      </c>
      <c r="EA100" s="138">
        <v>77.368024032825303</v>
      </c>
      <c r="EB100" s="138">
        <v>77.251283464566896</v>
      </c>
      <c r="EC100" s="138">
        <v>77.28196484848479</v>
      </c>
      <c r="ED100" s="138">
        <v>77.714821805392702</v>
      </c>
      <c r="EE100" s="138">
        <v>77.730918235294098</v>
      </c>
      <c r="EF100" s="138">
        <v>77.648032073310404</v>
      </c>
      <c r="EG100" s="138">
        <v>77.558015661252895</v>
      </c>
      <c r="EH100" s="138">
        <v>77.742995879929296</v>
      </c>
      <c r="EI100" s="138">
        <v>77.609076563413197</v>
      </c>
      <c r="EJ100" s="138">
        <v>77.412157225433504</v>
      </c>
      <c r="EK100" s="138">
        <v>77.514705098493593</v>
      </c>
      <c r="EL100" s="138">
        <v>77.533582430119793</v>
      </c>
      <c r="EM100" s="138">
        <v>77.721725243274193</v>
      </c>
      <c r="EN100" s="138">
        <v>77.714098744292201</v>
      </c>
      <c r="EO100" s="138">
        <v>76.990611405055802</v>
      </c>
      <c r="EP100" s="138">
        <v>77.473201883460803</v>
      </c>
      <c r="EQ100" s="138">
        <v>77.406516298020904</v>
      </c>
      <c r="ER100" s="138">
        <v>76.588527018822091</v>
      </c>
      <c r="ES100" s="138">
        <v>77.215986246418296</v>
      </c>
      <c r="ET100" s="138">
        <v>77.363955109273391</v>
      </c>
      <c r="EU100" s="138">
        <v>77.355176678445204</v>
      </c>
      <c r="EV100" s="138">
        <v>77.364065564087397</v>
      </c>
      <c r="EW100" s="138">
        <v>77.263410776361496</v>
      </c>
      <c r="EX100" s="138">
        <v>77.369935710099995</v>
      </c>
      <c r="EY100" s="138">
        <v>76.664214547677204</v>
      </c>
      <c r="EZ100" s="138">
        <v>76.396692938209299</v>
      </c>
      <c r="FA100" s="138">
        <v>77.162730445246694</v>
      </c>
      <c r="FB100" s="138">
        <v>77.145859894921202</v>
      </c>
      <c r="FC100" s="138">
        <v>77.3279719626168</v>
      </c>
      <c r="FD100" s="138">
        <v>77.298446771378707</v>
      </c>
      <c r="FE100" s="138">
        <v>77.285586906141305</v>
      </c>
      <c r="FF100" s="138">
        <v>77.285530706836596</v>
      </c>
      <c r="FG100" s="138">
        <v>77.364702127659498</v>
      </c>
      <c r="FH100" s="138">
        <v>77.314295626822101</v>
      </c>
      <c r="FI100" s="138">
        <v>77.18713405590411</v>
      </c>
      <c r="FJ100" s="138">
        <v>77.385144102266096</v>
      </c>
      <c r="FK100" s="138">
        <v>77.637394783639508</v>
      </c>
      <c r="FL100" s="138">
        <v>77.643876028202101</v>
      </c>
      <c r="FM100" s="138">
        <v>77.644234640140397</v>
      </c>
      <c r="FN100" s="138">
        <v>77.608097329376804</v>
      </c>
      <c r="FO100" s="138">
        <v>77.644610682492498</v>
      </c>
      <c r="FP100" s="138">
        <v>77.558046893317695</v>
      </c>
      <c r="FQ100" s="138">
        <v>77.580089578454306</v>
      </c>
      <c r="FR100" s="138">
        <v>76.533916766467001</v>
      </c>
      <c r="FS100" s="138">
        <v>76.123851244687302</v>
      </c>
      <c r="FT100" s="138">
        <v>76.558986731199994</v>
      </c>
      <c r="FU100" s="141">
        <v>76.539770594965589</v>
      </c>
      <c r="FV100" s="138">
        <v>76.20626551312651</v>
      </c>
      <c r="FW100" s="138">
        <v>77.163622675464907</v>
      </c>
      <c r="FX100" s="138">
        <v>76.605801974448298</v>
      </c>
      <c r="FY100" s="138">
        <v>76.551278659611995</v>
      </c>
      <c r="FZ100" s="138">
        <v>76.511529275362307</v>
      </c>
      <c r="GA100" s="138">
        <v>76.557412406662792</v>
      </c>
      <c r="GB100" s="138">
        <v>76.814163966299404</v>
      </c>
      <c r="GC100" s="138">
        <v>76.769933997509298</v>
      </c>
      <c r="GD100" s="138">
        <v>76.314341943419393</v>
      </c>
      <c r="GE100" s="138">
        <v>76.639003990422907</v>
      </c>
      <c r="GF100" s="138">
        <v>76.655912492456196</v>
      </c>
      <c r="GG100" s="138">
        <v>76.661803130644103</v>
      </c>
      <c r="GH100" s="138">
        <v>76.668039759036105</v>
      </c>
      <c r="GI100" s="138">
        <v>76.35449393939389</v>
      </c>
      <c r="GJ100" s="138">
        <v>76.386689569019296</v>
      </c>
      <c r="GK100" s="138">
        <v>76.474741600488699</v>
      </c>
      <c r="GL100" s="138">
        <v>76.436490974729196</v>
      </c>
      <c r="GM100" s="138">
        <v>76.415947400241805</v>
      </c>
      <c r="GN100" s="138">
        <v>76.709764558547207</v>
      </c>
      <c r="GO100" s="138">
        <v>75.506390443686001</v>
      </c>
      <c r="GP100" s="138">
        <v>76.306182525433798</v>
      </c>
      <c r="GQ100" s="138">
        <v>76.116503680981594</v>
      </c>
      <c r="GR100" s="138">
        <v>76.331940344403407</v>
      </c>
      <c r="GS100" s="138">
        <v>76.463239654107397</v>
      </c>
      <c r="GT100" s="138">
        <v>75.876137822529799</v>
      </c>
      <c r="GU100" s="138">
        <v>76.870157081014199</v>
      </c>
      <c r="GV100" s="138">
        <v>77.090071254567604</v>
      </c>
      <c r="GW100" s="138">
        <v>76.434896063960593</v>
      </c>
      <c r="GX100" s="138">
        <v>76.750506064199996</v>
      </c>
      <c r="GY100" s="138">
        <v>77.951649082568792</v>
      </c>
      <c r="GZ100" s="138">
        <v>77.0338828220859</v>
      </c>
      <c r="HA100" s="138">
        <v>77.623092382495898</v>
      </c>
      <c r="HB100" s="138">
        <v>77.431225896860994</v>
      </c>
      <c r="HC100" s="138">
        <v>77.465702008928503</v>
      </c>
      <c r="HD100" s="138">
        <v>77.988599999999991</v>
      </c>
      <c r="HE100" s="138">
        <v>77.841236428209001</v>
      </c>
      <c r="HF100" s="138">
        <v>77.974912551440298</v>
      </c>
      <c r="HG100" s="138">
        <v>77.984269051321903</v>
      </c>
      <c r="HH100" s="138">
        <v>77.362502561183803</v>
      </c>
      <c r="HI100" s="138">
        <v>77.5386212121212</v>
      </c>
      <c r="HJ100" s="138">
        <v>78.232352419354797</v>
      </c>
      <c r="HK100" s="138">
        <v>77.203034609333997</v>
      </c>
      <c r="HL100" s="138">
        <v>77.674681512169798</v>
      </c>
      <c r="HM100" s="138">
        <v>77.654255949233203</v>
      </c>
      <c r="HN100" s="138">
        <v>76.928058561070799</v>
      </c>
      <c r="HO100" s="138">
        <v>77.275307569296302</v>
      </c>
      <c r="HP100" s="138">
        <v>77.349050160085298</v>
      </c>
      <c r="HQ100" s="138">
        <v>77.462898666666604</v>
      </c>
      <c r="HR100" s="138">
        <v>77.458443912812299</v>
      </c>
      <c r="HS100" s="138">
        <v>77.440879743452697</v>
      </c>
      <c r="HT100" s="138">
        <v>77.061935982339904</v>
      </c>
      <c r="HU100" s="138">
        <v>76.924021637426804</v>
      </c>
      <c r="HV100" s="138">
        <v>77.294907417433606</v>
      </c>
      <c r="HW100" s="138">
        <v>77.24222192078129</v>
      </c>
      <c r="HX100" s="138">
        <v>77.369018607123792</v>
      </c>
      <c r="HY100" s="138">
        <v>77.514599787685697</v>
      </c>
      <c r="HZ100" s="138">
        <v>77.496923647932107</v>
      </c>
      <c r="IA100" s="138">
        <v>77.223664630760595</v>
      </c>
      <c r="IB100" s="138">
        <v>77.092337957824597</v>
      </c>
      <c r="IC100" s="138">
        <v>76.913576944291194</v>
      </c>
      <c r="ID100" s="138">
        <v>77.039311084624501</v>
      </c>
      <c r="IE100" s="138">
        <v>77.043836950472993</v>
      </c>
      <c r="IF100" s="138">
        <v>77.131993942731199</v>
      </c>
      <c r="IG100" s="138">
        <v>77.275031379514502</v>
      </c>
      <c r="IH100" s="138">
        <v>77.193517146017697</v>
      </c>
      <c r="II100" s="138">
        <v>77.22641923076921</v>
      </c>
      <c r="IJ100" s="138">
        <v>77.460847849462297</v>
      </c>
      <c r="IK100" s="138">
        <v>76.975898258977111</v>
      </c>
      <c r="IL100" s="138">
        <v>77.310330704225308</v>
      </c>
      <c r="IM100" s="138">
        <v>77.185389923329595</v>
      </c>
      <c r="IN100" s="138">
        <v>77.128769828064307</v>
      </c>
      <c r="IO100" s="138">
        <v>77.117307222222195</v>
      </c>
      <c r="IP100" s="138">
        <v>77.1211317398554</v>
      </c>
      <c r="IQ100" s="138">
        <v>77.453725623582699</v>
      </c>
      <c r="IR100" s="138">
        <v>77.651645942408294</v>
      </c>
      <c r="IS100" s="138">
        <v>77.333855435401205</v>
      </c>
      <c r="IT100" s="138">
        <v>77.196237655995603</v>
      </c>
      <c r="IU100" s="138">
        <v>77.093626273458398</v>
      </c>
      <c r="IV100" s="138">
        <v>77.141264399341708</v>
      </c>
      <c r="IW100" s="138">
        <v>77.285485574305895</v>
      </c>
      <c r="IX100" s="138">
        <v>77.347411666666602</v>
      </c>
      <c r="IY100" s="138">
        <v>77.301176312968906</v>
      </c>
      <c r="IZ100" s="138">
        <v>77.0254319872476</v>
      </c>
      <c r="JA100" s="138">
        <v>77.212471351351297</v>
      </c>
      <c r="JB100" s="138">
        <v>76.915725232621696</v>
      </c>
      <c r="JC100" s="138">
        <v>77.259516471245107</v>
      </c>
      <c r="JD100" s="138">
        <v>77.339593283581991</v>
      </c>
      <c r="JE100" s="138">
        <v>77.213535940803297</v>
      </c>
      <c r="JF100" s="138">
        <v>77.488459207459201</v>
      </c>
      <c r="JG100" s="138">
        <v>77.378880980163302</v>
      </c>
      <c r="JH100" s="138">
        <v>77.482172695449208</v>
      </c>
      <c r="JI100" s="138">
        <v>77.166254813137002</v>
      </c>
      <c r="JJ100" s="138">
        <v>77.200049804141003</v>
      </c>
      <c r="JK100" s="138">
        <v>77.220060133630298</v>
      </c>
      <c r="JL100" s="138">
        <v>77.122593473451289</v>
      </c>
      <c r="JM100" s="138">
        <v>77.196143595634609</v>
      </c>
      <c r="JN100" s="138">
        <v>77.213352571428501</v>
      </c>
      <c r="JO100" s="138">
        <v>77.232552451539306</v>
      </c>
      <c r="JP100" s="138">
        <v>77.291153451226407</v>
      </c>
      <c r="JQ100" s="138">
        <v>77.348141709695895</v>
      </c>
      <c r="JR100" s="138">
        <v>77.410162643678106</v>
      </c>
      <c r="JS100" s="138">
        <v>77.463631689401808</v>
      </c>
      <c r="JT100" s="138">
        <v>77.285678493449709</v>
      </c>
      <c r="JU100" s="138">
        <v>77.120635503617095</v>
      </c>
      <c r="JV100" s="138">
        <v>77.3715484569572</v>
      </c>
      <c r="JW100" s="138">
        <v>77.223838028168998</v>
      </c>
      <c r="JX100" s="138">
        <v>77.301250137740993</v>
      </c>
      <c r="JY100" s="138">
        <v>77.315951369480089</v>
      </c>
      <c r="JZ100" s="138">
        <v>77.0440577231427</v>
      </c>
      <c r="KA100" s="138">
        <v>77.096500000000006</v>
      </c>
      <c r="KB100" s="138">
        <v>77.400261956521703</v>
      </c>
      <c r="KC100" s="138">
        <v>77.545111658456406</v>
      </c>
      <c r="KD100" s="138">
        <v>77.551535342465712</v>
      </c>
      <c r="KE100" s="138">
        <v>77.521345860566399</v>
      </c>
      <c r="KF100" s="138">
        <v>77.435348750664502</v>
      </c>
      <c r="KG100" s="138">
        <v>77.539766901027591</v>
      </c>
      <c r="KH100" s="138">
        <v>77.541941966684504</v>
      </c>
      <c r="KI100" s="138">
        <v>77.402295309168395</v>
      </c>
      <c r="KJ100" s="138">
        <v>77.414750400000003</v>
      </c>
      <c r="KK100" s="138">
        <v>77.2382004310344</v>
      </c>
      <c r="KL100" s="138">
        <v>77.232000539374297</v>
      </c>
      <c r="KM100" s="138">
        <v>77.382196078431292</v>
      </c>
      <c r="KN100" s="138">
        <v>77.321667385444698</v>
      </c>
      <c r="KO100" s="138">
        <v>77.371726728361395</v>
      </c>
      <c r="KP100" s="138">
        <v>77.335444323737107</v>
      </c>
      <c r="KQ100" s="138">
        <v>77.336705051602394</v>
      </c>
      <c r="KR100" s="138">
        <v>77.329204004329</v>
      </c>
      <c r="KS100" s="138">
        <v>77.159224073078903</v>
      </c>
      <c r="KT100" s="138">
        <v>77.051692389006305</v>
      </c>
      <c r="KU100" s="138">
        <v>77.190413186813103</v>
      </c>
      <c r="KV100" s="138">
        <v>77.196453708716788</v>
      </c>
      <c r="KW100" s="138">
        <v>77.040336875664096</v>
      </c>
      <c r="KX100" s="138">
        <v>77.054290305302601</v>
      </c>
      <c r="KY100" s="138">
        <v>77.040264251465089</v>
      </c>
      <c r="KZ100" s="138">
        <v>77.060932354483498</v>
      </c>
      <c r="LA100" s="138">
        <v>77.011836608066091</v>
      </c>
      <c r="LB100" s="138">
        <v>76.931686065136091</v>
      </c>
      <c r="LC100" s="138">
        <v>77.10668315730959</v>
      </c>
      <c r="LD100" s="138">
        <v>77.045374253123299</v>
      </c>
      <c r="LE100" s="138">
        <v>76.657546580506192</v>
      </c>
      <c r="LF100" s="138">
        <v>77.076292875989409</v>
      </c>
      <c r="LG100" s="138">
        <v>77.23872231226359</v>
      </c>
      <c r="LH100" s="138">
        <v>77.195431099195702</v>
      </c>
      <c r="LI100" s="138">
        <v>77.223574594594496</v>
      </c>
      <c r="LJ100" s="138">
        <v>77.43624188481671</v>
      </c>
      <c r="LK100" s="138">
        <v>77.878553732133398</v>
      </c>
      <c r="LL100" s="138">
        <v>77.366508574490894</v>
      </c>
      <c r="LM100" s="138">
        <v>77.253880547945201</v>
      </c>
      <c r="LN100" s="138">
        <v>77.343159978880607</v>
      </c>
      <c r="LO100" s="138">
        <v>77.52292420140769</v>
      </c>
      <c r="LP100" s="138">
        <v>77.365278536318911</v>
      </c>
      <c r="LQ100" s="138">
        <v>77.131911572052402</v>
      </c>
      <c r="LR100" s="138">
        <v>77.102413606911398</v>
      </c>
      <c r="LS100" s="138">
        <v>77.202633424657492</v>
      </c>
      <c r="LT100" s="138">
        <v>77.093619535887697</v>
      </c>
      <c r="LU100" s="138">
        <v>77.168383644346804</v>
      </c>
      <c r="LV100" s="138">
        <v>77.140799116997812</v>
      </c>
      <c r="LW100" s="138">
        <v>77.164532205240093</v>
      </c>
      <c r="LX100" s="138">
        <v>77.324859922178902</v>
      </c>
      <c r="LY100" s="138">
        <v>77.362145342312004</v>
      </c>
      <c r="LZ100" s="138">
        <v>77.328738427216905</v>
      </c>
      <c r="MA100" s="138">
        <v>77.303907054871203</v>
      </c>
      <c r="MB100" s="138">
        <v>77.308888703394501</v>
      </c>
      <c r="MC100" s="138">
        <v>77.115635854341704</v>
      </c>
      <c r="MD100" s="138">
        <v>77.3733353692393</v>
      </c>
      <c r="ME100" s="138">
        <v>77.461328698553899</v>
      </c>
      <c r="MF100" s="138">
        <v>77.4106861878453</v>
      </c>
      <c r="MG100" s="138">
        <v>77.405157079646003</v>
      </c>
      <c r="MH100" s="138">
        <v>77.466970571904497</v>
      </c>
      <c r="MI100" s="138">
        <v>77.43042888643879</v>
      </c>
      <c r="MJ100" s="138">
        <v>77.468069003895295</v>
      </c>
    </row>
    <row r="101" spans="1:348" x14ac:dyDescent="0.25">
      <c r="A101" s="137">
        <v>97</v>
      </c>
      <c r="B101" s="143" t="s">
        <v>1724</v>
      </c>
      <c r="C101" s="138">
        <v>74.2387253141831</v>
      </c>
      <c r="D101" s="138">
        <v>74.700704629629598</v>
      </c>
      <c r="E101" s="138">
        <v>74.519727605118803</v>
      </c>
      <c r="F101" s="138">
        <v>75.860504497138109</v>
      </c>
      <c r="G101" s="138">
        <v>74.556546023235001</v>
      </c>
      <c r="H101" s="138">
        <v>74.656517210944401</v>
      </c>
      <c r="I101" s="138">
        <v>73.888991397849395</v>
      </c>
      <c r="J101" s="138">
        <v>74.609566289825196</v>
      </c>
      <c r="K101" s="138">
        <v>74.699312606473498</v>
      </c>
      <c r="L101" s="138">
        <v>74.779848458904098</v>
      </c>
      <c r="M101" s="138">
        <v>73.594459540459496</v>
      </c>
      <c r="N101" s="138">
        <v>74.863015775635404</v>
      </c>
      <c r="O101" s="138">
        <v>74.032183112919597</v>
      </c>
      <c r="P101" s="138">
        <v>73.83990029041621</v>
      </c>
      <c r="Q101" s="138">
        <v>73.915690682036498</v>
      </c>
      <c r="R101" s="138">
        <v>75.092918443002702</v>
      </c>
      <c r="S101" s="138">
        <v>74.853605605605594</v>
      </c>
      <c r="T101" s="138">
        <v>74.947630393996207</v>
      </c>
      <c r="U101" s="138">
        <v>74.5622415875755</v>
      </c>
      <c r="V101" s="138">
        <v>74.787922348484798</v>
      </c>
      <c r="W101" s="138">
        <v>74.978377097729492</v>
      </c>
      <c r="X101" s="138">
        <v>75.997830757341504</v>
      </c>
      <c r="Y101" s="138">
        <v>76.241548929663608</v>
      </c>
      <c r="Z101" s="138">
        <v>76.063814900153602</v>
      </c>
      <c r="AA101" s="138">
        <v>73.441187548039892</v>
      </c>
      <c r="AB101" s="138">
        <v>73.514142857142801</v>
      </c>
      <c r="AC101" s="138">
        <v>73.627092607003803</v>
      </c>
      <c r="AD101" s="138">
        <v>73.753058176600007</v>
      </c>
      <c r="AE101" s="138">
        <v>77.353006685768804</v>
      </c>
      <c r="AF101" s="138">
        <v>77.807795155344905</v>
      </c>
      <c r="AG101" s="138">
        <v>77.335638193421701</v>
      </c>
      <c r="AH101" s="138">
        <v>77.4884304799604</v>
      </c>
      <c r="AI101" s="138">
        <v>77.35142031872509</v>
      </c>
      <c r="AJ101" s="138">
        <v>77.387597051596998</v>
      </c>
      <c r="AK101" s="138">
        <v>77.471204041399602</v>
      </c>
      <c r="AL101" s="138">
        <v>77.881270541082102</v>
      </c>
      <c r="AM101" s="138">
        <v>77.798089837996997</v>
      </c>
      <c r="AN101" s="138">
        <v>78.142885834109904</v>
      </c>
      <c r="AO101" s="138">
        <v>77.4875390256678</v>
      </c>
      <c r="AP101" s="138">
        <v>78.251579135263711</v>
      </c>
      <c r="AQ101" s="138">
        <v>78.084242967794509</v>
      </c>
      <c r="AR101" s="138">
        <v>78.170463345483995</v>
      </c>
      <c r="AS101" s="138">
        <v>78.205384125636598</v>
      </c>
      <c r="AT101" s="138">
        <v>78.361057166528497</v>
      </c>
      <c r="AU101" s="138">
        <v>78.0906220391349</v>
      </c>
      <c r="AV101" s="138">
        <v>75.030029940119704</v>
      </c>
      <c r="AW101" s="138">
        <v>77.452431350114409</v>
      </c>
      <c r="AX101" s="138">
        <v>76.910641434262899</v>
      </c>
      <c r="AY101" s="138">
        <v>78.148383679675604</v>
      </c>
      <c r="AZ101" s="138">
        <v>77.835364275667999</v>
      </c>
      <c r="BA101" s="138">
        <v>78.094499451754302</v>
      </c>
      <c r="BB101" s="138">
        <v>77.012481132075408</v>
      </c>
      <c r="BC101" s="138">
        <v>75.749398726851808</v>
      </c>
      <c r="BD101" s="138">
        <v>76.987386237513803</v>
      </c>
      <c r="BE101" s="138">
        <v>77.682417910447697</v>
      </c>
      <c r="BF101" s="138">
        <v>78.307962825278793</v>
      </c>
      <c r="BG101" s="138">
        <v>77.283237718802894</v>
      </c>
      <c r="BH101" s="138">
        <v>77.682151319332206</v>
      </c>
      <c r="BI101" s="138">
        <v>77.310821887213805</v>
      </c>
      <c r="BJ101" s="138">
        <v>78.193981141692106</v>
      </c>
      <c r="BK101" s="138">
        <v>78.012202493765599</v>
      </c>
      <c r="BL101" s="138">
        <v>77.411033700980397</v>
      </c>
      <c r="BM101" s="138">
        <v>77.945628718535403</v>
      </c>
      <c r="BN101" s="138">
        <v>78.035895688456108</v>
      </c>
      <c r="BO101" s="138">
        <v>78.028530434782596</v>
      </c>
      <c r="BP101" s="138">
        <v>78.322933995327105</v>
      </c>
      <c r="BQ101" s="138">
        <v>79.1200427498555</v>
      </c>
      <c r="BR101" s="138">
        <v>77.5392004369197</v>
      </c>
      <c r="BS101" s="138">
        <v>77.154195345988896</v>
      </c>
      <c r="BT101" s="138">
        <v>79.521485501567398</v>
      </c>
      <c r="BU101" s="138">
        <v>77.867977926077998</v>
      </c>
      <c r="BV101" s="138">
        <v>77.9880784415584</v>
      </c>
      <c r="BW101" s="138">
        <v>79.597500747943101</v>
      </c>
      <c r="BX101" s="138">
        <v>79.271514444004694</v>
      </c>
      <c r="BY101" s="138">
        <v>80.218113249444798</v>
      </c>
      <c r="BZ101" s="138">
        <v>79.4795864575363</v>
      </c>
      <c r="CA101" s="138">
        <v>79.490483845854399</v>
      </c>
      <c r="CB101" s="138">
        <v>79.693667838999602</v>
      </c>
      <c r="CC101" s="138">
        <v>79.5181971080669</v>
      </c>
      <c r="CD101" s="138">
        <v>79.424618244538109</v>
      </c>
      <c r="CE101" s="138">
        <v>79.737433919022109</v>
      </c>
      <c r="CF101" s="138">
        <v>79.75280920535009</v>
      </c>
      <c r="CG101" s="138">
        <v>80.300140669084996</v>
      </c>
      <c r="CH101" s="138">
        <v>79.8968079896907</v>
      </c>
      <c r="CI101" s="138">
        <v>79.8550447437011</v>
      </c>
      <c r="CJ101" s="138">
        <v>80.526157344247395</v>
      </c>
      <c r="CK101" s="140">
        <v>79.335865297946896</v>
      </c>
      <c r="CL101" s="138">
        <v>79.124348966212793</v>
      </c>
      <c r="CM101" s="138">
        <v>78.921220918367297</v>
      </c>
      <c r="CN101" s="138">
        <v>79.074192991366104</v>
      </c>
      <c r="CO101" s="138">
        <v>79.389619703930506</v>
      </c>
      <c r="CP101" s="140">
        <v>79.296559059059007</v>
      </c>
      <c r="CQ101" s="148">
        <v>81.051657739267398</v>
      </c>
      <c r="CR101" s="138">
        <v>85.406809172052903</v>
      </c>
      <c r="CS101" s="138">
        <v>84.462891557753395</v>
      </c>
      <c r="CT101" s="138">
        <v>89.446911968646305</v>
      </c>
      <c r="CU101" s="138"/>
      <c r="CV101" s="138">
        <v>77.322969278717707</v>
      </c>
      <c r="CW101" s="138">
        <v>77.668956521739091</v>
      </c>
      <c r="CX101" s="138">
        <v>80.362980363097407</v>
      </c>
      <c r="CY101" s="138">
        <v>82.337661497730693</v>
      </c>
      <c r="CZ101" s="149">
        <v>81.971420143884899</v>
      </c>
      <c r="DA101" s="141">
        <v>76.110585813806196</v>
      </c>
      <c r="DB101" s="138">
        <v>75.91281842818421</v>
      </c>
      <c r="DC101" s="138">
        <v>77.433618521077989</v>
      </c>
      <c r="DD101" s="138">
        <v>77.564152354570609</v>
      </c>
      <c r="DE101" s="138">
        <v>77.441792936287996</v>
      </c>
      <c r="DF101" s="138">
        <v>77.502793686583999</v>
      </c>
      <c r="DG101" s="138">
        <v>77.062019104477599</v>
      </c>
      <c r="DH101" s="138">
        <v>77.118465767634802</v>
      </c>
      <c r="DI101" s="138">
        <v>77.957181015452505</v>
      </c>
      <c r="DJ101" s="138">
        <v>77.648915484968796</v>
      </c>
      <c r="DK101" s="138">
        <v>77.582694915254208</v>
      </c>
      <c r="DL101" s="138">
        <v>77.420293264248699</v>
      </c>
      <c r="DM101" s="138">
        <v>77.148904145077708</v>
      </c>
      <c r="DN101" s="138">
        <v>77.5955642303432</v>
      </c>
      <c r="DO101" s="138">
        <v>77.309768292682904</v>
      </c>
      <c r="DP101" s="138">
        <v>77.590529941706393</v>
      </c>
      <c r="DQ101" s="138">
        <v>77.955058757694388</v>
      </c>
      <c r="DR101" s="138">
        <v>77.867613943808493</v>
      </c>
      <c r="DS101" s="138">
        <v>77.151394098360598</v>
      </c>
      <c r="DT101" s="138">
        <v>77.2483175245806</v>
      </c>
      <c r="DU101" s="138">
        <v>77.584466275659807</v>
      </c>
      <c r="DV101" s="138">
        <v>77.088960435779796</v>
      </c>
      <c r="DW101" s="138">
        <v>77.262799999999999</v>
      </c>
      <c r="DX101" s="138">
        <v>77.039051340558999</v>
      </c>
      <c r="DY101" s="138">
        <v>77.329055105348402</v>
      </c>
      <c r="DZ101" s="138">
        <v>77.352650279329609</v>
      </c>
      <c r="EA101" s="138">
        <v>77.371765093304006</v>
      </c>
      <c r="EB101" s="138">
        <v>77.406228484848398</v>
      </c>
      <c r="EC101" s="138">
        <v>77.536550586920001</v>
      </c>
      <c r="ED101" s="138">
        <v>77.571567069963095</v>
      </c>
      <c r="EE101" s="138">
        <v>77.46590883977899</v>
      </c>
      <c r="EF101" s="138">
        <v>77.64771748400851</v>
      </c>
      <c r="EG101" s="138">
        <v>77.474719189645398</v>
      </c>
      <c r="EH101" s="138">
        <v>77.739271261812107</v>
      </c>
      <c r="EI101" s="138">
        <v>77.642592017738295</v>
      </c>
      <c r="EJ101" s="138">
        <v>77.377855652173906</v>
      </c>
      <c r="EK101" s="138">
        <v>77.51562006960549</v>
      </c>
      <c r="EL101" s="138">
        <v>77.566154324184296</v>
      </c>
      <c r="EM101" s="138">
        <v>77.754965575620702</v>
      </c>
      <c r="EN101" s="138">
        <v>77.758801587301591</v>
      </c>
      <c r="EO101" s="138">
        <v>76.991230266739194</v>
      </c>
      <c r="EP101" s="138">
        <v>77.412230853391691</v>
      </c>
      <c r="EQ101" s="138">
        <v>77.478497649823694</v>
      </c>
      <c r="ER101" s="138">
        <v>76.614141018139208</v>
      </c>
      <c r="ES101" s="138">
        <v>77.288855131964795</v>
      </c>
      <c r="ET101" s="138">
        <v>77.328101501501507</v>
      </c>
      <c r="EU101" s="138">
        <v>77.335046790641798</v>
      </c>
      <c r="EV101" s="138">
        <v>77.328821021021</v>
      </c>
      <c r="EW101" s="138">
        <v>77.285794047619007</v>
      </c>
      <c r="EX101" s="138">
        <v>77.316232860520103</v>
      </c>
      <c r="EY101" s="138">
        <v>76.504469661610202</v>
      </c>
      <c r="EZ101" s="138">
        <v>76.519187176165801</v>
      </c>
      <c r="FA101" s="138">
        <v>77.540834421364906</v>
      </c>
      <c r="FB101" s="138">
        <v>77.230932009626898</v>
      </c>
      <c r="FC101" s="138">
        <v>77.476708708708699</v>
      </c>
      <c r="FD101" s="138">
        <v>77.361319136522695</v>
      </c>
      <c r="FE101" s="138">
        <v>77.257082658022597</v>
      </c>
      <c r="FF101" s="138">
        <v>77.256923824959401</v>
      </c>
      <c r="FG101" s="138">
        <v>77.413523705722</v>
      </c>
      <c r="FH101" s="138">
        <v>77.967304035378604</v>
      </c>
      <c r="FI101" s="138">
        <v>77.729238862050394</v>
      </c>
      <c r="FJ101" s="138">
        <v>77.442510638297804</v>
      </c>
      <c r="FK101" s="138">
        <v>77.590953529411706</v>
      </c>
      <c r="FL101" s="138">
        <v>77.61970560747659</v>
      </c>
      <c r="FM101" s="138">
        <v>77.706011350059697</v>
      </c>
      <c r="FN101" s="138">
        <v>77.577165676959609</v>
      </c>
      <c r="FO101" s="138">
        <v>77.5892640047675</v>
      </c>
      <c r="FP101" s="138">
        <v>77.4593086021505</v>
      </c>
      <c r="FQ101" s="138">
        <v>77.648714285714206</v>
      </c>
      <c r="FR101" s="138">
        <v>76.539161192214095</v>
      </c>
      <c r="FS101" s="138">
        <v>76.353027534418004</v>
      </c>
      <c r="FT101" s="138">
        <v>77.011852745926305</v>
      </c>
      <c r="FU101" s="141">
        <v>77.322567847411406</v>
      </c>
      <c r="FV101" s="138">
        <v>76.320001785714197</v>
      </c>
      <c r="FW101" s="138">
        <v>77.164435882352905</v>
      </c>
      <c r="FX101" s="138">
        <v>76.6844630261661</v>
      </c>
      <c r="FY101" s="138">
        <v>76.649220969560304</v>
      </c>
      <c r="FZ101" s="138">
        <v>76.614075999999997</v>
      </c>
      <c r="GA101" s="138">
        <v>76.765798414496004</v>
      </c>
      <c r="GB101" s="138">
        <v>76.972638800255197</v>
      </c>
      <c r="GC101" s="138">
        <v>76.820234374999998</v>
      </c>
      <c r="GD101" s="138">
        <v>76.562270574304307</v>
      </c>
      <c r="GE101" s="138">
        <v>76.509982470119496</v>
      </c>
      <c r="GF101" s="138">
        <v>76.880148614609496</v>
      </c>
      <c r="GG101" s="138">
        <v>76.964892004773205</v>
      </c>
      <c r="GH101" s="138">
        <v>76.895237500000007</v>
      </c>
      <c r="GI101" s="138">
        <v>76.812730928444694</v>
      </c>
      <c r="GJ101" s="138">
        <v>76.828747753145592</v>
      </c>
      <c r="GK101" s="138">
        <v>76.963586497890205</v>
      </c>
      <c r="GL101" s="138">
        <v>76.615580362726703</v>
      </c>
      <c r="GM101" s="138">
        <v>76.984967494089801</v>
      </c>
      <c r="GN101" s="138">
        <v>76.779853987729993</v>
      </c>
      <c r="GO101" s="138">
        <v>75.563793724966601</v>
      </c>
      <c r="GP101" s="138">
        <v>76.963153846153801</v>
      </c>
      <c r="GQ101" s="138">
        <v>76.253599622878696</v>
      </c>
      <c r="GR101" s="138">
        <v>76.575166237113308</v>
      </c>
      <c r="GS101" s="138">
        <v>76.567238427393704</v>
      </c>
      <c r="GT101" s="138">
        <v>76.771555021046296</v>
      </c>
      <c r="GU101" s="138">
        <v>76.742553799392098</v>
      </c>
      <c r="GV101" s="138">
        <v>77.014239689181096</v>
      </c>
      <c r="GW101" s="138">
        <v>76.279584775086491</v>
      </c>
      <c r="GX101" s="138">
        <v>76.831468124999901</v>
      </c>
      <c r="GY101" s="138">
        <v>77.965036051026004</v>
      </c>
      <c r="GZ101" s="138">
        <v>77.170998142414803</v>
      </c>
      <c r="HA101" s="138">
        <v>77.903307436182004</v>
      </c>
      <c r="HB101" s="138">
        <v>77.565200108166493</v>
      </c>
      <c r="HC101" s="138">
        <v>77.550176502145902</v>
      </c>
      <c r="HD101" s="138">
        <v>78.0982026476578</v>
      </c>
      <c r="HE101" s="138">
        <v>78.092668911917002</v>
      </c>
      <c r="HF101" s="138">
        <v>78.362009254749097</v>
      </c>
      <c r="HG101" s="138">
        <v>78.445382033563604</v>
      </c>
      <c r="HH101" s="138">
        <v>77.445855917667188</v>
      </c>
      <c r="HI101" s="138">
        <v>77.71266122892871</v>
      </c>
      <c r="HJ101" s="138">
        <v>78.589999999999904</v>
      </c>
      <c r="HK101" s="138">
        <v>77.941858630952296</v>
      </c>
      <c r="HL101" s="138">
        <v>77.897196825396804</v>
      </c>
      <c r="HM101" s="138">
        <v>77.948695178849107</v>
      </c>
      <c r="HN101" s="138">
        <v>76.857146748193401</v>
      </c>
      <c r="HO101" s="138">
        <v>77.295527630180601</v>
      </c>
      <c r="HP101" s="138">
        <v>77.187125745526799</v>
      </c>
      <c r="HQ101" s="138">
        <v>77.479838727372396</v>
      </c>
      <c r="HR101" s="138">
        <v>77.464083652268997</v>
      </c>
      <c r="HS101" s="138">
        <v>77.982895999999997</v>
      </c>
      <c r="HT101" s="138">
        <v>76.765333506223996</v>
      </c>
      <c r="HU101" s="138">
        <v>77.054145868945795</v>
      </c>
      <c r="HV101" s="138">
        <v>77.114839936608504</v>
      </c>
      <c r="HW101" s="138">
        <v>77.235692548202096</v>
      </c>
      <c r="HX101" s="138">
        <v>77.481382028376203</v>
      </c>
      <c r="HY101" s="138">
        <v>77.749114516128998</v>
      </c>
      <c r="HZ101" s="138">
        <v>77.764980810234491</v>
      </c>
      <c r="IA101" s="138">
        <v>77.364706147772097</v>
      </c>
      <c r="IB101" s="138">
        <v>77.186570290267497</v>
      </c>
      <c r="IC101" s="138">
        <v>76.8070751476113</v>
      </c>
      <c r="ID101" s="138">
        <v>77.159776101388005</v>
      </c>
      <c r="IE101" s="138">
        <v>77.045540525433196</v>
      </c>
      <c r="IF101" s="138">
        <v>77.145073404856007</v>
      </c>
      <c r="IG101" s="138">
        <v>77.303955662073093</v>
      </c>
      <c r="IH101" s="138">
        <v>77.213241146711596</v>
      </c>
      <c r="II101" s="138">
        <v>77.284753348214196</v>
      </c>
      <c r="IJ101" s="138">
        <v>77.556195108393496</v>
      </c>
      <c r="IK101" s="138">
        <v>77.078681410974198</v>
      </c>
      <c r="IL101" s="138">
        <v>77.342069397042096</v>
      </c>
      <c r="IM101" s="138">
        <v>77.243633557800194</v>
      </c>
      <c r="IN101" s="138">
        <v>77.153055936073002</v>
      </c>
      <c r="IO101" s="138">
        <v>77.257601258581204</v>
      </c>
      <c r="IP101" s="138">
        <v>77.254746712406998</v>
      </c>
      <c r="IQ101" s="138">
        <v>77.520574332171805</v>
      </c>
      <c r="IR101" s="138">
        <v>77.65907768268589</v>
      </c>
      <c r="IS101" s="138">
        <v>77.48598039215679</v>
      </c>
      <c r="IT101" s="138">
        <v>77.284807146610603</v>
      </c>
      <c r="IU101" s="138">
        <v>77.198803779877707</v>
      </c>
      <c r="IV101" s="138">
        <v>77.278391083521399</v>
      </c>
      <c r="IW101" s="138">
        <v>77.311888055704301</v>
      </c>
      <c r="IX101" s="138">
        <v>77.464475504322706</v>
      </c>
      <c r="IY101" s="138">
        <v>77.4417062430323</v>
      </c>
      <c r="IZ101" s="138">
        <v>77.62624872318689</v>
      </c>
      <c r="JA101" s="138">
        <v>77.279477001703498</v>
      </c>
      <c r="JB101" s="138">
        <v>77.027205186020296</v>
      </c>
      <c r="JC101" s="138">
        <v>77.371013256484105</v>
      </c>
      <c r="JD101" s="138">
        <v>77.067839211618207</v>
      </c>
      <c r="JE101" s="138">
        <v>77.8732994491737</v>
      </c>
      <c r="JF101" s="138">
        <v>77.713206280454799</v>
      </c>
      <c r="JG101" s="138">
        <v>77.336455117209795</v>
      </c>
      <c r="JH101" s="138">
        <v>77.484524618991799</v>
      </c>
      <c r="JI101" s="138">
        <v>77.284767186597307</v>
      </c>
      <c r="JJ101" s="138">
        <v>77.350259163655096</v>
      </c>
      <c r="JK101" s="138">
        <v>77.2932764976958</v>
      </c>
      <c r="JL101" s="138">
        <v>77.558824837310198</v>
      </c>
      <c r="JM101" s="138">
        <v>77.2972014010507</v>
      </c>
      <c r="JN101" s="138">
        <v>77.2601137624861</v>
      </c>
      <c r="JO101" s="138">
        <v>77.313032182562907</v>
      </c>
      <c r="JP101" s="138">
        <v>77.427297453703702</v>
      </c>
      <c r="JQ101" s="138">
        <v>77.439165800115489</v>
      </c>
      <c r="JR101" s="138">
        <v>77.345661805944999</v>
      </c>
      <c r="JS101" s="138">
        <v>77.605911858974295</v>
      </c>
      <c r="JT101" s="138">
        <v>77.53274957216199</v>
      </c>
      <c r="JU101" s="138">
        <v>77.211405034324898</v>
      </c>
      <c r="JV101" s="138">
        <v>77.807623623623599</v>
      </c>
      <c r="JW101" s="138">
        <v>77.241766648013396</v>
      </c>
      <c r="JX101" s="138">
        <v>77.230485838779899</v>
      </c>
      <c r="JY101" s="138">
        <v>77.321311376500006</v>
      </c>
      <c r="JZ101" s="138">
        <v>77.128246968026403</v>
      </c>
      <c r="KA101" s="138">
        <v>77.080230171935611</v>
      </c>
      <c r="KB101" s="138">
        <v>77.443375418994393</v>
      </c>
      <c r="KC101" s="138">
        <v>77.507645844952506</v>
      </c>
      <c r="KD101" s="138">
        <v>77.477914858096796</v>
      </c>
      <c r="KE101" s="138">
        <v>77.5146365663322</v>
      </c>
      <c r="KF101" s="138">
        <v>77.519239710789705</v>
      </c>
      <c r="KG101" s="138">
        <v>77.582198999444103</v>
      </c>
      <c r="KH101" s="138">
        <v>77.360145169994595</v>
      </c>
      <c r="KI101" s="138">
        <v>77.429261692065097</v>
      </c>
      <c r="KJ101" s="138">
        <v>77.42631825355069</v>
      </c>
      <c r="KK101" s="138">
        <v>77.4076113423517</v>
      </c>
      <c r="KL101" s="138">
        <v>77.282445723684205</v>
      </c>
      <c r="KM101" s="138">
        <v>77.360884065934002</v>
      </c>
      <c r="KN101" s="138">
        <v>77.402611387506909</v>
      </c>
      <c r="KO101" s="138">
        <v>77.402770032930803</v>
      </c>
      <c r="KP101" s="138">
        <v>77.4936779755283</v>
      </c>
      <c r="KQ101" s="138">
        <v>77.484806111111098</v>
      </c>
      <c r="KR101" s="138">
        <v>77.427349750968403</v>
      </c>
      <c r="KS101" s="138">
        <v>77.201373274434005</v>
      </c>
      <c r="KT101" s="138">
        <v>77.254074037512297</v>
      </c>
      <c r="KU101" s="138">
        <v>77.148353263850794</v>
      </c>
      <c r="KV101" s="138">
        <v>77.190016538037398</v>
      </c>
      <c r="KW101" s="138">
        <v>77.057810416666598</v>
      </c>
      <c r="KX101" s="138">
        <v>76.937415591397794</v>
      </c>
      <c r="KY101" s="138">
        <v>77.21512975871309</v>
      </c>
      <c r="KZ101" s="138">
        <v>77.534106854838697</v>
      </c>
      <c r="LA101" s="138">
        <v>77.508441983630206</v>
      </c>
      <c r="LB101" s="138">
        <v>77.014996879875099</v>
      </c>
      <c r="LC101" s="138">
        <v>76.953890360169495</v>
      </c>
      <c r="LD101" s="138">
        <v>77.306763627101304</v>
      </c>
      <c r="LE101" s="138">
        <v>76.792068418171795</v>
      </c>
      <c r="LF101" s="138">
        <v>77.0714660194174</v>
      </c>
      <c r="LG101" s="138">
        <v>77.339509337860704</v>
      </c>
      <c r="LH101" s="138">
        <v>77.151909090909001</v>
      </c>
      <c r="LI101" s="138">
        <v>77.201847274689598</v>
      </c>
      <c r="LJ101" s="138">
        <v>77.60945400432901</v>
      </c>
      <c r="LK101" s="138">
        <v>78.038663129973401</v>
      </c>
      <c r="LL101" s="138">
        <v>77.440065916398709</v>
      </c>
      <c r="LM101" s="138">
        <v>77.310170305676792</v>
      </c>
      <c r="LN101" s="138">
        <v>77.480195870831096</v>
      </c>
      <c r="LO101" s="138">
        <v>77.696791338582599</v>
      </c>
      <c r="LP101" s="138">
        <v>77.464191780821906</v>
      </c>
      <c r="LQ101" s="138">
        <v>77.156180336773389</v>
      </c>
      <c r="LR101" s="138">
        <v>77.742342359767903</v>
      </c>
      <c r="LS101" s="138">
        <v>77.201466739367504</v>
      </c>
      <c r="LT101" s="138">
        <v>77.178769897130394</v>
      </c>
      <c r="LU101" s="138">
        <v>77.114230437128896</v>
      </c>
      <c r="LV101" s="138">
        <v>77.168962780514505</v>
      </c>
      <c r="LW101" s="138">
        <v>77.176761852860992</v>
      </c>
      <c r="LX101" s="138">
        <v>77.379384404173507</v>
      </c>
      <c r="LY101" s="138">
        <v>77.350059214167104</v>
      </c>
      <c r="LZ101" s="138">
        <v>77.253028057173097</v>
      </c>
      <c r="MA101" s="138">
        <v>77.294773369565192</v>
      </c>
      <c r="MB101" s="138">
        <v>77.335147252747205</v>
      </c>
      <c r="MC101" s="138">
        <v>77.146958774373203</v>
      </c>
      <c r="MD101" s="138">
        <v>77.458379139072804</v>
      </c>
      <c r="ME101" s="138">
        <v>77.446544206479899</v>
      </c>
      <c r="MF101" s="138">
        <v>77.3668268398268</v>
      </c>
      <c r="MG101" s="138">
        <v>77.383663779101198</v>
      </c>
      <c r="MH101" s="138">
        <v>77.424597808219104</v>
      </c>
      <c r="MI101" s="138">
        <v>77.4233938764919</v>
      </c>
      <c r="MJ101" s="138">
        <v>77.436643873085302</v>
      </c>
    </row>
    <row r="102" spans="1:348" x14ac:dyDescent="0.25">
      <c r="A102" s="137">
        <v>98</v>
      </c>
      <c r="B102" s="143" t="s">
        <v>1725</v>
      </c>
      <c r="C102" s="138">
        <v>73.219929942418403</v>
      </c>
      <c r="D102" s="138">
        <v>73.499764344262204</v>
      </c>
      <c r="E102" s="138">
        <v>73.3618406374502</v>
      </c>
      <c r="F102" s="138">
        <v>73.615250999999901</v>
      </c>
      <c r="G102" s="138">
        <v>73.547851042701097</v>
      </c>
      <c r="H102" s="138">
        <v>73.493156862745096</v>
      </c>
      <c r="I102" s="138">
        <v>73.047930260047195</v>
      </c>
      <c r="J102" s="138">
        <v>73.528112038140605</v>
      </c>
      <c r="K102" s="138">
        <v>73.590693838862492</v>
      </c>
      <c r="L102" s="138">
        <v>73.5449863414634</v>
      </c>
      <c r="M102" s="138">
        <v>72.911018784530299</v>
      </c>
      <c r="N102" s="138">
        <v>72.849560652395496</v>
      </c>
      <c r="O102" s="138">
        <v>73.04012206047031</v>
      </c>
      <c r="P102" s="138">
        <v>72.8420973451327</v>
      </c>
      <c r="Q102" s="138">
        <v>72.987082429501001</v>
      </c>
      <c r="R102" s="138">
        <v>73.734269076305196</v>
      </c>
      <c r="S102" s="138">
        <v>73.45665815760259</v>
      </c>
      <c r="T102" s="138">
        <v>73.320618995633197</v>
      </c>
      <c r="U102" s="138">
        <v>73.275341111111103</v>
      </c>
      <c r="V102" s="138">
        <v>73.5413639175257</v>
      </c>
      <c r="W102" s="138">
        <v>73.525712923728804</v>
      </c>
      <c r="X102" s="138">
        <v>74.446519778481004</v>
      </c>
      <c r="Y102" s="138">
        <v>74.4917912772585</v>
      </c>
      <c r="Z102" s="138">
        <v>74.433481279251097</v>
      </c>
      <c r="AA102" s="138">
        <v>72.635306426332207</v>
      </c>
      <c r="AB102" s="138">
        <v>72.677260377358493</v>
      </c>
      <c r="AC102" s="138">
        <v>72.953689807976303</v>
      </c>
      <c r="AD102" s="138">
        <v>72.967286786786701</v>
      </c>
      <c r="AE102" s="138">
        <v>75.293842052313792</v>
      </c>
      <c r="AF102" s="138">
        <v>75.486308847185001</v>
      </c>
      <c r="AG102" s="138">
        <v>75.23408401221991</v>
      </c>
      <c r="AH102" s="138">
        <v>75.235538500764903</v>
      </c>
      <c r="AI102" s="138">
        <v>75.202092071611204</v>
      </c>
      <c r="AJ102" s="138">
        <v>75.374850746268592</v>
      </c>
      <c r="AK102" s="138">
        <v>75.285781104801202</v>
      </c>
      <c r="AL102" s="138">
        <v>75.322953924050594</v>
      </c>
      <c r="AM102" s="138">
        <v>75.345676455948194</v>
      </c>
      <c r="AN102" s="138">
        <v>75.396591207680601</v>
      </c>
      <c r="AO102" s="138">
        <v>75.389604705882292</v>
      </c>
      <c r="AP102" s="138">
        <v>75.747652935605998</v>
      </c>
      <c r="AQ102" s="138">
        <v>75.809567517401305</v>
      </c>
      <c r="AR102" s="138">
        <v>75.71626469268729</v>
      </c>
      <c r="AS102" s="138">
        <v>75.844906178489595</v>
      </c>
      <c r="AT102" s="138">
        <v>75.847486092715201</v>
      </c>
      <c r="AU102" s="138">
        <v>75.718327539380709</v>
      </c>
      <c r="AV102" s="138">
        <v>73.954373782771498</v>
      </c>
      <c r="AW102" s="138">
        <v>75.286340298507398</v>
      </c>
      <c r="AX102" s="138">
        <v>74.804841259640099</v>
      </c>
      <c r="AY102" s="138">
        <v>75.536315819208994</v>
      </c>
      <c r="AZ102" s="138">
        <v>75.725527890056597</v>
      </c>
      <c r="BA102" s="138">
        <v>75.581047472256401</v>
      </c>
      <c r="BB102" s="138">
        <v>75.310549525101706</v>
      </c>
      <c r="BC102" s="138">
        <v>74.469834319526598</v>
      </c>
      <c r="BD102" s="138">
        <v>74.802883604505595</v>
      </c>
      <c r="BE102" s="138">
        <v>75.1495335797905</v>
      </c>
      <c r="BF102" s="138">
        <v>75.459632629107901</v>
      </c>
      <c r="BG102" s="138">
        <v>75.372073964497005</v>
      </c>
      <c r="BH102" s="138">
        <v>75.080991119005304</v>
      </c>
      <c r="BI102" s="138">
        <v>75.198445225541803</v>
      </c>
      <c r="BJ102" s="138">
        <v>75.277688203912192</v>
      </c>
      <c r="BK102" s="138">
        <v>75.5275307354555</v>
      </c>
      <c r="BL102" s="138">
        <v>75.151177518848499</v>
      </c>
      <c r="BM102" s="138">
        <v>75.158720082530905</v>
      </c>
      <c r="BN102" s="138">
        <v>75.475454980079604</v>
      </c>
      <c r="BO102" s="138">
        <v>75.598624597553098</v>
      </c>
      <c r="BP102" s="138">
        <v>75.702401189689297</v>
      </c>
      <c r="BQ102" s="138">
        <v>75.631240556659989</v>
      </c>
      <c r="BR102" s="138">
        <v>75.540225578406094</v>
      </c>
      <c r="BS102" s="138">
        <v>75.3014915254237</v>
      </c>
      <c r="BT102" s="138">
        <v>76.2281920700309</v>
      </c>
      <c r="BU102" s="138">
        <v>75.443332863187493</v>
      </c>
      <c r="BV102" s="138">
        <v>75.465982231698604</v>
      </c>
      <c r="BW102" s="138">
        <v>76.548651113013705</v>
      </c>
      <c r="BX102" s="138">
        <v>76.316620399113006</v>
      </c>
      <c r="BY102" s="138">
        <v>76.593394819115602</v>
      </c>
      <c r="BZ102" s="138">
        <v>76.415468288444799</v>
      </c>
      <c r="CA102" s="138">
        <v>76.357494773519093</v>
      </c>
      <c r="CB102" s="138">
        <v>76.573899371069103</v>
      </c>
      <c r="CC102" s="138">
        <v>76.331484070796392</v>
      </c>
      <c r="CD102" s="138">
        <v>76.281654537671201</v>
      </c>
      <c r="CE102" s="138">
        <v>76.52484701159679</v>
      </c>
      <c r="CF102" s="138">
        <v>76.531495992876202</v>
      </c>
      <c r="CG102" s="138">
        <v>76.733179164569691</v>
      </c>
      <c r="CH102" s="138">
        <v>76.7644538897475</v>
      </c>
      <c r="CI102" s="138">
        <v>76.773496715512806</v>
      </c>
      <c r="CJ102" s="138">
        <v>77.180676119402904</v>
      </c>
      <c r="CK102" s="140">
        <v>76.515266263237507</v>
      </c>
      <c r="CL102" s="138">
        <v>76.532094933333298</v>
      </c>
      <c r="CM102" s="138">
        <v>76.4604679284963</v>
      </c>
      <c r="CN102" s="138">
        <v>76.514315652626095</v>
      </c>
      <c r="CO102" s="138">
        <v>76.667824561403492</v>
      </c>
      <c r="CP102" s="140">
        <v>76.633630172865296</v>
      </c>
      <c r="CQ102" s="148">
        <v>77.273251932696596</v>
      </c>
      <c r="CR102" s="138">
        <v>76.786616126205004</v>
      </c>
      <c r="CS102" s="138">
        <v>76.6847218961625</v>
      </c>
      <c r="CT102" s="138">
        <v>77.1612388646288</v>
      </c>
      <c r="CU102" s="138">
        <v>77.251339732142796</v>
      </c>
      <c r="CV102" s="138"/>
      <c r="CW102" s="138">
        <v>77.612903495994104</v>
      </c>
      <c r="CX102" s="138">
        <v>77.3609941250524</v>
      </c>
      <c r="CY102" s="138">
        <v>77.898134039612998</v>
      </c>
      <c r="CZ102" s="149">
        <v>77.866454507160896</v>
      </c>
      <c r="DA102" s="141">
        <v>74.336973721590908</v>
      </c>
      <c r="DB102" s="138">
        <v>74.593849217638692</v>
      </c>
      <c r="DC102" s="138">
        <v>75.640182959048801</v>
      </c>
      <c r="DD102" s="138">
        <v>75.576210283454103</v>
      </c>
      <c r="DE102" s="138">
        <v>75.597136184210498</v>
      </c>
      <c r="DF102" s="138">
        <v>75.884216960352404</v>
      </c>
      <c r="DG102" s="138">
        <v>75.525047037263207</v>
      </c>
      <c r="DH102" s="138">
        <v>75.467585207599996</v>
      </c>
      <c r="DI102" s="138">
        <v>75.920056529099995</v>
      </c>
      <c r="DJ102" s="138">
        <v>76.013384146341394</v>
      </c>
      <c r="DK102" s="138">
        <v>75.757652148997096</v>
      </c>
      <c r="DL102" s="138">
        <v>75.623143017386397</v>
      </c>
      <c r="DM102" s="138">
        <v>75.650613202400393</v>
      </c>
      <c r="DN102" s="138">
        <v>75.830151208544109</v>
      </c>
      <c r="DO102" s="138">
        <v>75.617524245689609</v>
      </c>
      <c r="DP102" s="138">
        <v>75.955406884875799</v>
      </c>
      <c r="DQ102" s="138">
        <v>76.123821799307905</v>
      </c>
      <c r="DR102" s="138">
        <v>76.069249162011104</v>
      </c>
      <c r="DS102" s="138">
        <v>75.563702612190198</v>
      </c>
      <c r="DT102" s="138">
        <v>75.689891537544696</v>
      </c>
      <c r="DU102" s="138">
        <v>75.725844418052205</v>
      </c>
      <c r="DV102" s="138">
        <v>75.468933859223299</v>
      </c>
      <c r="DW102" s="138">
        <v>75.497990314769908</v>
      </c>
      <c r="DX102" s="138">
        <v>75.463420481927699</v>
      </c>
      <c r="DY102" s="138">
        <v>75.591104838709597</v>
      </c>
      <c r="DZ102" s="138">
        <v>75.613065857885601</v>
      </c>
      <c r="EA102" s="138">
        <v>75.633768107476598</v>
      </c>
      <c r="EB102" s="138">
        <v>75.613872314303194</v>
      </c>
      <c r="EC102" s="138">
        <v>75.667095061728389</v>
      </c>
      <c r="ED102" s="138">
        <v>75.722412716763003</v>
      </c>
      <c r="EE102" s="138">
        <v>75.68265224913489</v>
      </c>
      <c r="EF102" s="138">
        <v>75.675171848501904</v>
      </c>
      <c r="EG102" s="138">
        <v>75.66867969661601</v>
      </c>
      <c r="EH102" s="138">
        <v>75.752079787233995</v>
      </c>
      <c r="EI102" s="138">
        <v>75.8480893180446</v>
      </c>
      <c r="EJ102" s="138">
        <v>75.564022183304104</v>
      </c>
      <c r="EK102" s="138">
        <v>75.628787522071804</v>
      </c>
      <c r="EL102" s="138">
        <v>75.684708528037305</v>
      </c>
      <c r="EM102" s="138">
        <v>75.844619214996996</v>
      </c>
      <c r="EN102" s="138">
        <v>75.846570760233902</v>
      </c>
      <c r="EO102" s="138">
        <v>75.232360854503398</v>
      </c>
      <c r="EP102" s="138">
        <v>75.6974821949795</v>
      </c>
      <c r="EQ102" s="138">
        <v>75.685157276995298</v>
      </c>
      <c r="ER102" s="138">
        <v>75.359346642399998</v>
      </c>
      <c r="ES102" s="138">
        <v>75.641035231943604</v>
      </c>
      <c r="ET102" s="138">
        <v>75.537911525029003</v>
      </c>
      <c r="EU102" s="138">
        <v>75.599201650943399</v>
      </c>
      <c r="EV102" s="138">
        <v>75.5387424242424</v>
      </c>
      <c r="EW102" s="138">
        <v>75.560451612903208</v>
      </c>
      <c r="EX102" s="138">
        <v>75.6113859752504</v>
      </c>
      <c r="EY102" s="138">
        <v>75.291316190476195</v>
      </c>
      <c r="EZ102" s="138">
        <v>75.118895833333298</v>
      </c>
      <c r="FA102" s="138">
        <v>75.657702380952301</v>
      </c>
      <c r="FB102" s="138">
        <v>75.5166479713603</v>
      </c>
      <c r="FC102" s="138">
        <v>75.561462434478699</v>
      </c>
      <c r="FD102" s="138">
        <v>75.557850176263202</v>
      </c>
      <c r="FE102" s="138">
        <v>75.527252631578904</v>
      </c>
      <c r="FF102" s="138">
        <v>75.527116959064301</v>
      </c>
      <c r="FG102" s="138">
        <v>75.5518091334894</v>
      </c>
      <c r="FH102" s="138">
        <v>75.543552352941106</v>
      </c>
      <c r="FI102" s="138">
        <v>75.437467517401302</v>
      </c>
      <c r="FJ102" s="138">
        <v>75.649994649227096</v>
      </c>
      <c r="FK102" s="138">
        <v>75.752283007696803</v>
      </c>
      <c r="FL102" s="138">
        <v>75.705073099415202</v>
      </c>
      <c r="FM102" s="138">
        <v>76.021636255924093</v>
      </c>
      <c r="FN102" s="138">
        <v>75.786438670694807</v>
      </c>
      <c r="FO102" s="138">
        <v>75.789492822966494</v>
      </c>
      <c r="FP102" s="138">
        <v>75.802922939068097</v>
      </c>
      <c r="FQ102" s="138">
        <v>75.778052474657102</v>
      </c>
      <c r="FR102" s="138">
        <v>75.161948595337705</v>
      </c>
      <c r="FS102" s="138">
        <v>74.906779465370604</v>
      </c>
      <c r="FT102" s="138">
        <v>75.323322580645097</v>
      </c>
      <c r="FU102" s="141">
        <v>75.185942678774097</v>
      </c>
      <c r="FV102" s="138">
        <v>75.177958131067896</v>
      </c>
      <c r="FW102" s="138">
        <v>75.589380865325992</v>
      </c>
      <c r="FX102" s="138">
        <v>75.4149620105201</v>
      </c>
      <c r="FY102" s="138">
        <v>75.0950029498525</v>
      </c>
      <c r="FZ102" s="138">
        <v>75.192558772437707</v>
      </c>
      <c r="GA102" s="138">
        <v>75.221702484113194</v>
      </c>
      <c r="GB102" s="138">
        <v>75.502036184210496</v>
      </c>
      <c r="GC102" s="138">
        <v>75.3552531172069</v>
      </c>
      <c r="GD102" s="138">
        <v>75.0456304750154</v>
      </c>
      <c r="GE102" s="138">
        <v>75.436415003990405</v>
      </c>
      <c r="GF102" s="138">
        <v>75.324970121951196</v>
      </c>
      <c r="GG102" s="138">
        <v>75.357531770511997</v>
      </c>
      <c r="GH102" s="138">
        <v>75.331852168601102</v>
      </c>
      <c r="GI102" s="138">
        <v>75.136290863890594</v>
      </c>
      <c r="GJ102" s="138">
        <v>75.209597576530598</v>
      </c>
      <c r="GK102" s="138">
        <v>75.283200380469196</v>
      </c>
      <c r="GL102" s="138">
        <v>75.175925925925895</v>
      </c>
      <c r="GM102" s="138">
        <v>75.187042367601194</v>
      </c>
      <c r="GN102" s="138">
        <v>75.408637437810896</v>
      </c>
      <c r="GO102" s="138">
        <v>74.504814986737401</v>
      </c>
      <c r="GP102" s="138">
        <v>75.154345127250096</v>
      </c>
      <c r="GQ102" s="138">
        <v>74.945852428393493</v>
      </c>
      <c r="GR102" s="138">
        <v>75.087184477611899</v>
      </c>
      <c r="GS102" s="138">
        <v>75.216020195838396</v>
      </c>
      <c r="GT102" s="138">
        <v>74.845879278157994</v>
      </c>
      <c r="GU102" s="138">
        <v>75.543370897832801</v>
      </c>
      <c r="GV102" s="138">
        <v>75.788980099502396</v>
      </c>
      <c r="GW102" s="138">
        <v>75.148610240963791</v>
      </c>
      <c r="GX102" s="138">
        <v>75.453276323797908</v>
      </c>
      <c r="GY102" s="138">
        <v>75.977597588978099</v>
      </c>
      <c r="GZ102" s="138">
        <v>75.518206616729003</v>
      </c>
      <c r="HA102" s="138">
        <v>75.786488244942589</v>
      </c>
      <c r="HB102" s="138">
        <v>75.643592821088006</v>
      </c>
      <c r="HC102" s="138">
        <v>75.638199329983209</v>
      </c>
      <c r="HD102" s="138">
        <v>75.984372689938397</v>
      </c>
      <c r="HE102" s="138">
        <v>75.926575356415398</v>
      </c>
      <c r="HF102" s="138">
        <v>76.04140092165899</v>
      </c>
      <c r="HG102" s="138">
        <v>75.9944432569974</v>
      </c>
      <c r="HH102" s="138">
        <v>75.601654385964906</v>
      </c>
      <c r="HI102" s="138">
        <v>75.780006067291708</v>
      </c>
      <c r="HJ102" s="138">
        <v>76.656346382978697</v>
      </c>
      <c r="HK102" s="138">
        <v>75.658404500548798</v>
      </c>
      <c r="HL102" s="138">
        <v>75.804839895013103</v>
      </c>
      <c r="HM102" s="138">
        <v>75.781772192513301</v>
      </c>
      <c r="HN102" s="138">
        <v>75.354700892857096</v>
      </c>
      <c r="HO102" s="138">
        <v>75.664036151279106</v>
      </c>
      <c r="HP102" s="138">
        <v>75.608546814404392</v>
      </c>
      <c r="HQ102" s="138">
        <v>75.713022689540594</v>
      </c>
      <c r="HR102" s="138">
        <v>75.676184428492505</v>
      </c>
      <c r="HS102" s="138">
        <v>75.741381838074389</v>
      </c>
      <c r="HT102" s="138">
        <v>75.502620055710295</v>
      </c>
      <c r="HU102" s="138">
        <v>75.3600421892816</v>
      </c>
      <c r="HV102" s="138">
        <v>75.497116279069701</v>
      </c>
      <c r="HW102" s="138">
        <v>75.480101723179502</v>
      </c>
      <c r="HX102" s="138">
        <v>75.552144664466397</v>
      </c>
      <c r="HY102" s="138">
        <v>75.7520794263651</v>
      </c>
      <c r="HZ102" s="138">
        <v>75.740097520661095</v>
      </c>
      <c r="IA102" s="138">
        <v>75.509436128306092</v>
      </c>
      <c r="IB102" s="138">
        <v>75.535575895395098</v>
      </c>
      <c r="IC102" s="138">
        <v>75.331166760247001</v>
      </c>
      <c r="ID102" s="138">
        <v>75.519247210804394</v>
      </c>
      <c r="IE102" s="138">
        <v>75.378486745628805</v>
      </c>
      <c r="IF102" s="138">
        <v>75.453712915961603</v>
      </c>
      <c r="IG102" s="138">
        <v>75.714368580060395</v>
      </c>
      <c r="IH102" s="138">
        <v>75.603786396852101</v>
      </c>
      <c r="II102" s="138">
        <v>75.596919055649209</v>
      </c>
      <c r="IJ102" s="138">
        <v>75.682663366336598</v>
      </c>
      <c r="IK102" s="138">
        <v>75.499144862436793</v>
      </c>
      <c r="IL102" s="138">
        <v>75.605138261850996</v>
      </c>
      <c r="IM102" s="138">
        <v>75.681876473890995</v>
      </c>
      <c r="IN102" s="138">
        <v>75.462742808798595</v>
      </c>
      <c r="IO102" s="138">
        <v>75.462892917847</v>
      </c>
      <c r="IP102" s="138">
        <v>75.46785997732421</v>
      </c>
      <c r="IQ102" s="138">
        <v>75.6941010392609</v>
      </c>
      <c r="IR102" s="138">
        <v>75.905605839415998</v>
      </c>
      <c r="IS102" s="138">
        <v>75.638304701102697</v>
      </c>
      <c r="IT102" s="138">
        <v>75.528221293199508</v>
      </c>
      <c r="IU102" s="138">
        <v>75.519765425236201</v>
      </c>
      <c r="IV102" s="138">
        <v>75.451534664448104</v>
      </c>
      <c r="IW102" s="138">
        <v>75.513629300776898</v>
      </c>
      <c r="IX102" s="138">
        <v>75.560682593856598</v>
      </c>
      <c r="IY102" s="138">
        <v>75.633735734072005</v>
      </c>
      <c r="IZ102" s="138">
        <v>75.349830564784</v>
      </c>
      <c r="JA102" s="138">
        <v>75.609599320882808</v>
      </c>
      <c r="JB102" s="138">
        <v>75.305918298824807</v>
      </c>
      <c r="JC102" s="138">
        <v>75.549744962579098</v>
      </c>
      <c r="JD102" s="138">
        <v>75.651954495005498</v>
      </c>
      <c r="JE102" s="138">
        <v>75.535370860927102</v>
      </c>
      <c r="JF102" s="138">
        <v>75.676922055427198</v>
      </c>
      <c r="JG102" s="138">
        <v>75.688651014492706</v>
      </c>
      <c r="JH102" s="138">
        <v>75.613609573241007</v>
      </c>
      <c r="JI102" s="138">
        <v>75.445837288135493</v>
      </c>
      <c r="JJ102" s="138">
        <v>75.481178571428501</v>
      </c>
      <c r="JK102" s="138">
        <v>75.455385131358298</v>
      </c>
      <c r="JL102" s="138">
        <v>75.474304517568299</v>
      </c>
      <c r="JM102" s="138">
        <v>75.464425170067997</v>
      </c>
      <c r="JN102" s="138">
        <v>75.605133985048795</v>
      </c>
      <c r="JO102" s="138">
        <v>75.616618338108893</v>
      </c>
      <c r="JP102" s="138">
        <v>75.513299887260402</v>
      </c>
      <c r="JQ102" s="138">
        <v>75.557689014084488</v>
      </c>
      <c r="JR102" s="138">
        <v>75.687842195540298</v>
      </c>
      <c r="JS102" s="138">
        <v>75.790915862808092</v>
      </c>
      <c r="JT102" s="138">
        <v>75.786305570876905</v>
      </c>
      <c r="JU102" s="138">
        <v>75.649788708775802</v>
      </c>
      <c r="JV102" s="138">
        <v>75.685662809917304</v>
      </c>
      <c r="JW102" s="138">
        <v>75.732630070308204</v>
      </c>
      <c r="JX102" s="138">
        <v>75.62929872998339</v>
      </c>
      <c r="JY102" s="138">
        <v>75.635574887387307</v>
      </c>
      <c r="JZ102" s="138">
        <v>75.539864981172599</v>
      </c>
      <c r="KA102" s="138">
        <v>75.577789616008602</v>
      </c>
      <c r="KB102" s="138">
        <v>75.938050592034401</v>
      </c>
      <c r="KC102" s="138">
        <v>75.954233532934097</v>
      </c>
      <c r="KD102" s="138">
        <v>75.919720754716906</v>
      </c>
      <c r="KE102" s="138">
        <v>75.845415626695598</v>
      </c>
      <c r="KF102" s="138">
        <v>75.857554842161505</v>
      </c>
      <c r="KG102" s="138">
        <v>75.863339077265096</v>
      </c>
      <c r="KH102" s="138">
        <v>75.916821888412002</v>
      </c>
      <c r="KI102" s="138">
        <v>75.753365748244192</v>
      </c>
      <c r="KJ102" s="138">
        <v>75.761111411573808</v>
      </c>
      <c r="KK102" s="138">
        <v>75.581025284000006</v>
      </c>
      <c r="KL102" s="138">
        <v>75.5944536354056</v>
      </c>
      <c r="KM102" s="138">
        <v>75.706569518716506</v>
      </c>
      <c r="KN102" s="138">
        <v>75.718627238198494</v>
      </c>
      <c r="KO102" s="138">
        <v>75.716294885745299</v>
      </c>
      <c r="KP102" s="138">
        <v>75.754958646616501</v>
      </c>
      <c r="KQ102" s="138">
        <v>75.745146459227399</v>
      </c>
      <c r="KR102" s="138">
        <v>75.729197413199998</v>
      </c>
      <c r="KS102" s="138">
        <v>75.561985630654604</v>
      </c>
      <c r="KT102" s="138">
        <v>75.551375267665904</v>
      </c>
      <c r="KU102" s="138">
        <v>75.7129062165059</v>
      </c>
      <c r="KV102" s="138">
        <v>75.580706823027697</v>
      </c>
      <c r="KW102" s="138">
        <v>75.4817523510971</v>
      </c>
      <c r="KX102" s="138">
        <v>75.366218144750192</v>
      </c>
      <c r="KY102" s="138">
        <v>75.471194370684998</v>
      </c>
      <c r="KZ102" s="138">
        <v>75.496522727272691</v>
      </c>
      <c r="LA102" s="138">
        <v>75.509894266175706</v>
      </c>
      <c r="LB102" s="138">
        <v>75.478615508021392</v>
      </c>
      <c r="LC102" s="138">
        <v>75.429944262294995</v>
      </c>
      <c r="LD102" s="138">
        <v>75.504212154696106</v>
      </c>
      <c r="LE102" s="138">
        <v>75.318671625929795</v>
      </c>
      <c r="LF102" s="138">
        <v>75.477284084736496</v>
      </c>
      <c r="LG102" s="138">
        <v>75.631316164383506</v>
      </c>
      <c r="LH102" s="138">
        <v>75.512388648648596</v>
      </c>
      <c r="LI102" s="138">
        <v>75.579370370370299</v>
      </c>
      <c r="LJ102" s="138">
        <v>75.692580063626707</v>
      </c>
      <c r="LK102" s="138">
        <v>75.855638309256207</v>
      </c>
      <c r="LL102" s="138">
        <v>75.578036527263009</v>
      </c>
      <c r="LM102" s="138">
        <v>75.539165405405399</v>
      </c>
      <c r="LN102" s="138">
        <v>75.596437860513902</v>
      </c>
      <c r="LO102" s="138">
        <v>75.6905698113207</v>
      </c>
      <c r="LP102" s="138">
        <v>75.588765240641692</v>
      </c>
      <c r="LQ102" s="138">
        <v>75.391157476139909</v>
      </c>
      <c r="LR102" s="138">
        <v>75.491595238095201</v>
      </c>
      <c r="LS102" s="138">
        <v>75.469565147452997</v>
      </c>
      <c r="LT102" s="138">
        <v>75.379053609341796</v>
      </c>
      <c r="LU102" s="138">
        <v>75.399390360169406</v>
      </c>
      <c r="LV102" s="138">
        <v>75.417591738197402</v>
      </c>
      <c r="LW102" s="138">
        <v>75.4344632707774</v>
      </c>
      <c r="LX102" s="138">
        <v>75.423880851063799</v>
      </c>
      <c r="LY102" s="138">
        <v>75.541586244541406</v>
      </c>
      <c r="LZ102" s="138">
        <v>75.495656798245605</v>
      </c>
      <c r="MA102" s="138">
        <v>75.49881620445889</v>
      </c>
      <c r="MB102" s="138">
        <v>75.527763775231804</v>
      </c>
      <c r="MC102" s="138">
        <v>75.380638613861294</v>
      </c>
      <c r="MD102" s="138">
        <v>75.536215526601495</v>
      </c>
      <c r="ME102" s="138">
        <v>75.496335641981801</v>
      </c>
      <c r="MF102" s="138">
        <v>75.581724973089308</v>
      </c>
      <c r="MG102" s="138">
        <v>75.543875</v>
      </c>
      <c r="MH102" s="138">
        <v>75.566727174500201</v>
      </c>
      <c r="MI102" s="138">
        <v>75.498249599999994</v>
      </c>
      <c r="MJ102" s="138">
        <v>75.543715277777707</v>
      </c>
    </row>
    <row r="103" spans="1:348" x14ac:dyDescent="0.25">
      <c r="A103" s="137">
        <v>99</v>
      </c>
      <c r="B103" s="143" t="s">
        <v>1726</v>
      </c>
      <c r="C103" s="138">
        <v>73.291917769376099</v>
      </c>
      <c r="D103" s="138">
        <v>73.846714016933205</v>
      </c>
      <c r="E103" s="138">
        <v>73.743842786069607</v>
      </c>
      <c r="F103" s="138">
        <v>73.942914257228296</v>
      </c>
      <c r="G103" s="138">
        <v>73.760548022598798</v>
      </c>
      <c r="H103" s="138">
        <v>73.7871830574488</v>
      </c>
      <c r="I103" s="138">
        <v>73.203504232164391</v>
      </c>
      <c r="J103" s="138">
        <v>74.058727167629996</v>
      </c>
      <c r="K103" s="138">
        <v>73.569742582897007</v>
      </c>
      <c r="L103" s="138">
        <v>73.633614018691489</v>
      </c>
      <c r="M103" s="138">
        <v>73.016674008810497</v>
      </c>
      <c r="N103" s="138">
        <v>73.215329243353793</v>
      </c>
      <c r="O103" s="138">
        <v>73.268878555798693</v>
      </c>
      <c r="P103" s="138">
        <v>72.842957219251304</v>
      </c>
      <c r="Q103" s="138">
        <v>72.899012682926795</v>
      </c>
      <c r="R103" s="138">
        <v>73.710894117647001</v>
      </c>
      <c r="S103" s="138">
        <v>73.441265265265201</v>
      </c>
      <c r="T103" s="138">
        <v>73.683683035714196</v>
      </c>
      <c r="U103" s="138">
        <v>73.404064008394499</v>
      </c>
      <c r="V103" s="138">
        <v>73.509876847290599</v>
      </c>
      <c r="W103" s="138">
        <v>73.570350148367908</v>
      </c>
      <c r="X103" s="138">
        <v>74.383212339743594</v>
      </c>
      <c r="Y103" s="138">
        <v>74.58082643312099</v>
      </c>
      <c r="Z103" s="138">
        <v>74.511504739336502</v>
      </c>
      <c r="AA103" s="138">
        <v>72.708240905416304</v>
      </c>
      <c r="AB103" s="138">
        <v>72.830878859799995</v>
      </c>
      <c r="AC103" s="138">
        <v>73.156467130703788</v>
      </c>
      <c r="AD103" s="138">
        <v>73.248761194029797</v>
      </c>
      <c r="AE103" s="138">
        <v>75.503260082730094</v>
      </c>
      <c r="AF103" s="138">
        <v>75.643418181818106</v>
      </c>
      <c r="AG103" s="138">
        <v>75.479020811654493</v>
      </c>
      <c r="AH103" s="138">
        <v>75.535839026915099</v>
      </c>
      <c r="AI103" s="138">
        <v>75.476739084692198</v>
      </c>
      <c r="AJ103" s="138">
        <v>75.636690400843804</v>
      </c>
      <c r="AK103" s="138">
        <v>75.59733333333331</v>
      </c>
      <c r="AL103" s="138">
        <v>75.74605518308401</v>
      </c>
      <c r="AM103" s="138">
        <v>75.570106820461305</v>
      </c>
      <c r="AN103" s="138">
        <v>75.796251809720701</v>
      </c>
      <c r="AO103" s="138">
        <v>75.616803992740401</v>
      </c>
      <c r="AP103" s="138">
        <v>76.071480544747004</v>
      </c>
      <c r="AQ103" s="138">
        <v>75.726561233480112</v>
      </c>
      <c r="AR103" s="138">
        <v>75.909369265033405</v>
      </c>
      <c r="AS103" s="138">
        <v>75.971741203703701</v>
      </c>
      <c r="AT103" s="138">
        <v>76.163873708920107</v>
      </c>
      <c r="AU103" s="138">
        <v>76.044349669603491</v>
      </c>
      <c r="AV103" s="138">
        <v>74.143600453172198</v>
      </c>
      <c r="AW103" s="138">
        <v>75.609684914841807</v>
      </c>
      <c r="AX103" s="138">
        <v>75.109000000000009</v>
      </c>
      <c r="AY103" s="138">
        <v>75.812550505050496</v>
      </c>
      <c r="AZ103" s="138">
        <v>75.873706971299995</v>
      </c>
      <c r="BA103" s="138">
        <v>75.842941104294397</v>
      </c>
      <c r="BB103" s="138">
        <v>75.543274016763291</v>
      </c>
      <c r="BC103" s="138">
        <v>74.626487118034703</v>
      </c>
      <c r="BD103" s="138">
        <v>75.157869700748108</v>
      </c>
      <c r="BE103" s="138">
        <v>75.401750752558712</v>
      </c>
      <c r="BF103" s="138">
        <v>75.7747494186046</v>
      </c>
      <c r="BG103" s="138">
        <v>75.680026300409097</v>
      </c>
      <c r="BH103" s="138">
        <v>75.593280753384292</v>
      </c>
      <c r="BI103" s="138">
        <v>75.633738879260505</v>
      </c>
      <c r="BJ103" s="138">
        <v>75.802008259586998</v>
      </c>
      <c r="BK103" s="138">
        <v>75.737464073473802</v>
      </c>
      <c r="BL103" s="138">
        <v>75.476718851924289</v>
      </c>
      <c r="BM103" s="138">
        <v>75.604981195433098</v>
      </c>
      <c r="BN103" s="138">
        <v>75.728269287833811</v>
      </c>
      <c r="BO103" s="138">
        <v>75.684452494061702</v>
      </c>
      <c r="BP103" s="138">
        <v>75.833382662538696</v>
      </c>
      <c r="BQ103" s="138">
        <v>75.799989401496205</v>
      </c>
      <c r="BR103" s="138">
        <v>75.924434561626398</v>
      </c>
      <c r="BS103" s="138">
        <v>75.605884224779899</v>
      </c>
      <c r="BT103" s="138">
        <v>76.553642674834094</v>
      </c>
      <c r="BU103" s="138">
        <v>75.652119191919098</v>
      </c>
      <c r="BV103" s="138">
        <v>75.679856364873999</v>
      </c>
      <c r="BW103" s="138">
        <v>76.800707996406103</v>
      </c>
      <c r="BX103" s="138">
        <v>76.675133239831609</v>
      </c>
      <c r="BY103" s="138">
        <v>76.919490366972397</v>
      </c>
      <c r="BZ103" s="138">
        <v>76.713446588868905</v>
      </c>
      <c r="CA103" s="138">
        <v>76.70071928209839</v>
      </c>
      <c r="CB103" s="138">
        <v>76.879870009285</v>
      </c>
      <c r="CC103" s="138">
        <v>76.795101179673296</v>
      </c>
      <c r="CD103" s="138">
        <v>76.783846774193492</v>
      </c>
      <c r="CE103" s="138">
        <v>76.859546372819096</v>
      </c>
      <c r="CF103" s="138">
        <v>76.912298277425194</v>
      </c>
      <c r="CG103" s="138">
        <v>77.0583467583497</v>
      </c>
      <c r="CH103" s="138">
        <v>77.137200305033005</v>
      </c>
      <c r="CI103" s="138">
        <v>77.266228319451201</v>
      </c>
      <c r="CJ103" s="138">
        <v>77.4130005035246</v>
      </c>
      <c r="CK103" s="140">
        <v>76.905521648408907</v>
      </c>
      <c r="CL103" s="138">
        <v>76.852813449023799</v>
      </c>
      <c r="CM103" s="138">
        <v>76.745252316076289</v>
      </c>
      <c r="CN103" s="138">
        <v>76.87454394426581</v>
      </c>
      <c r="CO103" s="138">
        <v>76.926635722041198</v>
      </c>
      <c r="CP103" s="140">
        <v>76.892873922413798</v>
      </c>
      <c r="CQ103" s="148">
        <v>77.425386770785494</v>
      </c>
      <c r="CR103" s="138">
        <v>77.184359530261901</v>
      </c>
      <c r="CS103" s="138">
        <v>76.933151301279196</v>
      </c>
      <c r="CT103" s="138">
        <v>77.643641467727605</v>
      </c>
      <c r="CU103" s="138">
        <v>77.596456261510099</v>
      </c>
      <c r="CV103" s="138">
        <v>77.622931322674404</v>
      </c>
      <c r="CW103" s="138"/>
      <c r="CX103" s="138">
        <v>77.495789777411389</v>
      </c>
      <c r="CY103" s="138">
        <v>77.966809503239702</v>
      </c>
      <c r="CZ103" s="149">
        <v>78.043335334476808</v>
      </c>
      <c r="DA103" s="141">
        <v>74.589319118692202</v>
      </c>
      <c r="DB103" s="138">
        <v>74.640421704297097</v>
      </c>
      <c r="DC103" s="138">
        <v>75.842327198364003</v>
      </c>
      <c r="DD103" s="138">
        <v>75.880974358974299</v>
      </c>
      <c r="DE103" s="138">
        <v>75.826389864864794</v>
      </c>
      <c r="DF103" s="138">
        <v>76.152476394849799</v>
      </c>
      <c r="DG103" s="138">
        <v>76.018582286056201</v>
      </c>
      <c r="DH103" s="138">
        <v>75.689158846806009</v>
      </c>
      <c r="DI103" s="138">
        <v>76.428837209302301</v>
      </c>
      <c r="DJ103" s="138">
        <v>76.434406423718301</v>
      </c>
      <c r="DK103" s="138">
        <v>76.044837037036999</v>
      </c>
      <c r="DL103" s="138">
        <v>75.939951880530899</v>
      </c>
      <c r="DM103" s="138">
        <v>75.662521321961592</v>
      </c>
      <c r="DN103" s="138">
        <v>76.150920643729108</v>
      </c>
      <c r="DO103" s="138">
        <v>75.840089750398292</v>
      </c>
      <c r="DP103" s="138">
        <v>76.258530773574194</v>
      </c>
      <c r="DQ103" s="138">
        <v>76.400658620689597</v>
      </c>
      <c r="DR103" s="138">
        <v>76.324882644628104</v>
      </c>
      <c r="DS103" s="138">
        <v>75.856824596774103</v>
      </c>
      <c r="DT103" s="138">
        <v>76.094432926829199</v>
      </c>
      <c r="DU103" s="138">
        <v>76.254486127864894</v>
      </c>
      <c r="DV103" s="138">
        <v>76.124333123821501</v>
      </c>
      <c r="DW103" s="138">
        <v>76.108138145612898</v>
      </c>
      <c r="DX103" s="138">
        <v>75.6680788206979</v>
      </c>
      <c r="DY103" s="138">
        <v>76.014104451038506</v>
      </c>
      <c r="DZ103" s="138">
        <v>75.98762559241699</v>
      </c>
      <c r="EA103" s="138">
        <v>76.006204913121593</v>
      </c>
      <c r="EB103" s="138">
        <v>76.085503443957407</v>
      </c>
      <c r="EC103" s="138">
        <v>76.070493107769394</v>
      </c>
      <c r="ED103" s="138">
        <v>76.234146400483908</v>
      </c>
      <c r="EE103" s="138">
        <v>76.137174536760298</v>
      </c>
      <c r="EF103" s="138">
        <v>76.156985473561804</v>
      </c>
      <c r="EG103" s="138">
        <v>76.000144202472001</v>
      </c>
      <c r="EH103" s="138">
        <v>76.162179596823393</v>
      </c>
      <c r="EI103" s="138">
        <v>76.147823815309806</v>
      </c>
      <c r="EJ103" s="138">
        <v>75.913878950506799</v>
      </c>
      <c r="EK103" s="138">
        <v>76.024825283243899</v>
      </c>
      <c r="EL103" s="138">
        <v>76.886142938496505</v>
      </c>
      <c r="EM103" s="138">
        <v>76.137437758112</v>
      </c>
      <c r="EN103" s="138">
        <v>76.117165882352893</v>
      </c>
      <c r="EO103" s="138">
        <v>75.653608695652096</v>
      </c>
      <c r="EP103" s="138">
        <v>76.010440835200001</v>
      </c>
      <c r="EQ103" s="138">
        <v>75.9160011607661</v>
      </c>
      <c r="ER103" s="138">
        <v>75.45139877300609</v>
      </c>
      <c r="ES103" s="138">
        <v>75.892741359447001</v>
      </c>
      <c r="ET103" s="138">
        <v>75.900476023391803</v>
      </c>
      <c r="EU103" s="138">
        <v>75.979352212389301</v>
      </c>
      <c r="EV103" s="138">
        <v>75.899237426900498</v>
      </c>
      <c r="EW103" s="138">
        <v>75.900704479348406</v>
      </c>
      <c r="EX103" s="138">
        <v>75.931133178922906</v>
      </c>
      <c r="EY103" s="138">
        <v>75.535547997457002</v>
      </c>
      <c r="EZ103" s="138">
        <v>75.422285055957801</v>
      </c>
      <c r="FA103" s="138">
        <v>75.976199510403902</v>
      </c>
      <c r="FB103" s="138">
        <v>75.810972537313404</v>
      </c>
      <c r="FC103" s="138">
        <v>75.780483503981799</v>
      </c>
      <c r="FD103" s="138">
        <v>75.912523753665695</v>
      </c>
      <c r="FE103" s="138">
        <v>75.93945699239319</v>
      </c>
      <c r="FF103" s="138">
        <v>75.939893504973597</v>
      </c>
      <c r="FG103" s="138">
        <v>75.9144199184624</v>
      </c>
      <c r="FH103" s="138">
        <v>75.957693586698298</v>
      </c>
      <c r="FI103" s="138">
        <v>75.879880622837305</v>
      </c>
      <c r="FJ103" s="138">
        <v>76.014633010882704</v>
      </c>
      <c r="FK103" s="138">
        <v>76.10688922518159</v>
      </c>
      <c r="FL103" s="138">
        <v>76.122327918170797</v>
      </c>
      <c r="FM103" s="138">
        <v>76.142512282803992</v>
      </c>
      <c r="FN103" s="138">
        <v>76.088824742268002</v>
      </c>
      <c r="FO103" s="138">
        <v>76.053618452380903</v>
      </c>
      <c r="FP103" s="138">
        <v>76.040513750731392</v>
      </c>
      <c r="FQ103" s="138">
        <v>76.055344888366605</v>
      </c>
      <c r="FR103" s="138">
        <v>75.627526674937897</v>
      </c>
      <c r="FS103" s="138">
        <v>75.308643670885999</v>
      </c>
      <c r="FT103" s="138">
        <v>75.710387507580307</v>
      </c>
      <c r="FU103" s="141">
        <v>75.590639705882296</v>
      </c>
      <c r="FV103" s="138">
        <v>75.592456891126403</v>
      </c>
      <c r="FW103" s="138">
        <v>75.773861798430801</v>
      </c>
      <c r="FX103" s="138">
        <v>75.757309595654803</v>
      </c>
      <c r="FY103" s="138">
        <v>75.722452567975793</v>
      </c>
      <c r="FZ103" s="138">
        <v>75.665516476932197</v>
      </c>
      <c r="GA103" s="138">
        <v>75.797047387606298</v>
      </c>
      <c r="GB103" s="138">
        <v>76.022107599193006</v>
      </c>
      <c r="GC103" s="138">
        <v>75.881411689145793</v>
      </c>
      <c r="GD103" s="138">
        <v>75.447301718650493</v>
      </c>
      <c r="GE103" s="138">
        <v>75.741808438818509</v>
      </c>
      <c r="GF103" s="138">
        <v>75.808635227982506</v>
      </c>
      <c r="GG103" s="138">
        <v>75.884392947103194</v>
      </c>
      <c r="GH103" s="138">
        <v>75.785674578388495</v>
      </c>
      <c r="GI103" s="138">
        <v>75.521486335403694</v>
      </c>
      <c r="GJ103" s="138">
        <v>75.657513951979212</v>
      </c>
      <c r="GK103" s="138">
        <v>75.768761658030996</v>
      </c>
      <c r="GL103" s="138">
        <v>75.681049436795902</v>
      </c>
      <c r="GM103" s="138">
        <v>75.675408432976695</v>
      </c>
      <c r="GN103" s="138">
        <v>76.015599624060101</v>
      </c>
      <c r="GO103" s="138">
        <v>74.972489973262</v>
      </c>
      <c r="GP103" s="138">
        <v>75.484832828588694</v>
      </c>
      <c r="GQ103" s="138">
        <v>75.484715742511099</v>
      </c>
      <c r="GR103" s="138">
        <v>75.366381602373806</v>
      </c>
      <c r="GS103" s="138">
        <v>75.659875307125304</v>
      </c>
      <c r="GT103" s="138">
        <v>75.367248584015101</v>
      </c>
      <c r="GU103" s="138">
        <v>75.842147510755993</v>
      </c>
      <c r="GV103" s="138">
        <v>76.0386249232658</v>
      </c>
      <c r="GW103" s="138">
        <v>75.433327370304099</v>
      </c>
      <c r="GX103" s="138">
        <v>75.781294637595693</v>
      </c>
      <c r="GY103" s="138">
        <v>76.220000583430505</v>
      </c>
      <c r="GZ103" s="138">
        <v>75.703841300191201</v>
      </c>
      <c r="HA103" s="138">
        <v>76.2059129943502</v>
      </c>
      <c r="HB103" s="138">
        <v>76.061776749566206</v>
      </c>
      <c r="HC103" s="138">
        <v>76.081944380069501</v>
      </c>
      <c r="HD103" s="138">
        <v>76.240568956476096</v>
      </c>
      <c r="HE103" s="138">
        <v>76.217917450365704</v>
      </c>
      <c r="HF103" s="138">
        <v>76.294259685863892</v>
      </c>
      <c r="HG103" s="138">
        <v>76.339004739336403</v>
      </c>
      <c r="HH103" s="138">
        <v>75.860772946859896</v>
      </c>
      <c r="HI103" s="138">
        <v>75.980290432801795</v>
      </c>
      <c r="HJ103" s="138">
        <v>76.855623330365091</v>
      </c>
      <c r="HK103" s="138">
        <v>76.0169859913793</v>
      </c>
      <c r="HL103" s="138">
        <v>76.144599780098901</v>
      </c>
      <c r="HM103" s="138">
        <v>76.224913641364097</v>
      </c>
      <c r="HN103" s="138">
        <v>75.695890660592198</v>
      </c>
      <c r="HO103" s="138">
        <v>75.89936970039571</v>
      </c>
      <c r="HP103" s="138">
        <v>75.942569421022995</v>
      </c>
      <c r="HQ103" s="138">
        <v>76.015340364880203</v>
      </c>
      <c r="HR103" s="138">
        <v>76.048553591790196</v>
      </c>
      <c r="HS103" s="138">
        <v>76.138134531590396</v>
      </c>
      <c r="HT103" s="138">
        <v>75.781043993231805</v>
      </c>
      <c r="HU103" s="138">
        <v>75.618090856144406</v>
      </c>
      <c r="HV103" s="138">
        <v>75.970779271708693</v>
      </c>
      <c r="HW103" s="138">
        <v>75.935334677419291</v>
      </c>
      <c r="HX103" s="138">
        <v>75.9465692222835</v>
      </c>
      <c r="HY103" s="138">
        <v>76.254166576527808</v>
      </c>
      <c r="HZ103" s="138">
        <v>76.241160907127409</v>
      </c>
      <c r="IA103" s="138">
        <v>76.003111367570597</v>
      </c>
      <c r="IB103" s="138">
        <v>75.908590403744796</v>
      </c>
      <c r="IC103" s="138">
        <v>75.696369088812006</v>
      </c>
      <c r="ID103" s="138">
        <v>75.9493405842138</v>
      </c>
      <c r="IE103" s="138">
        <v>75.872517939814799</v>
      </c>
      <c r="IF103" s="138">
        <v>75.837822170900608</v>
      </c>
      <c r="IG103" s="138">
        <v>76.17483883011819</v>
      </c>
      <c r="IH103" s="138">
        <v>76.111161101347307</v>
      </c>
      <c r="II103" s="138">
        <v>76.146863742690002</v>
      </c>
      <c r="IJ103" s="138">
        <v>76.236085455574397</v>
      </c>
      <c r="IK103" s="138">
        <v>75.878288319088298</v>
      </c>
      <c r="IL103" s="138">
        <v>75.988014781125599</v>
      </c>
      <c r="IM103" s="138">
        <v>75.917506841505102</v>
      </c>
      <c r="IN103" s="138">
        <v>75.894628938156302</v>
      </c>
      <c r="IO103" s="138">
        <v>75.896249711649304</v>
      </c>
      <c r="IP103" s="138">
        <v>75.897132717830289</v>
      </c>
      <c r="IQ103" s="138">
        <v>76.127283284457405</v>
      </c>
      <c r="IR103" s="138">
        <v>76.366317427385894</v>
      </c>
      <c r="IS103" s="138">
        <v>76.066847670250809</v>
      </c>
      <c r="IT103" s="138">
        <v>75.887730349971307</v>
      </c>
      <c r="IU103" s="138">
        <v>75.923770340450005</v>
      </c>
      <c r="IV103" s="138">
        <v>75.962224147891305</v>
      </c>
      <c r="IW103" s="138">
        <v>75.989096829971103</v>
      </c>
      <c r="IX103" s="138">
        <v>76.016606624055711</v>
      </c>
      <c r="IY103" s="138">
        <v>76.085276463963908</v>
      </c>
      <c r="IZ103" s="138">
        <v>76.0009853190288</v>
      </c>
      <c r="JA103" s="138">
        <v>75.9953782383419</v>
      </c>
      <c r="JB103" s="138">
        <v>75.761466627634604</v>
      </c>
      <c r="JC103" s="138">
        <v>76.035776422764201</v>
      </c>
      <c r="JD103" s="138">
        <v>76.031808906426107</v>
      </c>
      <c r="JE103" s="138">
        <v>76.118153592978601</v>
      </c>
      <c r="JF103" s="138">
        <v>76.142203201970403</v>
      </c>
      <c r="JG103" s="138">
        <v>76.079797800855204</v>
      </c>
      <c r="JH103" s="138">
        <v>76.122010804321704</v>
      </c>
      <c r="JI103" s="138">
        <v>75.876189665296494</v>
      </c>
      <c r="JJ103" s="138">
        <v>75.954411660777396</v>
      </c>
      <c r="JK103" s="138">
        <v>75.853269610691399</v>
      </c>
      <c r="JL103" s="138">
        <v>75.895789295774591</v>
      </c>
      <c r="JM103" s="138">
        <v>75.981939751919597</v>
      </c>
      <c r="JN103" s="138">
        <v>76.035540828402304</v>
      </c>
      <c r="JO103" s="138">
        <v>76.05172802850349</v>
      </c>
      <c r="JP103" s="138">
        <v>75.995159090909098</v>
      </c>
      <c r="JQ103" s="138">
        <v>75.974626016260103</v>
      </c>
      <c r="JR103" s="138">
        <v>76.091211889346596</v>
      </c>
      <c r="JS103" s="138">
        <v>76.061881974248905</v>
      </c>
      <c r="JT103" s="138">
        <v>76.086806956521698</v>
      </c>
      <c r="JU103" s="138">
        <v>75.822588611272508</v>
      </c>
      <c r="JV103" s="138">
        <v>75.963038738240101</v>
      </c>
      <c r="JW103" s="138">
        <v>75.891408779931595</v>
      </c>
      <c r="JX103" s="138">
        <v>76.038955645161295</v>
      </c>
      <c r="JY103" s="138">
        <v>76.043338596491196</v>
      </c>
      <c r="JZ103" s="138">
        <v>75.738470555243993</v>
      </c>
      <c r="KA103" s="138">
        <v>75.801612324929906</v>
      </c>
      <c r="KB103" s="138">
        <v>76.083859010801504</v>
      </c>
      <c r="KC103" s="138">
        <v>76.125399317406092</v>
      </c>
      <c r="KD103" s="138">
        <v>76.135429140580499</v>
      </c>
      <c r="KE103" s="138">
        <v>76.0806642045454</v>
      </c>
      <c r="KF103" s="138">
        <v>76.010208170117494</v>
      </c>
      <c r="KG103" s="138">
        <v>76.184156016119701</v>
      </c>
      <c r="KH103" s="138">
        <v>76.067854120267199</v>
      </c>
      <c r="KI103" s="138">
        <v>76.1339090909091</v>
      </c>
      <c r="KJ103" s="138">
        <v>76.145850136239702</v>
      </c>
      <c r="KK103" s="138">
        <v>75.999912082262199</v>
      </c>
      <c r="KL103" s="138">
        <v>75.977554699537691</v>
      </c>
      <c r="KM103" s="138">
        <v>76.069631239935504</v>
      </c>
      <c r="KN103" s="138">
        <v>76.1634997251236</v>
      </c>
      <c r="KO103" s="138">
        <v>76.112044021739095</v>
      </c>
      <c r="KP103" s="138">
        <v>76.0766425120772</v>
      </c>
      <c r="KQ103" s="138">
        <v>76.074441760601104</v>
      </c>
      <c r="KR103" s="138">
        <v>76.044009032943606</v>
      </c>
      <c r="KS103" s="138">
        <v>75.900989085239004</v>
      </c>
      <c r="KT103" s="138">
        <v>75.83107672502571</v>
      </c>
      <c r="KU103" s="138">
        <v>75.881919354838701</v>
      </c>
      <c r="KV103" s="138">
        <v>75.815660081053707</v>
      </c>
      <c r="KW103" s="138">
        <v>75.837628930799994</v>
      </c>
      <c r="KX103" s="138">
        <v>75.744497916666603</v>
      </c>
      <c r="KY103" s="138">
        <v>75.993768398268401</v>
      </c>
      <c r="KZ103" s="138">
        <v>75.937987571206605</v>
      </c>
      <c r="LA103" s="138">
        <v>76.008271028037299</v>
      </c>
      <c r="LB103" s="138">
        <v>75.841838709677404</v>
      </c>
      <c r="LC103" s="138">
        <v>76.076356418918905</v>
      </c>
      <c r="LD103" s="138">
        <v>75.715399455040895</v>
      </c>
      <c r="LE103" s="138">
        <v>75.653281538461499</v>
      </c>
      <c r="LF103" s="138">
        <v>75.965313457330396</v>
      </c>
      <c r="LG103" s="138">
        <v>75.878220276008406</v>
      </c>
      <c r="LH103" s="138">
        <v>75.966224411603704</v>
      </c>
      <c r="LI103" s="138">
        <v>75.984921242373801</v>
      </c>
      <c r="LJ103" s="138">
        <v>76.2271417069243</v>
      </c>
      <c r="LK103" s="138">
        <v>76.390093800539006</v>
      </c>
      <c r="LL103" s="138">
        <v>76.159451855836409</v>
      </c>
      <c r="LM103" s="138">
        <v>76.085623883928506</v>
      </c>
      <c r="LN103" s="138">
        <v>76.171604177825301</v>
      </c>
      <c r="LO103" s="138">
        <v>76.336873216245806</v>
      </c>
      <c r="LP103" s="138">
        <v>76.230487938596497</v>
      </c>
      <c r="LQ103" s="138">
        <v>76.162322070844695</v>
      </c>
      <c r="LR103" s="138">
        <v>76.052671436433599</v>
      </c>
      <c r="LS103" s="138">
        <v>76.075332236842101</v>
      </c>
      <c r="LT103" s="138">
        <v>76.012129679869702</v>
      </c>
      <c r="LU103" s="138">
        <v>75.982245528455195</v>
      </c>
      <c r="LV103" s="138">
        <v>76.057086575342396</v>
      </c>
      <c r="LW103" s="138">
        <v>76.050283360790701</v>
      </c>
      <c r="LX103" s="138">
        <v>76.143906284454204</v>
      </c>
      <c r="LY103" s="138">
        <v>76.169504519773994</v>
      </c>
      <c r="LZ103" s="138">
        <v>76.176826455624607</v>
      </c>
      <c r="MA103" s="138">
        <v>76.136160893854694</v>
      </c>
      <c r="MB103" s="138">
        <v>76.195671768707399</v>
      </c>
      <c r="MC103" s="138">
        <v>76.155070374574294</v>
      </c>
      <c r="MD103" s="138">
        <v>76.192739328400606</v>
      </c>
      <c r="ME103" s="138">
        <v>76.302075407990998</v>
      </c>
      <c r="MF103" s="138">
        <v>76.318900337837803</v>
      </c>
      <c r="MG103" s="138">
        <v>76.281614606741499</v>
      </c>
      <c r="MH103" s="138">
        <v>76.281705286839099</v>
      </c>
      <c r="MI103" s="138">
        <v>76.334491573033702</v>
      </c>
      <c r="MJ103" s="138">
        <v>76.312716789146393</v>
      </c>
    </row>
    <row r="104" spans="1:348" x14ac:dyDescent="0.25">
      <c r="A104" s="137">
        <v>100</v>
      </c>
      <c r="B104" s="143" t="s">
        <v>1727</v>
      </c>
      <c r="C104" s="138">
        <v>73.940917299578004</v>
      </c>
      <c r="D104" s="138">
        <v>74.227298889837698</v>
      </c>
      <c r="E104" s="138">
        <v>73.962860705072998</v>
      </c>
      <c r="F104" s="138">
        <v>74.192309424520403</v>
      </c>
      <c r="G104" s="138">
        <v>74.2158244725738</v>
      </c>
      <c r="H104" s="138">
        <v>74.226099750623405</v>
      </c>
      <c r="I104" s="138">
        <v>73.442775178026395</v>
      </c>
      <c r="J104" s="138">
        <v>74.631864476385999</v>
      </c>
      <c r="K104" s="138">
        <v>74.583411347517696</v>
      </c>
      <c r="L104" s="138">
        <v>74.753044444444399</v>
      </c>
      <c r="M104" s="138">
        <v>73.2490420560747</v>
      </c>
      <c r="N104" s="138">
        <v>74.053003338898108</v>
      </c>
      <c r="O104" s="138">
        <v>73.610495283018793</v>
      </c>
      <c r="P104" s="138">
        <v>73.456043394406905</v>
      </c>
      <c r="Q104" s="138">
        <v>73.517109040074502</v>
      </c>
      <c r="R104" s="138">
        <v>74.788124590163889</v>
      </c>
      <c r="S104" s="138">
        <v>74.526121381886099</v>
      </c>
      <c r="T104" s="138">
        <v>74.535765107212399</v>
      </c>
      <c r="U104" s="138">
        <v>73.810778711484502</v>
      </c>
      <c r="V104" s="138">
        <v>74.165443455031095</v>
      </c>
      <c r="W104" s="138">
        <v>74.591789275634994</v>
      </c>
      <c r="X104" s="138">
        <v>75.829960084033601</v>
      </c>
      <c r="Y104" s="138">
        <v>75.895115331491709</v>
      </c>
      <c r="Z104" s="138">
        <v>75.9088521859819</v>
      </c>
      <c r="AA104" s="138">
        <v>72.916817712177092</v>
      </c>
      <c r="AB104" s="138">
        <v>72.817589153046001</v>
      </c>
      <c r="AC104" s="138">
        <v>73.381295503212002</v>
      </c>
      <c r="AD104" s="138">
        <v>73.364778421433698</v>
      </c>
      <c r="AE104" s="138">
        <v>77.696681269557402</v>
      </c>
      <c r="AF104" s="138">
        <v>78.014740789473606</v>
      </c>
      <c r="AG104" s="138">
        <v>77.397907450254493</v>
      </c>
      <c r="AH104" s="138">
        <v>77.481387111517293</v>
      </c>
      <c r="AI104" s="138">
        <v>77.468700232018492</v>
      </c>
      <c r="AJ104" s="138">
        <v>77.852119471044205</v>
      </c>
      <c r="AK104" s="138">
        <v>77.492251533742291</v>
      </c>
      <c r="AL104" s="138">
        <v>78.103092802172895</v>
      </c>
      <c r="AM104" s="138">
        <v>78.018627381479803</v>
      </c>
      <c r="AN104" s="138">
        <v>78.059877286925399</v>
      </c>
      <c r="AO104" s="138">
        <v>77.664900153609793</v>
      </c>
      <c r="AP104" s="138">
        <v>78.416985185185098</v>
      </c>
      <c r="AQ104" s="138">
        <v>78.012066959385294</v>
      </c>
      <c r="AR104" s="138">
        <v>77.888952959028799</v>
      </c>
      <c r="AS104" s="138">
        <v>78.0580357829934</v>
      </c>
      <c r="AT104" s="138">
        <v>78.86200303835929</v>
      </c>
      <c r="AU104" s="138">
        <v>78.247668932038806</v>
      </c>
      <c r="AV104" s="138">
        <v>74.797915041782701</v>
      </c>
      <c r="AW104" s="138">
        <v>77.604867760123</v>
      </c>
      <c r="AX104" s="138">
        <v>76.544060287610606</v>
      </c>
      <c r="AY104" s="138">
        <v>77.615659870710999</v>
      </c>
      <c r="AZ104" s="138">
        <v>77.564934265734195</v>
      </c>
      <c r="BA104" s="138">
        <v>77.584154010695102</v>
      </c>
      <c r="BB104" s="138">
        <v>77.032046912113998</v>
      </c>
      <c r="BC104" s="138">
        <v>75.62064133263921</v>
      </c>
      <c r="BD104" s="138">
        <v>76.196233046286295</v>
      </c>
      <c r="BE104" s="138">
        <v>77.065340174448409</v>
      </c>
      <c r="BF104" s="138">
        <v>77.578683474787795</v>
      </c>
      <c r="BG104" s="138">
        <v>77.367722419928796</v>
      </c>
      <c r="BH104" s="138">
        <v>76.898398750650699</v>
      </c>
      <c r="BI104" s="138">
        <v>77.388824752475202</v>
      </c>
      <c r="BJ104" s="138">
        <v>77.391655516724896</v>
      </c>
      <c r="BK104" s="138">
        <v>78.280755681818107</v>
      </c>
      <c r="BL104" s="138">
        <v>77.135836459554497</v>
      </c>
      <c r="BM104" s="138">
        <v>77.098991798476803</v>
      </c>
      <c r="BN104" s="138">
        <v>77.891477303070701</v>
      </c>
      <c r="BO104" s="138">
        <v>78.273736733642394</v>
      </c>
      <c r="BP104" s="138">
        <v>78.253653927813104</v>
      </c>
      <c r="BQ104" s="138">
        <v>78.236329025309601</v>
      </c>
      <c r="BR104" s="138">
        <v>77.485413719185402</v>
      </c>
      <c r="BS104" s="138">
        <v>76.929073716011999</v>
      </c>
      <c r="BT104" s="138">
        <v>78.827605572485808</v>
      </c>
      <c r="BU104" s="138">
        <v>76.975761822376001</v>
      </c>
      <c r="BV104" s="138">
        <v>76.988560791157596</v>
      </c>
      <c r="BW104" s="138">
        <v>79.298496549079701</v>
      </c>
      <c r="BX104" s="138">
        <v>78.966004408817597</v>
      </c>
      <c r="BY104" s="138">
        <v>79.475560536398405</v>
      </c>
      <c r="BZ104" s="138">
        <v>78.914648398301807</v>
      </c>
      <c r="CA104" s="138">
        <v>78.949120533961505</v>
      </c>
      <c r="CB104" s="138">
        <v>79.224625193798403</v>
      </c>
      <c r="CC104" s="138">
        <v>78.847754629629591</v>
      </c>
      <c r="CD104" s="138">
        <v>78.971666666666593</v>
      </c>
      <c r="CE104" s="138">
        <v>79.101588989441893</v>
      </c>
      <c r="CF104" s="138">
        <v>79.113848153730203</v>
      </c>
      <c r="CG104" s="138">
        <v>79.196544251447392</v>
      </c>
      <c r="CH104" s="138">
        <v>79.160200600085702</v>
      </c>
      <c r="CI104" s="138">
        <v>79.254428930817596</v>
      </c>
      <c r="CJ104" s="155">
        <v>80.224232833105901</v>
      </c>
      <c r="CK104" s="156">
        <v>79.003880188679204</v>
      </c>
      <c r="CL104" s="155">
        <v>78.944735886106997</v>
      </c>
      <c r="CM104" s="155">
        <v>78.511869950738898</v>
      </c>
      <c r="CN104" s="155">
        <v>78.628783809985407</v>
      </c>
      <c r="CO104" s="155">
        <v>78.961117730496397</v>
      </c>
      <c r="CP104" s="156">
        <v>78.98693586005831</v>
      </c>
      <c r="CQ104" s="148">
        <v>79.903621751299397</v>
      </c>
      <c r="CR104" s="138">
        <v>79.284735493594511</v>
      </c>
      <c r="CS104" s="138">
        <v>79.177244601638094</v>
      </c>
      <c r="CT104" s="138">
        <v>79.890145124716511</v>
      </c>
      <c r="CU104" s="138">
        <v>80.184545489006794</v>
      </c>
      <c r="CV104" s="138">
        <v>77.402807125307106</v>
      </c>
      <c r="CW104" s="138">
        <v>77.410930756843797</v>
      </c>
      <c r="CX104" s="138"/>
      <c r="CY104" s="138">
        <v>82.4360895721925</v>
      </c>
      <c r="CZ104" s="149">
        <v>83.149551093698904</v>
      </c>
      <c r="DA104" s="141">
        <v>75.527928853754901</v>
      </c>
      <c r="DB104" s="138">
        <v>75.638980404964002</v>
      </c>
      <c r="DC104" s="138">
        <v>77.265716697936199</v>
      </c>
      <c r="DD104" s="138">
        <v>77.3340393996247</v>
      </c>
      <c r="DE104" s="138">
        <v>77.200515828677794</v>
      </c>
      <c r="DF104" s="138">
        <v>77.492440459110398</v>
      </c>
      <c r="DG104" s="138">
        <v>76.818330666666597</v>
      </c>
      <c r="DH104" s="138">
        <v>76.664395149065101</v>
      </c>
      <c r="DI104" s="138">
        <v>77.869727825646194</v>
      </c>
      <c r="DJ104" s="138">
        <v>77.825594535519102</v>
      </c>
      <c r="DK104" s="138">
        <v>77.948250379362605</v>
      </c>
      <c r="DL104" s="138">
        <v>77.404782544378705</v>
      </c>
      <c r="DM104" s="138">
        <v>77.238069369809409</v>
      </c>
      <c r="DN104" s="138">
        <v>77.364539713862797</v>
      </c>
      <c r="DO104" s="138">
        <v>77.102802290836607</v>
      </c>
      <c r="DP104" s="138">
        <v>77.606101847229098</v>
      </c>
      <c r="DQ104" s="138">
        <v>77.863557916034395</v>
      </c>
      <c r="DR104" s="138">
        <v>77.900827534200005</v>
      </c>
      <c r="DS104" s="138">
        <v>77.309106291997495</v>
      </c>
      <c r="DT104" s="138">
        <v>77.1440635504201</v>
      </c>
      <c r="DU104" s="138">
        <v>77.505864223025299</v>
      </c>
      <c r="DV104" s="138">
        <v>77.058190502484806</v>
      </c>
      <c r="DW104" s="138">
        <v>77.050247807017499</v>
      </c>
      <c r="DX104" s="138">
        <v>77.048548774126203</v>
      </c>
      <c r="DY104" s="138">
        <v>77.335150470219403</v>
      </c>
      <c r="DZ104" s="138">
        <v>77.342357030841598</v>
      </c>
      <c r="EA104" s="138">
        <v>77.319489528795799</v>
      </c>
      <c r="EB104" s="138">
        <v>77.142168481375293</v>
      </c>
      <c r="EC104" s="138">
        <v>77.085617445838096</v>
      </c>
      <c r="ED104" s="138">
        <v>77.537664029535804</v>
      </c>
      <c r="EE104" s="138">
        <v>77.421922314911299</v>
      </c>
      <c r="EF104" s="138">
        <v>77.553543554006893</v>
      </c>
      <c r="EG104" s="138">
        <v>77.48989713408389</v>
      </c>
      <c r="EH104" s="138">
        <v>77.699054382259703</v>
      </c>
      <c r="EI104" s="138">
        <v>77.577737713675205</v>
      </c>
      <c r="EJ104" s="138">
        <v>77.317459152016497</v>
      </c>
      <c r="EK104" s="138">
        <v>77.462405699481792</v>
      </c>
      <c r="EL104" s="138">
        <v>77.393393353174602</v>
      </c>
      <c r="EM104" s="138">
        <v>77.680581772151896</v>
      </c>
      <c r="EN104" s="138">
        <v>77.7303184357541</v>
      </c>
      <c r="EO104" s="138">
        <v>76.785493782383398</v>
      </c>
      <c r="EP104" s="138">
        <v>77.448003693931398</v>
      </c>
      <c r="EQ104" s="138">
        <v>77.198561430793106</v>
      </c>
      <c r="ER104" s="138">
        <v>76.450956594323799</v>
      </c>
      <c r="ES104" s="138">
        <v>77.0657337038908</v>
      </c>
      <c r="ET104" s="138">
        <v>77.064844881075402</v>
      </c>
      <c r="EU104" s="138">
        <v>77.062326982492209</v>
      </c>
      <c r="EV104" s="138">
        <v>77.070584886128302</v>
      </c>
      <c r="EW104" s="138">
        <v>77.022335721596704</v>
      </c>
      <c r="EX104" s="138">
        <v>77.054914329423696</v>
      </c>
      <c r="EY104" s="138">
        <v>76.647663631189502</v>
      </c>
      <c r="EZ104" s="138">
        <v>76.381147093712897</v>
      </c>
      <c r="FA104" s="138">
        <v>77.056042400880997</v>
      </c>
      <c r="FB104" s="138">
        <v>76.909732490784606</v>
      </c>
      <c r="FC104" s="138">
        <v>77.137773104880509</v>
      </c>
      <c r="FD104" s="138">
        <v>77.071883575883504</v>
      </c>
      <c r="FE104" s="138">
        <v>77.042665291387308</v>
      </c>
      <c r="FF104" s="138">
        <v>77.042617328519796</v>
      </c>
      <c r="FG104" s="138">
        <v>77.089254891864002</v>
      </c>
      <c r="FH104" s="138">
        <v>77.090030145530093</v>
      </c>
      <c r="FI104" s="138">
        <v>76.885938919737498</v>
      </c>
      <c r="FJ104" s="138">
        <v>77.259760444209405</v>
      </c>
      <c r="FK104" s="138">
        <v>77.423188092729106</v>
      </c>
      <c r="FL104" s="138">
        <v>77.458435194941998</v>
      </c>
      <c r="FM104" s="138">
        <v>77.443083937823801</v>
      </c>
      <c r="FN104" s="138">
        <v>77.354038699690392</v>
      </c>
      <c r="FO104" s="138">
        <v>77.496004151500003</v>
      </c>
      <c r="FP104" s="138">
        <v>77.328401626842904</v>
      </c>
      <c r="FQ104" s="138">
        <v>77.341869011213007</v>
      </c>
      <c r="FR104" s="138">
        <v>76.169844071467196</v>
      </c>
      <c r="FS104" s="138">
        <v>75.833997184684591</v>
      </c>
      <c r="FT104" s="138">
        <v>76.6307930077691</v>
      </c>
      <c r="FU104" s="141">
        <v>76.174180092355002</v>
      </c>
      <c r="FV104" s="138">
        <v>75.999464163822509</v>
      </c>
      <c r="FW104" s="138">
        <v>77.097578159645195</v>
      </c>
      <c r="FX104" s="138">
        <v>76.603141924959189</v>
      </c>
      <c r="FY104" s="138">
        <v>76.416169113648706</v>
      </c>
      <c r="FZ104" s="138">
        <v>76.427476856835298</v>
      </c>
      <c r="GA104" s="138">
        <v>76.561517558076702</v>
      </c>
      <c r="GB104" s="138">
        <v>76.727532562385804</v>
      </c>
      <c r="GC104" s="138">
        <v>76.493767561393398</v>
      </c>
      <c r="GD104" s="138">
        <v>76.067572413793101</v>
      </c>
      <c r="GE104" s="138">
        <v>76.287862068965495</v>
      </c>
      <c r="GF104" s="138">
        <v>76.554491326245099</v>
      </c>
      <c r="GG104" s="138">
        <v>76.596216063348393</v>
      </c>
      <c r="GH104" s="138">
        <v>76.577848365276196</v>
      </c>
      <c r="GI104" s="138">
        <v>76.171842342342302</v>
      </c>
      <c r="GJ104" s="138">
        <v>76.288915838690798</v>
      </c>
      <c r="GK104" s="138">
        <v>76.341939358600499</v>
      </c>
      <c r="GL104" s="138">
        <v>76.304550837988799</v>
      </c>
      <c r="GM104" s="138">
        <v>76.303981249999993</v>
      </c>
      <c r="GN104" s="138">
        <v>76.3948358381502</v>
      </c>
      <c r="GO104" s="138">
        <v>75.152259282567599</v>
      </c>
      <c r="GP104" s="138">
        <v>75.9466101789709</v>
      </c>
      <c r="GQ104" s="138">
        <v>75.784819662594501</v>
      </c>
      <c r="GR104" s="138">
        <v>76.220038331454305</v>
      </c>
      <c r="GS104" s="138">
        <v>76.217731343283504</v>
      </c>
      <c r="GT104" s="138">
        <v>75.516693614528393</v>
      </c>
      <c r="GU104" s="138">
        <v>76.478992562929008</v>
      </c>
      <c r="GV104" s="138">
        <v>76.767570366132702</v>
      </c>
      <c r="GW104" s="138">
        <v>75.994087367835192</v>
      </c>
      <c r="GX104" s="138">
        <v>76.387642817526299</v>
      </c>
      <c r="GY104" s="138">
        <v>77.882926136363594</v>
      </c>
      <c r="GZ104" s="138">
        <v>76.915466965285489</v>
      </c>
      <c r="HA104" s="138">
        <v>77.780090997566901</v>
      </c>
      <c r="HB104" s="138">
        <v>77.433738562091506</v>
      </c>
      <c r="HC104" s="138">
        <v>77.405646053293097</v>
      </c>
      <c r="HD104" s="138">
        <v>78.02494988505741</v>
      </c>
      <c r="HE104" s="138">
        <v>78.035429633070095</v>
      </c>
      <c r="HF104" s="138">
        <v>78.124451972157701</v>
      </c>
      <c r="HG104" s="138">
        <v>78.103775958840004</v>
      </c>
      <c r="HH104" s="138">
        <v>77.608107802874699</v>
      </c>
      <c r="HI104" s="138">
        <v>77.721539980256608</v>
      </c>
      <c r="HJ104" s="138">
        <v>78.588234042553196</v>
      </c>
      <c r="HK104" s="138">
        <v>77.422707511737002</v>
      </c>
      <c r="HL104" s="138">
        <v>77.784491904761893</v>
      </c>
      <c r="HM104" s="138">
        <v>77.834418258034404</v>
      </c>
      <c r="HN104" s="138">
        <v>76.719927685950395</v>
      </c>
      <c r="HO104" s="138">
        <v>77.129818274629898</v>
      </c>
      <c r="HP104" s="138">
        <v>77.056653193612703</v>
      </c>
      <c r="HQ104" s="138">
        <v>77.151183458646599</v>
      </c>
      <c r="HR104" s="138">
        <v>77.162022567703104</v>
      </c>
      <c r="HS104" s="138">
        <v>77.220952594810299</v>
      </c>
      <c r="HT104" s="138">
        <v>76.723340863453799</v>
      </c>
      <c r="HU104" s="138">
        <v>76.693065789473607</v>
      </c>
      <c r="HV104" s="138">
        <v>76.962771186440605</v>
      </c>
      <c r="HW104" s="138">
        <v>76.862105561277005</v>
      </c>
      <c r="HX104" s="138">
        <v>77.123677498769013</v>
      </c>
      <c r="HY104" s="138">
        <v>77.295280898876399</v>
      </c>
      <c r="HZ104" s="138">
        <v>77.298218888342291</v>
      </c>
      <c r="IA104" s="138">
        <v>76.938341200615696</v>
      </c>
      <c r="IB104" s="138">
        <v>76.899306853582502</v>
      </c>
      <c r="IC104" s="138">
        <v>76.582345837615591</v>
      </c>
      <c r="ID104" s="138">
        <v>76.69745525727069</v>
      </c>
      <c r="IE104" s="138">
        <v>76.678834282755005</v>
      </c>
      <c r="IF104" s="138">
        <v>76.750914578005109</v>
      </c>
      <c r="IG104" s="138">
        <v>76.879710626703002</v>
      </c>
      <c r="IH104" s="138">
        <v>76.857248584662898</v>
      </c>
      <c r="II104" s="138">
        <v>76.868685157421197</v>
      </c>
      <c r="IJ104" s="138">
        <v>77.195993045206109</v>
      </c>
      <c r="IK104" s="138">
        <v>76.796381049414094</v>
      </c>
      <c r="IL104" s="138">
        <v>76.888669421487606</v>
      </c>
      <c r="IM104" s="138">
        <v>76.927566718186497</v>
      </c>
      <c r="IN104" s="138">
        <v>76.752558838776494</v>
      </c>
      <c r="IO104" s="138">
        <v>76.8541678681771</v>
      </c>
      <c r="IP104" s="138">
        <v>76.843586810922204</v>
      </c>
      <c r="IQ104" s="138">
        <v>77.129357706470202</v>
      </c>
      <c r="IR104" s="138">
        <v>77.072280776227998</v>
      </c>
      <c r="IS104" s="138">
        <v>77.087151952916003</v>
      </c>
      <c r="IT104" s="138">
        <v>76.88288567073171</v>
      </c>
      <c r="IU104" s="138">
        <v>76.89419720496889</v>
      </c>
      <c r="IV104" s="138">
        <v>76.871039731682103</v>
      </c>
      <c r="IW104" s="138">
        <v>77.0546360369609</v>
      </c>
      <c r="IX104" s="138">
        <v>77.002592951991801</v>
      </c>
      <c r="IY104" s="138">
        <v>77.056775417298894</v>
      </c>
      <c r="IZ104" s="138">
        <v>76.791493454179204</v>
      </c>
      <c r="JA104" s="138">
        <v>76.970778347870706</v>
      </c>
      <c r="JB104" s="138">
        <v>76.6549382522239</v>
      </c>
      <c r="JC104" s="138">
        <v>76.932868421052603</v>
      </c>
      <c r="JD104" s="138">
        <v>77.109300448430503</v>
      </c>
      <c r="JE104" s="138">
        <v>76.981592942345898</v>
      </c>
      <c r="JF104" s="138">
        <v>77.215695054945002</v>
      </c>
      <c r="JG104" s="138">
        <v>77.030366449511405</v>
      </c>
      <c r="JH104" s="138">
        <v>77.080677587103395</v>
      </c>
      <c r="JI104" s="138">
        <v>76.901573215200003</v>
      </c>
      <c r="JJ104" s="138">
        <v>76.950008961518108</v>
      </c>
      <c r="JK104" s="138">
        <v>76.887564718162807</v>
      </c>
      <c r="JL104" s="138">
        <v>76.818247028423698</v>
      </c>
      <c r="JM104" s="138">
        <v>76.967863152289596</v>
      </c>
      <c r="JN104" s="138">
        <v>76.949246978454994</v>
      </c>
      <c r="JO104" s="138">
        <v>76.963275789473599</v>
      </c>
      <c r="JP104" s="138">
        <v>76.936773206750999</v>
      </c>
      <c r="JQ104" s="138">
        <v>76.970314211886304</v>
      </c>
      <c r="JR104" s="138">
        <v>77.005375462718092</v>
      </c>
      <c r="JS104" s="138">
        <v>77.561809251311402</v>
      </c>
      <c r="JT104" s="138">
        <v>77.193083539298001</v>
      </c>
      <c r="JU104" s="138">
        <v>77.031883026381294</v>
      </c>
      <c r="JV104" s="138">
        <v>77.192864472410406</v>
      </c>
      <c r="JW104" s="138">
        <v>77.019877263581407</v>
      </c>
      <c r="JX104" s="138">
        <v>77.151998011928399</v>
      </c>
      <c r="JY104" s="138">
        <v>77.150710261569401</v>
      </c>
      <c r="JZ104" s="138">
        <v>76.892537735849004</v>
      </c>
      <c r="KA104" s="138">
        <v>76.856504950494994</v>
      </c>
      <c r="KB104" s="138">
        <v>77.233617661329404</v>
      </c>
      <c r="KC104" s="138">
        <v>77.394726593625492</v>
      </c>
      <c r="KD104" s="138">
        <v>77.3508936170212</v>
      </c>
      <c r="KE104" s="138">
        <v>77.37924013806699</v>
      </c>
      <c r="KF104" s="138">
        <v>77.354076291646507</v>
      </c>
      <c r="KG104" s="138">
        <v>77.405481981981907</v>
      </c>
      <c r="KH104" s="138">
        <v>77.347112554112499</v>
      </c>
      <c r="KI104" s="138">
        <v>77.299791087685605</v>
      </c>
      <c r="KJ104" s="138">
        <v>77.301149568552191</v>
      </c>
      <c r="KK104" s="138">
        <v>77.145259276879102</v>
      </c>
      <c r="KL104" s="138">
        <v>77.047814588235298</v>
      </c>
      <c r="KM104" s="138">
        <v>77.237617578307606</v>
      </c>
      <c r="KN104" s="138">
        <v>77.190424415832098</v>
      </c>
      <c r="KO104" s="138">
        <v>77.193159559175797</v>
      </c>
      <c r="KP104" s="138">
        <v>77.185243153918705</v>
      </c>
      <c r="KQ104" s="138">
        <v>77.1875</v>
      </c>
      <c r="KR104" s="138">
        <v>77.267022117647002</v>
      </c>
      <c r="KS104" s="138">
        <v>76.9941959586466</v>
      </c>
      <c r="KT104" s="138">
        <v>76.983063918480696</v>
      </c>
      <c r="KU104" s="138">
        <v>77.018976854038698</v>
      </c>
      <c r="KV104" s="138">
        <v>76.961647579143303</v>
      </c>
      <c r="KW104" s="138">
        <v>76.825116901408393</v>
      </c>
      <c r="KX104" s="138">
        <v>76.752448407037505</v>
      </c>
      <c r="KY104" s="138">
        <v>76.795993010251593</v>
      </c>
      <c r="KZ104" s="138">
        <v>76.704240184757495</v>
      </c>
      <c r="LA104" s="138">
        <v>76.755777878925798</v>
      </c>
      <c r="LB104" s="138">
        <v>76.7292345564328</v>
      </c>
      <c r="LC104" s="138">
        <v>76.835110497237508</v>
      </c>
      <c r="LD104" s="138">
        <v>76.913000989119595</v>
      </c>
      <c r="LE104" s="138">
        <v>76.488986557849202</v>
      </c>
      <c r="LF104" s="138">
        <v>77.008659857482101</v>
      </c>
      <c r="LG104" s="138">
        <v>77.126283822138092</v>
      </c>
      <c r="LH104" s="138">
        <v>76.913014043583502</v>
      </c>
      <c r="LI104" s="138">
        <v>76.941920796890102</v>
      </c>
      <c r="LJ104" s="138">
        <v>77.396788095238094</v>
      </c>
      <c r="LK104" s="138">
        <v>77.959918462980298</v>
      </c>
      <c r="LL104" s="138">
        <v>77.323035113035104</v>
      </c>
      <c r="LM104" s="138">
        <v>77.187105783489798</v>
      </c>
      <c r="LN104" s="138">
        <v>77.291342898134801</v>
      </c>
      <c r="LO104" s="138">
        <v>77.335381924198202</v>
      </c>
      <c r="LP104" s="138">
        <v>77.195398740309997</v>
      </c>
      <c r="LQ104" s="138">
        <v>76.959141592920304</v>
      </c>
      <c r="LR104" s="138">
        <v>76.901244776119398</v>
      </c>
      <c r="LS104" s="138">
        <v>76.873920603994094</v>
      </c>
      <c r="LT104" s="138">
        <v>76.922583009708703</v>
      </c>
      <c r="LU104" s="138">
        <v>76.88439011257951</v>
      </c>
      <c r="LV104" s="138">
        <v>76.856961651917402</v>
      </c>
      <c r="LW104" s="138">
        <v>76.818992206527</v>
      </c>
      <c r="LX104" s="138">
        <v>77.127203101550705</v>
      </c>
      <c r="LY104" s="138">
        <v>77.1319446700507</v>
      </c>
      <c r="LZ104" s="138">
        <v>77.099264646464604</v>
      </c>
      <c r="MA104" s="138">
        <v>77.087679655870403</v>
      </c>
      <c r="MB104" s="138">
        <v>77.085644657258001</v>
      </c>
      <c r="MC104" s="138">
        <v>76.952061797752805</v>
      </c>
      <c r="MD104" s="138">
        <v>77.174498738011096</v>
      </c>
      <c r="ME104" s="138">
        <v>77.261622367101296</v>
      </c>
      <c r="MF104" s="138">
        <v>77.248555499748804</v>
      </c>
      <c r="MG104" s="138">
        <v>77.177128051818599</v>
      </c>
      <c r="MH104" s="138">
        <v>77.306347257171609</v>
      </c>
      <c r="MI104" s="138">
        <v>77.254437062937001</v>
      </c>
      <c r="MJ104" s="138">
        <v>77.246448795180697</v>
      </c>
    </row>
    <row r="105" spans="1:348" x14ac:dyDescent="0.25">
      <c r="A105" s="137">
        <v>101</v>
      </c>
      <c r="B105" s="143" t="s">
        <v>1728</v>
      </c>
      <c r="C105" s="138">
        <v>74.379661888701492</v>
      </c>
      <c r="D105" s="138">
        <v>74.8685780984719</v>
      </c>
      <c r="E105" s="138">
        <v>74.536489325362894</v>
      </c>
      <c r="F105" s="138">
        <v>74.858450331125809</v>
      </c>
      <c r="G105" s="138">
        <v>74.761546887312804</v>
      </c>
      <c r="H105" s="138">
        <v>74.899892026578001</v>
      </c>
      <c r="I105" s="138">
        <v>73.840859296482392</v>
      </c>
      <c r="J105" s="138">
        <v>75.096527390900604</v>
      </c>
      <c r="K105" s="138">
        <v>75.105553613979311</v>
      </c>
      <c r="L105" s="138">
        <v>75.485120000000009</v>
      </c>
      <c r="M105" s="138">
        <v>73.771693914623</v>
      </c>
      <c r="N105" s="138">
        <v>73.896178868552397</v>
      </c>
      <c r="O105" s="138">
        <v>74.344477358490508</v>
      </c>
      <c r="P105" s="138">
        <v>74.047879646017606</v>
      </c>
      <c r="Q105" s="138">
        <v>74.151838184931492</v>
      </c>
      <c r="R105" s="138">
        <v>75.655170257600005</v>
      </c>
      <c r="S105" s="138">
        <v>75.245072156196898</v>
      </c>
      <c r="T105" s="138">
        <v>75.2866480648064</v>
      </c>
      <c r="U105" s="138">
        <v>74.466761452031108</v>
      </c>
      <c r="V105" s="138">
        <v>74.931265905383299</v>
      </c>
      <c r="W105" s="138">
        <v>75.350548109965601</v>
      </c>
      <c r="X105" s="138">
        <v>76.930106966924612</v>
      </c>
      <c r="Y105" s="138">
        <v>77.201321354526598</v>
      </c>
      <c r="Z105" s="138">
        <v>77.203532736044096</v>
      </c>
      <c r="AA105" s="138">
        <v>73.192600907029401</v>
      </c>
      <c r="AB105" s="138">
        <v>73.069179545454503</v>
      </c>
      <c r="AC105" s="138">
        <v>73.566657060518708</v>
      </c>
      <c r="AD105" s="138">
        <v>73.659670749279499</v>
      </c>
      <c r="AE105" s="138">
        <v>78.988544186046511</v>
      </c>
      <c r="AF105" s="138">
        <v>79.5167581728616</v>
      </c>
      <c r="AG105" s="138">
        <v>78.446168880455403</v>
      </c>
      <c r="AH105" s="138">
        <v>78.639594375595806</v>
      </c>
      <c r="AI105" s="138">
        <v>78.606998089780305</v>
      </c>
      <c r="AJ105" s="138">
        <v>79.075680941176401</v>
      </c>
      <c r="AK105" s="138">
        <v>78.778094426531496</v>
      </c>
      <c r="AL105" s="138">
        <v>79.616882544104001</v>
      </c>
      <c r="AM105" s="138">
        <v>79.538496292863698</v>
      </c>
      <c r="AN105" s="138">
        <v>79.4936782449725</v>
      </c>
      <c r="AO105" s="138">
        <v>79.206701642819198</v>
      </c>
      <c r="AP105" s="138">
        <v>79.572444055944004</v>
      </c>
      <c r="AQ105" s="138">
        <v>79.302628288219594</v>
      </c>
      <c r="AR105" s="138">
        <v>79.031379215686201</v>
      </c>
      <c r="AS105" s="138">
        <v>79.474049160671399</v>
      </c>
      <c r="AT105" s="138">
        <v>79.976783000391706</v>
      </c>
      <c r="AU105" s="138">
        <v>79.624810687022901</v>
      </c>
      <c r="AV105" s="138">
        <v>75.266937018894296</v>
      </c>
      <c r="AW105" s="138">
        <v>78.990091762252305</v>
      </c>
      <c r="AX105" s="138">
        <v>77.529567449481092</v>
      </c>
      <c r="AY105" s="138">
        <v>78.850215852442602</v>
      </c>
      <c r="AZ105" s="138">
        <v>78.77920725750171</v>
      </c>
      <c r="BA105" s="138">
        <v>78.576668556701009</v>
      </c>
      <c r="BB105" s="138">
        <v>77.792635111875995</v>
      </c>
      <c r="BC105" s="138">
        <v>76.271542503863998</v>
      </c>
      <c r="BD105" s="138">
        <v>76.962723745473312</v>
      </c>
      <c r="BE105" s="138">
        <v>78.041497281265407</v>
      </c>
      <c r="BF105" s="138">
        <v>78.759865272373503</v>
      </c>
      <c r="BG105" s="138">
        <v>78.306195694716195</v>
      </c>
      <c r="BH105" s="138">
        <v>77.8117569199798</v>
      </c>
      <c r="BI105" s="138">
        <v>78.161512015693901</v>
      </c>
      <c r="BJ105" s="138">
        <v>78.266668792934198</v>
      </c>
      <c r="BK105" s="138">
        <v>79.972788167938901</v>
      </c>
      <c r="BL105" s="138">
        <v>78.585468698060907</v>
      </c>
      <c r="BM105" s="138">
        <v>78.581460230389396</v>
      </c>
      <c r="BN105" s="138">
        <v>79.5179960886571</v>
      </c>
      <c r="BO105" s="138">
        <v>79.652438642297597</v>
      </c>
      <c r="BP105" s="138">
        <v>79.693610703043007</v>
      </c>
      <c r="BQ105" s="138">
        <v>79.827077365394601</v>
      </c>
      <c r="BR105" s="138">
        <v>78.745612212104902</v>
      </c>
      <c r="BS105" s="138">
        <v>77.888054290718003</v>
      </c>
      <c r="BT105" s="138">
        <v>80.257374336283107</v>
      </c>
      <c r="BU105" s="138">
        <v>78.049355567509409</v>
      </c>
      <c r="BV105" s="138">
        <v>78.030065803667696</v>
      </c>
      <c r="BW105" s="138">
        <v>80.706820645675506</v>
      </c>
      <c r="BX105" s="138">
        <v>80.095753529649002</v>
      </c>
      <c r="BY105" s="138">
        <v>80.921960893854703</v>
      </c>
      <c r="BZ105" s="138">
        <v>80.198492620662094</v>
      </c>
      <c r="CA105" s="138">
        <v>80.146951448388407</v>
      </c>
      <c r="CB105" s="138">
        <v>80.560084507042191</v>
      </c>
      <c r="CC105" s="138">
        <v>80.135142969984201</v>
      </c>
      <c r="CD105" s="138">
        <v>80.282731499418801</v>
      </c>
      <c r="CE105" s="138">
        <v>80.354095773555599</v>
      </c>
      <c r="CF105" s="138">
        <v>80.423052388289591</v>
      </c>
      <c r="CG105" s="138">
        <v>80.4956022304832</v>
      </c>
      <c r="CH105" s="138">
        <v>80.432372191606603</v>
      </c>
      <c r="CI105" s="138">
        <v>80.609122967903204</v>
      </c>
      <c r="CJ105" s="138">
        <v>81.844743650047008</v>
      </c>
      <c r="CK105" s="140">
        <v>80.236972343522496</v>
      </c>
      <c r="CL105" s="138">
        <v>80.098443952802299</v>
      </c>
      <c r="CM105" s="138">
        <v>79.597883941970906</v>
      </c>
      <c r="CN105" s="138">
        <v>79.632009354997507</v>
      </c>
      <c r="CO105" s="138">
        <v>80.460541244573008</v>
      </c>
      <c r="CP105" s="140">
        <v>80.178463605275994</v>
      </c>
      <c r="CQ105" s="148">
        <v>81.294903986981211</v>
      </c>
      <c r="CR105" s="138">
        <v>80.438365228012998</v>
      </c>
      <c r="CS105" s="138">
        <v>80.080658675335201</v>
      </c>
      <c r="CT105" s="138">
        <v>81.3975936520376</v>
      </c>
      <c r="CU105" s="138">
        <v>81.722736054971705</v>
      </c>
      <c r="CV105" s="138">
        <v>77.722257495590796</v>
      </c>
      <c r="CW105" s="138">
        <v>77.896259336970203</v>
      </c>
      <c r="CX105" s="138">
        <v>82.502982579564502</v>
      </c>
      <c r="CY105" s="138"/>
      <c r="CZ105" s="149">
        <v>85.572711063040799</v>
      </c>
      <c r="DA105" s="141">
        <v>76.453176507936504</v>
      </c>
      <c r="DB105" s="138">
        <v>76.647502016128996</v>
      </c>
      <c r="DC105" s="138">
        <v>78.134860376399999</v>
      </c>
      <c r="DD105" s="138">
        <v>78.016467418546299</v>
      </c>
      <c r="DE105" s="138">
        <v>77.956868077162397</v>
      </c>
      <c r="DF105" s="138">
        <v>78.164017447657002</v>
      </c>
      <c r="DG105" s="138">
        <v>77.640985164835101</v>
      </c>
      <c r="DH105" s="138">
        <v>77.469586851950794</v>
      </c>
      <c r="DI105" s="138">
        <v>79.012553280839796</v>
      </c>
      <c r="DJ105" s="138">
        <v>78.920037822349499</v>
      </c>
      <c r="DK105" s="138">
        <v>79.215715811965808</v>
      </c>
      <c r="DL105" s="138">
        <v>78.537639397201204</v>
      </c>
      <c r="DM105" s="138">
        <v>78.212034285714211</v>
      </c>
      <c r="DN105" s="138">
        <v>78.343823170731696</v>
      </c>
      <c r="DO105" s="138">
        <v>78.014177154944392</v>
      </c>
      <c r="DP105" s="138">
        <v>78.556050652741504</v>
      </c>
      <c r="DQ105" s="138">
        <v>78.965263513513491</v>
      </c>
      <c r="DR105" s="138">
        <v>78.941923857868005</v>
      </c>
      <c r="DS105" s="138">
        <v>78.405878369905906</v>
      </c>
      <c r="DT105" s="138">
        <v>78.180481828193805</v>
      </c>
      <c r="DU105" s="138">
        <v>78.724920349154303</v>
      </c>
      <c r="DV105" s="138">
        <v>77.964384788732303</v>
      </c>
      <c r="DW105" s="138">
        <v>78.007660123387495</v>
      </c>
      <c r="DX105" s="138">
        <v>78.124024282560697</v>
      </c>
      <c r="DY105" s="138">
        <v>78.406374719400006</v>
      </c>
      <c r="DZ105" s="138">
        <v>78.381699778024398</v>
      </c>
      <c r="EA105" s="138">
        <v>78.329230470914098</v>
      </c>
      <c r="EB105" s="138">
        <v>78.135197701149394</v>
      </c>
      <c r="EC105" s="138">
        <v>78.114132647226995</v>
      </c>
      <c r="ED105" s="138">
        <v>78.7860550660793</v>
      </c>
      <c r="EE105" s="138">
        <v>78.688017640573307</v>
      </c>
      <c r="EF105" s="138">
        <v>78.816196617336104</v>
      </c>
      <c r="EG105" s="138">
        <v>78.729840524303597</v>
      </c>
      <c r="EH105" s="138">
        <v>79.088535381239694</v>
      </c>
      <c r="EI105" s="138">
        <v>79.011433983286906</v>
      </c>
      <c r="EJ105" s="138">
        <v>78.651803522289498</v>
      </c>
      <c r="EK105" s="138">
        <v>78.7588503850385</v>
      </c>
      <c r="EL105" s="138">
        <v>78.951274089935694</v>
      </c>
      <c r="EM105" s="138">
        <v>79.1688484028153</v>
      </c>
      <c r="EN105" s="138">
        <v>79.145006497022194</v>
      </c>
      <c r="EO105" s="138">
        <v>77.801155228758105</v>
      </c>
      <c r="EP105" s="138">
        <v>78.552866372170001</v>
      </c>
      <c r="EQ105" s="138">
        <v>78.34211331133109</v>
      </c>
      <c r="ER105" s="138">
        <v>77.223468858131412</v>
      </c>
      <c r="ES105" s="138">
        <v>78.122576433121012</v>
      </c>
      <c r="ET105" s="138">
        <v>78.030579686655798</v>
      </c>
      <c r="EU105" s="138">
        <v>78.040912242686801</v>
      </c>
      <c r="EV105" s="138">
        <v>78.042817739318508</v>
      </c>
      <c r="EW105" s="138">
        <v>77.993004268943395</v>
      </c>
      <c r="EX105" s="138">
        <v>78.0560592592592</v>
      </c>
      <c r="EY105" s="138">
        <v>77.575447197640102</v>
      </c>
      <c r="EZ105" s="138">
        <v>77.137393198090692</v>
      </c>
      <c r="FA105" s="138">
        <v>78.006534078212198</v>
      </c>
      <c r="FB105" s="138">
        <v>77.918232482346497</v>
      </c>
      <c r="FC105" s="138">
        <v>78.170812330989705</v>
      </c>
      <c r="FD105" s="138">
        <v>78.036621503017003</v>
      </c>
      <c r="FE105" s="138">
        <v>78.0034492753623</v>
      </c>
      <c r="FF105" s="138">
        <v>78.008834049409202</v>
      </c>
      <c r="FG105" s="138">
        <v>78.021096268253103</v>
      </c>
      <c r="FH105" s="138">
        <v>78.0193452574525</v>
      </c>
      <c r="FI105" s="138">
        <v>77.871024046000997</v>
      </c>
      <c r="FJ105" s="138">
        <v>78.3220448</v>
      </c>
      <c r="FK105" s="138">
        <v>78.481765900587902</v>
      </c>
      <c r="FL105" s="138">
        <v>78.508168976545804</v>
      </c>
      <c r="FM105" s="138">
        <v>78.602743229166606</v>
      </c>
      <c r="FN105" s="138">
        <v>78.435552254641905</v>
      </c>
      <c r="FO105" s="138">
        <v>78.461563965884793</v>
      </c>
      <c r="FP105" s="138">
        <v>78.386563512807101</v>
      </c>
      <c r="FQ105" s="138">
        <v>78.371613861386109</v>
      </c>
      <c r="FR105" s="138">
        <v>77.148566356228102</v>
      </c>
      <c r="FS105" s="138">
        <v>76.595152263374402</v>
      </c>
      <c r="FT105" s="138">
        <v>77.229339977220903</v>
      </c>
      <c r="FU105" s="141">
        <v>76.974469541778902</v>
      </c>
      <c r="FV105" s="138">
        <v>76.446084507042201</v>
      </c>
      <c r="FW105" s="138">
        <v>78.1758710601719</v>
      </c>
      <c r="FX105" s="138">
        <v>77.234937354988304</v>
      </c>
      <c r="FY105" s="138">
        <v>77.200492219020106</v>
      </c>
      <c r="FZ105" s="138">
        <v>77.156316056337999</v>
      </c>
      <c r="GA105" s="138">
        <v>77.186853811149007</v>
      </c>
      <c r="GB105" s="138">
        <v>77.348379332073009</v>
      </c>
      <c r="GC105" s="138">
        <v>77.192570728720099</v>
      </c>
      <c r="GD105" s="138">
        <v>76.828316777710398</v>
      </c>
      <c r="GE105" s="138">
        <v>77.04544220325829</v>
      </c>
      <c r="GF105" s="138">
        <v>77.329267025089592</v>
      </c>
      <c r="GG105" s="138">
        <v>77.362039544637497</v>
      </c>
      <c r="GH105" s="138">
        <v>77.372966507100003</v>
      </c>
      <c r="GI105" s="138">
        <v>76.888610944076902</v>
      </c>
      <c r="GJ105" s="138">
        <v>76.8708495412844</v>
      </c>
      <c r="GK105" s="138">
        <v>76.996744785275993</v>
      </c>
      <c r="GL105" s="138">
        <v>76.929637507489502</v>
      </c>
      <c r="GM105" s="138">
        <v>76.937547820823198</v>
      </c>
      <c r="GN105" s="138">
        <v>76.965301577669891</v>
      </c>
      <c r="GO105" s="138">
        <v>75.447891856677501</v>
      </c>
      <c r="GP105" s="138">
        <v>76.650162066940695</v>
      </c>
      <c r="GQ105" s="138">
        <v>76.338510467980299</v>
      </c>
      <c r="GR105" s="138">
        <v>76.671917306556409</v>
      </c>
      <c r="GS105" s="138">
        <v>76.742796219728206</v>
      </c>
      <c r="GT105" s="138">
        <v>76.07527891156461</v>
      </c>
      <c r="GU105" s="138">
        <v>77.131404988123492</v>
      </c>
      <c r="GV105" s="138">
        <v>77.488346063454699</v>
      </c>
      <c r="GW105" s="138">
        <v>76.533646678424404</v>
      </c>
      <c r="GX105" s="138">
        <v>77.073762652705</v>
      </c>
      <c r="GY105" s="138">
        <v>79.039390675241094</v>
      </c>
      <c r="GZ105" s="138">
        <v>77.844120770128299</v>
      </c>
      <c r="HA105" s="138">
        <v>78.903807572614099</v>
      </c>
      <c r="HB105" s="138">
        <v>78.463968783068708</v>
      </c>
      <c r="HC105" s="138">
        <v>78.446711193241796</v>
      </c>
      <c r="HD105" s="138">
        <v>79.186670197400005</v>
      </c>
      <c r="HE105" s="138">
        <v>79.109244665718307</v>
      </c>
      <c r="HF105" s="138">
        <v>79.208565445026096</v>
      </c>
      <c r="HG105" s="138">
        <v>79.1893993304639</v>
      </c>
      <c r="HH105" s="138">
        <v>78.7291407008086</v>
      </c>
      <c r="HI105" s="138">
        <v>78.922309414758189</v>
      </c>
      <c r="HJ105" s="138">
        <v>79.804679938744201</v>
      </c>
      <c r="HK105" s="138">
        <v>78.369171320397498</v>
      </c>
      <c r="HL105" s="138">
        <v>78.81766133866131</v>
      </c>
      <c r="HM105" s="138">
        <v>78.893590729783</v>
      </c>
      <c r="HN105" s="138">
        <v>77.444768215417099</v>
      </c>
      <c r="HO105" s="138">
        <v>77.879325090159696</v>
      </c>
      <c r="HP105" s="138">
        <v>78.059614499999995</v>
      </c>
      <c r="HQ105" s="138">
        <v>78.057481025640996</v>
      </c>
      <c r="HR105" s="138">
        <v>78.093245244215908</v>
      </c>
      <c r="HS105" s="138">
        <v>78.107060058593703</v>
      </c>
      <c r="HT105" s="138">
        <v>77.581846609257198</v>
      </c>
      <c r="HU105" s="138">
        <v>77.3942382531785</v>
      </c>
      <c r="HV105" s="138">
        <v>77.840890302066697</v>
      </c>
      <c r="HW105" s="138">
        <v>77.768814528593495</v>
      </c>
      <c r="HX105" s="138">
        <v>78.125413932357404</v>
      </c>
      <c r="HY105" s="138">
        <v>78.158622551361603</v>
      </c>
      <c r="HZ105" s="138">
        <v>78.163663007159897</v>
      </c>
      <c r="IA105" s="138">
        <v>77.758303335097906</v>
      </c>
      <c r="IB105" s="138">
        <v>77.749669630400007</v>
      </c>
      <c r="IC105" s="138">
        <v>77.314563937934693</v>
      </c>
      <c r="ID105" s="138">
        <v>77.435599420289805</v>
      </c>
      <c r="IE105" s="138">
        <v>77.471653598281392</v>
      </c>
      <c r="IF105" s="138">
        <v>77.546974358974296</v>
      </c>
      <c r="IG105" s="138">
        <v>77.750797817346296</v>
      </c>
      <c r="IH105" s="138">
        <v>77.742325769854105</v>
      </c>
      <c r="II105" s="138">
        <v>77.741749736564799</v>
      </c>
      <c r="IJ105" s="138">
        <v>78.260101649813691</v>
      </c>
      <c r="IK105" s="138">
        <v>77.542030253916806</v>
      </c>
      <c r="IL105" s="138">
        <v>77.8289530666666</v>
      </c>
      <c r="IM105" s="138">
        <v>77.797304904051103</v>
      </c>
      <c r="IN105" s="138">
        <v>77.494777476989697</v>
      </c>
      <c r="IO105" s="138">
        <v>77.592047516198704</v>
      </c>
      <c r="IP105" s="138">
        <v>77.586390178089502</v>
      </c>
      <c r="IQ105" s="138">
        <v>78.073831045406507</v>
      </c>
      <c r="IR105" s="138">
        <v>78.189870056497099</v>
      </c>
      <c r="IS105" s="138">
        <v>78.049452799121795</v>
      </c>
      <c r="IT105" s="138">
        <v>77.893109919571003</v>
      </c>
      <c r="IU105" s="138">
        <v>77.771072072072002</v>
      </c>
      <c r="IV105" s="138">
        <v>77.703451612903194</v>
      </c>
      <c r="IW105" s="138">
        <v>78.069787199999993</v>
      </c>
      <c r="IX105" s="138">
        <v>78.002952991452901</v>
      </c>
      <c r="IY105" s="138">
        <v>78.043014690451201</v>
      </c>
      <c r="IZ105" s="138">
        <v>77.736442229038801</v>
      </c>
      <c r="JA105" s="138">
        <v>77.8310154798761</v>
      </c>
      <c r="JB105" s="138">
        <v>77.418086559139695</v>
      </c>
      <c r="JC105" s="138">
        <v>77.938659235668794</v>
      </c>
      <c r="JD105" s="138">
        <v>78.016839068825902</v>
      </c>
      <c r="JE105" s="138">
        <v>77.812045208845205</v>
      </c>
      <c r="JF105" s="138">
        <v>78.281386898096301</v>
      </c>
      <c r="JG105" s="138">
        <v>78.060488062187602</v>
      </c>
      <c r="JH105" s="138">
        <v>78.048188493150604</v>
      </c>
      <c r="JI105" s="138">
        <v>77.787294836202108</v>
      </c>
      <c r="JJ105" s="138">
        <v>77.8249668449197</v>
      </c>
      <c r="JK105" s="138">
        <v>77.852163101604205</v>
      </c>
      <c r="JL105" s="138">
        <v>77.731247555326803</v>
      </c>
      <c r="JM105" s="138">
        <v>77.690674725274704</v>
      </c>
      <c r="JN105" s="138">
        <v>77.723682068206799</v>
      </c>
      <c r="JO105" s="138">
        <v>77.770708149779693</v>
      </c>
      <c r="JP105" s="138">
        <v>77.747765683646094</v>
      </c>
      <c r="JQ105" s="138">
        <v>77.785512944983807</v>
      </c>
      <c r="JR105" s="138">
        <v>77.835785830178395</v>
      </c>
      <c r="JS105" s="138">
        <v>78.38290909090901</v>
      </c>
      <c r="JT105" s="138">
        <v>78.151507403751197</v>
      </c>
      <c r="JU105" s="138">
        <v>77.847920999999999</v>
      </c>
      <c r="JV105" s="138">
        <v>78.055101851851802</v>
      </c>
      <c r="JW105" s="138">
        <v>77.837149350649298</v>
      </c>
      <c r="JX105" s="138">
        <v>77.967243391521095</v>
      </c>
      <c r="JY105" s="138">
        <v>77.97530784810121</v>
      </c>
      <c r="JZ105" s="138">
        <v>77.73062686567161</v>
      </c>
      <c r="KA105" s="138">
        <v>77.760758483033896</v>
      </c>
      <c r="KB105" s="138">
        <v>78.228301943198801</v>
      </c>
      <c r="KC105" s="138">
        <v>78.309097048524194</v>
      </c>
      <c r="KD105" s="138">
        <v>78.281794807788302</v>
      </c>
      <c r="KE105" s="138">
        <v>78.391477477477494</v>
      </c>
      <c r="KF105" s="138">
        <v>78.183324455205806</v>
      </c>
      <c r="KG105" s="138">
        <v>78.293507477567303</v>
      </c>
      <c r="KH105" s="138">
        <v>78.259458984375001</v>
      </c>
      <c r="KI105" s="138">
        <v>78.131909433962193</v>
      </c>
      <c r="KJ105" s="138">
        <v>78.14199099099099</v>
      </c>
      <c r="KK105" s="138">
        <v>77.776691081215702</v>
      </c>
      <c r="KL105" s="138">
        <v>77.729382999044802</v>
      </c>
      <c r="KM105" s="138">
        <v>77.898987864077597</v>
      </c>
      <c r="KN105" s="138">
        <v>78.0184536757301</v>
      </c>
      <c r="KO105" s="138">
        <v>78.170413399503701</v>
      </c>
      <c r="KP105" s="138">
        <v>78.0325961155378</v>
      </c>
      <c r="KQ105" s="138">
        <v>78.037639760836996</v>
      </c>
      <c r="KR105" s="138">
        <v>77.990985029940092</v>
      </c>
      <c r="KS105" s="138">
        <v>77.739271075214504</v>
      </c>
      <c r="KT105" s="138">
        <v>77.815637000000009</v>
      </c>
      <c r="KU105" s="138">
        <v>77.742324799196709</v>
      </c>
      <c r="KV105" s="138">
        <v>77.770831045906291</v>
      </c>
      <c r="KW105" s="138">
        <v>77.635605289928705</v>
      </c>
      <c r="KX105" s="138">
        <v>77.557775414937709</v>
      </c>
      <c r="KY105" s="138">
        <v>77.705267321867296</v>
      </c>
      <c r="KZ105" s="138">
        <v>77.544818307905601</v>
      </c>
      <c r="LA105" s="138">
        <v>77.612889497716893</v>
      </c>
      <c r="LB105" s="138">
        <v>77.614556224899601</v>
      </c>
      <c r="LC105" s="138">
        <v>77.680661670235494</v>
      </c>
      <c r="LD105" s="138">
        <v>77.641474961280295</v>
      </c>
      <c r="LE105" s="138">
        <v>77.097943902438999</v>
      </c>
      <c r="LF105" s="138">
        <v>77.583144309927292</v>
      </c>
      <c r="LG105" s="138">
        <v>78.056224121093692</v>
      </c>
      <c r="LH105" s="138">
        <v>77.602199999999996</v>
      </c>
      <c r="LI105" s="138">
        <v>77.690471817298302</v>
      </c>
      <c r="LJ105" s="138">
        <v>78.2429735660848</v>
      </c>
      <c r="LK105" s="138">
        <v>79.239044319918492</v>
      </c>
      <c r="LL105" s="138">
        <v>78.101245174752194</v>
      </c>
      <c r="LM105" s="138">
        <v>78.036431769722796</v>
      </c>
      <c r="LN105" s="138">
        <v>78.142436787564691</v>
      </c>
      <c r="LO105" s="138">
        <v>78.14221224701609</v>
      </c>
      <c r="LP105" s="138">
        <v>77.983158631415193</v>
      </c>
      <c r="LQ105" s="138">
        <v>77.666306794055203</v>
      </c>
      <c r="LR105" s="138">
        <v>77.665049921996797</v>
      </c>
      <c r="LS105" s="138">
        <v>77.536092084842196</v>
      </c>
      <c r="LT105" s="138">
        <v>77.5649710982659</v>
      </c>
      <c r="LU105" s="138">
        <v>77.598963779527494</v>
      </c>
      <c r="LV105" s="138">
        <v>77.544495811518303</v>
      </c>
      <c r="LW105" s="138">
        <v>77.503445247933797</v>
      </c>
      <c r="LX105" s="138">
        <v>77.896287693127292</v>
      </c>
      <c r="LY105" s="138">
        <v>77.762221398305101</v>
      </c>
      <c r="LZ105" s="138">
        <v>77.782642706100006</v>
      </c>
      <c r="MA105" s="138">
        <v>77.784804981451998</v>
      </c>
      <c r="MB105" s="138">
        <v>77.814199577613493</v>
      </c>
      <c r="MC105" s="138">
        <v>77.528120424403099</v>
      </c>
      <c r="MD105" s="138">
        <v>78.045741814278003</v>
      </c>
      <c r="ME105" s="138">
        <v>78.0509089941458</v>
      </c>
      <c r="MF105" s="138">
        <v>78.038404142326002</v>
      </c>
      <c r="MG105" s="138">
        <v>77.969322971548905</v>
      </c>
      <c r="MH105" s="138">
        <v>78.063861792956203</v>
      </c>
      <c r="MI105" s="138">
        <v>78.012660883280702</v>
      </c>
      <c r="MJ105" s="138">
        <v>78.071750798721993</v>
      </c>
    </row>
    <row r="106" spans="1:348" ht="15.75" thickBot="1" x14ac:dyDescent="0.3">
      <c r="A106" s="137">
        <v>102</v>
      </c>
      <c r="B106" s="143" t="s">
        <v>1729</v>
      </c>
      <c r="C106" s="138">
        <v>74.433301902398597</v>
      </c>
      <c r="D106" s="138">
        <v>74.929581487341707</v>
      </c>
      <c r="E106" s="138">
        <v>74.704412903225801</v>
      </c>
      <c r="F106" s="138">
        <v>75.085717509727601</v>
      </c>
      <c r="G106" s="138">
        <v>75.130117558402404</v>
      </c>
      <c r="H106" s="138">
        <v>75.011929566563396</v>
      </c>
      <c r="I106" s="138">
        <v>73.910209533267107</v>
      </c>
      <c r="J106" s="138">
        <v>75.665596330275193</v>
      </c>
      <c r="K106" s="138">
        <v>75.225120937263696</v>
      </c>
      <c r="L106" s="138">
        <v>75.275759358288695</v>
      </c>
      <c r="M106" s="138">
        <v>73.737577425373104</v>
      </c>
      <c r="N106" s="138">
        <v>74.015750997605707</v>
      </c>
      <c r="O106" s="138">
        <v>74.397930879712703</v>
      </c>
      <c r="P106" s="138">
        <v>74.056412500000008</v>
      </c>
      <c r="Q106" s="138">
        <v>73.957462699822301</v>
      </c>
      <c r="R106" s="138">
        <v>76.016591517857108</v>
      </c>
      <c r="S106" s="138">
        <v>75.562683092608296</v>
      </c>
      <c r="T106" s="138">
        <v>75.557094001790503</v>
      </c>
      <c r="U106" s="138">
        <v>74.4593487544483</v>
      </c>
      <c r="V106" s="138">
        <v>75.046730066445207</v>
      </c>
      <c r="W106" s="138">
        <v>75.530151332760099</v>
      </c>
      <c r="X106" s="138">
        <v>77.276917152103493</v>
      </c>
      <c r="Y106" s="138">
        <v>77.546402891263298</v>
      </c>
      <c r="Z106" s="138">
        <v>77.622511555277896</v>
      </c>
      <c r="AA106" s="138">
        <v>73.229802325581389</v>
      </c>
      <c r="AB106" s="138">
        <v>73.104263919016603</v>
      </c>
      <c r="AC106" s="138">
        <v>73.8278193592365</v>
      </c>
      <c r="AD106" s="138">
        <v>73.846391660970596</v>
      </c>
      <c r="AE106" s="138">
        <v>79.908328395061702</v>
      </c>
      <c r="AF106" s="138">
        <v>80.359447277441603</v>
      </c>
      <c r="AG106" s="138">
        <v>79.022646813827507</v>
      </c>
      <c r="AH106" s="138">
        <v>79.243031090289591</v>
      </c>
      <c r="AI106" s="138">
        <v>79.220070912951101</v>
      </c>
      <c r="AJ106" s="138">
        <v>79.809845566397897</v>
      </c>
      <c r="AK106" s="138">
        <v>79.421208417644593</v>
      </c>
      <c r="AL106" s="138">
        <v>80.474937135720211</v>
      </c>
      <c r="AM106" s="138">
        <v>80.383469303666999</v>
      </c>
      <c r="AN106" s="138">
        <v>80.426630693475502</v>
      </c>
      <c r="AO106" s="138">
        <v>80.042224817518203</v>
      </c>
      <c r="AP106" s="138">
        <v>80.502139947189704</v>
      </c>
      <c r="AQ106" s="138">
        <v>80.542237495502008</v>
      </c>
      <c r="AR106" s="138">
        <v>79.901157158630795</v>
      </c>
      <c r="AS106" s="138">
        <v>80.2056589090909</v>
      </c>
      <c r="AT106" s="138">
        <v>80.899707907293802</v>
      </c>
      <c r="AU106" s="138">
        <v>80.2903007759014</v>
      </c>
      <c r="AV106" s="138">
        <v>75.532855172413704</v>
      </c>
      <c r="AW106" s="138">
        <v>79.787889103182195</v>
      </c>
      <c r="AX106" s="138">
        <v>78.193188315075602</v>
      </c>
      <c r="AY106" s="138">
        <v>79.48541209044761</v>
      </c>
      <c r="AZ106" s="138">
        <v>79.270906762967797</v>
      </c>
      <c r="BA106" s="138">
        <v>79.276007556600007</v>
      </c>
      <c r="BB106" s="138">
        <v>78.098118237590597</v>
      </c>
      <c r="BC106" s="138">
        <v>76.550631868131802</v>
      </c>
      <c r="BD106" s="138">
        <v>77.249395697848897</v>
      </c>
      <c r="BE106" s="138">
        <v>79.388195989060989</v>
      </c>
      <c r="BF106" s="138">
        <v>79.540830678197509</v>
      </c>
      <c r="BG106" s="138">
        <v>78.745596207215499</v>
      </c>
      <c r="BH106" s="138">
        <v>78.208440556088192</v>
      </c>
      <c r="BI106" s="138">
        <v>78.644661811561207</v>
      </c>
      <c r="BJ106" s="138">
        <v>79.354325987144108</v>
      </c>
      <c r="BK106" s="138">
        <v>80.856329012069708</v>
      </c>
      <c r="BL106" s="138">
        <v>79.147237413884397</v>
      </c>
      <c r="BM106" s="138">
        <v>79.175030254776999</v>
      </c>
      <c r="BN106" s="138">
        <v>80.122115906288499</v>
      </c>
      <c r="BO106" s="138">
        <v>80.706514232384492</v>
      </c>
      <c r="BP106" s="138">
        <v>80.91947842947161</v>
      </c>
      <c r="BQ106" s="138">
        <v>80.977864114832499</v>
      </c>
      <c r="BR106" s="138">
        <v>79.31065617191399</v>
      </c>
      <c r="BS106" s="138">
        <v>77.945077528089897</v>
      </c>
      <c r="BT106" s="138">
        <v>81.216600408163202</v>
      </c>
      <c r="BU106" s="138">
        <v>78.460135710484195</v>
      </c>
      <c r="BV106" s="138">
        <v>78.474192576654104</v>
      </c>
      <c r="BW106" s="138">
        <v>81.366690815953106</v>
      </c>
      <c r="BX106" s="138">
        <v>80.572300036724201</v>
      </c>
      <c r="BY106" s="138">
        <v>81.597587805768498</v>
      </c>
      <c r="BZ106" s="138">
        <v>80.538373440939097</v>
      </c>
      <c r="CA106" s="138">
        <v>80.521402704733205</v>
      </c>
      <c r="CB106" s="138">
        <v>80.943118255727995</v>
      </c>
      <c r="CC106" s="138">
        <v>80.76073889092909</v>
      </c>
      <c r="CD106" s="138">
        <v>80.821101028655391</v>
      </c>
      <c r="CE106" s="138">
        <v>80.997446238532106</v>
      </c>
      <c r="CF106" s="138">
        <v>80.866485894580492</v>
      </c>
      <c r="CG106" s="138">
        <v>81.617217189314701</v>
      </c>
      <c r="CH106" s="138">
        <v>80.884061576354611</v>
      </c>
      <c r="CI106" s="138">
        <v>80.993951787866607</v>
      </c>
      <c r="CJ106" s="138">
        <v>82.421715716151496</v>
      </c>
      <c r="CK106" s="140">
        <v>80.510632147681207</v>
      </c>
      <c r="CL106" s="138">
        <v>80.456504545454493</v>
      </c>
      <c r="CM106" s="138">
        <v>79.855416347992303</v>
      </c>
      <c r="CN106" s="138">
        <v>79.881341973624302</v>
      </c>
      <c r="CO106" s="138">
        <v>80.762509140767804</v>
      </c>
      <c r="CP106" s="140">
        <v>80.5714702434625</v>
      </c>
      <c r="CQ106" s="152">
        <v>81.368668876754995</v>
      </c>
      <c r="CR106" s="153">
        <v>80.143512543419504</v>
      </c>
      <c r="CS106" s="153">
        <v>79.919508571428494</v>
      </c>
      <c r="CT106" s="153">
        <v>81.070795471417895</v>
      </c>
      <c r="CU106" s="153">
        <v>81.4722423312883</v>
      </c>
      <c r="CV106" s="153">
        <v>77.7690619542619</v>
      </c>
      <c r="CW106" s="153">
        <v>77.924395516074398</v>
      </c>
      <c r="CX106" s="153">
        <v>83.118870999670008</v>
      </c>
      <c r="CY106" s="153">
        <v>85.5881592396385</v>
      </c>
      <c r="CZ106" s="154"/>
      <c r="DA106" s="151">
        <v>76.703155485893404</v>
      </c>
      <c r="DB106" s="139">
        <v>76.966807327858504</v>
      </c>
      <c r="DC106" s="138">
        <v>78.353069336521202</v>
      </c>
      <c r="DD106" s="138">
        <v>78.361455522387999</v>
      </c>
      <c r="DE106" s="138">
        <v>78.447189123867005</v>
      </c>
      <c r="DF106" s="138">
        <v>78.571393174380503</v>
      </c>
      <c r="DG106" s="138">
        <v>77.760203389830494</v>
      </c>
      <c r="DH106" s="138">
        <v>77.511616700201202</v>
      </c>
      <c r="DI106" s="138">
        <v>79.537279279279204</v>
      </c>
      <c r="DJ106" s="138">
        <v>79.288032156035797</v>
      </c>
      <c r="DK106" s="138">
        <v>79.589039081582797</v>
      </c>
      <c r="DL106" s="138">
        <v>78.787737201365104</v>
      </c>
      <c r="DM106" s="138">
        <v>78.436095969289795</v>
      </c>
      <c r="DN106" s="138">
        <v>78.567916822429893</v>
      </c>
      <c r="DO106" s="138">
        <v>78.21475885492471</v>
      </c>
      <c r="DP106" s="138">
        <v>78.911788098693705</v>
      </c>
      <c r="DQ106" s="138">
        <v>79.190168411037092</v>
      </c>
      <c r="DR106" s="138">
        <v>79.240445839144499</v>
      </c>
      <c r="DS106" s="138">
        <v>78.512324431818101</v>
      </c>
      <c r="DT106" s="138">
        <v>78.452693009118505</v>
      </c>
      <c r="DU106" s="138">
        <v>79.241680732079303</v>
      </c>
      <c r="DV106" s="138">
        <v>78.252008492569004</v>
      </c>
      <c r="DW106" s="138">
        <v>78.332088607594898</v>
      </c>
      <c r="DX106" s="138">
        <v>78.340652285567501</v>
      </c>
      <c r="DY106" s="138">
        <v>78.714629185407205</v>
      </c>
      <c r="DZ106" s="138">
        <v>78.752114343029007</v>
      </c>
      <c r="EA106" s="138">
        <v>78.729036738802208</v>
      </c>
      <c r="EB106" s="138">
        <v>78.418673209548999</v>
      </c>
      <c r="EC106" s="138">
        <v>78.410967195767199</v>
      </c>
      <c r="ED106" s="138">
        <v>79.33456590330789</v>
      </c>
      <c r="EE106" s="138">
        <v>79.275048469387698</v>
      </c>
      <c r="EF106" s="138">
        <v>79.321335820895499</v>
      </c>
      <c r="EG106" s="138">
        <v>79.107257200606298</v>
      </c>
      <c r="EH106" s="138">
        <v>79.618348383786497</v>
      </c>
      <c r="EI106" s="138">
        <v>79.326720882503793</v>
      </c>
      <c r="EJ106" s="138">
        <v>79.099093670886006</v>
      </c>
      <c r="EK106" s="138">
        <v>79.206327927014698</v>
      </c>
      <c r="EL106" s="138">
        <v>79.347633898305006</v>
      </c>
      <c r="EM106" s="138">
        <v>79.670430360721397</v>
      </c>
      <c r="EN106" s="138">
        <v>79.609398402396408</v>
      </c>
      <c r="EO106" s="138">
        <v>78.219815628192009</v>
      </c>
      <c r="EP106" s="138">
        <v>78.917717038539507</v>
      </c>
      <c r="EQ106" s="138">
        <v>78.759234517766401</v>
      </c>
      <c r="ER106" s="138">
        <v>77.5589839914621</v>
      </c>
      <c r="ES106" s="138">
        <v>78.615483627204</v>
      </c>
      <c r="ET106" s="138">
        <v>78.500072874493895</v>
      </c>
      <c r="EU106" s="138">
        <v>78.519181772151896</v>
      </c>
      <c r="EV106" s="138">
        <v>78.501583586626097</v>
      </c>
      <c r="EW106" s="138">
        <v>78.426589989899995</v>
      </c>
      <c r="EX106" s="138">
        <v>78.496035288270306</v>
      </c>
      <c r="EY106" s="138">
        <v>77.901272179627597</v>
      </c>
      <c r="EZ106" s="138">
        <v>77.439488826815591</v>
      </c>
      <c r="FA106" s="138">
        <v>78.416577335375109</v>
      </c>
      <c r="FB106" s="138">
        <v>78.248911495422107</v>
      </c>
      <c r="FC106" s="138">
        <v>78.570939593908591</v>
      </c>
      <c r="FD106" s="138">
        <v>78.424182751540002</v>
      </c>
      <c r="FE106" s="138">
        <v>78.357581946545594</v>
      </c>
      <c r="FF106" s="138">
        <v>78.357532526474998</v>
      </c>
      <c r="FG106" s="138">
        <v>78.405130015236097</v>
      </c>
      <c r="FH106" s="138">
        <v>78.41758486707559</v>
      </c>
      <c r="FI106" s="138">
        <v>78.297318665377105</v>
      </c>
      <c r="FJ106" s="138">
        <v>78.765193176116398</v>
      </c>
      <c r="FK106" s="138">
        <v>78.997099354197701</v>
      </c>
      <c r="FL106" s="138">
        <v>78.959947962690208</v>
      </c>
      <c r="FM106" s="138">
        <v>79.179402108433706</v>
      </c>
      <c r="FN106" s="138">
        <v>78.960512256127998</v>
      </c>
      <c r="FO106" s="138">
        <v>78.952513540621808</v>
      </c>
      <c r="FP106" s="138">
        <v>78.839429408891007</v>
      </c>
      <c r="FQ106" s="138">
        <v>78.9148220675944</v>
      </c>
      <c r="FR106" s="138">
        <v>77.157762990455907</v>
      </c>
      <c r="FS106" s="138">
        <v>76.789885382059794</v>
      </c>
      <c r="FT106" s="138">
        <v>77.330819459459406</v>
      </c>
      <c r="FU106" s="141">
        <v>77.058237813884702</v>
      </c>
      <c r="FV106" s="138">
        <v>76.394666480446901</v>
      </c>
      <c r="FW106" s="138">
        <v>78.393852692713793</v>
      </c>
      <c r="FX106" s="138">
        <v>77.181433819557</v>
      </c>
      <c r="FY106" s="138">
        <v>77.175677570093399</v>
      </c>
      <c r="FZ106" s="138">
        <v>77.103479501816295</v>
      </c>
      <c r="GA106" s="138">
        <v>77.280224707135204</v>
      </c>
      <c r="GB106" s="138">
        <v>77.315150118203306</v>
      </c>
      <c r="GC106" s="138">
        <v>77.250806148699994</v>
      </c>
      <c r="GD106" s="138">
        <v>76.665083885209697</v>
      </c>
      <c r="GE106" s="138">
        <v>76.960695806680803</v>
      </c>
      <c r="GF106" s="138">
        <v>77.270047696476894</v>
      </c>
      <c r="GG106" s="138">
        <v>77.320239846322707</v>
      </c>
      <c r="GH106" s="138">
        <v>77.326617230098108</v>
      </c>
      <c r="GI106" s="138">
        <v>76.749686575342395</v>
      </c>
      <c r="GJ106" s="138">
        <v>76.839673913043399</v>
      </c>
      <c r="GK106" s="138">
        <v>77.008075042637799</v>
      </c>
      <c r="GL106" s="138">
        <v>76.901141745414108</v>
      </c>
      <c r="GM106" s="138">
        <v>76.926934927697403</v>
      </c>
      <c r="GN106" s="138">
        <v>76.953846422338501</v>
      </c>
      <c r="GO106" s="138">
        <v>75.29909260450161</v>
      </c>
      <c r="GP106" s="138">
        <v>76.830698808848496</v>
      </c>
      <c r="GQ106" s="138">
        <v>76.266547912992294</v>
      </c>
      <c r="GR106" s="138">
        <v>76.601136518771298</v>
      </c>
      <c r="GS106" s="138">
        <v>76.798045897877202</v>
      </c>
      <c r="GT106" s="138">
        <v>75.869897240164391</v>
      </c>
      <c r="GU106" s="138">
        <v>77.165118749999991</v>
      </c>
      <c r="GV106" s="138">
        <v>77.676624149659801</v>
      </c>
      <c r="GW106" s="138">
        <v>76.518534078212298</v>
      </c>
      <c r="GX106" s="138">
        <v>77.144790089086797</v>
      </c>
      <c r="GY106" s="138">
        <v>79.204975254730698</v>
      </c>
      <c r="GZ106" s="138">
        <v>77.982789444749798</v>
      </c>
      <c r="HA106" s="138">
        <v>79.359376537369897</v>
      </c>
      <c r="HB106" s="138">
        <v>78.68678349514559</v>
      </c>
      <c r="HC106" s="138">
        <v>78.700580115830093</v>
      </c>
      <c r="HD106" s="138">
        <v>79.558952339309101</v>
      </c>
      <c r="HE106" s="138">
        <v>79.568090909090898</v>
      </c>
      <c r="HF106" s="138">
        <v>79.616758293838799</v>
      </c>
      <c r="HG106" s="138">
        <v>79.597820479302811</v>
      </c>
      <c r="HH106" s="138">
        <v>79.103923309788101</v>
      </c>
      <c r="HI106" s="138">
        <v>79.242866761498306</v>
      </c>
      <c r="HJ106" s="138">
        <v>79.899358517462503</v>
      </c>
      <c r="HK106" s="138">
        <v>78.790648437499996</v>
      </c>
      <c r="HL106" s="138">
        <v>79.318063197026007</v>
      </c>
      <c r="HM106" s="138">
        <v>79.331731503024599</v>
      </c>
      <c r="HN106" s="138">
        <v>77.458282522343495</v>
      </c>
      <c r="HO106" s="138">
        <v>78.049963942307599</v>
      </c>
      <c r="HP106" s="138">
        <v>78.141125291103791</v>
      </c>
      <c r="HQ106" s="138">
        <v>78.234401923076902</v>
      </c>
      <c r="HR106" s="138">
        <v>78.227880403458201</v>
      </c>
      <c r="HS106" s="138">
        <v>78.356755429650605</v>
      </c>
      <c r="HT106" s="138">
        <v>77.587160078086796</v>
      </c>
      <c r="HU106" s="138">
        <v>77.494318537859002</v>
      </c>
      <c r="HV106" s="138">
        <v>77.976030508474508</v>
      </c>
      <c r="HW106" s="138">
        <v>77.914039923039908</v>
      </c>
      <c r="HX106" s="138">
        <v>78.160683145009401</v>
      </c>
      <c r="HY106" s="138">
        <v>78.247871967654902</v>
      </c>
      <c r="HZ106" s="138">
        <v>78.292720814479594</v>
      </c>
      <c r="IA106" s="138">
        <v>77.921440493827106</v>
      </c>
      <c r="IB106" s="138">
        <v>77.911171400099605</v>
      </c>
      <c r="IC106" s="138">
        <v>77.443509813789603</v>
      </c>
      <c r="ID106" s="138">
        <v>77.576076630434699</v>
      </c>
      <c r="IE106" s="138">
        <v>77.582795806290505</v>
      </c>
      <c r="IF106" s="138">
        <v>77.685671604938193</v>
      </c>
      <c r="IG106" s="138">
        <v>77.785306966998405</v>
      </c>
      <c r="IH106" s="138">
        <v>77.8860875804057</v>
      </c>
      <c r="II106" s="138">
        <v>77.784769193391597</v>
      </c>
      <c r="IJ106" s="138">
        <v>78.458806499261399</v>
      </c>
      <c r="IK106" s="138">
        <v>77.626992462311492</v>
      </c>
      <c r="IL106" s="138">
        <v>77.817502710694896</v>
      </c>
      <c r="IM106" s="138">
        <v>77.879628855721393</v>
      </c>
      <c r="IN106" s="138">
        <v>77.567577844311302</v>
      </c>
      <c r="IO106" s="138">
        <v>77.707537500000001</v>
      </c>
      <c r="IP106" s="138">
        <v>77.716162162162092</v>
      </c>
      <c r="IQ106" s="138">
        <v>78.277794438927501</v>
      </c>
      <c r="IR106" s="138">
        <v>78.358545507927104</v>
      </c>
      <c r="IS106" s="138">
        <v>78.259881390592994</v>
      </c>
      <c r="IT106" s="138">
        <v>77.951728557504794</v>
      </c>
      <c r="IU106" s="138">
        <v>77.911037236648696</v>
      </c>
      <c r="IV106" s="138">
        <v>77.928937624750503</v>
      </c>
      <c r="IW106" s="138">
        <v>78.170653392330308</v>
      </c>
      <c r="IX106" s="138">
        <v>78.062034096444194</v>
      </c>
      <c r="IY106" s="138">
        <v>78.183450096899193</v>
      </c>
      <c r="IZ106" s="138">
        <v>77.989555555555498</v>
      </c>
      <c r="JA106" s="138">
        <v>77.989978702807306</v>
      </c>
      <c r="JB106" s="138">
        <v>77.519164431299998</v>
      </c>
      <c r="JC106" s="138">
        <v>77.920306293018598</v>
      </c>
      <c r="JD106" s="138">
        <v>78.117185185185107</v>
      </c>
      <c r="JE106" s="138">
        <v>78.0691444077395</v>
      </c>
      <c r="JF106" s="138">
        <v>78.378856249999998</v>
      </c>
      <c r="JG106" s="138">
        <v>78.192591879229496</v>
      </c>
      <c r="JH106" s="138">
        <v>78.065142498745601</v>
      </c>
      <c r="JI106" s="138">
        <v>77.732584661354494</v>
      </c>
      <c r="JJ106" s="138">
        <v>77.8789535802469</v>
      </c>
      <c r="JK106" s="138">
        <v>77.885040806293006</v>
      </c>
      <c r="JL106" s="138">
        <v>77.760020752895699</v>
      </c>
      <c r="JM106" s="138">
        <v>77.785426029486501</v>
      </c>
      <c r="JN106" s="138">
        <v>77.780519661523101</v>
      </c>
      <c r="JO106" s="138">
        <v>77.815894525364101</v>
      </c>
      <c r="JP106" s="138">
        <v>77.8505136476426</v>
      </c>
      <c r="JQ106" s="138">
        <v>77.849823326771599</v>
      </c>
      <c r="JR106" s="138">
        <v>77.959703797468308</v>
      </c>
      <c r="JS106" s="138">
        <v>78.5737569962686</v>
      </c>
      <c r="JT106" s="138">
        <v>78.503165817508105</v>
      </c>
      <c r="JU106" s="138">
        <v>78.19984235294109</v>
      </c>
      <c r="JV106" s="138">
        <v>78.274010300044708</v>
      </c>
      <c r="JW106" s="138">
        <v>78.035891954022901</v>
      </c>
      <c r="JX106" s="138">
        <v>78.308941366574302</v>
      </c>
      <c r="JY106" s="138">
        <v>78.357504487482203</v>
      </c>
      <c r="JZ106" s="138">
        <v>78.015837887911005</v>
      </c>
      <c r="KA106" s="138">
        <v>78.050904096834188</v>
      </c>
      <c r="KB106" s="138">
        <v>78.488036455929802</v>
      </c>
      <c r="KC106" s="138">
        <v>78.557753817676996</v>
      </c>
      <c r="KD106" s="138">
        <v>78.545798524665699</v>
      </c>
      <c r="KE106" s="138">
        <v>78.566436548223294</v>
      </c>
      <c r="KF106" s="138">
        <v>78.407836892321598</v>
      </c>
      <c r="KG106" s="138">
        <v>78.595899257195896</v>
      </c>
      <c r="KH106" s="138">
        <v>78.508565257352899</v>
      </c>
      <c r="KI106" s="138">
        <v>78.441094612946998</v>
      </c>
      <c r="KJ106" s="138">
        <v>78.439088475499091</v>
      </c>
      <c r="KK106" s="138">
        <v>78.0773488372093</v>
      </c>
      <c r="KL106" s="138">
        <v>77.969711111111096</v>
      </c>
      <c r="KM106" s="138">
        <v>78.134913777372191</v>
      </c>
      <c r="KN106" s="138">
        <v>78.237149678604197</v>
      </c>
      <c r="KO106" s="138">
        <v>78.299895412843995</v>
      </c>
      <c r="KP106" s="138">
        <v>78.277322892676111</v>
      </c>
      <c r="KQ106" s="138">
        <v>78.277476738830003</v>
      </c>
      <c r="KR106" s="138">
        <v>78.321246747211902</v>
      </c>
      <c r="KS106" s="138">
        <v>77.870920584208108</v>
      </c>
      <c r="KT106" s="138">
        <v>77.840478776814209</v>
      </c>
      <c r="KU106" s="138">
        <v>77.893090267982998</v>
      </c>
      <c r="KV106" s="138">
        <v>77.855524005486899</v>
      </c>
      <c r="KW106" s="138">
        <v>77.668623600746201</v>
      </c>
      <c r="KX106" s="138">
        <v>77.67212233285909</v>
      </c>
      <c r="KY106" s="138">
        <v>77.800526901669699</v>
      </c>
      <c r="KZ106" s="138">
        <v>77.629988346033102</v>
      </c>
      <c r="LA106" s="138">
        <v>77.72904214223</v>
      </c>
      <c r="LB106" s="138">
        <v>77.551315360217401</v>
      </c>
      <c r="LC106" s="138">
        <v>77.734234390485597</v>
      </c>
      <c r="LD106" s="138">
        <v>77.837320654790503</v>
      </c>
      <c r="LE106" s="138">
        <v>77.230200287494</v>
      </c>
      <c r="LF106" s="138">
        <v>77.787900665188403</v>
      </c>
      <c r="LG106" s="138">
        <v>78.184453219100007</v>
      </c>
      <c r="LH106" s="138">
        <v>77.667754557581105</v>
      </c>
      <c r="LI106" s="138">
        <v>77.734434370771297</v>
      </c>
      <c r="LJ106" s="138">
        <v>78.4922486238532</v>
      </c>
      <c r="LK106" s="138">
        <v>79.677812442396302</v>
      </c>
      <c r="LL106" s="138">
        <v>78.300237280076004</v>
      </c>
      <c r="LM106" s="138">
        <v>78.258741193737706</v>
      </c>
      <c r="LN106" s="138">
        <v>78.316746559088699</v>
      </c>
      <c r="LO106" s="138">
        <v>78.418016385542103</v>
      </c>
      <c r="LP106" s="138">
        <v>78.18427761627899</v>
      </c>
      <c r="LQ106" s="138">
        <v>77.829434382566504</v>
      </c>
      <c r="LR106" s="138">
        <v>77.782362792968698</v>
      </c>
      <c r="LS106" s="138">
        <v>77.635627281460103</v>
      </c>
      <c r="LT106" s="138">
        <v>77.721091881380602</v>
      </c>
      <c r="LU106" s="138">
        <v>77.773677625122588</v>
      </c>
      <c r="LV106" s="138">
        <v>77.707554034229801</v>
      </c>
      <c r="LW106" s="138">
        <v>77.659499757399303</v>
      </c>
      <c r="LX106" s="138">
        <v>78.064789473684201</v>
      </c>
      <c r="LY106" s="138">
        <v>78.091765382691307</v>
      </c>
      <c r="LZ106" s="138">
        <v>78.051968079800503</v>
      </c>
      <c r="MA106" s="138">
        <v>78.055718703241908</v>
      </c>
      <c r="MB106" s="138">
        <v>78.053470149253698</v>
      </c>
      <c r="MC106" s="138">
        <v>77.838182643794099</v>
      </c>
      <c r="MD106" s="138">
        <v>78.292869934967399</v>
      </c>
      <c r="ME106" s="138">
        <v>78.240965466206205</v>
      </c>
      <c r="MF106" s="138">
        <v>78.253397631968397</v>
      </c>
      <c r="MG106" s="138">
        <v>78.159865234375005</v>
      </c>
      <c r="MH106" s="138">
        <v>78.2622570162481</v>
      </c>
      <c r="MI106" s="138">
        <v>78.216728160078091</v>
      </c>
      <c r="MJ106" s="138">
        <v>78.256149555774897</v>
      </c>
    </row>
    <row r="107" spans="1:348" x14ac:dyDescent="0.25">
      <c r="A107" s="137">
        <v>103</v>
      </c>
      <c r="B107" s="150" t="s">
        <v>1730</v>
      </c>
      <c r="C107" s="138">
        <v>72.990966814159293</v>
      </c>
      <c r="D107" s="138">
        <v>73.361679069767405</v>
      </c>
      <c r="E107" s="138">
        <v>73.165567844925803</v>
      </c>
      <c r="F107" s="138">
        <v>73.4748533333333</v>
      </c>
      <c r="G107" s="138">
        <v>73.47058836443459</v>
      </c>
      <c r="H107" s="138">
        <v>73.445254199328105</v>
      </c>
      <c r="I107" s="138">
        <v>72.814380222841208</v>
      </c>
      <c r="J107" s="138">
        <v>73.638526822558404</v>
      </c>
      <c r="K107" s="138">
        <v>73.559452436194903</v>
      </c>
      <c r="L107" s="138">
        <v>73.547908256880703</v>
      </c>
      <c r="M107" s="138">
        <v>72.638729729729704</v>
      </c>
      <c r="N107" s="138">
        <v>72.661801724137902</v>
      </c>
      <c r="O107" s="138">
        <v>73.061271515151503</v>
      </c>
      <c r="P107" s="138">
        <v>72.603914387633694</v>
      </c>
      <c r="Q107" s="138">
        <v>72.722201911588996</v>
      </c>
      <c r="R107" s="138">
        <v>73.914104525862001</v>
      </c>
      <c r="S107" s="138">
        <v>73.649023569023498</v>
      </c>
      <c r="T107" s="138">
        <v>73.589901754385906</v>
      </c>
      <c r="U107" s="138">
        <v>73.0646214622641</v>
      </c>
      <c r="V107" s="138">
        <v>73.291794731064698</v>
      </c>
      <c r="W107" s="138">
        <v>73.687493023255797</v>
      </c>
      <c r="X107" s="138">
        <v>74.787798899755501</v>
      </c>
      <c r="Y107" s="138">
        <v>74.833460431654601</v>
      </c>
      <c r="Z107" s="138">
        <v>74.8039923167848</v>
      </c>
      <c r="AA107" s="138">
        <v>72.123155775075901</v>
      </c>
      <c r="AB107" s="138">
        <v>72.136179082016511</v>
      </c>
      <c r="AC107" s="138">
        <v>72.497764957264906</v>
      </c>
      <c r="AD107" s="138">
        <v>72.600791757049805</v>
      </c>
      <c r="AE107" s="138">
        <v>75.841327595780101</v>
      </c>
      <c r="AF107" s="138">
        <v>76.253547297297303</v>
      </c>
      <c r="AG107" s="138">
        <v>75.629228702115498</v>
      </c>
      <c r="AH107" s="138">
        <v>75.732542759406996</v>
      </c>
      <c r="AI107" s="138">
        <v>75.666490351872795</v>
      </c>
      <c r="AJ107" s="138">
        <v>75.918310610551202</v>
      </c>
      <c r="AK107" s="138">
        <v>75.959967164179105</v>
      </c>
      <c r="AL107" s="138">
        <v>76.368392092256997</v>
      </c>
      <c r="AM107" s="138">
        <v>76.26336196650459</v>
      </c>
      <c r="AN107" s="138">
        <v>76.294273661438609</v>
      </c>
      <c r="AO107" s="138">
        <v>76.087509999999909</v>
      </c>
      <c r="AP107" s="138">
        <v>76.241970191226102</v>
      </c>
      <c r="AQ107" s="138">
        <v>76.08171999999999</v>
      </c>
      <c r="AR107" s="138">
        <v>75.802791400348596</v>
      </c>
      <c r="AS107" s="138">
        <v>76.1311191037735</v>
      </c>
      <c r="AT107" s="138">
        <v>76.131995702885206</v>
      </c>
      <c r="AU107" s="138">
        <v>75.8394332566168</v>
      </c>
      <c r="AV107" s="138">
        <v>73.491516654854706</v>
      </c>
      <c r="AW107" s="138">
        <v>75.914526179702605</v>
      </c>
      <c r="AX107" s="138">
        <v>74.938884255930901</v>
      </c>
      <c r="AY107" s="138">
        <v>75.630276448362693</v>
      </c>
      <c r="AZ107" s="138">
        <v>75.798811541271007</v>
      </c>
      <c r="BA107" s="138">
        <v>75.5463114285714</v>
      </c>
      <c r="BB107" s="138">
        <v>75.034462568951895</v>
      </c>
      <c r="BC107" s="138">
        <v>73.756233870967705</v>
      </c>
      <c r="BD107" s="138">
        <v>74.226279051987703</v>
      </c>
      <c r="BE107" s="138">
        <v>75.217200854700806</v>
      </c>
      <c r="BF107" s="138">
        <v>75.298638429752003</v>
      </c>
      <c r="BG107" s="138">
        <v>75.066037245256496</v>
      </c>
      <c r="BH107" s="138">
        <v>74.65917425885749</v>
      </c>
      <c r="BI107" s="138">
        <v>74.952646731571605</v>
      </c>
      <c r="BJ107" s="138">
        <v>75.093149499284692</v>
      </c>
      <c r="BK107" s="138">
        <v>76.427331981068207</v>
      </c>
      <c r="BL107" s="138">
        <v>75.853407003891007</v>
      </c>
      <c r="BM107" s="138">
        <v>75.816150928792496</v>
      </c>
      <c r="BN107" s="138">
        <v>76.23110169491521</v>
      </c>
      <c r="BO107" s="138">
        <v>76.073678235719399</v>
      </c>
      <c r="BP107" s="138">
        <v>76.209453160700605</v>
      </c>
      <c r="BQ107" s="138">
        <v>76.039841234010495</v>
      </c>
      <c r="BR107" s="138">
        <v>75.642835413416492</v>
      </c>
      <c r="BS107" s="138">
        <v>74.850229609929002</v>
      </c>
      <c r="BT107" s="138">
        <v>76.412746525479804</v>
      </c>
      <c r="BU107" s="138">
        <v>75.367598615916904</v>
      </c>
      <c r="BV107" s="138">
        <v>75.372284843205492</v>
      </c>
      <c r="BW107" s="138">
        <v>76.129513914656698</v>
      </c>
      <c r="BX107" s="138">
        <v>75.723643037974597</v>
      </c>
      <c r="BY107" s="138">
        <v>76.2048184693232</v>
      </c>
      <c r="BZ107" s="138">
        <v>75.689017732742201</v>
      </c>
      <c r="CA107" s="138">
        <v>75.674674729471604</v>
      </c>
      <c r="CB107" s="138">
        <v>75.842679648241202</v>
      </c>
      <c r="CC107" s="138">
        <v>75.754427730542801</v>
      </c>
      <c r="CD107" s="138">
        <v>75.815496859296402</v>
      </c>
      <c r="CE107" s="138">
        <v>75.840632081899997</v>
      </c>
      <c r="CF107" s="138">
        <v>75.88762687499991</v>
      </c>
      <c r="CG107" s="138">
        <v>76.106558123725293</v>
      </c>
      <c r="CH107" s="138">
        <v>76.080879694019401</v>
      </c>
      <c r="CI107" s="138">
        <v>76.065928669410098</v>
      </c>
      <c r="CJ107" s="138">
        <v>76.359852449888592</v>
      </c>
      <c r="CK107" s="138">
        <v>75.631584696261697</v>
      </c>
      <c r="CL107" s="138">
        <v>75.58149860724231</v>
      </c>
      <c r="CM107" s="138">
        <v>75.430571069182392</v>
      </c>
      <c r="CN107" s="138">
        <v>75.484368195718602</v>
      </c>
      <c r="CO107" s="138">
        <v>75.922104745370305</v>
      </c>
      <c r="CP107" s="138">
        <v>75.902004088785006</v>
      </c>
      <c r="CQ107" s="155">
        <v>75.803568922305701</v>
      </c>
      <c r="CR107" s="155">
        <v>75.168547413793092</v>
      </c>
      <c r="CS107" s="155">
        <v>74.891037599421495</v>
      </c>
      <c r="CT107" s="155">
        <v>75.481665505226403</v>
      </c>
      <c r="CU107" s="155">
        <v>75.585344705046097</v>
      </c>
      <c r="CV107" s="155">
        <v>74.540289813486311</v>
      </c>
      <c r="CW107" s="155">
        <v>74.56818136557601</v>
      </c>
      <c r="CX107" s="155">
        <v>75.676765105227389</v>
      </c>
      <c r="CY107" s="155">
        <v>76.440464426877398</v>
      </c>
      <c r="CZ107" s="156">
        <v>76.853474967907502</v>
      </c>
      <c r="DA107" s="144"/>
      <c r="DB107" s="146">
        <v>76.819132836475205</v>
      </c>
      <c r="DC107" s="141">
        <v>77.063206424185111</v>
      </c>
      <c r="DD107" s="138">
        <v>77.073094020995001</v>
      </c>
      <c r="DE107" s="138">
        <v>77.029265105386401</v>
      </c>
      <c r="DF107" s="138">
        <v>76.997264437599995</v>
      </c>
      <c r="DG107" s="138">
        <v>76.78884066852369</v>
      </c>
      <c r="DH107" s="138">
        <v>76.512020288307497</v>
      </c>
      <c r="DI107" s="138">
        <v>77.676396279069706</v>
      </c>
      <c r="DJ107" s="138">
        <v>77.763513302034397</v>
      </c>
      <c r="DK107" s="138">
        <v>77.372081751824794</v>
      </c>
      <c r="DL107" s="138">
        <v>77.012537284894805</v>
      </c>
      <c r="DM107" s="138">
        <v>76.891785046728899</v>
      </c>
      <c r="DN107" s="138">
        <v>77.084269760326293</v>
      </c>
      <c r="DO107" s="138">
        <v>76.794731423020806</v>
      </c>
      <c r="DP107" s="138">
        <v>77.010212900097002</v>
      </c>
      <c r="DQ107" s="138">
        <v>77.4580611332008</v>
      </c>
      <c r="DR107" s="138">
        <v>77.407418661455694</v>
      </c>
      <c r="DS107" s="138">
        <v>77.1704126394052</v>
      </c>
      <c r="DT107" s="138">
        <v>76.875211729622194</v>
      </c>
      <c r="DU107" s="138">
        <v>77.26523609095301</v>
      </c>
      <c r="DV107" s="138">
        <v>76.577586679725698</v>
      </c>
      <c r="DW107" s="138">
        <v>76.617932908912806</v>
      </c>
      <c r="DX107" s="138">
        <v>77.006002561475398</v>
      </c>
      <c r="DY107" s="138">
        <v>77.110503434739897</v>
      </c>
      <c r="DZ107" s="138">
        <v>77.103147044455298</v>
      </c>
      <c r="EA107" s="138">
        <v>77.133471948818894</v>
      </c>
      <c r="EB107" s="138">
        <v>77.085670987038895</v>
      </c>
      <c r="EC107" s="138">
        <v>77.040789970208507</v>
      </c>
      <c r="ED107" s="138">
        <v>77.542539759036103</v>
      </c>
      <c r="EE107" s="138">
        <v>77.649836665041406</v>
      </c>
      <c r="EF107" s="138">
        <v>77.549307885484595</v>
      </c>
      <c r="EG107" s="138">
        <v>77.409918511066394</v>
      </c>
      <c r="EH107" s="138">
        <v>77.615002974714898</v>
      </c>
      <c r="EI107" s="138">
        <v>77.577678445229608</v>
      </c>
      <c r="EJ107" s="138">
        <v>77.215218127490004</v>
      </c>
      <c r="EK107" s="138">
        <v>77.292316674913394</v>
      </c>
      <c r="EL107" s="138">
        <v>77.411263338228096</v>
      </c>
      <c r="EM107" s="138">
        <v>77.562038329238305</v>
      </c>
      <c r="EN107" s="138">
        <v>77.547609037328002</v>
      </c>
      <c r="EO107" s="138">
        <v>76.875015881147505</v>
      </c>
      <c r="EP107" s="138">
        <v>77.311805569620191</v>
      </c>
      <c r="EQ107" s="138">
        <v>77.120927910375002</v>
      </c>
      <c r="ER107" s="138">
        <v>76.552481670061098</v>
      </c>
      <c r="ES107" s="138">
        <v>77.003523396044301</v>
      </c>
      <c r="ET107" s="138">
        <v>76.977703757930698</v>
      </c>
      <c r="EU107" s="138">
        <v>77.003985819070891</v>
      </c>
      <c r="EV107" s="138">
        <v>77.001960956564204</v>
      </c>
      <c r="EW107" s="138">
        <v>76.914373236009709</v>
      </c>
      <c r="EX107" s="138">
        <v>76.981139228138701</v>
      </c>
      <c r="EY107" s="138">
        <v>76.764903437815903</v>
      </c>
      <c r="EZ107" s="138">
        <v>76.370830665978289</v>
      </c>
      <c r="FA107" s="138">
        <v>77.165460526315798</v>
      </c>
      <c r="FB107" s="138">
        <v>76.904033821302292</v>
      </c>
      <c r="FC107" s="138">
        <v>77.012330058939099</v>
      </c>
      <c r="FD107" s="138">
        <v>77.099911367050495</v>
      </c>
      <c r="FE107" s="138">
        <v>77.042437810945202</v>
      </c>
      <c r="FF107" s="138">
        <v>77.042437810945202</v>
      </c>
      <c r="FG107" s="138">
        <v>77.060930348258708</v>
      </c>
      <c r="FH107" s="138">
        <v>77.084525717111703</v>
      </c>
      <c r="FI107" s="138">
        <v>76.9492303614457</v>
      </c>
      <c r="FJ107" s="138">
        <v>77.194359858084098</v>
      </c>
      <c r="FK107" s="138">
        <v>77.359354385964892</v>
      </c>
      <c r="FL107" s="138">
        <v>77.372033021192692</v>
      </c>
      <c r="FM107" s="138">
        <v>77.522772703684396</v>
      </c>
      <c r="FN107" s="138">
        <v>77.305520040000005</v>
      </c>
      <c r="FO107" s="138">
        <v>77.365329944077203</v>
      </c>
      <c r="FP107" s="138">
        <v>77.293426646706592</v>
      </c>
      <c r="FQ107" s="138">
        <v>77.373904334828097</v>
      </c>
      <c r="FR107" s="138">
        <v>75.7994541154209</v>
      </c>
      <c r="FS107" s="138">
        <v>75.500274576271096</v>
      </c>
      <c r="FT107" s="138">
        <v>75.999513032685101</v>
      </c>
      <c r="FU107" s="138">
        <v>75.801860735910495</v>
      </c>
      <c r="FV107" s="138">
        <v>75.182880445304903</v>
      </c>
      <c r="FW107" s="138">
        <v>76.692421860019095</v>
      </c>
      <c r="FX107" s="138">
        <v>75.650534287123804</v>
      </c>
      <c r="FY107" s="138">
        <v>75.601418443232504</v>
      </c>
      <c r="FZ107" s="138">
        <v>75.585417357386603</v>
      </c>
      <c r="GA107" s="138">
        <v>75.748589679358702</v>
      </c>
      <c r="GB107" s="138">
        <v>75.853799783549704</v>
      </c>
      <c r="GC107" s="138">
        <v>75.599670368500711</v>
      </c>
      <c r="GD107" s="138">
        <v>75.369481424148603</v>
      </c>
      <c r="GE107" s="138">
        <v>75.695400265957403</v>
      </c>
      <c r="GF107" s="138">
        <v>75.634417075564201</v>
      </c>
      <c r="GG107" s="138">
        <v>75.7090259549461</v>
      </c>
      <c r="GH107" s="138">
        <v>75.671160039761403</v>
      </c>
      <c r="GI107" s="138">
        <v>75.340813229571907</v>
      </c>
      <c r="GJ107" s="138">
        <v>75.391415841584092</v>
      </c>
      <c r="GK107" s="138">
        <v>75.4404830595482</v>
      </c>
      <c r="GL107" s="138">
        <v>75.390686215538807</v>
      </c>
      <c r="GM107" s="138">
        <v>75.484445459157797</v>
      </c>
      <c r="GN107" s="138">
        <v>75.77018842887469</v>
      </c>
      <c r="GO107" s="138">
        <v>74.61144431279611</v>
      </c>
      <c r="GP107" s="138">
        <v>75.636963427947606</v>
      </c>
      <c r="GQ107" s="138">
        <v>75.490396056338</v>
      </c>
      <c r="GR107" s="138">
        <v>75.443593293672194</v>
      </c>
      <c r="GS107" s="138">
        <v>75.720880473982405</v>
      </c>
      <c r="GT107" s="138">
        <v>74.968427094668101</v>
      </c>
      <c r="GU107" s="138">
        <v>75.87386680988179</v>
      </c>
      <c r="GV107" s="138">
        <v>76.1505480561555</v>
      </c>
      <c r="GW107" s="138">
        <v>75.373044565217398</v>
      </c>
      <c r="GX107" s="138">
        <v>75.687693626138099</v>
      </c>
      <c r="GY107" s="138">
        <v>77.16230831643</v>
      </c>
      <c r="GZ107" s="138">
        <v>76.205803022407409</v>
      </c>
      <c r="HA107" s="138">
        <v>76.980426191577905</v>
      </c>
      <c r="HB107" s="138">
        <v>76.674185398655098</v>
      </c>
      <c r="HC107" s="138">
        <v>76.696708951651502</v>
      </c>
      <c r="HD107" s="138">
        <v>77.00084200567639</v>
      </c>
      <c r="HE107" s="138">
        <v>76.990948574100003</v>
      </c>
      <c r="HF107" s="138">
        <v>77.081685366993895</v>
      </c>
      <c r="HG107" s="138">
        <v>76.946103901996295</v>
      </c>
      <c r="HH107" s="138">
        <v>76.733911444847209</v>
      </c>
      <c r="HI107" s="138">
        <v>76.901474327628307</v>
      </c>
      <c r="HJ107" s="138">
        <v>77.572243730407493</v>
      </c>
      <c r="HK107" s="138">
        <v>76.715907780979791</v>
      </c>
      <c r="HL107" s="138">
        <v>76.857978571428504</v>
      </c>
      <c r="HM107" s="138">
        <v>76.939089017900301</v>
      </c>
      <c r="HN107" s="138">
        <v>75.96337295081959</v>
      </c>
      <c r="HO107" s="138">
        <v>76.460120079720895</v>
      </c>
      <c r="HP107" s="138">
        <v>76.597028927680796</v>
      </c>
      <c r="HQ107" s="138">
        <v>76.758194811800593</v>
      </c>
      <c r="HR107" s="138">
        <v>76.682279818822295</v>
      </c>
      <c r="HS107" s="138">
        <v>76.695032714843705</v>
      </c>
      <c r="HT107" s="138">
        <v>76.111139901477799</v>
      </c>
      <c r="HU107" s="138">
        <v>75.923001010611401</v>
      </c>
      <c r="HV107" s="138">
        <v>76.350341896310098</v>
      </c>
      <c r="HW107" s="138">
        <v>76.383146006859306</v>
      </c>
      <c r="HX107" s="138">
        <v>76.628839097022095</v>
      </c>
      <c r="HY107" s="138">
        <v>76.819095833333293</v>
      </c>
      <c r="HZ107" s="138">
        <v>76.81160805182779</v>
      </c>
      <c r="IA107" s="138">
        <v>76.425395469561096</v>
      </c>
      <c r="IB107" s="138">
        <v>76.370793494332105</v>
      </c>
      <c r="IC107" s="138">
        <v>76.020859767891608</v>
      </c>
      <c r="ID107" s="138">
        <v>76.114508466135405</v>
      </c>
      <c r="IE107" s="138">
        <v>76.185607532210099</v>
      </c>
      <c r="IF107" s="138">
        <v>76.303228933268301</v>
      </c>
      <c r="IG107" s="138">
        <v>76.471410575427598</v>
      </c>
      <c r="IH107" s="138">
        <v>76.424282277859504</v>
      </c>
      <c r="II107" s="138">
        <v>76.464249759846297</v>
      </c>
      <c r="IJ107" s="138">
        <v>76.70203970452441</v>
      </c>
      <c r="IK107" s="138">
        <v>76.313521634615299</v>
      </c>
      <c r="IL107" s="138">
        <v>76.471525684109395</v>
      </c>
      <c r="IM107" s="138">
        <v>76.484931381957693</v>
      </c>
      <c r="IN107" s="138">
        <v>76.286423133959403</v>
      </c>
      <c r="IO107" s="138">
        <v>76.329362232187307</v>
      </c>
      <c r="IP107" s="138">
        <v>76.325561254980002</v>
      </c>
      <c r="IQ107" s="138">
        <v>76.563728329297803</v>
      </c>
      <c r="IR107" s="138">
        <v>76.822872293170391</v>
      </c>
      <c r="IS107" s="138">
        <v>76.631386999999989</v>
      </c>
      <c r="IT107" s="138">
        <v>76.521157287157209</v>
      </c>
      <c r="IU107" s="138">
        <v>76.417839631782897</v>
      </c>
      <c r="IV107" s="138">
        <v>76.387129995185305</v>
      </c>
      <c r="IW107" s="138">
        <v>76.605995251661895</v>
      </c>
      <c r="IX107" s="138">
        <v>76.689193897637793</v>
      </c>
      <c r="IY107" s="138">
        <v>76.725135004821595</v>
      </c>
      <c r="IZ107" s="138">
        <v>76.437146176185806</v>
      </c>
      <c r="JA107" s="138">
        <v>76.471150744119001</v>
      </c>
      <c r="JB107" s="138">
        <v>76.125763456790096</v>
      </c>
      <c r="JC107" s="138">
        <v>76.54433051269281</v>
      </c>
      <c r="JD107" s="138">
        <v>76.545938317757006</v>
      </c>
      <c r="JE107" s="138">
        <v>76.3667636612021</v>
      </c>
      <c r="JF107" s="138">
        <v>76.667655844155803</v>
      </c>
      <c r="JG107" s="138">
        <v>76.663491089108902</v>
      </c>
      <c r="JH107" s="138">
        <v>76.604570930811306</v>
      </c>
      <c r="JI107" s="138">
        <v>76.415099251870302</v>
      </c>
      <c r="JJ107" s="138">
        <v>76.4670119760479</v>
      </c>
      <c r="JK107" s="138">
        <v>76.366202948402901</v>
      </c>
      <c r="JL107" s="138">
        <v>76.292361149745005</v>
      </c>
      <c r="JM107" s="138">
        <v>76.41336524822691</v>
      </c>
      <c r="JN107" s="138">
        <v>76.487237330657294</v>
      </c>
      <c r="JO107" s="138">
        <v>76.513508807247092</v>
      </c>
      <c r="JP107" s="138">
        <v>76.4784695912263</v>
      </c>
      <c r="JQ107" s="138">
        <v>76.6086400198609</v>
      </c>
      <c r="JR107" s="138">
        <v>76.641414314516098</v>
      </c>
      <c r="JS107" s="138">
        <v>76.821229466119007</v>
      </c>
      <c r="JT107" s="138">
        <v>76.774808185404297</v>
      </c>
      <c r="JU107" s="138">
        <v>76.547397134083909</v>
      </c>
      <c r="JV107" s="138">
        <v>76.701711988304098</v>
      </c>
      <c r="JW107" s="138">
        <v>76.526422443890198</v>
      </c>
      <c r="JX107" s="138">
        <v>76.701014399205505</v>
      </c>
      <c r="JY107" s="138">
        <v>76.702752115480294</v>
      </c>
      <c r="JZ107" s="138">
        <v>76.4311308097748</v>
      </c>
      <c r="KA107" s="138">
        <v>76.463958112662496</v>
      </c>
      <c r="KB107" s="138">
        <v>76.694749407863512</v>
      </c>
      <c r="KC107" s="138">
        <v>76.912811758893199</v>
      </c>
      <c r="KD107" s="138">
        <v>76.936363051015306</v>
      </c>
      <c r="KE107" s="138">
        <v>76.936431599229209</v>
      </c>
      <c r="KF107" s="138">
        <v>76.833198469631697</v>
      </c>
      <c r="KG107" s="138">
        <v>76.918907646474594</v>
      </c>
      <c r="KH107" s="138">
        <v>76.9352440828402</v>
      </c>
      <c r="KI107" s="138">
        <v>76.828142117647005</v>
      </c>
      <c r="KJ107" s="138">
        <v>76.828489171374699</v>
      </c>
      <c r="KK107" s="138">
        <v>76.317274452554699</v>
      </c>
      <c r="KL107" s="138">
        <v>76.34174224806199</v>
      </c>
      <c r="KM107" s="138">
        <v>76.508380710659893</v>
      </c>
      <c r="KN107" s="138">
        <v>76.523916243654796</v>
      </c>
      <c r="KO107" s="138">
        <v>76.563839034205202</v>
      </c>
      <c r="KP107" s="138">
        <v>76.517412955465502</v>
      </c>
      <c r="KQ107" s="138">
        <v>76.517459008097106</v>
      </c>
      <c r="KR107" s="138">
        <v>76.577338863750597</v>
      </c>
      <c r="KS107" s="138">
        <v>76.275846038863904</v>
      </c>
      <c r="KT107" s="138">
        <v>76.216608481262298</v>
      </c>
      <c r="KU107" s="138">
        <v>76.231463943519898</v>
      </c>
      <c r="KV107" s="138">
        <v>76.244846785886892</v>
      </c>
      <c r="KW107" s="138">
        <v>76.154397655105001</v>
      </c>
      <c r="KX107" s="138">
        <v>76.284242248062</v>
      </c>
      <c r="KY107" s="138">
        <v>76.107355218030307</v>
      </c>
      <c r="KZ107" s="138">
        <v>76.185177497575097</v>
      </c>
      <c r="LA107" s="138">
        <v>76.183631325301107</v>
      </c>
      <c r="LB107" s="138">
        <v>75.978581429265901</v>
      </c>
      <c r="LC107" s="138">
        <v>76.036435235732</v>
      </c>
      <c r="LD107" s="138">
        <v>76.074129193790696</v>
      </c>
      <c r="LE107" s="138">
        <v>75.757551741293511</v>
      </c>
      <c r="LF107" s="138">
        <v>76.099361627322907</v>
      </c>
      <c r="LG107" s="138">
        <v>76.455985470941798</v>
      </c>
      <c r="LH107" s="138">
        <v>76.192685314685306</v>
      </c>
      <c r="LI107" s="138">
        <v>76.199742215415995</v>
      </c>
      <c r="LJ107" s="138">
        <v>76.52323818525511</v>
      </c>
      <c r="LK107" s="138">
        <v>77.393808571428508</v>
      </c>
      <c r="LL107" s="138">
        <v>76.353775302663394</v>
      </c>
      <c r="LM107" s="138">
        <v>76.287368652343702</v>
      </c>
      <c r="LN107" s="138">
        <v>76.407114064765508</v>
      </c>
      <c r="LO107" s="138">
        <v>76.502851744185989</v>
      </c>
      <c r="LP107" s="138">
        <v>76.302158150851497</v>
      </c>
      <c r="LQ107" s="138">
        <v>76.014610433934607</v>
      </c>
      <c r="LR107" s="138">
        <v>76.158226386806604</v>
      </c>
      <c r="LS107" s="138">
        <v>76.031119188921807</v>
      </c>
      <c r="LT107" s="138">
        <v>76.024519230769201</v>
      </c>
      <c r="LU107" s="138">
        <v>76.034164938271601</v>
      </c>
      <c r="LV107" s="138">
        <v>76.050020297029704</v>
      </c>
      <c r="LW107" s="138">
        <v>76.020424987702896</v>
      </c>
      <c r="LX107" s="138">
        <v>76.227173764072404</v>
      </c>
      <c r="LY107" s="138">
        <v>76.313103652517199</v>
      </c>
      <c r="LZ107" s="138">
        <v>76.247997032640896</v>
      </c>
      <c r="MA107" s="138">
        <v>76.273261279127397</v>
      </c>
      <c r="MB107" s="138">
        <v>76.291822854291397</v>
      </c>
      <c r="MC107" s="138">
        <v>76.047380548628396</v>
      </c>
      <c r="MD107" s="138">
        <v>76.2681982378854</v>
      </c>
      <c r="ME107" s="138">
        <v>76.295156738281207</v>
      </c>
      <c r="MF107" s="138">
        <v>76.246512348668205</v>
      </c>
      <c r="MG107" s="138">
        <v>76.252117389186509</v>
      </c>
      <c r="MH107" s="138">
        <v>76.320734405457998</v>
      </c>
      <c r="MI107" s="138">
        <v>76.335299902152599</v>
      </c>
      <c r="MJ107" s="138">
        <v>76.369251476377897</v>
      </c>
    </row>
    <row r="108" spans="1:348" ht="15.75" thickBot="1" x14ac:dyDescent="0.3">
      <c r="A108" s="137">
        <v>104</v>
      </c>
      <c r="B108" s="143" t="s">
        <v>1731</v>
      </c>
      <c r="C108" s="138">
        <v>73.62221882086159</v>
      </c>
      <c r="D108" s="138">
        <v>74.007250839865605</v>
      </c>
      <c r="E108" s="138">
        <v>73.798849268841309</v>
      </c>
      <c r="F108" s="138">
        <v>73.963471175166291</v>
      </c>
      <c r="G108" s="138">
        <v>73.938709503239693</v>
      </c>
      <c r="H108" s="138">
        <v>74.036968236582595</v>
      </c>
      <c r="I108" s="138">
        <v>73.425716253443497</v>
      </c>
      <c r="J108" s="138">
        <v>74.269860342556001</v>
      </c>
      <c r="K108" s="138">
        <v>73.954932092004299</v>
      </c>
      <c r="L108" s="138">
        <v>73.896112211221094</v>
      </c>
      <c r="M108" s="138">
        <v>73.085939897698211</v>
      </c>
      <c r="N108" s="138">
        <v>73.2382211421628</v>
      </c>
      <c r="O108" s="138">
        <v>73.576968361581891</v>
      </c>
      <c r="P108" s="138">
        <v>73.192292654028407</v>
      </c>
      <c r="Q108" s="138">
        <v>73.383413919413897</v>
      </c>
      <c r="R108" s="138">
        <v>74.409137396694206</v>
      </c>
      <c r="S108" s="138">
        <v>74.603737385321097</v>
      </c>
      <c r="T108" s="138">
        <v>74.623730324074003</v>
      </c>
      <c r="U108" s="138">
        <v>73.715434210526297</v>
      </c>
      <c r="V108" s="138">
        <v>74.27302463605821</v>
      </c>
      <c r="W108" s="138">
        <v>74.595533851276301</v>
      </c>
      <c r="X108" s="138">
        <v>75.588897277227701</v>
      </c>
      <c r="Y108" s="138">
        <v>75.756396009673495</v>
      </c>
      <c r="Z108" s="138">
        <v>75.565410303030305</v>
      </c>
      <c r="AA108" s="138">
        <v>72.616217647058804</v>
      </c>
      <c r="AB108" s="138">
        <v>72.711934065934003</v>
      </c>
      <c r="AC108" s="138">
        <v>72.967554332874798</v>
      </c>
      <c r="AD108" s="138">
        <v>73.558539944900005</v>
      </c>
      <c r="AE108" s="138">
        <v>76.340280022766009</v>
      </c>
      <c r="AF108" s="138">
        <v>76.762213104715201</v>
      </c>
      <c r="AG108" s="138">
        <v>76.149702517162396</v>
      </c>
      <c r="AH108" s="138">
        <v>76.233520618556611</v>
      </c>
      <c r="AI108" s="138">
        <v>76.081266473988393</v>
      </c>
      <c r="AJ108" s="138">
        <v>76.338319485078898</v>
      </c>
      <c r="AK108" s="138">
        <v>76.36927841561419</v>
      </c>
      <c r="AL108" s="138">
        <v>76.874123510292506</v>
      </c>
      <c r="AM108" s="138">
        <v>76.801508024349701</v>
      </c>
      <c r="AN108" s="138">
        <v>77.044785403050099</v>
      </c>
      <c r="AO108" s="138">
        <v>76.916141896024399</v>
      </c>
      <c r="AP108" s="138">
        <v>76.886396310788101</v>
      </c>
      <c r="AQ108" s="138">
        <v>76.700531496062993</v>
      </c>
      <c r="AR108" s="138">
        <v>76.381060910703695</v>
      </c>
      <c r="AS108" s="138">
        <v>76.8297868375072</v>
      </c>
      <c r="AT108" s="138">
        <v>76.583318615751708</v>
      </c>
      <c r="AU108" s="138">
        <v>76.402734982332106</v>
      </c>
      <c r="AV108" s="138">
        <v>73.997520803443294</v>
      </c>
      <c r="AW108" s="138">
        <v>76.160220529801308</v>
      </c>
      <c r="AX108" s="138">
        <v>75.467293749999996</v>
      </c>
      <c r="AY108" s="138">
        <v>76.143448992443297</v>
      </c>
      <c r="AZ108" s="138">
        <v>76.259409055425394</v>
      </c>
      <c r="BA108" s="138">
        <v>76.076722653493206</v>
      </c>
      <c r="BB108" s="138">
        <v>75.598283536585299</v>
      </c>
      <c r="BC108" s="138">
        <v>74.368014184397097</v>
      </c>
      <c r="BD108" s="138">
        <v>74.735249443207096</v>
      </c>
      <c r="BE108" s="138">
        <v>75.705687714481797</v>
      </c>
      <c r="BF108" s="138">
        <v>75.9464060402684</v>
      </c>
      <c r="BG108" s="138">
        <v>75.6975523012552</v>
      </c>
      <c r="BH108" s="138">
        <v>75.207849824561308</v>
      </c>
      <c r="BI108" s="138">
        <v>75.408171350239812</v>
      </c>
      <c r="BJ108" s="138">
        <v>75.597336363636302</v>
      </c>
      <c r="BK108" s="138">
        <v>76.947367816091912</v>
      </c>
      <c r="BL108" s="138">
        <v>76.475127933383803</v>
      </c>
      <c r="BM108" s="138">
        <v>76.470922433460004</v>
      </c>
      <c r="BN108" s="138">
        <v>76.724533717105203</v>
      </c>
      <c r="BO108" s="138">
        <v>76.551400000000001</v>
      </c>
      <c r="BP108" s="138">
        <v>76.713144048521599</v>
      </c>
      <c r="BQ108" s="138">
        <v>76.641883861236806</v>
      </c>
      <c r="BR108" s="138">
        <v>76.092081942336804</v>
      </c>
      <c r="BS108" s="138">
        <v>75.385834813499102</v>
      </c>
      <c r="BT108" s="138">
        <v>76.967182056319501</v>
      </c>
      <c r="BU108" s="138">
        <v>75.748324120603002</v>
      </c>
      <c r="BV108" s="138">
        <v>75.725220999153194</v>
      </c>
      <c r="BW108" s="138">
        <v>76.682377777777702</v>
      </c>
      <c r="BX108" s="138">
        <v>76.358527958387498</v>
      </c>
      <c r="BY108" s="138">
        <v>76.702192526915695</v>
      </c>
      <c r="BZ108" s="138">
        <v>76.233675555555507</v>
      </c>
      <c r="CA108" s="138">
        <v>76.154057631412201</v>
      </c>
      <c r="CB108" s="138">
        <v>76.352528706624597</v>
      </c>
      <c r="CC108" s="138">
        <v>76.251716968911893</v>
      </c>
      <c r="CD108" s="138">
        <v>76.17238934686111</v>
      </c>
      <c r="CE108" s="138">
        <v>76.376480385852091</v>
      </c>
      <c r="CF108" s="138">
        <v>76.339174076393206</v>
      </c>
      <c r="CG108" s="138">
        <v>76.615413914265602</v>
      </c>
      <c r="CH108" s="138">
        <v>76.581806107954492</v>
      </c>
      <c r="CI108" s="138">
        <v>76.573170034843201</v>
      </c>
      <c r="CJ108" s="138">
        <v>77.074241358760403</v>
      </c>
      <c r="CK108" s="138">
        <v>76.123935679611606</v>
      </c>
      <c r="CL108" s="138">
        <v>76.193996470588203</v>
      </c>
      <c r="CM108" s="138">
        <v>75.783649465072301</v>
      </c>
      <c r="CN108" s="138">
        <v>75.867592796092794</v>
      </c>
      <c r="CO108" s="138">
        <v>76.44263913298181</v>
      </c>
      <c r="CP108" s="138">
        <v>76.374577288941708</v>
      </c>
      <c r="CQ108" s="138">
        <v>76.104094043887102</v>
      </c>
      <c r="CR108" s="138">
        <v>75.270704022988497</v>
      </c>
      <c r="CS108" s="138">
        <v>75.168876763177394</v>
      </c>
      <c r="CT108" s="138">
        <v>75.720141265400002</v>
      </c>
      <c r="CU108" s="138">
        <v>75.964811158798298</v>
      </c>
      <c r="CV108" s="138">
        <v>74.721699158485194</v>
      </c>
      <c r="CW108" s="138">
        <v>74.728764227642202</v>
      </c>
      <c r="CX108" s="138">
        <v>75.815805039787705</v>
      </c>
      <c r="CY108" s="138">
        <v>76.678151577503399</v>
      </c>
      <c r="CZ108" s="140">
        <v>77.16738976626651</v>
      </c>
      <c r="DA108" s="152">
        <v>76.888361172811997</v>
      </c>
      <c r="DB108" s="154"/>
      <c r="DC108" s="151">
        <v>77.476993743984508</v>
      </c>
      <c r="DD108" s="139">
        <v>77.447111577964506</v>
      </c>
      <c r="DE108" s="139">
        <v>77.476231463878293</v>
      </c>
      <c r="DF108" s="139">
        <v>77.213015678588903</v>
      </c>
      <c r="DG108" s="139">
        <v>76.966648208468996</v>
      </c>
      <c r="DH108" s="139">
        <v>76.692988712160002</v>
      </c>
      <c r="DI108" s="139">
        <v>77.942569325736002</v>
      </c>
      <c r="DJ108" s="139">
        <v>77.748789954337909</v>
      </c>
      <c r="DK108" s="139">
        <v>77.918814547206097</v>
      </c>
      <c r="DL108" s="139">
        <v>77.291011272898004</v>
      </c>
      <c r="DM108" s="139">
        <v>77.113874210781901</v>
      </c>
      <c r="DN108" s="139">
        <v>77.267297777777699</v>
      </c>
      <c r="DO108" s="139">
        <v>77.023761024182008</v>
      </c>
      <c r="DP108" s="139">
        <v>77.448663240332806</v>
      </c>
      <c r="DQ108" s="139">
        <v>77.731481481399996</v>
      </c>
      <c r="DR108" s="139">
        <v>77.641531024530991</v>
      </c>
      <c r="DS108" s="139">
        <v>77.178590618336898</v>
      </c>
      <c r="DT108" s="139">
        <v>77.170637128712798</v>
      </c>
      <c r="DU108" s="139">
        <v>77.301840614498303</v>
      </c>
      <c r="DV108" s="139">
        <v>76.693821864323994</v>
      </c>
      <c r="DW108" s="139">
        <v>76.768743639921695</v>
      </c>
      <c r="DX108" s="139">
        <v>77.376839776195311</v>
      </c>
      <c r="DY108" s="139">
        <v>77.474233980582497</v>
      </c>
      <c r="DZ108" s="139">
        <v>77.471444390715604</v>
      </c>
      <c r="EA108" s="139">
        <v>77.509930562347094</v>
      </c>
      <c r="EB108" s="139">
        <v>77.256704934541702</v>
      </c>
      <c r="EC108" s="139">
        <v>77.268524647887304</v>
      </c>
      <c r="ED108" s="139">
        <v>77.760464478196894</v>
      </c>
      <c r="EE108" s="139">
        <v>77.746385803959399</v>
      </c>
      <c r="EF108" s="139">
        <v>77.731283944499495</v>
      </c>
      <c r="EG108" s="139">
        <v>77.768056631892605</v>
      </c>
      <c r="EH108" s="139">
        <v>78.037608478802895</v>
      </c>
      <c r="EI108" s="139">
        <v>77.814849451645003</v>
      </c>
      <c r="EJ108" s="139">
        <v>77.403406219630696</v>
      </c>
      <c r="EK108" s="139">
        <v>77.653741045498506</v>
      </c>
      <c r="EL108" s="139">
        <v>77.610162585700309</v>
      </c>
      <c r="EM108" s="139">
        <v>77.943143486777601</v>
      </c>
      <c r="EN108" s="139">
        <v>77.905237932715693</v>
      </c>
      <c r="EO108" s="139">
        <v>77.020276190476196</v>
      </c>
      <c r="EP108" s="139">
        <v>77.6182760493827</v>
      </c>
      <c r="EQ108" s="139">
        <v>77.316554194156396</v>
      </c>
      <c r="ER108" s="139">
        <v>76.734487927565397</v>
      </c>
      <c r="ES108" s="139">
        <v>77.2212588736393</v>
      </c>
      <c r="ET108" s="139">
        <v>77.229545717035592</v>
      </c>
      <c r="EU108" s="139">
        <v>77.238836310960806</v>
      </c>
      <c r="EV108" s="139">
        <v>77.224851780558197</v>
      </c>
      <c r="EW108" s="139">
        <v>77.174462416745911</v>
      </c>
      <c r="EX108" s="139">
        <v>77.234602693602611</v>
      </c>
      <c r="EY108" s="139">
        <v>76.866379620379604</v>
      </c>
      <c r="EZ108" s="139">
        <v>76.727228701825496</v>
      </c>
      <c r="FA108" s="139">
        <v>77.258292658730099</v>
      </c>
      <c r="FB108" s="139">
        <v>77.119503929273009</v>
      </c>
      <c r="FC108" s="139">
        <v>77.2316131941148</v>
      </c>
      <c r="FD108" s="139">
        <v>77.148676245210694</v>
      </c>
      <c r="FE108" s="139">
        <v>77.152637494022002</v>
      </c>
      <c r="FF108" s="139">
        <v>77.152491152558497</v>
      </c>
      <c r="FG108" s="139">
        <v>77.159111429937795</v>
      </c>
      <c r="FH108" s="139">
        <v>77.172916906820305</v>
      </c>
      <c r="FI108" s="139">
        <v>76.961455861070903</v>
      </c>
      <c r="FJ108" s="139">
        <v>77.505235091177909</v>
      </c>
      <c r="FK108" s="139">
        <v>77.704407297830301</v>
      </c>
      <c r="FL108" s="139">
        <v>77.711473503434704</v>
      </c>
      <c r="FM108" s="139">
        <v>77.791531281533793</v>
      </c>
      <c r="FN108" s="139">
        <v>77.652016385302801</v>
      </c>
      <c r="FO108" s="139">
        <v>77.602577375122394</v>
      </c>
      <c r="FP108" s="139">
        <v>77.613755469129799</v>
      </c>
      <c r="FQ108" s="139">
        <v>77.548102427184389</v>
      </c>
      <c r="FR108" s="138">
        <v>76.072836389961395</v>
      </c>
      <c r="FS108" s="138">
        <v>75.892540776699008</v>
      </c>
      <c r="FT108" s="138">
        <v>76.340994957135592</v>
      </c>
      <c r="FU108" s="138">
        <v>76.124375180375097</v>
      </c>
      <c r="FV108" s="138">
        <v>75.525041347626299</v>
      </c>
      <c r="FW108" s="138">
        <v>77.038832679097098</v>
      </c>
      <c r="FX108" s="138">
        <v>76.248712930604</v>
      </c>
      <c r="FY108" s="138">
        <v>76.205695609274798</v>
      </c>
      <c r="FZ108" s="138">
        <v>76.139731240804295</v>
      </c>
      <c r="GA108" s="138">
        <v>76.252880295566499</v>
      </c>
      <c r="GB108" s="138">
        <v>76.346308319738895</v>
      </c>
      <c r="GC108" s="138">
        <v>76.149088697415095</v>
      </c>
      <c r="GD108" s="138">
        <v>75.8594406520631</v>
      </c>
      <c r="GE108" s="138">
        <v>76.186617300131005</v>
      </c>
      <c r="GF108" s="138">
        <v>76.068858904785301</v>
      </c>
      <c r="GG108" s="138">
        <v>76.226120535714202</v>
      </c>
      <c r="GH108" s="138">
        <v>76.167209637357104</v>
      </c>
      <c r="GI108" s="138">
        <v>75.844636229749597</v>
      </c>
      <c r="GJ108" s="138">
        <v>75.918842323651404</v>
      </c>
      <c r="GK108" s="138">
        <v>76.017788826242906</v>
      </c>
      <c r="GL108" s="138">
        <v>75.969303420922103</v>
      </c>
      <c r="GM108" s="138">
        <v>75.994591251885296</v>
      </c>
      <c r="GN108" s="138">
        <v>75.864826775956288</v>
      </c>
      <c r="GO108" s="138">
        <v>74.669137868753694</v>
      </c>
      <c r="GP108" s="138">
        <v>75.886021822149402</v>
      </c>
      <c r="GQ108" s="138">
        <v>75.5766424139875</v>
      </c>
      <c r="GR108" s="138">
        <v>75.7628973941368</v>
      </c>
      <c r="GS108" s="138">
        <v>75.820659151905502</v>
      </c>
      <c r="GT108" s="138">
        <v>75.242551858014394</v>
      </c>
      <c r="GU108" s="138">
        <v>76.172912781129995</v>
      </c>
      <c r="GV108" s="138">
        <v>76.508192244599996</v>
      </c>
      <c r="GW108" s="138">
        <v>75.720551098901097</v>
      </c>
      <c r="GX108" s="138">
        <v>75.985223791417695</v>
      </c>
      <c r="GY108" s="138">
        <v>77.653020565552694</v>
      </c>
      <c r="GZ108" s="138">
        <v>76.484133122028496</v>
      </c>
      <c r="HA108" s="138">
        <v>77.393373078714404</v>
      </c>
      <c r="HB108" s="138">
        <v>77.128243503368594</v>
      </c>
      <c r="HC108" s="138">
        <v>77.1222043165467</v>
      </c>
      <c r="HD108" s="138">
        <v>77.48962499999999</v>
      </c>
      <c r="HE108" s="138">
        <v>77.5149297912713</v>
      </c>
      <c r="HF108" s="138">
        <v>77.493775625885604</v>
      </c>
      <c r="HG108" s="138">
        <v>77.468905986903607</v>
      </c>
      <c r="HH108" s="138">
        <v>77.288541948931694</v>
      </c>
      <c r="HI108" s="138">
        <v>77.558774351443901</v>
      </c>
      <c r="HJ108" s="138">
        <v>78.263525630593904</v>
      </c>
      <c r="HK108" s="138">
        <v>77.365992574257405</v>
      </c>
      <c r="HL108" s="138">
        <v>77.439025000000001</v>
      </c>
      <c r="HM108" s="138">
        <v>77.516357530864198</v>
      </c>
      <c r="HN108" s="138">
        <v>76.270571871768297</v>
      </c>
      <c r="HO108" s="138">
        <v>76.842479834539802</v>
      </c>
      <c r="HP108" s="138">
        <v>76.901155532891295</v>
      </c>
      <c r="HQ108" s="138">
        <v>76.880444780635401</v>
      </c>
      <c r="HR108" s="138">
        <v>76.873550629722899</v>
      </c>
      <c r="HS108" s="138">
        <v>76.962172713336699</v>
      </c>
      <c r="HT108" s="138">
        <v>76.485622926093498</v>
      </c>
      <c r="HU108" s="138">
        <v>76.270087468030695</v>
      </c>
      <c r="HV108" s="138">
        <v>76.6453772946859</v>
      </c>
      <c r="HW108" s="138">
        <v>76.608797524752404</v>
      </c>
      <c r="HX108" s="138">
        <v>76.8042472289156</v>
      </c>
      <c r="HY108" s="138">
        <v>76.978130120481907</v>
      </c>
      <c r="HZ108" s="138">
        <v>76.950263842079906</v>
      </c>
      <c r="IA108" s="138">
        <v>76.729416090819299</v>
      </c>
      <c r="IB108" s="138">
        <v>76.6752094292804</v>
      </c>
      <c r="IC108" s="138">
        <v>76.279951831409903</v>
      </c>
      <c r="ID108" s="138">
        <v>76.199173824130796</v>
      </c>
      <c r="IE108" s="138">
        <v>76.367778004499996</v>
      </c>
      <c r="IF108" s="138">
        <v>76.517951316443103</v>
      </c>
      <c r="IG108" s="138">
        <v>76.626440877474494</v>
      </c>
      <c r="IH108" s="138">
        <v>76.613541999999896</v>
      </c>
      <c r="II108" s="138">
        <v>76.639951255539103</v>
      </c>
      <c r="IJ108" s="138">
        <v>76.937208252427098</v>
      </c>
      <c r="IK108" s="138">
        <v>76.511241345684994</v>
      </c>
      <c r="IL108" s="138">
        <v>76.725193086419694</v>
      </c>
      <c r="IM108" s="138">
        <v>76.6984619116933</v>
      </c>
      <c r="IN108" s="138">
        <v>76.46090603363001</v>
      </c>
      <c r="IO108" s="138">
        <v>76.518331502745795</v>
      </c>
      <c r="IP108" s="138">
        <v>76.514961077844305</v>
      </c>
      <c r="IQ108" s="138">
        <v>76.866980372914597</v>
      </c>
      <c r="IR108" s="138">
        <v>77.167464366515802</v>
      </c>
      <c r="IS108" s="138">
        <v>76.89888722554889</v>
      </c>
      <c r="IT108" s="138">
        <v>76.7549675072745</v>
      </c>
      <c r="IU108" s="138">
        <v>76.640190824792498</v>
      </c>
      <c r="IV108" s="138">
        <v>76.665998531571205</v>
      </c>
      <c r="IW108" s="138">
        <v>76.836192642788006</v>
      </c>
      <c r="IX108" s="138">
        <v>76.881071999999989</v>
      </c>
      <c r="IY108" s="138">
        <v>76.843947830326599</v>
      </c>
      <c r="IZ108" s="138">
        <v>76.560444069431</v>
      </c>
      <c r="JA108" s="138">
        <v>76.688157868771498</v>
      </c>
      <c r="JB108" s="138">
        <v>76.32095697329369</v>
      </c>
      <c r="JC108" s="138">
        <v>76.681977988994504</v>
      </c>
      <c r="JD108" s="138">
        <v>76.710116058739899</v>
      </c>
      <c r="JE108" s="138">
        <v>76.709950557440592</v>
      </c>
      <c r="JF108" s="138">
        <v>77.020038461538405</v>
      </c>
      <c r="JG108" s="138">
        <v>76.86255042225531</v>
      </c>
      <c r="JH108" s="138">
        <v>76.795144814089994</v>
      </c>
      <c r="JI108" s="138">
        <v>76.592608283433094</v>
      </c>
      <c r="JJ108" s="138">
        <v>76.742261738261703</v>
      </c>
      <c r="JK108" s="138">
        <v>76.645423703703699</v>
      </c>
      <c r="JL108" s="138">
        <v>76.583303206997002</v>
      </c>
      <c r="JM108" s="138">
        <v>76.654360622802599</v>
      </c>
      <c r="JN108" s="138">
        <v>76.792505828687197</v>
      </c>
      <c r="JO108" s="138">
        <v>76.760011610297795</v>
      </c>
      <c r="JP108" s="138">
        <v>76.700947942488796</v>
      </c>
      <c r="JQ108" s="138">
        <v>76.719246391239409</v>
      </c>
      <c r="JR108" s="138">
        <v>76.732033283656193</v>
      </c>
      <c r="JS108" s="138">
        <v>77.023717948717902</v>
      </c>
      <c r="JT108" s="138">
        <v>77.153477648202099</v>
      </c>
      <c r="JU108" s="138">
        <v>77.055786290322501</v>
      </c>
      <c r="JV108" s="138">
        <v>77.024746928746907</v>
      </c>
      <c r="JW108" s="138">
        <v>76.883489425981793</v>
      </c>
      <c r="JX108" s="138">
        <v>77.025578178275694</v>
      </c>
      <c r="JY108" s="138">
        <v>76.958803527682491</v>
      </c>
      <c r="JZ108" s="138">
        <v>76.671093352192301</v>
      </c>
      <c r="KA108" s="138">
        <v>76.706767848699698</v>
      </c>
      <c r="KB108" s="138">
        <v>77.157223466407004</v>
      </c>
      <c r="KC108" s="138">
        <v>77.225215270935905</v>
      </c>
      <c r="KD108" s="138">
        <v>77.261308108108096</v>
      </c>
      <c r="KE108" s="138">
        <v>77.282779086892489</v>
      </c>
      <c r="KF108" s="138">
        <v>77.210813138686092</v>
      </c>
      <c r="KG108" s="138">
        <v>77.306016491754107</v>
      </c>
      <c r="KH108" s="138">
        <v>77.210782266009801</v>
      </c>
      <c r="KI108" s="138">
        <v>77.149702455464592</v>
      </c>
      <c r="KJ108" s="138">
        <v>77.136152289156598</v>
      </c>
      <c r="KK108" s="138">
        <v>76.687092675635199</v>
      </c>
      <c r="KL108" s="138">
        <v>76.756175429726909</v>
      </c>
      <c r="KM108" s="138">
        <v>76.850557297899996</v>
      </c>
      <c r="KN108" s="138">
        <v>76.805363224181306</v>
      </c>
      <c r="KO108" s="138">
        <v>76.857948241206003</v>
      </c>
      <c r="KP108" s="138">
        <v>76.852631394182509</v>
      </c>
      <c r="KQ108" s="138">
        <v>76.851157472417199</v>
      </c>
      <c r="KR108" s="138">
        <v>76.81911244377811</v>
      </c>
      <c r="KS108" s="138">
        <v>76.685860522424804</v>
      </c>
      <c r="KT108" s="138">
        <v>76.562086547972299</v>
      </c>
      <c r="KU108" s="138">
        <v>76.645572718154398</v>
      </c>
      <c r="KV108" s="138">
        <v>76.6845337636544</v>
      </c>
      <c r="KW108" s="138">
        <v>76.484511197663096</v>
      </c>
      <c r="KX108" s="138">
        <v>76.430491049830593</v>
      </c>
      <c r="KY108" s="138">
        <v>76.394559843673605</v>
      </c>
      <c r="KZ108" s="138">
        <v>76.329664027709001</v>
      </c>
      <c r="LA108" s="138">
        <v>76.513011898859588</v>
      </c>
      <c r="LB108" s="138">
        <v>76.256924455205805</v>
      </c>
      <c r="LC108" s="138">
        <v>76.311819847328195</v>
      </c>
      <c r="LD108" s="138">
        <v>76.561791269443006</v>
      </c>
      <c r="LE108" s="138">
        <v>76.059412406947899</v>
      </c>
      <c r="LF108" s="138">
        <v>76.377432525951505</v>
      </c>
      <c r="LG108" s="138">
        <v>76.679303060217094</v>
      </c>
      <c r="LH108" s="138">
        <v>76.379657711442704</v>
      </c>
      <c r="LI108" s="138">
        <v>76.413282335178607</v>
      </c>
      <c r="LJ108" s="138">
        <v>76.859707897240696</v>
      </c>
      <c r="LK108" s="138">
        <v>77.742351173708897</v>
      </c>
      <c r="LL108" s="138">
        <v>76.639510832932103</v>
      </c>
      <c r="LM108" s="138">
        <v>76.716590752582306</v>
      </c>
      <c r="LN108" s="138">
        <v>76.672435277382604</v>
      </c>
      <c r="LO108" s="138">
        <v>76.786917895771793</v>
      </c>
      <c r="LP108" s="138">
        <v>76.585006882989106</v>
      </c>
      <c r="LQ108" s="138">
        <v>76.324157320099189</v>
      </c>
      <c r="LR108" s="138">
        <v>76.436848837209297</v>
      </c>
      <c r="LS108" s="138">
        <v>76.32274375624371</v>
      </c>
      <c r="LT108" s="138">
        <v>76.285520750988098</v>
      </c>
      <c r="LU108" s="138">
        <v>76.2072276785714</v>
      </c>
      <c r="LV108" s="138">
        <v>76.204577886977802</v>
      </c>
      <c r="LW108" s="138">
        <v>76.222637610185998</v>
      </c>
      <c r="LX108" s="138">
        <v>76.541684442269997</v>
      </c>
      <c r="LY108" s="138">
        <v>76.529302129767203</v>
      </c>
      <c r="LZ108" s="138">
        <v>76.526824813895701</v>
      </c>
      <c r="MA108" s="138">
        <v>76.518430473372703</v>
      </c>
      <c r="MB108" s="138">
        <v>76.549739152119699</v>
      </c>
      <c r="MC108" s="138">
        <v>76.366429644466706</v>
      </c>
      <c r="MD108" s="138">
        <v>76.582014243614907</v>
      </c>
      <c r="ME108" s="138">
        <v>76.637869650762397</v>
      </c>
      <c r="MF108" s="138">
        <v>76.590282266009808</v>
      </c>
      <c r="MG108" s="138">
        <v>76.573028417442401</v>
      </c>
      <c r="MH108" s="138">
        <v>76.5914306640625</v>
      </c>
      <c r="MI108" s="138">
        <v>76.586340508806202</v>
      </c>
      <c r="MJ108" s="138">
        <v>76.594510284035195</v>
      </c>
    </row>
    <row r="109" spans="1:348" x14ac:dyDescent="0.25">
      <c r="A109" s="137">
        <v>105</v>
      </c>
      <c r="B109" s="143" t="s">
        <v>1732</v>
      </c>
      <c r="C109" s="138">
        <v>73.728138115631609</v>
      </c>
      <c r="D109" s="138">
        <v>74.138839029768405</v>
      </c>
      <c r="E109" s="138">
        <v>73.998120805369112</v>
      </c>
      <c r="F109" s="138">
        <v>74.153438105489698</v>
      </c>
      <c r="G109" s="138">
        <v>74.2161064060803</v>
      </c>
      <c r="H109" s="138">
        <v>74.166929562433211</v>
      </c>
      <c r="I109" s="138">
        <v>73.355255968169701</v>
      </c>
      <c r="J109" s="138">
        <v>74.317161372299807</v>
      </c>
      <c r="K109" s="138">
        <v>74.163036184210497</v>
      </c>
      <c r="L109" s="138">
        <v>74.162063876651999</v>
      </c>
      <c r="M109" s="138">
        <v>73.146135572139301</v>
      </c>
      <c r="N109" s="138">
        <v>73.0925873563218</v>
      </c>
      <c r="O109" s="138">
        <v>73.7454903737259</v>
      </c>
      <c r="P109" s="138">
        <v>73.068233295583198</v>
      </c>
      <c r="Q109" s="138">
        <v>73.331888372093005</v>
      </c>
      <c r="R109" s="138">
        <v>74.518709486166003</v>
      </c>
      <c r="S109" s="138">
        <v>74.607357768052495</v>
      </c>
      <c r="T109" s="138">
        <v>74.396008667388898</v>
      </c>
      <c r="U109" s="138">
        <v>73.688448630136904</v>
      </c>
      <c r="V109" s="138">
        <v>74.198241816261799</v>
      </c>
      <c r="W109" s="138">
        <v>74.445797008547004</v>
      </c>
      <c r="X109" s="138">
        <v>75.920163782447403</v>
      </c>
      <c r="Y109" s="138">
        <v>76.131547237076603</v>
      </c>
      <c r="Z109" s="138">
        <v>76.099001181334899</v>
      </c>
      <c r="AA109" s="138">
        <v>72.66725000000001</v>
      </c>
      <c r="AB109" s="138">
        <v>72.574548640915609</v>
      </c>
      <c r="AC109" s="138">
        <v>73.158535859269207</v>
      </c>
      <c r="AD109" s="138">
        <v>73.176148400272197</v>
      </c>
      <c r="AE109" s="138">
        <v>77.425544269418793</v>
      </c>
      <c r="AF109" s="138">
        <v>77.805114901256701</v>
      </c>
      <c r="AG109" s="138">
        <v>77.330760045924194</v>
      </c>
      <c r="AH109" s="138">
        <v>77.317985763097894</v>
      </c>
      <c r="AI109" s="138">
        <v>77.239229331823296</v>
      </c>
      <c r="AJ109" s="138">
        <v>77.418075550267702</v>
      </c>
      <c r="AK109" s="138">
        <v>77.47379049295769</v>
      </c>
      <c r="AL109" s="138">
        <v>77.993885445489695</v>
      </c>
      <c r="AM109" s="138">
        <v>78.006374513077304</v>
      </c>
      <c r="AN109" s="138">
        <v>77.987991145545095</v>
      </c>
      <c r="AO109" s="138">
        <v>77.533987514863199</v>
      </c>
      <c r="AP109" s="138">
        <v>77.835612154696094</v>
      </c>
      <c r="AQ109" s="138">
        <v>77.539293686583903</v>
      </c>
      <c r="AR109" s="138">
        <v>77.484140116278994</v>
      </c>
      <c r="AS109" s="138">
        <v>77.736303848362994</v>
      </c>
      <c r="AT109" s="138">
        <v>77.6303885613207</v>
      </c>
      <c r="AU109" s="138">
        <v>77.674759999999992</v>
      </c>
      <c r="AV109" s="138">
        <v>74.418572089947006</v>
      </c>
      <c r="AW109" s="138">
        <v>77.116709279688507</v>
      </c>
      <c r="AX109" s="138">
        <v>76.063721024258697</v>
      </c>
      <c r="AY109" s="138">
        <v>77.220981481481402</v>
      </c>
      <c r="AZ109" s="138">
        <v>77.037471639471605</v>
      </c>
      <c r="BA109" s="138">
        <v>77.000366071428502</v>
      </c>
      <c r="BB109" s="138">
        <v>76.291811070110612</v>
      </c>
      <c r="BC109" s="138">
        <v>74.997674247491602</v>
      </c>
      <c r="BD109" s="138">
        <v>75.597347639484909</v>
      </c>
      <c r="BE109" s="138">
        <v>76.538599722991691</v>
      </c>
      <c r="BF109" s="138">
        <v>76.830392041748198</v>
      </c>
      <c r="BG109" s="138">
        <v>76.481575115817307</v>
      </c>
      <c r="BH109" s="138">
        <v>76.004349024882302</v>
      </c>
      <c r="BI109" s="138">
        <v>76.457314473684207</v>
      </c>
      <c r="BJ109" s="138">
        <v>76.501917236662095</v>
      </c>
      <c r="BK109" s="138">
        <v>77.790888025889899</v>
      </c>
      <c r="BL109" s="138">
        <v>77.113481735159795</v>
      </c>
      <c r="BM109" s="138">
        <v>77.085373952779804</v>
      </c>
      <c r="BN109" s="138">
        <v>77.631781456953604</v>
      </c>
      <c r="BO109" s="138">
        <v>77.520910128387996</v>
      </c>
      <c r="BP109" s="138">
        <v>77.68720326409489</v>
      </c>
      <c r="BQ109" s="138">
        <v>77.538014619883</v>
      </c>
      <c r="BR109" s="138">
        <v>77.002257336300005</v>
      </c>
      <c r="BS109" s="138">
        <v>76.2904464285714</v>
      </c>
      <c r="BT109" s="138">
        <v>78.141036387264393</v>
      </c>
      <c r="BU109" s="138">
        <v>76.508804837364394</v>
      </c>
      <c r="BV109" s="138">
        <v>76.490428451178403</v>
      </c>
      <c r="BW109" s="138">
        <v>77.861902409638489</v>
      </c>
      <c r="BX109" s="138">
        <v>77.411704826732603</v>
      </c>
      <c r="BY109" s="138">
        <v>77.863123161764705</v>
      </c>
      <c r="BZ109" s="138">
        <v>77.353489064398502</v>
      </c>
      <c r="CA109" s="138">
        <v>77.356078575813299</v>
      </c>
      <c r="CB109" s="138">
        <v>77.439189530685908</v>
      </c>
      <c r="CC109" s="138">
        <v>77.414459662288905</v>
      </c>
      <c r="CD109" s="138">
        <v>77.417325609756006</v>
      </c>
      <c r="CE109" s="138">
        <v>77.51843343653249</v>
      </c>
      <c r="CF109" s="138">
        <v>77.501754148740005</v>
      </c>
      <c r="CG109" s="138">
        <v>77.670481580709904</v>
      </c>
      <c r="CH109" s="138">
        <v>77.690146739130398</v>
      </c>
      <c r="CI109" s="138">
        <v>77.701855437665699</v>
      </c>
      <c r="CJ109" s="138">
        <v>78.414948803561401</v>
      </c>
      <c r="CK109" s="138">
        <v>77.404985099337694</v>
      </c>
      <c r="CL109" s="138">
        <v>77.437650241028294</v>
      </c>
      <c r="CM109" s="138">
        <v>76.952259829059798</v>
      </c>
      <c r="CN109" s="138">
        <v>77.191274033149099</v>
      </c>
      <c r="CO109" s="138">
        <v>77.538857840477405</v>
      </c>
      <c r="CP109" s="138">
        <v>77.530922371967605</v>
      </c>
      <c r="CQ109" s="138">
        <v>77.378529585798802</v>
      </c>
      <c r="CR109" s="138">
        <v>76.535606944444396</v>
      </c>
      <c r="CS109" s="138">
        <v>76.2102130584192</v>
      </c>
      <c r="CT109" s="138">
        <v>77.016955468238308</v>
      </c>
      <c r="CU109" s="138">
        <v>77.355781593406604</v>
      </c>
      <c r="CV109" s="138">
        <v>75.571459477561902</v>
      </c>
      <c r="CW109" s="138">
        <v>75.819578764746694</v>
      </c>
      <c r="CX109" s="138">
        <v>77.276409654272598</v>
      </c>
      <c r="CY109" s="138">
        <v>78.182072171651498</v>
      </c>
      <c r="CZ109" s="138">
        <v>78.510999999999996</v>
      </c>
      <c r="DA109" s="155">
        <v>77.083933653846103</v>
      </c>
      <c r="DB109" s="156">
        <v>77.347239633558303</v>
      </c>
      <c r="DC109" s="144"/>
      <c r="DD109" s="145">
        <v>88.279926447158701</v>
      </c>
      <c r="DE109" s="146">
        <v>88.464557201225702</v>
      </c>
      <c r="DF109" s="141">
        <v>79.723356714351596</v>
      </c>
      <c r="DG109" s="138">
        <v>78.838373408048895</v>
      </c>
      <c r="DH109" s="138">
        <v>78.651237254901901</v>
      </c>
      <c r="DI109" s="138">
        <v>80.246856258292794</v>
      </c>
      <c r="DJ109" s="138">
        <v>80.208265151515107</v>
      </c>
      <c r="DK109" s="138">
        <v>79.997789109367702</v>
      </c>
      <c r="DL109" s="138">
        <v>79.440155855855792</v>
      </c>
      <c r="DM109" s="138">
        <v>79.240829834747601</v>
      </c>
      <c r="DN109" s="138">
        <v>79.482207056638799</v>
      </c>
      <c r="DO109" s="138">
        <v>79.199999084668107</v>
      </c>
      <c r="DP109" s="138">
        <v>79.6829009990917</v>
      </c>
      <c r="DQ109" s="138">
        <v>79.94707217907721</v>
      </c>
      <c r="DR109" s="138">
        <v>79.927605357142795</v>
      </c>
      <c r="DS109" s="138">
        <v>78.885670172084104</v>
      </c>
      <c r="DT109" s="138">
        <v>78.889380262562199</v>
      </c>
      <c r="DU109" s="138">
        <v>79.369302283922906</v>
      </c>
      <c r="DV109" s="138">
        <v>78.588236689037998</v>
      </c>
      <c r="DW109" s="138">
        <v>78.720515723270395</v>
      </c>
      <c r="DX109" s="138">
        <v>78.856781713738599</v>
      </c>
      <c r="DY109" s="138">
        <v>79.166670693512302</v>
      </c>
      <c r="DZ109" s="138">
        <v>79.137258482142798</v>
      </c>
      <c r="EA109" s="138">
        <v>79.192564311594111</v>
      </c>
      <c r="EB109" s="138">
        <v>78.971385485391096</v>
      </c>
      <c r="EC109" s="138">
        <v>78.962009863785795</v>
      </c>
      <c r="ED109" s="138">
        <v>79.480575454545402</v>
      </c>
      <c r="EE109" s="138">
        <v>79.4837563752276</v>
      </c>
      <c r="EF109" s="138">
        <v>79.662427152317804</v>
      </c>
      <c r="EG109" s="138">
        <v>79.513626984126901</v>
      </c>
      <c r="EH109" s="138">
        <v>79.678555555555491</v>
      </c>
      <c r="EI109" s="138">
        <v>79.50164866134331</v>
      </c>
      <c r="EJ109" s="138">
        <v>79.192994058500901</v>
      </c>
      <c r="EK109" s="138">
        <v>79.301803823395502</v>
      </c>
      <c r="EL109" s="138">
        <v>79.410373853210999</v>
      </c>
      <c r="EM109" s="138">
        <v>79.697558769513293</v>
      </c>
      <c r="EN109" s="138">
        <v>79.682506605922498</v>
      </c>
      <c r="EO109" s="138">
        <v>78.660563240170504</v>
      </c>
      <c r="EP109" s="138">
        <v>79.344741541353301</v>
      </c>
      <c r="EQ109" s="138">
        <v>78.934143875278394</v>
      </c>
      <c r="ER109" s="138">
        <v>78.006341214649893</v>
      </c>
      <c r="ES109" s="138">
        <v>79.086304922515907</v>
      </c>
      <c r="ET109" s="138">
        <v>78.969570114942499</v>
      </c>
      <c r="EU109" s="138">
        <v>78.950133425034394</v>
      </c>
      <c r="EV109" s="138">
        <v>78.969099816007301</v>
      </c>
      <c r="EW109" s="138">
        <v>78.896669258920411</v>
      </c>
      <c r="EX109" s="138">
        <v>78.991983027522906</v>
      </c>
      <c r="EY109" s="138">
        <v>78.309473418881709</v>
      </c>
      <c r="EZ109" s="138">
        <v>78.024217492984008</v>
      </c>
      <c r="FA109" s="138">
        <v>78.8269119170984</v>
      </c>
      <c r="FB109" s="138">
        <v>78.724875232774608</v>
      </c>
      <c r="FC109" s="138">
        <v>78.931159963436897</v>
      </c>
      <c r="FD109" s="138">
        <v>78.805365043240698</v>
      </c>
      <c r="FE109" s="138">
        <v>78.818969364426096</v>
      </c>
      <c r="FF109" s="138">
        <v>78.818871056241406</v>
      </c>
      <c r="FG109" s="138">
        <v>78.816946388005405</v>
      </c>
      <c r="FH109" s="138">
        <v>78.836680880330107</v>
      </c>
      <c r="FI109" s="138">
        <v>78.774205667275993</v>
      </c>
      <c r="FJ109" s="138">
        <v>79.132636321195108</v>
      </c>
      <c r="FK109" s="138">
        <v>79.284973745897702</v>
      </c>
      <c r="FL109" s="138">
        <v>79.300106432207301</v>
      </c>
      <c r="FM109" s="138">
        <v>79.382368744098201</v>
      </c>
      <c r="FN109" s="138">
        <v>79.225008321775306</v>
      </c>
      <c r="FO109" s="138">
        <v>79.329367751060801</v>
      </c>
      <c r="FP109" s="138">
        <v>79.319782894736804</v>
      </c>
      <c r="FQ109" s="138">
        <v>79.2813838951311</v>
      </c>
      <c r="FR109" s="138">
        <v>78.295945398502795</v>
      </c>
      <c r="FS109" s="138">
        <v>77.749457461024491</v>
      </c>
      <c r="FT109" s="138">
        <v>78.140913063062996</v>
      </c>
      <c r="FU109" s="141">
        <v>78.123229194481496</v>
      </c>
      <c r="FV109" s="138">
        <v>77.410719479353602</v>
      </c>
      <c r="FW109" s="141">
        <v>78.885418645558403</v>
      </c>
      <c r="FX109" s="138">
        <v>78.15252391595881</v>
      </c>
      <c r="FY109" s="138">
        <v>78.231158617633994</v>
      </c>
      <c r="FZ109" s="138">
        <v>78.309983835736091</v>
      </c>
      <c r="GA109" s="138">
        <v>78.3441907079646</v>
      </c>
      <c r="GB109" s="138">
        <v>78.27466955684001</v>
      </c>
      <c r="GC109" s="138">
        <v>78.154668965517203</v>
      </c>
      <c r="GD109" s="138">
        <v>77.714162812200001</v>
      </c>
      <c r="GE109" s="138">
        <v>78.147896119402901</v>
      </c>
      <c r="GF109" s="138">
        <v>78.319023039432807</v>
      </c>
      <c r="GG109" s="138">
        <v>78.17418250110471</v>
      </c>
      <c r="GH109" s="138">
        <v>78.202542614904004</v>
      </c>
      <c r="GI109" s="138">
        <v>77.798463611859802</v>
      </c>
      <c r="GJ109" s="138">
        <v>77.809530989824211</v>
      </c>
      <c r="GK109" s="138">
        <v>77.904431765253804</v>
      </c>
      <c r="GL109" s="138">
        <v>77.904876649977197</v>
      </c>
      <c r="GM109" s="138">
        <v>77.889954938552492</v>
      </c>
      <c r="GN109" s="138">
        <v>77.771541222114408</v>
      </c>
      <c r="GO109" s="138">
        <v>76.270958995386891</v>
      </c>
      <c r="GP109" s="138">
        <v>77.746197275479304</v>
      </c>
      <c r="GQ109" s="138">
        <v>77.402790922998406</v>
      </c>
      <c r="GR109" s="138">
        <v>77.613818579766502</v>
      </c>
      <c r="GS109" s="138">
        <v>77.649923887027299</v>
      </c>
      <c r="GT109" s="138">
        <v>76.920512351778598</v>
      </c>
      <c r="GU109" s="138">
        <v>78.029422776148508</v>
      </c>
      <c r="GV109" s="138">
        <v>78.392720136518705</v>
      </c>
      <c r="GW109" s="138">
        <v>77.584268112370609</v>
      </c>
      <c r="GX109" s="138">
        <v>77.999596474044992</v>
      </c>
      <c r="GY109" s="138">
        <v>79.986769118363299</v>
      </c>
      <c r="GZ109" s="138">
        <v>78.653916625062308</v>
      </c>
      <c r="HA109" s="138">
        <v>79.793954260089592</v>
      </c>
      <c r="HB109" s="138">
        <v>79.373613563950798</v>
      </c>
      <c r="HC109" s="138">
        <v>79.3464911804613</v>
      </c>
      <c r="HD109" s="138">
        <v>79.977594436967209</v>
      </c>
      <c r="HE109" s="138">
        <v>79.911916850950902</v>
      </c>
      <c r="HF109" s="138">
        <v>80.043535443602295</v>
      </c>
      <c r="HG109" s="138">
        <v>79.970673415492897</v>
      </c>
      <c r="HH109" s="138">
        <v>79.625746276067503</v>
      </c>
      <c r="HI109" s="138">
        <v>79.668230448866197</v>
      </c>
      <c r="HJ109" s="138">
        <v>80.402478915662599</v>
      </c>
      <c r="HK109" s="138">
        <v>79.309739700374507</v>
      </c>
      <c r="HL109" s="138">
        <v>79.7190256872465</v>
      </c>
      <c r="HM109" s="138">
        <v>79.712843109869596</v>
      </c>
      <c r="HN109" s="138">
        <v>78.341238901601798</v>
      </c>
      <c r="HO109" s="138">
        <v>79.009060285319805</v>
      </c>
      <c r="HP109" s="138">
        <v>79.10272211981561</v>
      </c>
      <c r="HQ109" s="138">
        <v>79.180072055427203</v>
      </c>
      <c r="HR109" s="138">
        <v>79.185565297646505</v>
      </c>
      <c r="HS109" s="138">
        <v>79.191391585760499</v>
      </c>
      <c r="HT109" s="138">
        <v>78.5743194002726</v>
      </c>
      <c r="HU109" s="138">
        <v>78.352389815232002</v>
      </c>
      <c r="HV109" s="138">
        <v>78.824356073943605</v>
      </c>
      <c r="HW109" s="138">
        <v>78.883838116591903</v>
      </c>
      <c r="HX109" s="138">
        <v>79.099396839729096</v>
      </c>
      <c r="HY109" s="138">
        <v>79.34918943125831</v>
      </c>
      <c r="HZ109" s="138">
        <v>79.330079784849801</v>
      </c>
      <c r="IA109" s="138">
        <v>78.9161505136221</v>
      </c>
      <c r="IB109" s="138">
        <v>78.808465284039599</v>
      </c>
      <c r="IC109" s="138">
        <v>78.433765403925108</v>
      </c>
      <c r="ID109" s="138">
        <v>78.47401374255611</v>
      </c>
      <c r="IE109" s="138">
        <v>78.579733484162801</v>
      </c>
      <c r="IF109" s="138">
        <v>78.612870246084995</v>
      </c>
      <c r="IG109" s="138">
        <v>78.883523671497599</v>
      </c>
      <c r="IH109" s="138">
        <v>78.811477652370201</v>
      </c>
      <c r="II109" s="138">
        <v>78.889430237774704</v>
      </c>
      <c r="IJ109" s="138">
        <v>79.322280616740002</v>
      </c>
      <c r="IK109" s="138">
        <v>78.733515394912999</v>
      </c>
      <c r="IL109" s="138">
        <v>78.873084252315792</v>
      </c>
      <c r="IM109" s="138">
        <v>78.928397797356794</v>
      </c>
      <c r="IN109" s="138">
        <v>78.655260908281292</v>
      </c>
      <c r="IO109" s="138">
        <v>78.709391051454105</v>
      </c>
      <c r="IP109" s="138">
        <v>78.707433751118998</v>
      </c>
      <c r="IQ109" s="138">
        <v>79.126744424620796</v>
      </c>
      <c r="IR109" s="138">
        <v>79.451676288659698</v>
      </c>
      <c r="IS109" s="138">
        <v>79.083338716913403</v>
      </c>
      <c r="IT109" s="138">
        <v>78.945189655172399</v>
      </c>
      <c r="IU109" s="138">
        <v>78.866744374437403</v>
      </c>
      <c r="IV109" s="138">
        <v>78.789700399467293</v>
      </c>
      <c r="IW109" s="138">
        <v>79.062554333479994</v>
      </c>
      <c r="IX109" s="138">
        <v>79.128856884057896</v>
      </c>
      <c r="IY109" s="138">
        <v>79.154436613475099</v>
      </c>
      <c r="IZ109" s="138">
        <v>78.759691899070404</v>
      </c>
      <c r="JA109" s="138">
        <v>78.916347806624799</v>
      </c>
      <c r="JB109" s="138">
        <v>78.489567400881</v>
      </c>
      <c r="JC109" s="138">
        <v>78.907775225225194</v>
      </c>
      <c r="JD109" s="138">
        <v>79.043688609787793</v>
      </c>
      <c r="JE109" s="138">
        <v>78.9704808195292</v>
      </c>
      <c r="JF109" s="138">
        <v>79.324960766830102</v>
      </c>
      <c r="JG109" s="138">
        <v>79.159009259259207</v>
      </c>
      <c r="JH109" s="138">
        <v>79.169210951525997</v>
      </c>
      <c r="JI109" s="138">
        <v>78.705618961625206</v>
      </c>
      <c r="JJ109" s="138">
        <v>78.766658096526797</v>
      </c>
      <c r="JK109" s="138">
        <v>78.830294489611504</v>
      </c>
      <c r="JL109" s="138">
        <v>78.840060251798505</v>
      </c>
      <c r="JM109" s="138">
        <v>78.750064090909007</v>
      </c>
      <c r="JN109" s="138">
        <v>78.8802661804922</v>
      </c>
      <c r="JO109" s="138">
        <v>78.882573576309795</v>
      </c>
      <c r="JP109" s="138">
        <v>78.837003144654005</v>
      </c>
      <c r="JQ109" s="138">
        <v>78.963222523744903</v>
      </c>
      <c r="JR109" s="138">
        <v>79.0012453430259</v>
      </c>
      <c r="JS109" s="138">
        <v>79.465751512331295</v>
      </c>
      <c r="JT109" s="138">
        <v>79.307257376304989</v>
      </c>
      <c r="JU109" s="138">
        <v>79.112451855331102</v>
      </c>
      <c r="JV109" s="138">
        <v>79.31149224452551</v>
      </c>
      <c r="JW109" s="138">
        <v>79.065973843998108</v>
      </c>
      <c r="JX109" s="138">
        <v>79.278291514598493</v>
      </c>
      <c r="JY109" s="138">
        <v>79.279387424872809</v>
      </c>
      <c r="JZ109" s="138">
        <v>78.975816570668997</v>
      </c>
      <c r="KA109" s="138">
        <v>79.028708500222507</v>
      </c>
      <c r="KB109" s="138">
        <v>79.395413777577602</v>
      </c>
      <c r="KC109" s="138">
        <v>79.4572040256175</v>
      </c>
      <c r="KD109" s="138">
        <v>79.490671245421197</v>
      </c>
      <c r="KE109" s="138">
        <v>79.5426923427529</v>
      </c>
      <c r="KF109" s="138">
        <v>79.506274376417196</v>
      </c>
      <c r="KG109" s="138">
        <v>79.649425442683992</v>
      </c>
      <c r="KH109" s="138">
        <v>79.542074209803005</v>
      </c>
      <c r="KI109" s="138">
        <v>79.4781541609822</v>
      </c>
      <c r="KJ109" s="138">
        <v>79.491184931506794</v>
      </c>
      <c r="KK109" s="138">
        <v>79.161988852763599</v>
      </c>
      <c r="KL109" s="138">
        <v>79.088095238095207</v>
      </c>
      <c r="KM109" s="138">
        <v>79.214542723004698</v>
      </c>
      <c r="KN109" s="138">
        <v>79.285797652582104</v>
      </c>
      <c r="KO109" s="138">
        <v>79.297131479736009</v>
      </c>
      <c r="KP109" s="138">
        <v>79.296183348924203</v>
      </c>
      <c r="KQ109" s="138">
        <v>79.2990833333333</v>
      </c>
      <c r="KR109" s="138">
        <v>79.266295305164306</v>
      </c>
      <c r="KS109" s="138">
        <v>79.051079008882596</v>
      </c>
      <c r="KT109" s="138">
        <v>78.915008849557495</v>
      </c>
      <c r="KU109" s="138">
        <v>78.928894491129796</v>
      </c>
      <c r="KV109" s="138">
        <v>79.015826469227207</v>
      </c>
      <c r="KW109" s="138">
        <v>78.843321739130403</v>
      </c>
      <c r="KX109" s="138">
        <v>78.752717498875398</v>
      </c>
      <c r="KY109" s="138">
        <v>78.862046939714602</v>
      </c>
      <c r="KZ109" s="138">
        <v>78.773622068965494</v>
      </c>
      <c r="LA109" s="138">
        <v>78.8956802378774</v>
      </c>
      <c r="LB109" s="138">
        <v>78.727319908466797</v>
      </c>
      <c r="LC109" s="138">
        <v>78.849629899726509</v>
      </c>
      <c r="LD109" s="138">
        <v>78.802345768880798</v>
      </c>
      <c r="LE109" s="138">
        <v>78.369763037511404</v>
      </c>
      <c r="LF109" s="138">
        <v>78.717686025408298</v>
      </c>
      <c r="LG109" s="138">
        <v>79.257375517717392</v>
      </c>
      <c r="LH109" s="138">
        <v>78.729533607681702</v>
      </c>
      <c r="LI109" s="138">
        <v>78.790240148354201</v>
      </c>
      <c r="LJ109" s="138">
        <v>79.330773609885199</v>
      </c>
      <c r="LK109" s="138">
        <v>80.272235765124506</v>
      </c>
      <c r="LL109" s="138">
        <v>79.194486800894808</v>
      </c>
      <c r="LM109" s="138">
        <v>79.060403540626396</v>
      </c>
      <c r="LN109" s="138">
        <v>79.135059135039697</v>
      </c>
      <c r="LO109" s="138">
        <v>79.337643829401102</v>
      </c>
      <c r="LP109" s="138">
        <v>79.098364169675094</v>
      </c>
      <c r="LQ109" s="138">
        <v>78.7407941976427</v>
      </c>
      <c r="LR109" s="138">
        <v>78.915026243093905</v>
      </c>
      <c r="LS109" s="138">
        <v>78.794220400728605</v>
      </c>
      <c r="LT109" s="138">
        <v>78.726099728014503</v>
      </c>
      <c r="LU109" s="138">
        <v>78.703452488600007</v>
      </c>
      <c r="LV109" s="138">
        <v>78.703869506116902</v>
      </c>
      <c r="LW109" s="138">
        <v>78.648491031390094</v>
      </c>
      <c r="LX109" s="138">
        <v>78.974735081374305</v>
      </c>
      <c r="LY109" s="138">
        <v>79.104643810400304</v>
      </c>
      <c r="LZ109" s="138">
        <v>79.075565297646506</v>
      </c>
      <c r="MA109" s="138">
        <v>79.084969696969694</v>
      </c>
      <c r="MB109" s="138">
        <v>79.102550366300292</v>
      </c>
      <c r="MC109" s="138">
        <v>78.762624374715699</v>
      </c>
      <c r="MD109" s="138">
        <v>79.087652852049899</v>
      </c>
      <c r="ME109" s="138">
        <v>79.095653189577703</v>
      </c>
      <c r="MF109" s="138">
        <v>79.051906976744107</v>
      </c>
      <c r="MG109" s="138">
        <v>79.034590178571392</v>
      </c>
      <c r="MH109" s="138">
        <v>79.09969489247311</v>
      </c>
      <c r="MI109" s="138">
        <v>79.069725402504403</v>
      </c>
      <c r="MJ109" s="138">
        <v>79.067354622599296</v>
      </c>
    </row>
    <row r="110" spans="1:348" x14ac:dyDescent="0.25">
      <c r="A110" s="137">
        <v>106</v>
      </c>
      <c r="B110" s="150" t="s">
        <v>1733</v>
      </c>
      <c r="C110" s="138">
        <v>74.326101372756</v>
      </c>
      <c r="D110" s="138">
        <v>74.663723516949105</v>
      </c>
      <c r="E110" s="138">
        <v>74.515947027026996</v>
      </c>
      <c r="F110" s="138">
        <v>74.768596620908099</v>
      </c>
      <c r="G110" s="138">
        <v>74.668510460250999</v>
      </c>
      <c r="H110" s="138">
        <v>74.665879345603202</v>
      </c>
      <c r="I110" s="138">
        <v>73.890277001270604</v>
      </c>
      <c r="J110" s="138">
        <v>74.627995024875602</v>
      </c>
      <c r="K110" s="138">
        <v>74.653833686440592</v>
      </c>
      <c r="L110" s="138">
        <v>74.634469583777999</v>
      </c>
      <c r="M110" s="138">
        <v>73.606933333333302</v>
      </c>
      <c r="N110" s="138">
        <v>73.745266968325794</v>
      </c>
      <c r="O110" s="138">
        <v>74.201177826564205</v>
      </c>
      <c r="P110" s="138">
        <v>73.698919426048505</v>
      </c>
      <c r="Q110" s="138">
        <v>73.877033482142792</v>
      </c>
      <c r="R110" s="138">
        <v>75.004983349657195</v>
      </c>
      <c r="S110" s="138">
        <v>75.073049945711105</v>
      </c>
      <c r="T110" s="138">
        <v>74.984183279742695</v>
      </c>
      <c r="U110" s="138">
        <v>74.127742574257411</v>
      </c>
      <c r="V110" s="138">
        <v>74.632968237704901</v>
      </c>
      <c r="W110" s="138">
        <v>74.891991761070997</v>
      </c>
      <c r="X110" s="138">
        <v>76.193786777843897</v>
      </c>
      <c r="Y110" s="138">
        <v>76.423048387096699</v>
      </c>
      <c r="Z110" s="138">
        <v>76.246340069284003</v>
      </c>
      <c r="AA110" s="138">
        <v>73.116702893436809</v>
      </c>
      <c r="AB110" s="138">
        <v>72.954098394975503</v>
      </c>
      <c r="AC110" s="138">
        <v>73.298585043017809</v>
      </c>
      <c r="AD110" s="138">
        <v>73.4490382585752</v>
      </c>
      <c r="AE110" s="138">
        <v>77.623388260635394</v>
      </c>
      <c r="AF110" s="138">
        <v>77.909339063426202</v>
      </c>
      <c r="AG110" s="138">
        <v>77.394869733924594</v>
      </c>
      <c r="AH110" s="138">
        <v>77.468547619047598</v>
      </c>
      <c r="AI110" s="138">
        <v>77.350292765002706</v>
      </c>
      <c r="AJ110" s="138">
        <v>77.622348538011693</v>
      </c>
      <c r="AK110" s="138">
        <v>77.7891334113516</v>
      </c>
      <c r="AL110" s="138">
        <v>78.041171306209804</v>
      </c>
      <c r="AM110" s="138">
        <v>77.976875611080899</v>
      </c>
      <c r="AN110" s="138">
        <v>78.089686190220291</v>
      </c>
      <c r="AO110" s="138">
        <v>77.713804863582396</v>
      </c>
      <c r="AP110" s="138">
        <v>77.807049409237308</v>
      </c>
      <c r="AQ110" s="138">
        <v>77.882477653631199</v>
      </c>
      <c r="AR110" s="138">
        <v>77.499056410256401</v>
      </c>
      <c r="AS110" s="138">
        <v>77.930592446448699</v>
      </c>
      <c r="AT110" s="138">
        <v>77.808902537485508</v>
      </c>
      <c r="AU110" s="138">
        <v>77.867831561275807</v>
      </c>
      <c r="AV110" s="138">
        <v>74.764704619388397</v>
      </c>
      <c r="AW110" s="138">
        <v>77.147874358974306</v>
      </c>
      <c r="AX110" s="138">
        <v>76.440955495616905</v>
      </c>
      <c r="AY110" s="138">
        <v>77.307637019230697</v>
      </c>
      <c r="AZ110" s="138">
        <v>77.250548532731301</v>
      </c>
      <c r="BA110" s="138">
        <v>76.9899827357237</v>
      </c>
      <c r="BB110" s="138">
        <v>76.579235463029406</v>
      </c>
      <c r="BC110" s="138">
        <v>75.279176509621706</v>
      </c>
      <c r="BD110" s="138">
        <v>75.833363380281611</v>
      </c>
      <c r="BE110" s="138">
        <v>76.753307281229098</v>
      </c>
      <c r="BF110" s="138">
        <v>76.979187141947705</v>
      </c>
      <c r="BG110" s="138">
        <v>76.814055410690997</v>
      </c>
      <c r="BH110" s="138">
        <v>76.254255829447004</v>
      </c>
      <c r="BI110" s="138">
        <v>76.461531596091206</v>
      </c>
      <c r="BJ110" s="138">
        <v>76.717166777408593</v>
      </c>
      <c r="BK110" s="138">
        <v>77.8393614993646</v>
      </c>
      <c r="BL110" s="138">
        <v>77.2189773887673</v>
      </c>
      <c r="BM110" s="138">
        <v>77.223839766933693</v>
      </c>
      <c r="BN110" s="138">
        <v>77.858944711538399</v>
      </c>
      <c r="BO110" s="138">
        <v>77.78414697609</v>
      </c>
      <c r="BP110" s="138">
        <v>77.902921807747404</v>
      </c>
      <c r="BQ110" s="138">
        <v>77.816367332382299</v>
      </c>
      <c r="BR110" s="138">
        <v>77.269652303120296</v>
      </c>
      <c r="BS110" s="138">
        <v>76.458166807789993</v>
      </c>
      <c r="BT110" s="138">
        <v>78.2656615776081</v>
      </c>
      <c r="BU110" s="138">
        <v>76.704306645316194</v>
      </c>
      <c r="BV110" s="138">
        <v>76.684074698795101</v>
      </c>
      <c r="BW110" s="138">
        <v>77.91875642523361</v>
      </c>
      <c r="BX110" s="138">
        <v>77.561258258258206</v>
      </c>
      <c r="BY110" s="138">
        <v>77.954181872037893</v>
      </c>
      <c r="BZ110" s="138">
        <v>77.422674117646991</v>
      </c>
      <c r="CA110" s="138">
        <v>77.515340527577905</v>
      </c>
      <c r="CB110" s="138">
        <v>77.615220657276993</v>
      </c>
      <c r="CC110" s="138">
        <v>77.531846846846804</v>
      </c>
      <c r="CD110" s="138">
        <v>77.521388361045098</v>
      </c>
      <c r="CE110" s="138">
        <v>77.63909952038361</v>
      </c>
      <c r="CF110" s="138">
        <v>77.7388001193317</v>
      </c>
      <c r="CG110" s="138">
        <v>77.912899148657502</v>
      </c>
      <c r="CH110" s="138">
        <v>77.905706344015698</v>
      </c>
      <c r="CI110" s="138">
        <v>77.913435618193404</v>
      </c>
      <c r="CJ110" s="138">
        <v>78.438921354451097</v>
      </c>
      <c r="CK110" s="138">
        <v>77.556133660665509</v>
      </c>
      <c r="CL110" s="138">
        <v>77.510636601992601</v>
      </c>
      <c r="CM110" s="138">
        <v>77.151220630372492</v>
      </c>
      <c r="CN110" s="138">
        <v>77.246607907742998</v>
      </c>
      <c r="CO110" s="138">
        <v>77.835826040554906</v>
      </c>
      <c r="CP110" s="138">
        <v>77.764952764358497</v>
      </c>
      <c r="CQ110" s="138">
        <v>77.6014827988338</v>
      </c>
      <c r="CR110" s="138">
        <v>76.79766190476181</v>
      </c>
      <c r="CS110" s="138">
        <v>76.536246753246701</v>
      </c>
      <c r="CT110" s="138">
        <v>77.192476623376606</v>
      </c>
      <c r="CU110" s="138">
        <v>77.578437583892594</v>
      </c>
      <c r="CV110" s="138">
        <v>75.941199867637295</v>
      </c>
      <c r="CW110" s="138">
        <v>75.973584502337999</v>
      </c>
      <c r="CX110" s="138">
        <v>77.479949553001205</v>
      </c>
      <c r="CY110" s="138">
        <v>78.318635003253007</v>
      </c>
      <c r="CZ110" s="138">
        <v>78.733717979554996</v>
      </c>
      <c r="DA110" s="138">
        <v>77.221567878508907</v>
      </c>
      <c r="DB110" s="140">
        <v>77.463156807511695</v>
      </c>
      <c r="DC110" s="148">
        <v>88.291567445565505</v>
      </c>
      <c r="DD110" s="138"/>
      <c r="DE110" s="149">
        <v>90.514930637317605</v>
      </c>
      <c r="DF110" s="141">
        <v>79.8253200543232</v>
      </c>
      <c r="DG110" s="138">
        <v>79.103447843530603</v>
      </c>
      <c r="DH110" s="138">
        <v>78.8493145315487</v>
      </c>
      <c r="DI110" s="138">
        <v>80.350491739130405</v>
      </c>
      <c r="DJ110" s="138">
        <v>80.253550934579394</v>
      </c>
      <c r="DK110" s="138">
        <v>79.979441425389695</v>
      </c>
      <c r="DL110" s="138">
        <v>79.559926573426495</v>
      </c>
      <c r="DM110" s="138">
        <v>79.277683555555498</v>
      </c>
      <c r="DN110" s="138">
        <v>79.546065759637102</v>
      </c>
      <c r="DO110" s="138">
        <v>79.1932157987643</v>
      </c>
      <c r="DP110" s="138">
        <v>79.7334025800711</v>
      </c>
      <c r="DQ110" s="138">
        <v>79.914015645954393</v>
      </c>
      <c r="DR110" s="138">
        <v>79.994518209741088</v>
      </c>
      <c r="DS110" s="138">
        <v>78.877733207190104</v>
      </c>
      <c r="DT110" s="138">
        <v>78.953122167925301</v>
      </c>
      <c r="DU110" s="138">
        <v>79.430954364200204</v>
      </c>
      <c r="DV110" s="138">
        <v>78.654745541539796</v>
      </c>
      <c r="DW110" s="138">
        <v>78.8022710975076</v>
      </c>
      <c r="DX110" s="138">
        <v>79.034401508000002</v>
      </c>
      <c r="DY110" s="138">
        <v>79.298351696782703</v>
      </c>
      <c r="DZ110" s="138">
        <v>79.324157476841592</v>
      </c>
      <c r="EA110" s="138">
        <v>79.357169058295895</v>
      </c>
      <c r="EB110" s="138">
        <v>79.170432104526299</v>
      </c>
      <c r="EC110" s="138">
        <v>79.1164670406732</v>
      </c>
      <c r="ED110" s="138">
        <v>79.5855567978533</v>
      </c>
      <c r="EE110" s="138">
        <v>79.605236665172498</v>
      </c>
      <c r="EF110" s="138">
        <v>79.741800739713298</v>
      </c>
      <c r="EG110" s="138">
        <v>79.655771335807003</v>
      </c>
      <c r="EH110" s="138">
        <v>79.723227981651306</v>
      </c>
      <c r="EI110" s="138">
        <v>79.638157017137502</v>
      </c>
      <c r="EJ110" s="138">
        <v>79.223904568068704</v>
      </c>
      <c r="EK110" s="138">
        <v>79.537370638876297</v>
      </c>
      <c r="EL110" s="138">
        <v>79.629981431159408</v>
      </c>
      <c r="EM110" s="138">
        <v>79.914195066240296</v>
      </c>
      <c r="EN110" s="138">
        <v>79.861822434150696</v>
      </c>
      <c r="EO110" s="138">
        <v>78.717912149532694</v>
      </c>
      <c r="EP110" s="138">
        <v>79.585509495099998</v>
      </c>
      <c r="EQ110" s="138">
        <v>79.149167761716996</v>
      </c>
      <c r="ER110" s="138">
        <v>78.226746714997702</v>
      </c>
      <c r="ES110" s="138">
        <v>79.108580673758794</v>
      </c>
      <c r="ET110" s="138">
        <v>79.00119564250771</v>
      </c>
      <c r="EU110" s="138">
        <v>78.9758125556545</v>
      </c>
      <c r="EV110" s="138">
        <v>79.004016021361807</v>
      </c>
      <c r="EW110" s="138">
        <v>78.934325448970597</v>
      </c>
      <c r="EX110" s="138">
        <v>79.006063218390793</v>
      </c>
      <c r="EY110" s="138">
        <v>78.297174943052298</v>
      </c>
      <c r="EZ110" s="138">
        <v>78.134932749884797</v>
      </c>
      <c r="FA110" s="138">
        <v>78.8718907601274</v>
      </c>
      <c r="FB110" s="138">
        <v>78.845540834845693</v>
      </c>
      <c r="FC110" s="138">
        <v>78.991758956213999</v>
      </c>
      <c r="FD110" s="138">
        <v>78.884381987577598</v>
      </c>
      <c r="FE110" s="138">
        <v>78.878669020300094</v>
      </c>
      <c r="FF110" s="138">
        <v>78.883374392935906</v>
      </c>
      <c r="FG110" s="138">
        <v>78.878099384344708</v>
      </c>
      <c r="FH110" s="138">
        <v>78.902043980453101</v>
      </c>
      <c r="FI110" s="138">
        <v>78.710302097277989</v>
      </c>
      <c r="FJ110" s="138">
        <v>79.181714675147603</v>
      </c>
      <c r="FK110" s="138">
        <v>79.3522304249</v>
      </c>
      <c r="FL110" s="138">
        <v>79.331328724353199</v>
      </c>
      <c r="FM110" s="138">
        <v>79.534960593416699</v>
      </c>
      <c r="FN110" s="138">
        <v>79.363937359170706</v>
      </c>
      <c r="FO110" s="138">
        <v>79.4014234972677</v>
      </c>
      <c r="FP110" s="138">
        <v>79.405574487471497</v>
      </c>
      <c r="FQ110" s="138">
        <v>79.333527953110902</v>
      </c>
      <c r="FR110" s="138">
        <v>78.294258007898193</v>
      </c>
      <c r="FS110" s="138">
        <v>77.944266900790097</v>
      </c>
      <c r="FT110" s="138">
        <v>78.240184710561195</v>
      </c>
      <c r="FU110" s="141">
        <v>78.222244463742896</v>
      </c>
      <c r="FV110" s="138">
        <v>77.5690226382237</v>
      </c>
      <c r="FW110" s="141">
        <v>78.923972162740895</v>
      </c>
      <c r="FX110" s="138">
        <v>78.299041048034894</v>
      </c>
      <c r="FY110" s="138">
        <v>78.355050257731889</v>
      </c>
      <c r="FZ110" s="138">
        <v>78.349620204603497</v>
      </c>
      <c r="GA110" s="138">
        <v>78.497507352941099</v>
      </c>
      <c r="GB110" s="138">
        <v>78.458849224988199</v>
      </c>
      <c r="GC110" s="138">
        <v>78.256269179600807</v>
      </c>
      <c r="GD110" s="138">
        <v>77.851907817442296</v>
      </c>
      <c r="GE110" s="138">
        <v>78.277069534472602</v>
      </c>
      <c r="GF110" s="138">
        <v>78.381176366842993</v>
      </c>
      <c r="GG110" s="138">
        <v>78.472349048442908</v>
      </c>
      <c r="GH110" s="138">
        <v>78.422092214006099</v>
      </c>
      <c r="GI110" s="138">
        <v>77.866937934027703</v>
      </c>
      <c r="GJ110" s="138">
        <v>78.075896003633005</v>
      </c>
      <c r="GK110" s="138">
        <v>78.1223772372648</v>
      </c>
      <c r="GL110" s="138">
        <v>78.082312888888808</v>
      </c>
      <c r="GM110" s="138">
        <v>78.089472979008406</v>
      </c>
      <c r="GN110" s="138">
        <v>77.979754066985592</v>
      </c>
      <c r="GO110" s="138">
        <v>76.525667853509603</v>
      </c>
      <c r="GP110" s="138">
        <v>77.810133074307899</v>
      </c>
      <c r="GQ110" s="138">
        <v>77.616622043281296</v>
      </c>
      <c r="GR110" s="138">
        <v>77.839724303554206</v>
      </c>
      <c r="GS110" s="138">
        <v>77.926294226327897</v>
      </c>
      <c r="GT110" s="138">
        <v>77.101160714285697</v>
      </c>
      <c r="GU110" s="138">
        <v>78.1954044725328</v>
      </c>
      <c r="GV110" s="138">
        <v>78.617027791321306</v>
      </c>
      <c r="GW110" s="138">
        <v>77.759647853352604</v>
      </c>
      <c r="GX110" s="138">
        <v>78.171469932104699</v>
      </c>
      <c r="GY110" s="138">
        <v>80.2199879692011</v>
      </c>
      <c r="GZ110" s="138">
        <v>78.786352912142092</v>
      </c>
      <c r="HA110" s="138">
        <v>79.866000439753705</v>
      </c>
      <c r="HB110" s="138">
        <v>79.5627442170818</v>
      </c>
      <c r="HC110" s="138">
        <v>79.5520470901821</v>
      </c>
      <c r="HD110" s="138">
        <v>79.842018415417499</v>
      </c>
      <c r="HE110" s="138">
        <v>79.853779898218804</v>
      </c>
      <c r="HF110" s="138">
        <v>79.981687177280506</v>
      </c>
      <c r="HG110" s="138">
        <v>79.900414201183395</v>
      </c>
      <c r="HH110" s="138">
        <v>79.365576515880605</v>
      </c>
      <c r="HI110" s="138">
        <v>79.602885598923194</v>
      </c>
      <c r="HJ110" s="138">
        <v>80.253976777939002</v>
      </c>
      <c r="HK110" s="138">
        <v>79.30273472159341</v>
      </c>
      <c r="HL110" s="138">
        <v>79.664579358195994</v>
      </c>
      <c r="HM110" s="138">
        <v>79.749106744082098</v>
      </c>
      <c r="HN110" s="138">
        <v>78.534173171825898</v>
      </c>
      <c r="HO110" s="138">
        <v>79.116202262443409</v>
      </c>
      <c r="HP110" s="138">
        <v>79.201867813490196</v>
      </c>
      <c r="HQ110" s="138">
        <v>79.235749886518306</v>
      </c>
      <c r="HR110" s="138">
        <v>79.162135486765294</v>
      </c>
      <c r="HS110" s="138">
        <v>79.383968550592499</v>
      </c>
      <c r="HT110" s="138">
        <v>78.817561106155196</v>
      </c>
      <c r="HU110" s="138">
        <v>78.5088076580587</v>
      </c>
      <c r="HV110" s="138">
        <v>79.080469936034106</v>
      </c>
      <c r="HW110" s="138">
        <v>79.067538632326801</v>
      </c>
      <c r="HX110" s="138">
        <v>79.238404907975408</v>
      </c>
      <c r="HY110" s="138">
        <v>79.372421671018202</v>
      </c>
      <c r="HZ110" s="138">
        <v>79.392046461137596</v>
      </c>
      <c r="IA110" s="138">
        <v>79.0557543252595</v>
      </c>
      <c r="IB110" s="138">
        <v>78.935115301256999</v>
      </c>
      <c r="IC110" s="138">
        <v>78.636433846153793</v>
      </c>
      <c r="ID110" s="138">
        <v>78.590180555555506</v>
      </c>
      <c r="IE110" s="138">
        <v>78.66962068965509</v>
      </c>
      <c r="IF110" s="138">
        <v>78.858105655414207</v>
      </c>
      <c r="IG110" s="138">
        <v>79.108239755063508</v>
      </c>
      <c r="IH110" s="138">
        <v>78.92337843833181</v>
      </c>
      <c r="II110" s="138">
        <v>79.082025316455599</v>
      </c>
      <c r="IJ110" s="138">
        <v>79.354304274227601</v>
      </c>
      <c r="IK110" s="138">
        <v>78.86554631217831</v>
      </c>
      <c r="IL110" s="138">
        <v>79.029007785467101</v>
      </c>
      <c r="IM110" s="138">
        <v>78.910426138782398</v>
      </c>
      <c r="IN110" s="138">
        <v>78.80651421075639</v>
      </c>
      <c r="IO110" s="138">
        <v>78.717522963604807</v>
      </c>
      <c r="IP110" s="138">
        <v>78.726800606848698</v>
      </c>
      <c r="IQ110" s="138">
        <v>79.290638986013988</v>
      </c>
      <c r="IR110" s="138">
        <v>79.638497721518902</v>
      </c>
      <c r="IS110" s="138">
        <v>79.363587160053498</v>
      </c>
      <c r="IT110" s="138">
        <v>79.046695412064508</v>
      </c>
      <c r="IU110" s="138">
        <v>78.9114164133738</v>
      </c>
      <c r="IV110" s="138">
        <v>78.932105194805104</v>
      </c>
      <c r="IW110" s="138">
        <v>79.249489821882904</v>
      </c>
      <c r="IX110" s="138">
        <v>79.261594653812395</v>
      </c>
      <c r="IY110" s="138">
        <v>79.215260186757192</v>
      </c>
      <c r="IZ110" s="138">
        <v>78.927626354572993</v>
      </c>
      <c r="JA110" s="138">
        <v>79.029192357794102</v>
      </c>
      <c r="JB110" s="138">
        <v>78.595689491817396</v>
      </c>
      <c r="JC110" s="138">
        <v>79.122788194444411</v>
      </c>
      <c r="JD110" s="138">
        <v>79.2591846543001</v>
      </c>
      <c r="JE110" s="138">
        <v>79.043696132596693</v>
      </c>
      <c r="JF110" s="138">
        <v>79.372173761946101</v>
      </c>
      <c r="JG110" s="138">
        <v>79.265563337656701</v>
      </c>
      <c r="JH110" s="138">
        <v>79.303054505494501</v>
      </c>
      <c r="JI110" s="138">
        <v>78.902284033599997</v>
      </c>
      <c r="JJ110" s="138">
        <v>78.979858099062909</v>
      </c>
      <c r="JK110" s="138">
        <v>79.051657824933599</v>
      </c>
      <c r="JL110" s="138">
        <v>78.958685726756812</v>
      </c>
      <c r="JM110" s="138">
        <v>78.860626779359393</v>
      </c>
      <c r="JN110" s="138">
        <v>78.978885267857095</v>
      </c>
      <c r="JO110" s="138">
        <v>79.006381713271196</v>
      </c>
      <c r="JP110" s="138">
        <v>78.993894112478003</v>
      </c>
      <c r="JQ110" s="138">
        <v>79.016709592641206</v>
      </c>
      <c r="JR110" s="138">
        <v>79.154610424028206</v>
      </c>
      <c r="JS110" s="138">
        <v>79.570618938700804</v>
      </c>
      <c r="JT110" s="138">
        <v>79.552482758620698</v>
      </c>
      <c r="JU110" s="138">
        <v>79.340017161410003</v>
      </c>
      <c r="JV110" s="138">
        <v>79.327623456790093</v>
      </c>
      <c r="JW110" s="138">
        <v>79.16719981583789</v>
      </c>
      <c r="JX110" s="138">
        <v>79.438909417040307</v>
      </c>
      <c r="JY110" s="138">
        <v>79.465791989075996</v>
      </c>
      <c r="JZ110" s="138">
        <v>79.069093994778001</v>
      </c>
      <c r="KA110" s="138">
        <v>79.066367916303406</v>
      </c>
      <c r="KB110" s="138">
        <v>79.547588674275602</v>
      </c>
      <c r="KC110" s="138">
        <v>79.617478182636006</v>
      </c>
      <c r="KD110" s="138">
        <v>79.646668169522002</v>
      </c>
      <c r="KE110" s="138">
        <v>79.695900582176407</v>
      </c>
      <c r="KF110" s="138">
        <v>79.635486438417004</v>
      </c>
      <c r="KG110" s="138">
        <v>79.777640625000004</v>
      </c>
      <c r="KH110" s="138">
        <v>79.639626117999995</v>
      </c>
      <c r="KI110" s="138">
        <v>79.573946524064098</v>
      </c>
      <c r="KJ110" s="138">
        <v>79.578562304600197</v>
      </c>
      <c r="KK110" s="138">
        <v>79.227730528200496</v>
      </c>
      <c r="KL110" s="138">
        <v>79.12890265885531</v>
      </c>
      <c r="KM110" s="138">
        <v>79.252809095002192</v>
      </c>
      <c r="KN110" s="138">
        <v>79.389586350974895</v>
      </c>
      <c r="KO110" s="138">
        <v>79.399799908633995</v>
      </c>
      <c r="KP110" s="138">
        <v>79.4447749885896</v>
      </c>
      <c r="KQ110" s="138">
        <v>79.453433272394804</v>
      </c>
      <c r="KR110" s="138">
        <v>79.331253932584204</v>
      </c>
      <c r="KS110" s="138">
        <v>79.233007706255592</v>
      </c>
      <c r="KT110" s="138">
        <v>79.133020000000002</v>
      </c>
      <c r="KU110" s="138">
        <v>79.073398633257398</v>
      </c>
      <c r="KV110" s="138">
        <v>79.123430442637698</v>
      </c>
      <c r="KW110" s="138">
        <v>78.979205985915399</v>
      </c>
      <c r="KX110" s="138">
        <v>78.817223093681903</v>
      </c>
      <c r="KY110" s="138">
        <v>78.962760519247894</v>
      </c>
      <c r="KZ110" s="138">
        <v>78.858816958277203</v>
      </c>
      <c r="LA110" s="138">
        <v>78.951535415750101</v>
      </c>
      <c r="LB110" s="138">
        <v>78.862730512249399</v>
      </c>
      <c r="LC110" s="138">
        <v>78.851136925794989</v>
      </c>
      <c r="LD110" s="138">
        <v>79.035011479028611</v>
      </c>
      <c r="LE110" s="138">
        <v>78.474902275769693</v>
      </c>
      <c r="LF110" s="138">
        <v>78.853865504915106</v>
      </c>
      <c r="LG110" s="138">
        <v>79.2031302222222</v>
      </c>
      <c r="LH110" s="138">
        <v>78.908706015377604</v>
      </c>
      <c r="LI110" s="138">
        <v>78.939124545454504</v>
      </c>
      <c r="LJ110" s="138">
        <v>79.389653976311308</v>
      </c>
      <c r="LK110" s="138">
        <v>80.211608639863101</v>
      </c>
      <c r="LL110" s="138">
        <v>79.116271416454595</v>
      </c>
      <c r="LM110" s="138">
        <v>79.158938072394207</v>
      </c>
      <c r="LN110" s="138">
        <v>79.256162553191501</v>
      </c>
      <c r="LO110" s="138">
        <v>79.374054585152791</v>
      </c>
      <c r="LP110" s="138">
        <v>79.103345217391293</v>
      </c>
      <c r="LQ110" s="138">
        <v>78.781567993003904</v>
      </c>
      <c r="LR110" s="138">
        <v>78.882000444246998</v>
      </c>
      <c r="LS110" s="138">
        <v>78.847377457404903</v>
      </c>
      <c r="LT110" s="138">
        <v>78.830658194566098</v>
      </c>
      <c r="LU110" s="138">
        <v>78.724461605584594</v>
      </c>
      <c r="LV110" s="138">
        <v>78.770206701479495</v>
      </c>
      <c r="LW110" s="138">
        <v>78.815251197213698</v>
      </c>
      <c r="LX110" s="138">
        <v>79.122444785276002</v>
      </c>
      <c r="LY110" s="138">
        <v>79.124685168738893</v>
      </c>
      <c r="LZ110" s="138">
        <v>79.093055900621096</v>
      </c>
      <c r="MA110" s="138">
        <v>79.111582778517501</v>
      </c>
      <c r="MB110" s="138">
        <v>79.1243385024368</v>
      </c>
      <c r="MC110" s="138">
        <v>78.757462412587401</v>
      </c>
      <c r="MD110" s="138">
        <v>79.1779329874621</v>
      </c>
      <c r="ME110" s="138">
        <v>79.143844812554391</v>
      </c>
      <c r="MF110" s="138">
        <v>79.215771179039294</v>
      </c>
      <c r="MG110" s="138">
        <v>79.175499782703099</v>
      </c>
      <c r="MH110" s="138">
        <v>79.159028224055504</v>
      </c>
      <c r="MI110" s="138">
        <v>79.202478677110506</v>
      </c>
      <c r="MJ110" s="138">
        <v>79.152383751080308</v>
      </c>
    </row>
    <row r="111" spans="1:348" ht="15.75" thickBot="1" x14ac:dyDescent="0.3">
      <c r="A111" s="137">
        <v>107</v>
      </c>
      <c r="B111" s="143" t="s">
        <v>1734</v>
      </c>
      <c r="C111" s="138">
        <v>74.368449001051502</v>
      </c>
      <c r="D111" s="138">
        <v>74.663244060475094</v>
      </c>
      <c r="E111" s="138">
        <v>74.535317931793102</v>
      </c>
      <c r="F111" s="138">
        <v>74.852067099567094</v>
      </c>
      <c r="G111" s="138">
        <v>74.794898286937809</v>
      </c>
      <c r="H111" s="138">
        <v>74.809514346439897</v>
      </c>
      <c r="I111" s="138">
        <v>74.120247706422006</v>
      </c>
      <c r="J111" s="138">
        <v>74.766666666600003</v>
      </c>
      <c r="K111" s="138">
        <v>74.758413347685604</v>
      </c>
      <c r="L111" s="138">
        <v>74.713051031487495</v>
      </c>
      <c r="M111" s="138">
        <v>73.782626682986489</v>
      </c>
      <c r="N111" s="138">
        <v>73.741265661252896</v>
      </c>
      <c r="O111" s="138">
        <v>74.196235229759296</v>
      </c>
      <c r="P111" s="138">
        <v>73.844037288135596</v>
      </c>
      <c r="Q111" s="138">
        <v>73.924920871559593</v>
      </c>
      <c r="R111" s="138">
        <v>74.923320679320611</v>
      </c>
      <c r="S111" s="138">
        <v>74.992525695931405</v>
      </c>
      <c r="T111" s="138">
        <v>74.805729817007503</v>
      </c>
      <c r="U111" s="138">
        <v>74.277468539325795</v>
      </c>
      <c r="V111" s="138">
        <v>74.732543340380502</v>
      </c>
      <c r="W111" s="138">
        <v>74.963700617283905</v>
      </c>
      <c r="X111" s="138">
        <v>76.178515520389496</v>
      </c>
      <c r="Y111" s="138">
        <v>76.293786941580706</v>
      </c>
      <c r="Z111" s="138">
        <v>76.150925968768007</v>
      </c>
      <c r="AA111" s="138">
        <v>73.042433042212494</v>
      </c>
      <c r="AB111" s="138">
        <v>73.045244740532894</v>
      </c>
      <c r="AC111" s="138">
        <v>73.263557922769593</v>
      </c>
      <c r="AD111" s="138">
        <v>73.532995314591702</v>
      </c>
      <c r="AE111" s="138">
        <v>77.579330623306191</v>
      </c>
      <c r="AF111" s="138">
        <v>77.814072056238999</v>
      </c>
      <c r="AG111" s="138">
        <v>77.5022056657223</v>
      </c>
      <c r="AH111" s="138">
        <v>77.509446119486299</v>
      </c>
      <c r="AI111" s="138">
        <v>77.367942242355596</v>
      </c>
      <c r="AJ111" s="138">
        <v>77.662261627906901</v>
      </c>
      <c r="AK111" s="138">
        <v>77.658128695652096</v>
      </c>
      <c r="AL111" s="138">
        <v>78.1134486899563</v>
      </c>
      <c r="AM111" s="138">
        <v>77.967124172185393</v>
      </c>
      <c r="AN111" s="138">
        <v>78.042862217438099</v>
      </c>
      <c r="AO111" s="138">
        <v>77.7828355607205</v>
      </c>
      <c r="AP111" s="138">
        <v>77.921370530877496</v>
      </c>
      <c r="AQ111" s="138">
        <v>77.698435190292301</v>
      </c>
      <c r="AR111" s="138">
        <v>77.584863898500501</v>
      </c>
      <c r="AS111" s="138">
        <v>77.924515358361703</v>
      </c>
      <c r="AT111" s="138">
        <v>77.861432369942193</v>
      </c>
      <c r="AU111" s="138">
        <v>77.927967869222101</v>
      </c>
      <c r="AV111" s="138">
        <v>74.791142481943496</v>
      </c>
      <c r="AW111" s="138">
        <v>77.2496025723472</v>
      </c>
      <c r="AX111" s="138">
        <v>76.388202284946203</v>
      </c>
      <c r="AY111" s="138">
        <v>77.316099761051305</v>
      </c>
      <c r="AZ111" s="138">
        <v>77.399792408985206</v>
      </c>
      <c r="BA111" s="138">
        <v>77.165795180722895</v>
      </c>
      <c r="BB111" s="138">
        <v>76.539128917378889</v>
      </c>
      <c r="BC111" s="138">
        <v>75.191119032047098</v>
      </c>
      <c r="BD111" s="138">
        <v>75.718158223455902</v>
      </c>
      <c r="BE111" s="138">
        <v>76.704689353099695</v>
      </c>
      <c r="BF111" s="138">
        <v>76.994723675813603</v>
      </c>
      <c r="BG111" s="138">
        <v>76.735981865284899</v>
      </c>
      <c r="BH111" s="138">
        <v>76.289995367306389</v>
      </c>
      <c r="BI111" s="138">
        <v>76.577448500651897</v>
      </c>
      <c r="BJ111" s="138">
        <v>76.726405241935396</v>
      </c>
      <c r="BK111" s="138">
        <v>77.993582165605005</v>
      </c>
      <c r="BL111" s="138">
        <v>77.384106207928198</v>
      </c>
      <c r="BM111" s="138">
        <v>77.378802247191004</v>
      </c>
      <c r="BN111" s="138">
        <v>77.660554931836401</v>
      </c>
      <c r="BO111" s="138">
        <v>77.672056298381392</v>
      </c>
      <c r="BP111" s="138">
        <v>77.817010877447402</v>
      </c>
      <c r="BQ111" s="138">
        <v>77.717960488505696</v>
      </c>
      <c r="BR111" s="138">
        <v>77.192951887490707</v>
      </c>
      <c r="BS111" s="138">
        <v>76.600497413792993</v>
      </c>
      <c r="BT111" s="138">
        <v>78.409422634271095</v>
      </c>
      <c r="BU111" s="138">
        <v>76.828632485643894</v>
      </c>
      <c r="BV111" s="138">
        <v>76.834196694214796</v>
      </c>
      <c r="BW111" s="138">
        <v>78.117192785334097</v>
      </c>
      <c r="BX111" s="138">
        <v>77.631766202301606</v>
      </c>
      <c r="BY111" s="138">
        <v>78.103515223880507</v>
      </c>
      <c r="BZ111" s="138">
        <v>77.675836232753397</v>
      </c>
      <c r="CA111" s="138">
        <v>77.587151190476206</v>
      </c>
      <c r="CB111" s="138">
        <v>77.771576900059799</v>
      </c>
      <c r="CC111" s="138">
        <v>77.775824969400205</v>
      </c>
      <c r="CD111" s="138">
        <v>77.648835847917894</v>
      </c>
      <c r="CE111" s="138">
        <v>77.749631799163097</v>
      </c>
      <c r="CF111" s="138">
        <v>77.786774850299395</v>
      </c>
      <c r="CG111" s="138">
        <v>78.052194462755395</v>
      </c>
      <c r="CH111" s="138">
        <v>77.946222811671092</v>
      </c>
      <c r="CI111" s="138">
        <v>78.017432170542605</v>
      </c>
      <c r="CJ111" s="138">
        <v>78.413781828074008</v>
      </c>
      <c r="CK111" s="138">
        <v>77.537521762785602</v>
      </c>
      <c r="CL111" s="138">
        <v>77.679362672322299</v>
      </c>
      <c r="CM111" s="138">
        <v>77.182484518348602</v>
      </c>
      <c r="CN111" s="138">
        <v>77.386912154696091</v>
      </c>
      <c r="CO111" s="138">
        <v>77.764453563714895</v>
      </c>
      <c r="CP111" s="138">
        <v>77.814793214862604</v>
      </c>
      <c r="CQ111" s="138">
        <v>77.717794152046707</v>
      </c>
      <c r="CR111" s="138">
        <v>76.806698434308998</v>
      </c>
      <c r="CS111" s="138">
        <v>76.478654939106903</v>
      </c>
      <c r="CT111" s="138">
        <v>77.258492238033611</v>
      </c>
      <c r="CU111" s="138">
        <v>77.536975724881898</v>
      </c>
      <c r="CV111" s="138">
        <v>75.961108537392391</v>
      </c>
      <c r="CW111" s="138">
        <v>75.933111940298502</v>
      </c>
      <c r="CX111" s="138">
        <v>77.449375319693004</v>
      </c>
      <c r="CY111" s="138">
        <v>78.239814505776593</v>
      </c>
      <c r="CZ111" s="138">
        <v>78.710189675870296</v>
      </c>
      <c r="DA111" s="138">
        <v>77.156213546566306</v>
      </c>
      <c r="DB111" s="140">
        <v>77.516625772705609</v>
      </c>
      <c r="DC111" s="152">
        <v>88.479385947046794</v>
      </c>
      <c r="DD111" s="153">
        <v>90.5459023577652</v>
      </c>
      <c r="DE111" s="154"/>
      <c r="DF111" s="151">
        <v>79.898727023319609</v>
      </c>
      <c r="DG111" s="139">
        <v>79.091336340852109</v>
      </c>
      <c r="DH111" s="139">
        <v>78.899238625362997</v>
      </c>
      <c r="DI111" s="139">
        <v>80.477499342969708</v>
      </c>
      <c r="DJ111" s="139">
        <v>80.309621304551797</v>
      </c>
      <c r="DK111" s="139">
        <v>80.102334540515997</v>
      </c>
      <c r="DL111" s="139">
        <v>79.687701062887498</v>
      </c>
      <c r="DM111" s="139">
        <v>79.2551553013638</v>
      </c>
      <c r="DN111" s="139">
        <v>79.664127901684097</v>
      </c>
      <c r="DO111" s="139">
        <v>79.347268008948504</v>
      </c>
      <c r="DP111" s="139">
        <v>79.853318040089007</v>
      </c>
      <c r="DQ111" s="139">
        <v>80.108981329690295</v>
      </c>
      <c r="DR111" s="139">
        <v>80.089869183494301</v>
      </c>
      <c r="DS111" s="139">
        <v>78.939007565011792</v>
      </c>
      <c r="DT111" s="139">
        <v>79.057083074189208</v>
      </c>
      <c r="DU111" s="139">
        <v>79.3705713662156</v>
      </c>
      <c r="DV111" s="139">
        <v>78.694970678336901</v>
      </c>
      <c r="DW111" s="139">
        <v>78.785828124999995</v>
      </c>
      <c r="DX111" s="139">
        <v>79.074716963448893</v>
      </c>
      <c r="DY111" s="139">
        <v>79.381109929077994</v>
      </c>
      <c r="DZ111" s="139">
        <v>79.340049999999991</v>
      </c>
      <c r="EA111" s="139">
        <v>79.405245637583803</v>
      </c>
      <c r="EB111" s="139">
        <v>79.1339879518072</v>
      </c>
      <c r="EC111" s="139">
        <v>79.119466388502502</v>
      </c>
      <c r="ED111" s="139">
        <v>79.6941787960467</v>
      </c>
      <c r="EE111" s="139">
        <v>79.7174153569824</v>
      </c>
      <c r="EF111" s="139">
        <v>79.793904432132905</v>
      </c>
      <c r="EG111" s="139">
        <v>79.713712309820195</v>
      </c>
      <c r="EH111" s="139">
        <v>79.936789156626503</v>
      </c>
      <c r="EI111" s="139">
        <v>79.6930861111111</v>
      </c>
      <c r="EJ111" s="139">
        <v>79.286096439837706</v>
      </c>
      <c r="EK111" s="139">
        <v>79.479776280323406</v>
      </c>
      <c r="EL111" s="139">
        <v>79.489925657298201</v>
      </c>
      <c r="EM111" s="139">
        <v>79.911074579354207</v>
      </c>
      <c r="EN111" s="139">
        <v>79.857593059936903</v>
      </c>
      <c r="EO111" s="139">
        <v>78.740737750816606</v>
      </c>
      <c r="EP111" s="139">
        <v>79.578656903765605</v>
      </c>
      <c r="EQ111" s="139">
        <v>79.259163555555503</v>
      </c>
      <c r="ER111" s="139">
        <v>78.259163003663005</v>
      </c>
      <c r="ES111" s="139">
        <v>79.257929722470905</v>
      </c>
      <c r="ET111" s="139">
        <v>79.148475145544097</v>
      </c>
      <c r="EU111" s="139">
        <v>79.1372219227313</v>
      </c>
      <c r="EV111" s="139">
        <v>79.149544150605095</v>
      </c>
      <c r="EW111" s="139">
        <v>79.497558810399994</v>
      </c>
      <c r="EX111" s="139">
        <v>79.137968232662104</v>
      </c>
      <c r="EY111" s="139">
        <v>78.3016709148839</v>
      </c>
      <c r="EZ111" s="139">
        <v>78.292440404969994</v>
      </c>
      <c r="FA111" s="139">
        <v>79.042031782588595</v>
      </c>
      <c r="FB111" s="139">
        <v>78.943924770642198</v>
      </c>
      <c r="FC111" s="139">
        <v>79.133300927971689</v>
      </c>
      <c r="FD111" s="139">
        <v>79.073490514905103</v>
      </c>
      <c r="FE111" s="139">
        <v>79.101822573363407</v>
      </c>
      <c r="FF111" s="139">
        <v>79.106130984643102</v>
      </c>
      <c r="FG111" s="139">
        <v>79.097095687331503</v>
      </c>
      <c r="FH111" s="139">
        <v>79.103289592760191</v>
      </c>
      <c r="FI111" s="139">
        <v>78.821931766832293</v>
      </c>
      <c r="FJ111" s="139">
        <v>79.307152848540895</v>
      </c>
      <c r="FK111" s="139">
        <v>79.505031135531098</v>
      </c>
      <c r="FL111" s="139">
        <v>79.495829873646201</v>
      </c>
      <c r="FM111" s="139">
        <v>79.648113551401806</v>
      </c>
      <c r="FN111" s="139">
        <v>79.452748648648594</v>
      </c>
      <c r="FO111" s="139">
        <v>79.573156754264602</v>
      </c>
      <c r="FP111" s="139">
        <v>79.528318348623799</v>
      </c>
      <c r="FQ111" s="139">
        <v>79.520375970762899</v>
      </c>
      <c r="FR111" s="138">
        <v>78.141897637795196</v>
      </c>
      <c r="FS111" s="138">
        <v>77.832956295975691</v>
      </c>
      <c r="FT111" s="138">
        <v>78.320349755880997</v>
      </c>
      <c r="FU111" s="141">
        <v>78.274273123909197</v>
      </c>
      <c r="FV111" s="138">
        <v>77.599276437033708</v>
      </c>
      <c r="FW111" s="141">
        <v>78.832307422046497</v>
      </c>
      <c r="FX111" s="138">
        <v>78.326492361414196</v>
      </c>
      <c r="FY111" s="138">
        <v>78.3559234135667</v>
      </c>
      <c r="FZ111" s="138">
        <v>78.334374621047999</v>
      </c>
      <c r="GA111" s="138">
        <v>78.470661783713908</v>
      </c>
      <c r="GB111" s="138">
        <v>78.452190019193807</v>
      </c>
      <c r="GC111" s="138">
        <v>78.358541836273105</v>
      </c>
      <c r="GD111" s="138">
        <v>77.8854421243758</v>
      </c>
      <c r="GE111" s="138">
        <v>78.286002324230097</v>
      </c>
      <c r="GF111" s="138">
        <v>78.407350287483396</v>
      </c>
      <c r="GG111" s="138">
        <v>78.431739720034997</v>
      </c>
      <c r="GH111" s="138">
        <v>78.388433787945402</v>
      </c>
      <c r="GI111" s="138">
        <v>77.9992275740167</v>
      </c>
      <c r="GJ111" s="138">
        <v>78.066318600368305</v>
      </c>
      <c r="GK111" s="138">
        <v>78.195129948765697</v>
      </c>
      <c r="GL111" s="138">
        <v>78.0917456492637</v>
      </c>
      <c r="GM111" s="138">
        <v>78.106590827338096</v>
      </c>
      <c r="GN111" s="138">
        <v>78.112406401551809</v>
      </c>
      <c r="GO111" s="138">
        <v>76.567397267206402</v>
      </c>
      <c r="GP111" s="138">
        <v>77.931290657439405</v>
      </c>
      <c r="GQ111" s="138">
        <v>77.685201793700003</v>
      </c>
      <c r="GR111" s="138">
        <v>77.837518394648797</v>
      </c>
      <c r="GS111" s="138">
        <v>77.881325768321503</v>
      </c>
      <c r="GT111" s="138">
        <v>77.118116674768999</v>
      </c>
      <c r="GU111" s="138">
        <v>78.277278696498001</v>
      </c>
      <c r="GV111" s="138">
        <v>78.746901270772199</v>
      </c>
      <c r="GW111" s="138">
        <v>77.840597977852596</v>
      </c>
      <c r="GX111" s="138">
        <v>78.177602496399402</v>
      </c>
      <c r="GY111" s="138">
        <v>80.159641590800206</v>
      </c>
      <c r="GZ111" s="138">
        <v>78.711367276322292</v>
      </c>
      <c r="HA111" s="138">
        <v>79.906354625550605</v>
      </c>
      <c r="HB111" s="138">
        <v>79.52147708055179</v>
      </c>
      <c r="HC111" s="138">
        <v>79.523896934695699</v>
      </c>
      <c r="HD111" s="138">
        <v>80.066386969829395</v>
      </c>
      <c r="HE111" s="138">
        <v>80.059714409722204</v>
      </c>
      <c r="HF111" s="138">
        <v>80.094895470383193</v>
      </c>
      <c r="HG111" s="138">
        <v>80.095628387096696</v>
      </c>
      <c r="HH111" s="138">
        <v>79.567398925781191</v>
      </c>
      <c r="HI111" s="138">
        <v>79.780417085427104</v>
      </c>
      <c r="HJ111" s="138">
        <v>80.463716451857408</v>
      </c>
      <c r="HK111" s="138">
        <v>79.475894106813911</v>
      </c>
      <c r="HL111" s="138">
        <v>79.8418177405119</v>
      </c>
      <c r="HM111" s="138">
        <v>79.914562184488304</v>
      </c>
      <c r="HN111" s="138">
        <v>78.58647468354431</v>
      </c>
      <c r="HO111" s="138">
        <v>79.226302389705808</v>
      </c>
      <c r="HP111" s="138">
        <v>79.355824206166503</v>
      </c>
      <c r="HQ111" s="138">
        <v>79.262336808703509</v>
      </c>
      <c r="HR111" s="138">
        <v>79.274000905386998</v>
      </c>
      <c r="HS111" s="138">
        <v>79.495298294144703</v>
      </c>
      <c r="HT111" s="138">
        <v>78.802713004484303</v>
      </c>
      <c r="HU111" s="138">
        <v>78.568300221729402</v>
      </c>
      <c r="HV111" s="138">
        <v>79.164958115183197</v>
      </c>
      <c r="HW111" s="138">
        <v>79.122729849424204</v>
      </c>
      <c r="HX111" s="138">
        <v>79.279535698447901</v>
      </c>
      <c r="HY111" s="138">
        <v>79.4761783831283</v>
      </c>
      <c r="HZ111" s="138">
        <v>79.471591684901497</v>
      </c>
      <c r="IA111" s="138">
        <v>79.096309784993394</v>
      </c>
      <c r="IB111" s="138">
        <v>79.028094774136406</v>
      </c>
      <c r="IC111" s="138">
        <v>78.731861587015288</v>
      </c>
      <c r="ID111" s="138">
        <v>78.631074173369001</v>
      </c>
      <c r="IE111" s="138">
        <v>78.857016223524099</v>
      </c>
      <c r="IF111" s="138">
        <v>78.8831293598234</v>
      </c>
      <c r="IG111" s="138">
        <v>79.136329817833101</v>
      </c>
      <c r="IH111" s="138">
        <v>79.031779820627804</v>
      </c>
      <c r="II111" s="138">
        <v>79.090364679911701</v>
      </c>
      <c r="IJ111" s="138">
        <v>79.485683708838792</v>
      </c>
      <c r="IK111" s="138">
        <v>79.006008399646305</v>
      </c>
      <c r="IL111" s="138">
        <v>79.145795694200302</v>
      </c>
      <c r="IM111" s="138">
        <v>79.1051021929824</v>
      </c>
      <c r="IN111" s="138">
        <v>78.911674008810493</v>
      </c>
      <c r="IO111" s="138">
        <v>78.963015880017593</v>
      </c>
      <c r="IP111" s="138">
        <v>78.967296737213402</v>
      </c>
      <c r="IQ111" s="138">
        <v>79.320299122807</v>
      </c>
      <c r="IR111" s="138">
        <v>79.573532374699994</v>
      </c>
      <c r="IS111" s="138">
        <v>79.336349107142794</v>
      </c>
      <c r="IT111" s="138">
        <v>79.175523560209399</v>
      </c>
      <c r="IU111" s="138">
        <v>79.063971830985906</v>
      </c>
      <c r="IV111" s="138">
        <v>79.040665071770306</v>
      </c>
      <c r="IW111" s="138">
        <v>79.258305062743389</v>
      </c>
      <c r="IX111" s="138">
        <v>79.404114849708392</v>
      </c>
      <c r="IY111" s="138">
        <v>79.367099169943202</v>
      </c>
      <c r="IZ111" s="138">
        <v>78.9454854030501</v>
      </c>
      <c r="JA111" s="138">
        <v>79.141440470998603</v>
      </c>
      <c r="JB111" s="138">
        <v>78.783390105078794</v>
      </c>
      <c r="JC111" s="138">
        <v>79.251848078641601</v>
      </c>
      <c r="JD111" s="138">
        <v>79.389895323895303</v>
      </c>
      <c r="JE111" s="138">
        <v>79.213969632164208</v>
      </c>
      <c r="JF111" s="138">
        <v>79.505123670212697</v>
      </c>
      <c r="JG111" s="138">
        <v>79.320323374340902</v>
      </c>
      <c r="JH111" s="138">
        <v>79.348955467372093</v>
      </c>
      <c r="JI111" s="138">
        <v>79.008903054448794</v>
      </c>
      <c r="JJ111" s="138">
        <v>79.102295495495497</v>
      </c>
      <c r="JK111" s="138">
        <v>79.157281471631208</v>
      </c>
      <c r="JL111" s="138">
        <v>79.138547787610605</v>
      </c>
      <c r="JM111" s="138">
        <v>79.050137618831997</v>
      </c>
      <c r="JN111" s="138">
        <v>79.034245190156511</v>
      </c>
      <c r="JO111" s="138">
        <v>79.082359550561804</v>
      </c>
      <c r="JP111" s="138">
        <v>79.042028256070594</v>
      </c>
      <c r="JQ111" s="138">
        <v>79.179540419830204</v>
      </c>
      <c r="JR111" s="138">
        <v>79.303068079350709</v>
      </c>
      <c r="JS111" s="138">
        <v>79.583751492880097</v>
      </c>
      <c r="JT111" s="138">
        <v>79.605301946582102</v>
      </c>
      <c r="JU111" s="138">
        <v>79.383941558441492</v>
      </c>
      <c r="JV111" s="138">
        <v>79.458763726372609</v>
      </c>
      <c r="JW111" s="138">
        <v>79.254390130353798</v>
      </c>
      <c r="JX111" s="138">
        <v>79.447544144144103</v>
      </c>
      <c r="JY111" s="138">
        <v>79.536341552511402</v>
      </c>
      <c r="JZ111" s="138">
        <v>79.141710491946</v>
      </c>
      <c r="KA111" s="138">
        <v>79.142400961958899</v>
      </c>
      <c r="KB111" s="138">
        <v>79.621259471365605</v>
      </c>
      <c r="KC111" s="138">
        <v>79.717541723049095</v>
      </c>
      <c r="KD111" s="138">
        <v>79.703286807744206</v>
      </c>
      <c r="KE111" s="138">
        <v>79.731594028520405</v>
      </c>
      <c r="KF111" s="138">
        <v>79.757135791366892</v>
      </c>
      <c r="KG111" s="138">
        <v>79.842959595959599</v>
      </c>
      <c r="KH111" s="138">
        <v>79.674634806131593</v>
      </c>
      <c r="KI111" s="138">
        <v>79.619294563279794</v>
      </c>
      <c r="KJ111" s="138">
        <v>79.617611607142805</v>
      </c>
      <c r="KK111" s="138">
        <v>79.309363594890499</v>
      </c>
      <c r="KL111" s="138">
        <v>79.252411954022904</v>
      </c>
      <c r="KM111" s="138">
        <v>79.386988277727596</v>
      </c>
      <c r="KN111" s="138">
        <v>79.443411983279105</v>
      </c>
      <c r="KO111" s="138">
        <v>79.434440350068996</v>
      </c>
      <c r="KP111" s="138">
        <v>79.401038901601794</v>
      </c>
      <c r="KQ111" s="138">
        <v>79.394282250686103</v>
      </c>
      <c r="KR111" s="138">
        <v>79.413372232472298</v>
      </c>
      <c r="KS111" s="138">
        <v>79.227355238970503</v>
      </c>
      <c r="KT111" s="138">
        <v>79.213191743099998</v>
      </c>
      <c r="KU111" s="138">
        <v>79.039935938209908</v>
      </c>
      <c r="KV111" s="138">
        <v>79.166136261765999</v>
      </c>
      <c r="KW111" s="138">
        <v>78.993038634321593</v>
      </c>
      <c r="KX111" s="138">
        <v>78.944337879454395</v>
      </c>
      <c r="KY111" s="138">
        <v>79.111433528616502</v>
      </c>
      <c r="KZ111" s="138">
        <v>78.910781603987303</v>
      </c>
      <c r="LA111" s="138">
        <v>79.053587578194794</v>
      </c>
      <c r="LB111" s="138">
        <v>78.915326630920404</v>
      </c>
      <c r="LC111" s="138">
        <v>78.926803177405105</v>
      </c>
      <c r="LD111" s="138">
        <v>79.097160593792097</v>
      </c>
      <c r="LE111" s="138">
        <v>78.622565335753109</v>
      </c>
      <c r="LF111" s="138">
        <v>78.969200984780599</v>
      </c>
      <c r="LG111" s="138">
        <v>79.373389738973898</v>
      </c>
      <c r="LH111" s="138">
        <v>78.964183960126803</v>
      </c>
      <c r="LI111" s="138">
        <v>78.990765745355588</v>
      </c>
      <c r="LJ111" s="138">
        <v>79.354915203426103</v>
      </c>
      <c r="LK111" s="138">
        <v>80.364933041575497</v>
      </c>
      <c r="LL111" s="138">
        <v>79.300131590413898</v>
      </c>
      <c r="LM111" s="138">
        <v>79.214125670840701</v>
      </c>
      <c r="LN111" s="138">
        <v>79.316689774696698</v>
      </c>
      <c r="LO111" s="138">
        <v>79.498280124499701</v>
      </c>
      <c r="LP111" s="138">
        <v>79.181898040961698</v>
      </c>
      <c r="LQ111" s="138">
        <v>78.9021500221926</v>
      </c>
      <c r="LR111" s="138">
        <v>78.984114761476093</v>
      </c>
      <c r="LS111" s="138">
        <v>78.878330964016001</v>
      </c>
      <c r="LT111" s="138">
        <v>78.880735190097198</v>
      </c>
      <c r="LU111" s="138">
        <v>78.851507343124112</v>
      </c>
      <c r="LV111" s="138">
        <v>78.884023576512391</v>
      </c>
      <c r="LW111" s="138">
        <v>78.865520879120794</v>
      </c>
      <c r="LX111" s="138">
        <v>79.114192882249498</v>
      </c>
      <c r="LY111" s="138">
        <v>79.1345537226928</v>
      </c>
      <c r="LZ111" s="138">
        <v>79.11577413560839</v>
      </c>
      <c r="MA111" s="138">
        <v>79.162142793594299</v>
      </c>
      <c r="MB111" s="138">
        <v>79.167300134589496</v>
      </c>
      <c r="MC111" s="138">
        <v>78.891403999999994</v>
      </c>
      <c r="MD111" s="138">
        <v>79.192045080190695</v>
      </c>
      <c r="ME111" s="138">
        <v>79.295246441281094</v>
      </c>
      <c r="MF111" s="138">
        <v>79.176549382716004</v>
      </c>
      <c r="MG111" s="138">
        <v>79.247792236435799</v>
      </c>
      <c r="MH111" s="138">
        <v>79.276384240814508</v>
      </c>
      <c r="MI111" s="138">
        <v>79.241184059885512</v>
      </c>
      <c r="MJ111" s="138">
        <v>79.2217347118345</v>
      </c>
    </row>
    <row r="112" spans="1:348" ht="15.75" thickBot="1" x14ac:dyDescent="0.3">
      <c r="A112" s="137">
        <v>108</v>
      </c>
      <c r="B112" s="143" t="s">
        <v>1735</v>
      </c>
      <c r="C112" s="138">
        <v>73.6533988326848</v>
      </c>
      <c r="D112" s="138">
        <v>74.061781128404604</v>
      </c>
      <c r="E112" s="138">
        <v>73.974124497991895</v>
      </c>
      <c r="F112" s="138">
        <v>74.253983184965307</v>
      </c>
      <c r="G112" s="138">
        <v>74.137363724539199</v>
      </c>
      <c r="H112" s="138">
        <v>74.118097794822603</v>
      </c>
      <c r="I112" s="138">
        <v>73.249051103368103</v>
      </c>
      <c r="J112" s="138">
        <v>74.002154200230095</v>
      </c>
      <c r="K112" s="138">
        <v>74.0349688359303</v>
      </c>
      <c r="L112" s="138">
        <v>74.092217757009308</v>
      </c>
      <c r="M112" s="138">
        <v>73.174412556053809</v>
      </c>
      <c r="N112" s="138">
        <v>73.166627760252297</v>
      </c>
      <c r="O112" s="138">
        <v>73.558743775933593</v>
      </c>
      <c r="P112" s="138">
        <v>73.229860995850601</v>
      </c>
      <c r="Q112" s="138">
        <v>73.315269349845096</v>
      </c>
      <c r="R112" s="138">
        <v>74.479871956717702</v>
      </c>
      <c r="S112" s="138">
        <v>74.358644685039295</v>
      </c>
      <c r="T112" s="138">
        <v>74.1940091930541</v>
      </c>
      <c r="U112" s="138">
        <v>73.6517151898734</v>
      </c>
      <c r="V112" s="138">
        <v>74.0263394762366</v>
      </c>
      <c r="W112" s="138">
        <v>74.360216189536004</v>
      </c>
      <c r="X112" s="138">
        <v>75.659519926425503</v>
      </c>
      <c r="Y112" s="138">
        <v>75.933291795188097</v>
      </c>
      <c r="Z112" s="138">
        <v>75.862545061728397</v>
      </c>
      <c r="AA112" s="138">
        <v>72.899989384288702</v>
      </c>
      <c r="AB112" s="138">
        <v>72.786037338764402</v>
      </c>
      <c r="AC112" s="138">
        <v>73.323059585492203</v>
      </c>
      <c r="AD112" s="138">
        <v>73.36792046936111</v>
      </c>
      <c r="AE112" s="138">
        <v>77.062174059991492</v>
      </c>
      <c r="AF112" s="138">
        <v>77.376428863450499</v>
      </c>
      <c r="AG112" s="138">
        <v>76.8919370174725</v>
      </c>
      <c r="AH112" s="138">
        <v>76.989645721372398</v>
      </c>
      <c r="AI112" s="138">
        <v>76.931235658274801</v>
      </c>
      <c r="AJ112" s="138">
        <v>77.335801244813197</v>
      </c>
      <c r="AK112" s="138">
        <v>77.177459797033492</v>
      </c>
      <c r="AL112" s="138">
        <v>77.453782626262608</v>
      </c>
      <c r="AM112" s="138">
        <v>77.502731755424008</v>
      </c>
      <c r="AN112" s="138">
        <v>77.441233005732997</v>
      </c>
      <c r="AO112" s="138">
        <v>76.971202811244893</v>
      </c>
      <c r="AP112" s="138">
        <v>77.576454507160904</v>
      </c>
      <c r="AQ112" s="138">
        <v>77.327702743902407</v>
      </c>
      <c r="AR112" s="138">
        <v>77.437504084013995</v>
      </c>
      <c r="AS112" s="138">
        <v>77.687405241169699</v>
      </c>
      <c r="AT112" s="138">
        <v>77.676512711864405</v>
      </c>
      <c r="AU112" s="138">
        <v>77.190571357285393</v>
      </c>
      <c r="AV112" s="138">
        <v>74.345490126939296</v>
      </c>
      <c r="AW112" s="138">
        <v>76.848827160493798</v>
      </c>
      <c r="AX112" s="138">
        <v>75.917429111531192</v>
      </c>
      <c r="AY112" s="138">
        <v>76.856116861435694</v>
      </c>
      <c r="AZ112" s="138">
        <v>76.763282700421897</v>
      </c>
      <c r="BA112" s="138">
        <v>76.847482968369789</v>
      </c>
      <c r="BB112" s="138">
        <v>76.240640208197703</v>
      </c>
      <c r="BC112" s="138">
        <v>75.0492715070164</v>
      </c>
      <c r="BD112" s="138">
        <v>75.435430598395996</v>
      </c>
      <c r="BE112" s="138">
        <v>76.386572660098494</v>
      </c>
      <c r="BF112" s="138">
        <v>76.671182726204407</v>
      </c>
      <c r="BG112" s="138">
        <v>76.393455822118199</v>
      </c>
      <c r="BH112" s="138">
        <v>75.993580703883495</v>
      </c>
      <c r="BI112" s="138">
        <v>76.331274069698694</v>
      </c>
      <c r="BJ112" s="138">
        <v>76.346143629807699</v>
      </c>
      <c r="BK112" s="138">
        <v>77.312887797311205</v>
      </c>
      <c r="BL112" s="138">
        <v>76.526826873385005</v>
      </c>
      <c r="BM112" s="138">
        <v>76.652485488126601</v>
      </c>
      <c r="BN112" s="138">
        <v>77.019129824561404</v>
      </c>
      <c r="BO112" s="138">
        <v>77.267751277683104</v>
      </c>
      <c r="BP112" s="138">
        <v>77.474918414918406</v>
      </c>
      <c r="BQ112" s="138">
        <v>77.389893164847706</v>
      </c>
      <c r="BR112" s="138">
        <v>76.5979163449163</v>
      </c>
      <c r="BS112" s="138">
        <v>76.046122222222195</v>
      </c>
      <c r="BT112" s="138">
        <v>77.503832338308399</v>
      </c>
      <c r="BU112" s="138">
        <v>76.190574875798404</v>
      </c>
      <c r="BV112" s="138">
        <v>76.187549075391104</v>
      </c>
      <c r="BW112" s="138">
        <v>77.417307101727388</v>
      </c>
      <c r="BX112" s="138">
        <v>77.043364046069101</v>
      </c>
      <c r="BY112" s="138">
        <v>77.387369163424097</v>
      </c>
      <c r="BZ112" s="138">
        <v>77.032359999999997</v>
      </c>
      <c r="CA112" s="138">
        <v>77.073720381526101</v>
      </c>
      <c r="CB112" s="138">
        <v>77.229527901234491</v>
      </c>
      <c r="CC112" s="138">
        <v>77.036994177583693</v>
      </c>
      <c r="CD112" s="138">
        <v>77.1117879529872</v>
      </c>
      <c r="CE112" s="138">
        <v>77.239360059025998</v>
      </c>
      <c r="CF112" s="138">
        <v>77.231611461874607</v>
      </c>
      <c r="CG112" s="138">
        <v>77.51133185840709</v>
      </c>
      <c r="CH112" s="138">
        <v>77.520637282425596</v>
      </c>
      <c r="CI112" s="138">
        <v>77.501816675574503</v>
      </c>
      <c r="CJ112" s="138">
        <v>77.986336514314402</v>
      </c>
      <c r="CK112" s="138">
        <v>77.243603263641006</v>
      </c>
      <c r="CL112" s="138">
        <v>77.204554838709612</v>
      </c>
      <c r="CM112" s="138">
        <v>76.907778625954208</v>
      </c>
      <c r="CN112" s="138">
        <v>77.001327995867697</v>
      </c>
      <c r="CO112" s="138">
        <v>77.41304247697029</v>
      </c>
      <c r="CP112" s="138">
        <v>77.315780512305295</v>
      </c>
      <c r="CQ112" s="138">
        <v>77.358502512562794</v>
      </c>
      <c r="CR112" s="138">
        <v>76.511597110754408</v>
      </c>
      <c r="CS112" s="138">
        <v>76.401541065482704</v>
      </c>
      <c r="CT112" s="138">
        <v>77.050652241918598</v>
      </c>
      <c r="CU112" s="138">
        <v>77.188592336349103</v>
      </c>
      <c r="CV112" s="138">
        <v>75.789940646528891</v>
      </c>
      <c r="CW112" s="138">
        <v>75.875510245901594</v>
      </c>
      <c r="CX112" s="138">
        <v>77.388544075829401</v>
      </c>
      <c r="CY112" s="138">
        <v>78.087423267326699</v>
      </c>
      <c r="CZ112" s="138">
        <v>78.510961763382809</v>
      </c>
      <c r="DA112" s="138">
        <v>76.8705581737849</v>
      </c>
      <c r="DB112" s="140">
        <v>76.882156279508891</v>
      </c>
      <c r="DC112" s="155">
        <v>79.620302975653701</v>
      </c>
      <c r="DD112" s="155">
        <v>79.564889578713903</v>
      </c>
      <c r="DE112" s="156">
        <v>79.5194654480606</v>
      </c>
      <c r="DF112" s="144"/>
      <c r="DG112" s="161">
        <v>80.386048999309807</v>
      </c>
      <c r="DH112" s="161">
        <v>79.994487557301895</v>
      </c>
      <c r="DI112" s="161">
        <v>81.047356455360102</v>
      </c>
      <c r="DJ112" s="161">
        <v>81.080481837606797</v>
      </c>
      <c r="DK112" s="161">
        <v>80.299782276059901</v>
      </c>
      <c r="DL112" s="161">
        <v>80.211331200000004</v>
      </c>
      <c r="DM112" s="145">
        <v>80.5039380937787</v>
      </c>
      <c r="DN112" s="145">
        <v>80.623559353066796</v>
      </c>
      <c r="DO112" s="145">
        <v>80.128329631794202</v>
      </c>
      <c r="DP112" s="145">
        <v>80.848123584905593</v>
      </c>
      <c r="DQ112" s="145">
        <v>81.164973943438198</v>
      </c>
      <c r="DR112" s="145">
        <v>81.200202731411196</v>
      </c>
      <c r="DS112" s="145">
        <v>78.959264668094193</v>
      </c>
      <c r="DT112" s="145">
        <v>79.358770696224397</v>
      </c>
      <c r="DU112" s="145">
        <v>79.618660383824505</v>
      </c>
      <c r="DV112" s="145">
        <v>78.826830691642598</v>
      </c>
      <c r="DW112" s="145">
        <v>78.948726455787195</v>
      </c>
      <c r="DX112" s="145">
        <v>79.056432855714704</v>
      </c>
      <c r="DY112" s="145">
        <v>79.447373523279992</v>
      </c>
      <c r="DZ112" s="145">
        <v>79.412084886128298</v>
      </c>
      <c r="EA112" s="145">
        <v>79.464442145862506</v>
      </c>
      <c r="EB112" s="145">
        <v>79.190326996197697</v>
      </c>
      <c r="EC112" s="145">
        <v>79.155548411497705</v>
      </c>
      <c r="ED112" s="145">
        <v>79.650430813124089</v>
      </c>
      <c r="EE112" s="145">
        <v>79.468676226675811</v>
      </c>
      <c r="EF112" s="145">
        <v>79.666964929531304</v>
      </c>
      <c r="EG112" s="145">
        <v>79.5510316757493</v>
      </c>
      <c r="EH112" s="145">
        <v>79.821378416257801</v>
      </c>
      <c r="EI112" s="145">
        <v>79.744814827953107</v>
      </c>
      <c r="EJ112" s="145">
        <v>79.4724636548913</v>
      </c>
      <c r="EK112" s="145">
        <v>79.595793433652489</v>
      </c>
      <c r="EL112" s="145">
        <v>79.550415049370102</v>
      </c>
      <c r="EM112" s="145">
        <v>79.837431326116302</v>
      </c>
      <c r="EN112" s="145">
        <v>79.795908937605304</v>
      </c>
      <c r="EO112" s="145">
        <v>78.931622237334196</v>
      </c>
      <c r="EP112" s="145">
        <v>79.517778817240199</v>
      </c>
      <c r="EQ112" s="145">
        <v>79.3033513422818</v>
      </c>
      <c r="ER112" s="145">
        <v>78.372537390029294</v>
      </c>
      <c r="ES112" s="145">
        <v>79.325553846153795</v>
      </c>
      <c r="ET112" s="145">
        <v>79.313815191590294</v>
      </c>
      <c r="EU112" s="145">
        <v>79.278268292682895</v>
      </c>
      <c r="EV112" s="145">
        <v>79.313856900644296</v>
      </c>
      <c r="EW112" s="145">
        <v>79.221545728643193</v>
      </c>
      <c r="EX112" s="145">
        <v>79.298305685618701</v>
      </c>
      <c r="EY112" s="145">
        <v>78.565693908437296</v>
      </c>
      <c r="EZ112" s="145">
        <v>78.189548065416801</v>
      </c>
      <c r="FA112" s="145">
        <v>79.193565249813503</v>
      </c>
      <c r="FB112" s="145">
        <v>79.060414752957499</v>
      </c>
      <c r="FC112" s="145">
        <v>79.216700368262408</v>
      </c>
      <c r="FD112" s="145">
        <v>79.208375344352604</v>
      </c>
      <c r="FE112" s="145">
        <v>79.187257534246498</v>
      </c>
      <c r="FF112" s="145">
        <v>79.187190410958891</v>
      </c>
      <c r="FG112" s="145">
        <v>79.152548530416894</v>
      </c>
      <c r="FH112" s="145">
        <v>79.186662435677505</v>
      </c>
      <c r="FI112" s="145">
        <v>79.2061738103273</v>
      </c>
      <c r="FJ112" s="145">
        <v>79.3681701388888</v>
      </c>
      <c r="FK112" s="145">
        <v>79.529486382681498</v>
      </c>
      <c r="FL112" s="145">
        <v>79.546947589098508</v>
      </c>
      <c r="FM112" s="145">
        <v>79.697436600411194</v>
      </c>
      <c r="FN112" s="145">
        <v>79.581490068493096</v>
      </c>
      <c r="FO112" s="145">
        <v>79.651488881286298</v>
      </c>
      <c r="FP112" s="145">
        <v>79.569155389323299</v>
      </c>
      <c r="FQ112" s="146">
        <v>79.539064396493501</v>
      </c>
      <c r="FR112" s="138">
        <v>78.371019496344402</v>
      </c>
      <c r="FS112" s="138">
        <v>77.808374124433399</v>
      </c>
      <c r="FT112" s="138">
        <v>78.604082591093103</v>
      </c>
      <c r="FU112" s="141">
        <v>78.397163310961901</v>
      </c>
      <c r="FV112" s="138">
        <v>77.977047445255394</v>
      </c>
      <c r="FW112" s="141">
        <v>78.738782202356703</v>
      </c>
      <c r="FX112" s="138">
        <v>78.758370503597092</v>
      </c>
      <c r="FY112" s="138">
        <v>78.475682475884199</v>
      </c>
      <c r="FZ112" s="138">
        <v>78.43492476114649</v>
      </c>
      <c r="GA112" s="138">
        <v>78.568528795811503</v>
      </c>
      <c r="GB112" s="138">
        <v>78.693424159854601</v>
      </c>
      <c r="GC112" s="138">
        <v>78.494916307161304</v>
      </c>
      <c r="GD112" s="138">
        <v>77.9868567774936</v>
      </c>
      <c r="GE112" s="138">
        <v>78.289280905077192</v>
      </c>
      <c r="GF112" s="138">
        <v>78.560124425887196</v>
      </c>
      <c r="GG112" s="138">
        <v>78.547839345637499</v>
      </c>
      <c r="GH112" s="138">
        <v>78.572531959629899</v>
      </c>
      <c r="GI112" s="138">
        <v>78.210519546027697</v>
      </c>
      <c r="GJ112" s="138">
        <v>78.217572234273305</v>
      </c>
      <c r="GK112" s="138">
        <v>78.328180199739393</v>
      </c>
      <c r="GL112" s="138">
        <v>78.256270833333303</v>
      </c>
      <c r="GM112" s="138">
        <v>78.267689522998197</v>
      </c>
      <c r="GN112" s="138">
        <v>78.601939200000004</v>
      </c>
      <c r="GO112" s="138">
        <v>77.011657080609993</v>
      </c>
      <c r="GP112" s="138">
        <v>78.252322287968397</v>
      </c>
      <c r="GQ112" s="138">
        <v>78.060136863543704</v>
      </c>
      <c r="GR112" s="138">
        <v>78.3295485758876</v>
      </c>
      <c r="GS112" s="138">
        <v>78.26890987607959</v>
      </c>
      <c r="GT112" s="138">
        <v>77.587669387755099</v>
      </c>
      <c r="GU112" s="138">
        <v>78.879326661329003</v>
      </c>
      <c r="GV112" s="138">
        <v>79.222401031336702</v>
      </c>
      <c r="GW112" s="138">
        <v>78.254414634146301</v>
      </c>
      <c r="GX112" s="138">
        <v>78.785599772382398</v>
      </c>
      <c r="GY112" s="138">
        <v>80.756511537096202</v>
      </c>
      <c r="GZ112" s="138">
        <v>79.486458613861302</v>
      </c>
      <c r="HA112" s="138">
        <v>80.448883777239701</v>
      </c>
      <c r="HB112" s="138">
        <v>80.054248224431802</v>
      </c>
      <c r="HC112" s="138">
        <v>80.019072412574999</v>
      </c>
      <c r="HD112" s="138">
        <v>80.852546090273307</v>
      </c>
      <c r="HE112" s="138">
        <v>80.882036593264189</v>
      </c>
      <c r="HF112" s="138">
        <v>80.896108142903103</v>
      </c>
      <c r="HG112" s="138">
        <v>80.912829479768703</v>
      </c>
      <c r="HH112" s="138">
        <v>79.939416754663796</v>
      </c>
      <c r="HI112" s="138">
        <v>80.045769491525391</v>
      </c>
      <c r="HJ112" s="138">
        <v>81.005872138470096</v>
      </c>
      <c r="HK112" s="138">
        <v>79.704814162234001</v>
      </c>
      <c r="HL112" s="138">
        <v>80.404376062786099</v>
      </c>
      <c r="HM112" s="138">
        <v>80.383115539182796</v>
      </c>
      <c r="HN112" s="138">
        <v>79.135349521707099</v>
      </c>
      <c r="HO112" s="138">
        <v>79.682244022503497</v>
      </c>
      <c r="HP112" s="138">
        <v>79.772321136767303</v>
      </c>
      <c r="HQ112" s="138">
        <v>79.964429287504402</v>
      </c>
      <c r="HR112" s="138">
        <v>79.920649410924611</v>
      </c>
      <c r="HS112" s="138">
        <v>79.886585140419399</v>
      </c>
      <c r="HT112" s="138">
        <v>79.524354426002702</v>
      </c>
      <c r="HU112" s="138">
        <v>79.298630590003711</v>
      </c>
      <c r="HV112" s="138">
        <v>79.635940976933497</v>
      </c>
      <c r="HW112" s="138">
        <v>79.537370927318293</v>
      </c>
      <c r="HX112" s="138">
        <v>79.702431263084392</v>
      </c>
      <c r="HY112" s="138">
        <v>79.854356607629398</v>
      </c>
      <c r="HZ112" s="138">
        <v>79.842378571428497</v>
      </c>
      <c r="IA112" s="138">
        <v>79.52698034310221</v>
      </c>
      <c r="IB112" s="138">
        <v>79.461486332978311</v>
      </c>
      <c r="IC112" s="138">
        <v>79.140279200280602</v>
      </c>
      <c r="ID112" s="138">
        <v>79.120238557020912</v>
      </c>
      <c r="IE112" s="138">
        <v>79.281583844211994</v>
      </c>
      <c r="IF112" s="138">
        <v>79.382741218637904</v>
      </c>
      <c r="IG112" s="138">
        <v>79.634328255902503</v>
      </c>
      <c r="IH112" s="138">
        <v>79.501809081158299</v>
      </c>
      <c r="II112" s="138">
        <v>79.605583303475399</v>
      </c>
      <c r="IJ112" s="138">
        <v>79.840983720124697</v>
      </c>
      <c r="IK112" s="138">
        <v>79.386774383894405</v>
      </c>
      <c r="IL112" s="138">
        <v>79.502724125624496</v>
      </c>
      <c r="IM112" s="138">
        <v>79.492972035398196</v>
      </c>
      <c r="IN112" s="138">
        <v>79.290848667850796</v>
      </c>
      <c r="IO112" s="138">
        <v>79.408831725616295</v>
      </c>
      <c r="IP112" s="138">
        <v>79.408025732666104</v>
      </c>
      <c r="IQ112" s="138">
        <v>79.736119764878694</v>
      </c>
      <c r="IR112" s="138">
        <v>79.994715879828306</v>
      </c>
      <c r="IS112" s="138">
        <v>79.8139653114509</v>
      </c>
      <c r="IT112" s="138">
        <v>79.576299012693894</v>
      </c>
      <c r="IU112" s="138">
        <v>79.506669159544103</v>
      </c>
      <c r="IV112" s="138">
        <v>79.440742116327897</v>
      </c>
      <c r="IW112" s="138">
        <v>79.739190425531902</v>
      </c>
      <c r="IX112" s="138">
        <v>79.7600229759299</v>
      </c>
      <c r="IY112" s="138">
        <v>79.710149824561398</v>
      </c>
      <c r="IZ112" s="138">
        <v>79.341034987504401</v>
      </c>
      <c r="JA112" s="138">
        <v>79.568515496971798</v>
      </c>
      <c r="JB112" s="138">
        <v>79.151565602836797</v>
      </c>
      <c r="JC112" s="138">
        <v>79.586499819949495</v>
      </c>
      <c r="JD112" s="138">
        <v>79.735972222222202</v>
      </c>
      <c r="JE112" s="138">
        <v>79.72144113524871</v>
      </c>
      <c r="JF112" s="138">
        <v>79.736983429672406</v>
      </c>
      <c r="JG112" s="138">
        <v>79.525243939393903</v>
      </c>
      <c r="JH112" s="138">
        <v>79.686810382915994</v>
      </c>
      <c r="JI112" s="138">
        <v>79.479362979031094</v>
      </c>
      <c r="JJ112" s="138">
        <v>79.424489507959493</v>
      </c>
      <c r="JK112" s="138">
        <v>79.429353680430808</v>
      </c>
      <c r="JL112" s="138">
        <v>79.349461812990697</v>
      </c>
      <c r="JM112" s="138">
        <v>79.379125724637603</v>
      </c>
      <c r="JN112" s="138">
        <v>79.385519188993399</v>
      </c>
      <c r="JO112" s="138">
        <v>79.373123733719197</v>
      </c>
      <c r="JP112" s="138">
        <v>79.399572351885098</v>
      </c>
      <c r="JQ112" s="138">
        <v>79.479729181752305</v>
      </c>
      <c r="JR112" s="138">
        <v>79.590318214899995</v>
      </c>
      <c r="JS112" s="138">
        <v>80.292735247208896</v>
      </c>
      <c r="JT112" s="138">
        <v>80.003630146795501</v>
      </c>
      <c r="JU112" s="138">
        <v>79.728072458543593</v>
      </c>
      <c r="JV112" s="138">
        <v>79.850650332516608</v>
      </c>
      <c r="JW112" s="138">
        <v>79.729783595752394</v>
      </c>
      <c r="JX112" s="138">
        <v>79.772140134133394</v>
      </c>
      <c r="JY112" s="138">
        <v>79.779905646890597</v>
      </c>
      <c r="JZ112" s="138">
        <v>79.535507052186105</v>
      </c>
      <c r="KA112" s="138">
        <v>79.574416784702493</v>
      </c>
      <c r="KB112" s="138">
        <v>80.008080480056393</v>
      </c>
      <c r="KC112" s="138">
        <v>80.084036730284396</v>
      </c>
      <c r="KD112" s="138">
        <v>80.098512239020806</v>
      </c>
      <c r="KE112" s="138">
        <v>80.1024376780626</v>
      </c>
      <c r="KF112" s="138">
        <v>79.982803472222201</v>
      </c>
      <c r="KG112" s="138">
        <v>80.148889048991308</v>
      </c>
      <c r="KH112" s="138">
        <v>80.031692930003501</v>
      </c>
      <c r="KI112" s="138">
        <v>79.992886062717702</v>
      </c>
      <c r="KJ112" s="138">
        <v>80.004368402656397</v>
      </c>
      <c r="KK112" s="138">
        <v>79.888243654822304</v>
      </c>
      <c r="KL112" s="138">
        <v>80.091803492157396</v>
      </c>
      <c r="KM112" s="138">
        <v>80.323381366087403</v>
      </c>
      <c r="KN112" s="138">
        <v>80.288478966346105</v>
      </c>
      <c r="KO112" s="138">
        <v>80.26967445342909</v>
      </c>
      <c r="KP112" s="138">
        <v>80.3696125113877</v>
      </c>
      <c r="KQ112" s="138">
        <v>80.374065613608707</v>
      </c>
      <c r="KR112" s="138">
        <v>80.320177660510097</v>
      </c>
      <c r="KS112" s="138">
        <v>79.928544292508903</v>
      </c>
      <c r="KT112" s="138">
        <v>79.876805740181197</v>
      </c>
      <c r="KU112" s="138">
        <v>80.255245906432705</v>
      </c>
      <c r="KV112" s="138">
        <v>79.9118757275902</v>
      </c>
      <c r="KW112" s="138">
        <v>79.705496543054693</v>
      </c>
      <c r="KX112" s="138">
        <v>79.679646752450893</v>
      </c>
      <c r="KY112" s="138">
        <v>79.885696911811493</v>
      </c>
      <c r="KZ112" s="138">
        <v>79.643760436137001</v>
      </c>
      <c r="LA112" s="138">
        <v>79.726881929220099</v>
      </c>
      <c r="LB112" s="138">
        <v>79.632179880915004</v>
      </c>
      <c r="LC112" s="138">
        <v>79.51265542420019</v>
      </c>
      <c r="LD112" s="138">
        <v>79.537517160161499</v>
      </c>
      <c r="LE112" s="138">
        <v>79.199584791600302</v>
      </c>
      <c r="LF112" s="138">
        <v>79.880212471873904</v>
      </c>
      <c r="LG112" s="138">
        <v>79.965747294716707</v>
      </c>
      <c r="LH112" s="138">
        <v>79.937059488201996</v>
      </c>
      <c r="LI112" s="138">
        <v>79.952842966922802</v>
      </c>
      <c r="LJ112" s="138">
        <v>79.930060702875309</v>
      </c>
      <c r="LK112" s="138">
        <v>80.422286173633395</v>
      </c>
      <c r="LL112" s="138">
        <v>79.954659776902801</v>
      </c>
      <c r="LM112" s="138">
        <v>79.785115218115195</v>
      </c>
      <c r="LN112" s="138">
        <v>79.9757214626391</v>
      </c>
      <c r="LO112" s="138">
        <v>79.971131125380197</v>
      </c>
      <c r="LP112" s="138">
        <v>79.86344010858501</v>
      </c>
      <c r="LQ112" s="138">
        <v>79.606257545271603</v>
      </c>
      <c r="LR112" s="138">
        <v>79.528554719562194</v>
      </c>
      <c r="LS112" s="138">
        <v>79.442381429525696</v>
      </c>
      <c r="LT112" s="138">
        <v>79.419794556919996</v>
      </c>
      <c r="LU112" s="138">
        <v>79.479872124492502</v>
      </c>
      <c r="LV112" s="138">
        <v>79.436672308733904</v>
      </c>
      <c r="LW112" s="138">
        <v>79.37399799732971</v>
      </c>
      <c r="LX112" s="138">
        <v>79.654171907756805</v>
      </c>
      <c r="LY112" s="138">
        <v>79.611089285714201</v>
      </c>
      <c r="LZ112" s="138">
        <v>79.625090494563295</v>
      </c>
      <c r="MA112" s="138">
        <v>79.584645614034997</v>
      </c>
      <c r="MB112" s="138">
        <v>79.644927969079404</v>
      </c>
      <c r="MC112" s="138">
        <v>79.415080363382202</v>
      </c>
      <c r="MD112" s="138">
        <v>79.714771769662889</v>
      </c>
      <c r="ME112" s="138">
        <v>79.729414812239199</v>
      </c>
      <c r="MF112" s="138">
        <v>79.762027991602508</v>
      </c>
      <c r="MG112" s="138">
        <v>79.692970465601093</v>
      </c>
      <c r="MH112" s="138">
        <v>79.733756615598807</v>
      </c>
      <c r="MI112" s="138">
        <v>79.7022113259668</v>
      </c>
      <c r="MJ112" s="138">
        <v>79.7595968695652</v>
      </c>
    </row>
    <row r="113" spans="1:348" x14ac:dyDescent="0.25">
      <c r="A113" s="137">
        <v>109</v>
      </c>
      <c r="B113" s="143" t="s">
        <v>1736</v>
      </c>
      <c r="C113" s="138">
        <v>73.8635776850886</v>
      </c>
      <c r="D113" s="138">
        <v>74.059670646766094</v>
      </c>
      <c r="E113" s="138">
        <v>74.086268993839795</v>
      </c>
      <c r="F113" s="138">
        <v>74.258563580874807</v>
      </c>
      <c r="G113" s="138">
        <v>74.452673003802204</v>
      </c>
      <c r="H113" s="138">
        <v>74.261488798370607</v>
      </c>
      <c r="I113" s="138">
        <v>73.421489051094795</v>
      </c>
      <c r="J113" s="138">
        <v>74.687671264367808</v>
      </c>
      <c r="K113" s="138">
        <v>74.21267196261681</v>
      </c>
      <c r="L113" s="138">
        <v>74.329712092130492</v>
      </c>
      <c r="M113" s="138">
        <v>73.097232163080392</v>
      </c>
      <c r="N113" s="138">
        <v>73.352392680514299</v>
      </c>
      <c r="O113" s="138">
        <v>73.779587283236907</v>
      </c>
      <c r="P113" s="138">
        <v>75.047985479186792</v>
      </c>
      <c r="Q113" s="138">
        <v>73.335592252803195</v>
      </c>
      <c r="R113" s="138">
        <v>75.451803095442799</v>
      </c>
      <c r="S113" s="138">
        <v>74.195087388282005</v>
      </c>
      <c r="T113" s="138">
        <v>74.13273588924379</v>
      </c>
      <c r="U113" s="138">
        <v>73.763102226720605</v>
      </c>
      <c r="V113" s="138">
        <v>74.277020263424504</v>
      </c>
      <c r="W113" s="138">
        <v>74.188040594059402</v>
      </c>
      <c r="X113" s="138">
        <v>75.073790218790208</v>
      </c>
      <c r="Y113" s="138">
        <v>75.258216836734604</v>
      </c>
      <c r="Z113" s="138">
        <v>76.295922569027596</v>
      </c>
      <c r="AA113" s="138">
        <v>73.010567064083403</v>
      </c>
      <c r="AB113" s="138">
        <v>72.929073136427505</v>
      </c>
      <c r="AC113" s="138">
        <v>73.570774601063803</v>
      </c>
      <c r="AD113" s="138">
        <v>73.644339345357295</v>
      </c>
      <c r="AE113" s="138">
        <v>76.753840941176392</v>
      </c>
      <c r="AF113" s="138">
        <v>77.193487265737602</v>
      </c>
      <c r="AG113" s="138">
        <v>76.945062905641507</v>
      </c>
      <c r="AH113" s="138">
        <v>76.979654091131692</v>
      </c>
      <c r="AI113" s="138">
        <v>76.914103670634901</v>
      </c>
      <c r="AJ113" s="138">
        <v>77.045565135895004</v>
      </c>
      <c r="AK113" s="138">
        <v>77.400817277250098</v>
      </c>
      <c r="AL113" s="138">
        <v>77.428907139524</v>
      </c>
      <c r="AM113" s="138">
        <v>77.247249657690503</v>
      </c>
      <c r="AN113" s="138">
        <v>77.2431384965831</v>
      </c>
      <c r="AO113" s="138">
        <v>76.752575807334395</v>
      </c>
      <c r="AP113" s="138">
        <v>77.479893035958099</v>
      </c>
      <c r="AQ113" s="138">
        <v>77.08956836461121</v>
      </c>
      <c r="AR113" s="138">
        <v>77.023805476864908</v>
      </c>
      <c r="AS113" s="138">
        <v>77.1071105527638</v>
      </c>
      <c r="AT113" s="138">
        <v>77.217150323544004</v>
      </c>
      <c r="AU113" s="138">
        <v>76.8225670103092</v>
      </c>
      <c r="AV113" s="138">
        <v>74.360264876632797</v>
      </c>
      <c r="AW113" s="138">
        <v>76.4273569230769</v>
      </c>
      <c r="AX113" s="138">
        <v>75.605058085808494</v>
      </c>
      <c r="AY113" s="138">
        <v>76.639078069129894</v>
      </c>
      <c r="AZ113" s="138">
        <v>76.462056643356604</v>
      </c>
      <c r="BA113" s="138">
        <v>76.435979630808404</v>
      </c>
      <c r="BB113" s="138">
        <v>76.136101458885889</v>
      </c>
      <c r="BC113" s="138">
        <v>74.855201171874995</v>
      </c>
      <c r="BD113" s="138">
        <v>75.24499535192561</v>
      </c>
      <c r="BE113" s="138">
        <v>76.048216597998803</v>
      </c>
      <c r="BF113" s="138">
        <v>76.463934021801506</v>
      </c>
      <c r="BG113" s="138">
        <v>76.081756473489506</v>
      </c>
      <c r="BH113" s="138">
        <v>75.813954008701003</v>
      </c>
      <c r="BI113" s="138">
        <v>76.773875424688498</v>
      </c>
      <c r="BJ113" s="138">
        <v>76.309721453287111</v>
      </c>
      <c r="BK113" s="138">
        <v>77.053561413043397</v>
      </c>
      <c r="BL113" s="138">
        <v>76.077394242803493</v>
      </c>
      <c r="BM113" s="138">
        <v>76.221537293729298</v>
      </c>
      <c r="BN113" s="138">
        <v>76.688760736196301</v>
      </c>
      <c r="BO113" s="138">
        <v>76.820987605633789</v>
      </c>
      <c r="BP113" s="138">
        <v>76.782145379634997</v>
      </c>
      <c r="BQ113" s="138">
        <v>76.944972732661498</v>
      </c>
      <c r="BR113" s="138">
        <v>76.530469262295</v>
      </c>
      <c r="BS113" s="138">
        <v>75.885911026615901</v>
      </c>
      <c r="BT113" s="138">
        <v>77.438012247071299</v>
      </c>
      <c r="BU113" s="138">
        <v>76.134621352313104</v>
      </c>
      <c r="BV113" s="138">
        <v>76.108033141210299</v>
      </c>
      <c r="BW113" s="138">
        <v>77.178252551020393</v>
      </c>
      <c r="BX113" s="138">
        <v>76.928362506753103</v>
      </c>
      <c r="BY113" s="138">
        <v>77.131097676874305</v>
      </c>
      <c r="BZ113" s="138">
        <v>76.834713020833306</v>
      </c>
      <c r="CA113" s="138">
        <v>76.869694041867902</v>
      </c>
      <c r="CB113" s="138">
        <v>77.017628116710796</v>
      </c>
      <c r="CC113" s="138">
        <v>77.119391373801903</v>
      </c>
      <c r="CD113" s="138">
        <v>76.821496087636902</v>
      </c>
      <c r="CE113" s="138">
        <v>77.030748159831703</v>
      </c>
      <c r="CF113" s="138">
        <v>76.967822395833295</v>
      </c>
      <c r="CG113" s="138">
        <v>78.321333865814609</v>
      </c>
      <c r="CH113" s="138">
        <v>77.808450905101395</v>
      </c>
      <c r="CI113" s="138">
        <v>77.377964902807705</v>
      </c>
      <c r="CJ113" s="138">
        <v>77.658108821975603</v>
      </c>
      <c r="CK113" s="138">
        <v>77.096015795206895</v>
      </c>
      <c r="CL113" s="138">
        <v>77.0010805152979</v>
      </c>
      <c r="CM113" s="138">
        <v>76.803970262390592</v>
      </c>
      <c r="CN113" s="138">
        <v>76.877026815642395</v>
      </c>
      <c r="CO113" s="138">
        <v>77.163865057597306</v>
      </c>
      <c r="CP113" s="138">
        <v>77.064226528384211</v>
      </c>
      <c r="CQ113" s="138">
        <v>77.135659816116799</v>
      </c>
      <c r="CR113" s="138">
        <v>76.347889929742394</v>
      </c>
      <c r="CS113" s="138">
        <v>76.158369239631298</v>
      </c>
      <c r="CT113" s="138">
        <v>76.819519999999997</v>
      </c>
      <c r="CU113" s="138">
        <v>77.144222740524697</v>
      </c>
      <c r="CV113" s="138">
        <v>75.606747647058796</v>
      </c>
      <c r="CW113" s="138">
        <v>75.883383615819199</v>
      </c>
      <c r="CX113" s="138">
        <v>76.892472193614807</v>
      </c>
      <c r="CY113" s="138">
        <v>77.586728139904608</v>
      </c>
      <c r="CZ113" s="138">
        <v>77.878806152343699</v>
      </c>
      <c r="DA113" s="138">
        <v>76.732808521830592</v>
      </c>
      <c r="DB113" s="140">
        <v>76.770532952776307</v>
      </c>
      <c r="DC113" s="138">
        <v>78.848996140858603</v>
      </c>
      <c r="DD113" s="138">
        <v>78.847067206863599</v>
      </c>
      <c r="DE113" s="140">
        <v>78.782250712250701</v>
      </c>
      <c r="DF113" s="162">
        <v>80.594480942480899</v>
      </c>
      <c r="DG113" s="144"/>
      <c r="DH113" s="145">
        <v>91.580618694716691</v>
      </c>
      <c r="DI113" s="145">
        <v>82.032742409715496</v>
      </c>
      <c r="DJ113" s="145">
        <v>82.141155807365394</v>
      </c>
      <c r="DK113" s="145">
        <v>81.308872513857096</v>
      </c>
      <c r="DL113" s="146">
        <v>81.192199120603007</v>
      </c>
      <c r="DM113" s="141">
        <v>82.034357233502504</v>
      </c>
      <c r="DN113" s="138">
        <v>81.998951327433602</v>
      </c>
      <c r="DO113" s="138">
        <v>81.8320936116382</v>
      </c>
      <c r="DP113" s="138">
        <v>82.198841130604208</v>
      </c>
      <c r="DQ113" s="138">
        <v>82.569699168797911</v>
      </c>
      <c r="DR113" s="138">
        <v>82.506323483181305</v>
      </c>
      <c r="DS113" s="138">
        <v>79.366475518672203</v>
      </c>
      <c r="DT113" s="138">
        <v>80.200712491277002</v>
      </c>
      <c r="DU113" s="138">
        <v>80.476616074632204</v>
      </c>
      <c r="DV113" s="138">
        <v>79.640373885122997</v>
      </c>
      <c r="DW113" s="138">
        <v>79.61098464285709</v>
      </c>
      <c r="DX113" s="138">
        <v>79.942178696566202</v>
      </c>
      <c r="DY113" s="138">
        <v>80.053621717530092</v>
      </c>
      <c r="DZ113" s="138">
        <v>80.019960295151009</v>
      </c>
      <c r="EA113" s="138">
        <v>80.126119769119697</v>
      </c>
      <c r="EB113" s="138">
        <v>79.821377189713004</v>
      </c>
      <c r="EC113" s="138">
        <v>79.734388662467509</v>
      </c>
      <c r="ED113" s="138">
        <v>80.361182112068903</v>
      </c>
      <c r="EE113" s="138">
        <v>80.300376806358301</v>
      </c>
      <c r="EF113" s="138">
        <v>80.378040067911698</v>
      </c>
      <c r="EG113" s="138">
        <v>80.311913622396702</v>
      </c>
      <c r="EH113" s="138">
        <v>80.495226542989599</v>
      </c>
      <c r="EI113" s="138">
        <v>80.379045583038803</v>
      </c>
      <c r="EJ113" s="138">
        <v>80.104531593406506</v>
      </c>
      <c r="EK113" s="138">
        <v>80.250950848044297</v>
      </c>
      <c r="EL113" s="138">
        <v>80.873582270199492</v>
      </c>
      <c r="EM113" s="138">
        <v>80.460759265555907</v>
      </c>
      <c r="EN113" s="138">
        <v>80.435141532119502</v>
      </c>
      <c r="EO113" s="138">
        <v>79.695167582417497</v>
      </c>
      <c r="EP113" s="138">
        <v>80.300024891774896</v>
      </c>
      <c r="EQ113" s="138">
        <v>80.135304561403501</v>
      </c>
      <c r="ER113" s="138">
        <v>79.194590525155988</v>
      </c>
      <c r="ES113" s="138">
        <v>80.232343365253001</v>
      </c>
      <c r="ET113" s="138">
        <v>80.2159439153439</v>
      </c>
      <c r="EU113" s="138">
        <v>80.227911173775098</v>
      </c>
      <c r="EV113" s="138">
        <v>80.215429478138205</v>
      </c>
      <c r="EW113" s="138">
        <v>80.170604618614405</v>
      </c>
      <c r="EX113" s="138">
        <v>80.282376627947912</v>
      </c>
      <c r="EY113" s="138">
        <v>79.269007132132103</v>
      </c>
      <c r="EZ113" s="138">
        <v>78.783829239302705</v>
      </c>
      <c r="FA113" s="138">
        <v>80.4882669051878</v>
      </c>
      <c r="FB113" s="138">
        <v>79.962276058342198</v>
      </c>
      <c r="FC113" s="138">
        <v>80.102279972279902</v>
      </c>
      <c r="FD113" s="138">
        <v>80.006512590548397</v>
      </c>
      <c r="FE113" s="138">
        <v>80.102528295493002</v>
      </c>
      <c r="FF113" s="138">
        <v>80.10261267366991</v>
      </c>
      <c r="FG113" s="138">
        <v>80.036996901893204</v>
      </c>
      <c r="FH113" s="138">
        <v>80.052398337374399</v>
      </c>
      <c r="FI113" s="138">
        <v>80.556296089385398</v>
      </c>
      <c r="FJ113" s="138">
        <v>80.029530170910306</v>
      </c>
      <c r="FK113" s="138">
        <v>80.169306440198099</v>
      </c>
      <c r="FL113" s="138">
        <v>80.203132980599605</v>
      </c>
      <c r="FM113" s="138">
        <v>80.476994236311199</v>
      </c>
      <c r="FN113" s="138">
        <v>80.503231663035507</v>
      </c>
      <c r="FO113" s="138">
        <v>80.433639727011496</v>
      </c>
      <c r="FP113" s="138">
        <v>80.652838174273796</v>
      </c>
      <c r="FQ113" s="149">
        <v>80.507170197740095</v>
      </c>
      <c r="FR113" s="138">
        <v>77.588354735883399</v>
      </c>
      <c r="FS113" s="138">
        <v>77.271692056074698</v>
      </c>
      <c r="FT113" s="138">
        <v>77.945988495167896</v>
      </c>
      <c r="FU113" s="141">
        <v>78.063655949895605</v>
      </c>
      <c r="FV113" s="138">
        <v>77.467045263648998</v>
      </c>
      <c r="FW113" s="141">
        <v>78.131222661396507</v>
      </c>
      <c r="FX113" s="138">
        <v>78.062598342782294</v>
      </c>
      <c r="FY113" s="138">
        <v>77.682498042627202</v>
      </c>
      <c r="FZ113" s="138">
        <v>77.592868187579199</v>
      </c>
      <c r="GA113" s="138">
        <v>77.733616782006891</v>
      </c>
      <c r="GB113" s="138">
        <v>77.7985821114369</v>
      </c>
      <c r="GC113" s="138">
        <v>77.746079888527603</v>
      </c>
      <c r="GD113" s="138">
        <v>77.287483094025006</v>
      </c>
      <c r="GE113" s="138">
        <v>77.621868735083495</v>
      </c>
      <c r="GF113" s="138">
        <v>77.79651538461539</v>
      </c>
      <c r="GG113" s="138">
        <v>77.791735518634894</v>
      </c>
      <c r="GH113" s="138">
        <v>77.722075539568308</v>
      </c>
      <c r="GI113" s="138">
        <v>77.400837752808911</v>
      </c>
      <c r="GJ113" s="138">
        <v>77.531669503546098</v>
      </c>
      <c r="GK113" s="138">
        <v>77.651409302325504</v>
      </c>
      <c r="GL113" s="138">
        <v>77.573989125509698</v>
      </c>
      <c r="GM113" s="138">
        <v>77.668107883817399</v>
      </c>
      <c r="GN113" s="138">
        <v>77.836076246334301</v>
      </c>
      <c r="GO113" s="138">
        <v>76.499092075125901</v>
      </c>
      <c r="GP113" s="138">
        <v>77.468819097501992</v>
      </c>
      <c r="GQ113" s="138">
        <v>77.358692730346505</v>
      </c>
      <c r="GR113" s="138">
        <v>77.647078318219201</v>
      </c>
      <c r="GS113" s="138">
        <v>77.652416769929701</v>
      </c>
      <c r="GT113" s="138">
        <v>76.958401192504198</v>
      </c>
      <c r="GU113" s="138">
        <v>78.149170762182393</v>
      </c>
      <c r="GV113" s="138">
        <v>78.382995838535095</v>
      </c>
      <c r="GW113" s="138">
        <v>77.513440842787588</v>
      </c>
      <c r="GX113" s="138">
        <v>78.017438238891103</v>
      </c>
      <c r="GY113" s="138">
        <v>79.481147117296203</v>
      </c>
      <c r="GZ113" s="138">
        <v>78.683107913669005</v>
      </c>
      <c r="HA113" s="138">
        <v>79.340729628238805</v>
      </c>
      <c r="HB113" s="138">
        <v>79.219760563380206</v>
      </c>
      <c r="HC113" s="138">
        <v>79.22547683923699</v>
      </c>
      <c r="HD113" s="138">
        <v>79.576085582386298</v>
      </c>
      <c r="HE113" s="138">
        <v>79.691048097630997</v>
      </c>
      <c r="HF113" s="138">
        <v>79.722506119510399</v>
      </c>
      <c r="HG113" s="138">
        <v>79.633262184275992</v>
      </c>
      <c r="HH113" s="138">
        <v>79.1650059241706</v>
      </c>
      <c r="HI113" s="138">
        <v>79.286048015122802</v>
      </c>
      <c r="HJ113" s="138">
        <v>80.414810355200004</v>
      </c>
      <c r="HK113" s="138">
        <v>78.999114265181404</v>
      </c>
      <c r="HL113" s="138">
        <v>79.324943165467602</v>
      </c>
      <c r="HM113" s="138">
        <v>79.295538215428294</v>
      </c>
      <c r="HN113" s="138">
        <v>78.134889867841395</v>
      </c>
      <c r="HO113" s="138">
        <v>78.769255285826105</v>
      </c>
      <c r="HP113" s="138">
        <v>78.74216654078549</v>
      </c>
      <c r="HQ113" s="138">
        <v>78.681980872226404</v>
      </c>
      <c r="HR113" s="138">
        <v>78.7176607760276</v>
      </c>
      <c r="HS113" s="138">
        <v>78.967812986003111</v>
      </c>
      <c r="HT113" s="138">
        <v>78.438646898166198</v>
      </c>
      <c r="HU113" s="138">
        <v>78.289047619047608</v>
      </c>
      <c r="HV113" s="138">
        <v>78.628011132437607</v>
      </c>
      <c r="HW113" s="138">
        <v>78.539068037974602</v>
      </c>
      <c r="HX113" s="138">
        <v>78.553807140228102</v>
      </c>
      <c r="HY113" s="138">
        <v>78.688875741839709</v>
      </c>
      <c r="HZ113" s="138">
        <v>78.676804299481091</v>
      </c>
      <c r="IA113" s="138">
        <v>78.476521015067405</v>
      </c>
      <c r="IB113" s="138">
        <v>78.453618841150899</v>
      </c>
      <c r="IC113" s="138">
        <v>78.172391389432406</v>
      </c>
      <c r="ID113" s="138">
        <v>78.073601337233598</v>
      </c>
      <c r="IE113" s="138">
        <v>78.241375745526796</v>
      </c>
      <c r="IF113" s="138">
        <v>78.372657085828308</v>
      </c>
      <c r="IG113" s="138">
        <v>78.511900169204694</v>
      </c>
      <c r="IH113" s="138">
        <v>78.506453674121303</v>
      </c>
      <c r="II113" s="138">
        <v>78.490186420722097</v>
      </c>
      <c r="IJ113" s="138">
        <v>78.812922213622301</v>
      </c>
      <c r="IK113" s="138">
        <v>78.448243441358002</v>
      </c>
      <c r="IL113" s="138">
        <v>78.569530152671689</v>
      </c>
      <c r="IM113" s="138">
        <v>78.567614075792704</v>
      </c>
      <c r="IN113" s="138">
        <v>78.383376225970906</v>
      </c>
      <c r="IO113" s="138">
        <v>78.360438035853392</v>
      </c>
      <c r="IP113" s="138">
        <v>78.371385424785601</v>
      </c>
      <c r="IQ113" s="138">
        <v>78.624393364928906</v>
      </c>
      <c r="IR113" s="138">
        <v>78.7918475783475</v>
      </c>
      <c r="IS113" s="138">
        <v>78.666456942727606</v>
      </c>
      <c r="IT113" s="138">
        <v>78.490590802805897</v>
      </c>
      <c r="IU113" s="138">
        <v>78.484657298985098</v>
      </c>
      <c r="IV113" s="138">
        <v>78.479603124999997</v>
      </c>
      <c r="IW113" s="138">
        <v>78.604862388867403</v>
      </c>
      <c r="IX113" s="138">
        <v>78.596728307813095</v>
      </c>
      <c r="IY113" s="138">
        <v>78.750641802641795</v>
      </c>
      <c r="IZ113" s="138">
        <v>78.729166728280902</v>
      </c>
      <c r="JA113" s="138">
        <v>78.421916094584205</v>
      </c>
      <c r="JB113" s="138">
        <v>78.155130065611701</v>
      </c>
      <c r="JC113" s="138">
        <v>78.594728505034809</v>
      </c>
      <c r="JD113" s="138">
        <v>78.647419464352993</v>
      </c>
      <c r="JE113" s="138">
        <v>78.505332953682611</v>
      </c>
      <c r="JF113" s="138">
        <v>78.668984315387803</v>
      </c>
      <c r="JG113" s="138">
        <v>78.452432904029905</v>
      </c>
      <c r="JH113" s="138">
        <v>78.548231414868098</v>
      </c>
      <c r="JI113" s="138">
        <v>78.403741134751698</v>
      </c>
      <c r="JJ113" s="138">
        <v>78.439847450822896</v>
      </c>
      <c r="JK113" s="138">
        <v>78.506368252698906</v>
      </c>
      <c r="JL113" s="138">
        <v>78.375876377952707</v>
      </c>
      <c r="JM113" s="138">
        <v>78.41810564225689</v>
      </c>
      <c r="JN113" s="138">
        <v>78.461921334922508</v>
      </c>
      <c r="JO113" s="138">
        <v>78.441230431309904</v>
      </c>
      <c r="JP113" s="138">
        <v>78.97911574952559</v>
      </c>
      <c r="JQ113" s="138">
        <v>78.8269332068311</v>
      </c>
      <c r="JR113" s="138">
        <v>78.527171781586205</v>
      </c>
      <c r="JS113" s="138">
        <v>79.2209774324824</v>
      </c>
      <c r="JT113" s="138">
        <v>78.961030847325191</v>
      </c>
      <c r="JU113" s="138">
        <v>78.595245283018798</v>
      </c>
      <c r="JV113" s="138">
        <v>78.757640106747999</v>
      </c>
      <c r="JW113" s="138">
        <v>78.577920926517493</v>
      </c>
      <c r="JX113" s="138">
        <v>78.762709256329103</v>
      </c>
      <c r="JY113" s="138">
        <v>78.7664223203532</v>
      </c>
      <c r="JZ113" s="138">
        <v>78.419383028415695</v>
      </c>
      <c r="KA113" s="138">
        <v>78.443878621769699</v>
      </c>
      <c r="KB113" s="138">
        <v>78.959925465838495</v>
      </c>
      <c r="KC113" s="138">
        <v>79.083727309236892</v>
      </c>
      <c r="KD113" s="138">
        <v>79.095945112179393</v>
      </c>
      <c r="KE113" s="138">
        <v>79.102026597856295</v>
      </c>
      <c r="KF113" s="138">
        <v>78.913529142857101</v>
      </c>
      <c r="KG113" s="138">
        <v>78.955223182711194</v>
      </c>
      <c r="KH113" s="138">
        <v>78.872655606407307</v>
      </c>
      <c r="KI113" s="138">
        <v>78.847925757575695</v>
      </c>
      <c r="KJ113" s="138">
        <v>78.854878707224302</v>
      </c>
      <c r="KK113" s="138">
        <v>78.885560594512199</v>
      </c>
      <c r="KL113" s="138">
        <v>78.844029981024605</v>
      </c>
      <c r="KM113" s="138">
        <v>78.902002986188805</v>
      </c>
      <c r="KN113" s="138">
        <v>79.098352443247393</v>
      </c>
      <c r="KO113" s="138">
        <v>79.068621913580188</v>
      </c>
      <c r="KP113" s="138">
        <v>79.043531369548504</v>
      </c>
      <c r="KQ113" s="138">
        <v>79.043621652639601</v>
      </c>
      <c r="KR113" s="138">
        <v>79.057017980107105</v>
      </c>
      <c r="KS113" s="138">
        <v>78.943621888726199</v>
      </c>
      <c r="KT113" s="138">
        <v>78.767257894736801</v>
      </c>
      <c r="KU113" s="138">
        <v>78.782119589977199</v>
      </c>
      <c r="KV113" s="138">
        <v>78.848839825263894</v>
      </c>
      <c r="KW113" s="138">
        <v>78.613401765157292</v>
      </c>
      <c r="KX113" s="138">
        <v>78.531207489491692</v>
      </c>
      <c r="KY113" s="138">
        <v>78.588300852167407</v>
      </c>
      <c r="KZ113" s="138">
        <v>78.830785249457705</v>
      </c>
      <c r="LA113" s="138">
        <v>78.441120424597301</v>
      </c>
      <c r="LB113" s="138">
        <v>78.448171481481396</v>
      </c>
      <c r="LC113" s="138">
        <v>78.389494440031697</v>
      </c>
      <c r="LD113" s="138">
        <v>78.607934489402695</v>
      </c>
      <c r="LE113" s="138">
        <v>78.810425974025904</v>
      </c>
      <c r="LF113" s="138">
        <v>78.602254326561308</v>
      </c>
      <c r="LG113" s="138">
        <v>78.9024734848484</v>
      </c>
      <c r="LH113" s="138">
        <v>78.574302043906101</v>
      </c>
      <c r="LI113" s="138">
        <v>78.615032811903802</v>
      </c>
      <c r="LJ113" s="138">
        <v>78.801710972017602</v>
      </c>
      <c r="LK113" s="138">
        <v>79.409063821892303</v>
      </c>
      <c r="LL113" s="138">
        <v>78.801458973398198</v>
      </c>
      <c r="LM113" s="138">
        <v>78.759746676794492</v>
      </c>
      <c r="LN113" s="138">
        <v>78.782627062706197</v>
      </c>
      <c r="LO113" s="138">
        <v>78.989905368868193</v>
      </c>
      <c r="LP113" s="138">
        <v>78.838640092879203</v>
      </c>
      <c r="LQ113" s="138">
        <v>78.568839402069699</v>
      </c>
      <c r="LR113" s="138">
        <v>78.501815687789801</v>
      </c>
      <c r="LS113" s="138">
        <v>78.472092019854898</v>
      </c>
      <c r="LT113" s="138">
        <v>78.527959057551101</v>
      </c>
      <c r="LU113" s="138">
        <v>78.563987184466001</v>
      </c>
      <c r="LV113" s="138">
        <v>78.597137055837493</v>
      </c>
      <c r="LW113" s="138">
        <v>78.499278764478703</v>
      </c>
      <c r="LX113" s="138">
        <v>78.606427841132501</v>
      </c>
      <c r="LY113" s="138">
        <v>78.608670799999999</v>
      </c>
      <c r="LZ113" s="138">
        <v>78.620388419782799</v>
      </c>
      <c r="MA113" s="138">
        <v>78.5815789684126</v>
      </c>
      <c r="MB113" s="138">
        <v>78.604675859312493</v>
      </c>
      <c r="MC113" s="138">
        <v>78.417072596729099</v>
      </c>
      <c r="MD113" s="138">
        <v>78.650777425742504</v>
      </c>
      <c r="ME113" s="138">
        <v>78.7378208895949</v>
      </c>
      <c r="MF113" s="138">
        <v>78.7020342789598</v>
      </c>
      <c r="MG113" s="138">
        <v>78.666138352384692</v>
      </c>
      <c r="MH113" s="138">
        <v>78.678415911776298</v>
      </c>
      <c r="MI113" s="138">
        <v>78.740883620689601</v>
      </c>
      <c r="MJ113" s="138">
        <v>78.761598178938996</v>
      </c>
    </row>
    <row r="114" spans="1:348" x14ac:dyDescent="0.25">
      <c r="A114" s="137">
        <v>110</v>
      </c>
      <c r="B114" s="150" t="s">
        <v>1737</v>
      </c>
      <c r="C114" s="138">
        <v>73.484929606625201</v>
      </c>
      <c r="D114" s="138">
        <v>73.875750736015704</v>
      </c>
      <c r="E114" s="138">
        <v>73.820755670103097</v>
      </c>
      <c r="F114" s="138">
        <v>73.972189325276901</v>
      </c>
      <c r="G114" s="138">
        <v>73.891577577577507</v>
      </c>
      <c r="H114" s="138">
        <v>73.912949152542296</v>
      </c>
      <c r="I114" s="138">
        <v>73.279534076827701</v>
      </c>
      <c r="J114" s="138">
        <v>73.883360911270898</v>
      </c>
      <c r="K114" s="138">
        <v>73.809319740500399</v>
      </c>
      <c r="L114" s="138">
        <v>73.96025536062379</v>
      </c>
      <c r="M114" s="138">
        <v>72.887586405529902</v>
      </c>
      <c r="N114" s="138">
        <v>72.928096463022499</v>
      </c>
      <c r="O114" s="138">
        <v>73.377276958002199</v>
      </c>
      <c r="P114" s="138">
        <v>72.996895856662903</v>
      </c>
      <c r="Q114" s="138">
        <v>72.9795042553191</v>
      </c>
      <c r="R114" s="138">
        <v>74.061815962441301</v>
      </c>
      <c r="S114" s="138">
        <v>73.913230616302101</v>
      </c>
      <c r="T114" s="138">
        <v>73.952060606060599</v>
      </c>
      <c r="U114" s="138">
        <v>73.516039215686206</v>
      </c>
      <c r="V114" s="138">
        <v>73.814122075279698</v>
      </c>
      <c r="W114" s="138">
        <v>73.879978303747492</v>
      </c>
      <c r="X114" s="138">
        <v>75.046507372654105</v>
      </c>
      <c r="Y114" s="138">
        <v>75.175205551883593</v>
      </c>
      <c r="Z114" s="138">
        <v>75.093046741277107</v>
      </c>
      <c r="AA114" s="138">
        <v>72.857152870991797</v>
      </c>
      <c r="AB114" s="138">
        <v>72.702004992867302</v>
      </c>
      <c r="AC114" s="138">
        <v>73.234415637859996</v>
      </c>
      <c r="AD114" s="138">
        <v>73.289998616874101</v>
      </c>
      <c r="AE114" s="138">
        <v>76.657814726840797</v>
      </c>
      <c r="AF114" s="138">
        <v>76.932663969538297</v>
      </c>
      <c r="AG114" s="138">
        <v>76.756116071428508</v>
      </c>
      <c r="AH114" s="138">
        <v>76.723844130540598</v>
      </c>
      <c r="AI114" s="138">
        <v>76.689588669950709</v>
      </c>
      <c r="AJ114" s="138">
        <v>76.747837188208607</v>
      </c>
      <c r="AK114" s="138">
        <v>76.649858968507502</v>
      </c>
      <c r="AL114" s="138">
        <v>77.096622018348597</v>
      </c>
      <c r="AM114" s="138">
        <v>77.034656648451701</v>
      </c>
      <c r="AN114" s="138">
        <v>77.051979166666598</v>
      </c>
      <c r="AO114" s="138">
        <v>76.52528426966289</v>
      </c>
      <c r="AP114" s="138">
        <v>77.156179249652595</v>
      </c>
      <c r="AQ114" s="138">
        <v>76.7794979829672</v>
      </c>
      <c r="AR114" s="138">
        <v>76.890683232698493</v>
      </c>
      <c r="AS114" s="138">
        <v>77.053071659731799</v>
      </c>
      <c r="AT114" s="138">
        <v>76.976826131164202</v>
      </c>
      <c r="AU114" s="138">
        <v>76.705595756256798</v>
      </c>
      <c r="AV114" s="138">
        <v>74.24262217359589</v>
      </c>
      <c r="AW114" s="138">
        <v>76.232181294042206</v>
      </c>
      <c r="AX114" s="138">
        <v>75.360692767086903</v>
      </c>
      <c r="AY114" s="138">
        <v>76.316095121951193</v>
      </c>
      <c r="AZ114" s="138">
        <v>76.385201998572398</v>
      </c>
      <c r="BA114" s="138">
        <v>76.158742182514302</v>
      </c>
      <c r="BB114" s="138">
        <v>75.800372442019011</v>
      </c>
      <c r="BC114" s="138">
        <v>74.576924491135898</v>
      </c>
      <c r="BD114" s="138">
        <v>75.042241765480895</v>
      </c>
      <c r="BE114" s="138">
        <v>75.801348208673801</v>
      </c>
      <c r="BF114" s="138">
        <v>76.136203523693695</v>
      </c>
      <c r="BG114" s="138">
        <v>75.952219862585807</v>
      </c>
      <c r="BH114" s="138">
        <v>75.515107567229506</v>
      </c>
      <c r="BI114" s="138">
        <v>75.836305418719192</v>
      </c>
      <c r="BJ114" s="138">
        <v>75.961466963151196</v>
      </c>
      <c r="BK114" s="138">
        <v>76.791187941336204</v>
      </c>
      <c r="BL114" s="138">
        <v>76.067939313984098</v>
      </c>
      <c r="BM114" s="138">
        <v>76.121682368775197</v>
      </c>
      <c r="BN114" s="138">
        <v>76.422328296703199</v>
      </c>
      <c r="BO114" s="138">
        <v>76.536059326868198</v>
      </c>
      <c r="BP114" s="138">
        <v>76.618753726893203</v>
      </c>
      <c r="BQ114" s="138">
        <v>76.675040718562798</v>
      </c>
      <c r="BR114" s="138">
        <v>76.243050964187304</v>
      </c>
      <c r="BS114" s="138">
        <v>75.584788476118206</v>
      </c>
      <c r="BT114" s="138">
        <v>76.9876727861771</v>
      </c>
      <c r="BU114" s="138">
        <v>75.791474442044603</v>
      </c>
      <c r="BV114" s="138">
        <v>75.7474151624548</v>
      </c>
      <c r="BW114" s="138">
        <v>76.897152892561905</v>
      </c>
      <c r="BX114" s="138">
        <v>76.684345814977888</v>
      </c>
      <c r="BY114" s="138">
        <v>76.940817794352597</v>
      </c>
      <c r="BZ114" s="138">
        <v>76.691084880636595</v>
      </c>
      <c r="CA114" s="138">
        <v>76.6390406504065</v>
      </c>
      <c r="CB114" s="138">
        <v>76.885619361936094</v>
      </c>
      <c r="CC114" s="138">
        <v>76.7035244229737</v>
      </c>
      <c r="CD114" s="138">
        <v>76.657497373949496</v>
      </c>
      <c r="CE114" s="138">
        <v>76.798580835117704</v>
      </c>
      <c r="CF114" s="138">
        <v>76.806773803261393</v>
      </c>
      <c r="CG114" s="138">
        <v>77.0252238979118</v>
      </c>
      <c r="CH114" s="138">
        <v>76.928117681498804</v>
      </c>
      <c r="CI114" s="138">
        <v>76.987585610708294</v>
      </c>
      <c r="CJ114" s="138">
        <v>77.43852068780221</v>
      </c>
      <c r="CK114" s="138">
        <v>76.846002200219999</v>
      </c>
      <c r="CL114" s="138">
        <v>76.814208922742097</v>
      </c>
      <c r="CM114" s="138">
        <v>76.553819469026493</v>
      </c>
      <c r="CN114" s="138">
        <v>76.615940315315299</v>
      </c>
      <c r="CO114" s="138">
        <v>76.946950112107601</v>
      </c>
      <c r="CP114" s="138">
        <v>76.812648918469193</v>
      </c>
      <c r="CQ114" s="138">
        <v>76.814577991452907</v>
      </c>
      <c r="CR114" s="138">
        <v>76.182598108747001</v>
      </c>
      <c r="CS114" s="138">
        <v>75.927517302052706</v>
      </c>
      <c r="CT114" s="138">
        <v>76.620827374301598</v>
      </c>
      <c r="CU114" s="138">
        <v>76.771902312138693</v>
      </c>
      <c r="CV114" s="138">
        <v>75.428070414201102</v>
      </c>
      <c r="CW114" s="138">
        <v>75.469057190449689</v>
      </c>
      <c r="CX114" s="138">
        <v>76.6995656934306</v>
      </c>
      <c r="CY114" s="138">
        <v>77.4525798365122</v>
      </c>
      <c r="CZ114" s="138">
        <v>77.530251141552498</v>
      </c>
      <c r="DA114" s="138">
        <v>76.430288583509494</v>
      </c>
      <c r="DB114" s="140">
        <v>76.520614754098304</v>
      </c>
      <c r="DC114" s="138">
        <v>78.520420296792707</v>
      </c>
      <c r="DD114" s="138">
        <v>78.517360169491496</v>
      </c>
      <c r="DE114" s="140">
        <v>78.585542082738897</v>
      </c>
      <c r="DF114" s="162">
        <v>80.116275465313009</v>
      </c>
      <c r="DG114" s="148">
        <v>91.578112351190398</v>
      </c>
      <c r="DH114" s="138"/>
      <c r="DI114" s="138">
        <v>81.807969436485195</v>
      </c>
      <c r="DJ114" s="138">
        <v>81.774608607251693</v>
      </c>
      <c r="DK114" s="138">
        <v>81.032768417680899</v>
      </c>
      <c r="DL114" s="149">
        <v>81.073341350601197</v>
      </c>
      <c r="DM114" s="141">
        <v>81.774826367547604</v>
      </c>
      <c r="DN114" s="138">
        <v>81.829207658779495</v>
      </c>
      <c r="DO114" s="138">
        <v>81.479060215697999</v>
      </c>
      <c r="DP114" s="138">
        <v>81.9433948117684</v>
      </c>
      <c r="DQ114" s="138">
        <v>82.254439178515</v>
      </c>
      <c r="DR114" s="138">
        <v>82.145416870415602</v>
      </c>
      <c r="DS114" s="138">
        <v>79.112955583229507</v>
      </c>
      <c r="DT114" s="138">
        <v>79.90088400823609</v>
      </c>
      <c r="DU114" s="138">
        <v>80.045977170529198</v>
      </c>
      <c r="DV114" s="138">
        <v>79.253588194201896</v>
      </c>
      <c r="DW114" s="138">
        <v>79.313878586423996</v>
      </c>
      <c r="DX114" s="138">
        <v>79.5148213921901</v>
      </c>
      <c r="DY114" s="138">
        <v>79.787243860255899</v>
      </c>
      <c r="DZ114" s="138">
        <v>79.730614173228304</v>
      </c>
      <c r="EA114" s="138">
        <v>79.803266643307609</v>
      </c>
      <c r="EB114" s="138">
        <v>79.485542794440306</v>
      </c>
      <c r="EC114" s="138">
        <v>79.433792665214199</v>
      </c>
      <c r="ED114" s="138">
        <v>79.954087048832207</v>
      </c>
      <c r="EE114" s="138">
        <v>79.880781741867708</v>
      </c>
      <c r="EF114" s="138">
        <v>80.111746936071498</v>
      </c>
      <c r="EG114" s="138">
        <v>79.842740146960494</v>
      </c>
      <c r="EH114" s="138">
        <v>80.215055302765109</v>
      </c>
      <c r="EI114" s="138">
        <v>80.108958362491194</v>
      </c>
      <c r="EJ114" s="138">
        <v>79.770495193901198</v>
      </c>
      <c r="EK114" s="138">
        <v>79.9339908629441</v>
      </c>
      <c r="EL114" s="138">
        <v>80.374226797385589</v>
      </c>
      <c r="EM114" s="138">
        <v>80.148949311849606</v>
      </c>
      <c r="EN114" s="138">
        <v>80.1420701991225</v>
      </c>
      <c r="EO114" s="138">
        <v>79.435371799135297</v>
      </c>
      <c r="EP114" s="138">
        <v>79.917364879074597</v>
      </c>
      <c r="EQ114" s="138">
        <v>79.820662029182202</v>
      </c>
      <c r="ER114" s="138">
        <v>78.957731397459099</v>
      </c>
      <c r="ES114" s="138">
        <v>79.815300133244406</v>
      </c>
      <c r="ET114" s="138">
        <v>79.816185008517806</v>
      </c>
      <c r="EU114" s="138">
        <v>79.783595737482997</v>
      </c>
      <c r="EV114" s="138">
        <v>79.814975127768292</v>
      </c>
      <c r="EW114" s="138">
        <v>80.083755436600796</v>
      </c>
      <c r="EX114" s="138">
        <v>80.017505220613003</v>
      </c>
      <c r="EY114" s="138">
        <v>79.1278924214417</v>
      </c>
      <c r="EZ114" s="138">
        <v>78.487095107632001</v>
      </c>
      <c r="FA114" s="138">
        <v>79.724756206002198</v>
      </c>
      <c r="FB114" s="138">
        <v>80.012102054794497</v>
      </c>
      <c r="FC114" s="138">
        <v>80.064543789543791</v>
      </c>
      <c r="FD114" s="138">
        <v>79.676077155317003</v>
      </c>
      <c r="FE114" s="138">
        <v>80.1348044988422</v>
      </c>
      <c r="FF114" s="138">
        <v>80.134804829639407</v>
      </c>
      <c r="FG114" s="138">
        <v>79.852050768203</v>
      </c>
      <c r="FH114" s="138">
        <v>79.854695199731395</v>
      </c>
      <c r="FI114" s="138">
        <v>79.830057471264297</v>
      </c>
      <c r="FJ114" s="138">
        <v>79.767349124613801</v>
      </c>
      <c r="FK114" s="138">
        <v>80.012407082748908</v>
      </c>
      <c r="FL114" s="138">
        <v>79.989344479275502</v>
      </c>
      <c r="FM114" s="138">
        <v>80.131800491745693</v>
      </c>
      <c r="FN114" s="138">
        <v>80.624427876259901</v>
      </c>
      <c r="FO114" s="138">
        <v>80.206999999999994</v>
      </c>
      <c r="FP114" s="138">
        <v>80.6136714628297</v>
      </c>
      <c r="FQ114" s="149">
        <v>80.229064115822098</v>
      </c>
      <c r="FR114" s="138">
        <v>77.550399443929493</v>
      </c>
      <c r="FS114" s="138">
        <v>77.154879286049706</v>
      </c>
      <c r="FT114" s="138">
        <v>77.756745630174692</v>
      </c>
      <c r="FU114" s="141">
        <v>77.589690098585493</v>
      </c>
      <c r="FV114" s="138">
        <v>77.3482661103384</v>
      </c>
      <c r="FW114" s="141">
        <v>78.000221450282197</v>
      </c>
      <c r="FX114" s="138">
        <v>77.841040277176205</v>
      </c>
      <c r="FY114" s="138">
        <v>77.479398253275093</v>
      </c>
      <c r="FZ114" s="138">
        <v>77.574232258064498</v>
      </c>
      <c r="GA114" s="138">
        <v>77.631761142362592</v>
      </c>
      <c r="GB114" s="138">
        <v>77.794734874569599</v>
      </c>
      <c r="GC114" s="138">
        <v>77.695492712740901</v>
      </c>
      <c r="GD114" s="138">
        <v>77.265546853146802</v>
      </c>
      <c r="GE114" s="138">
        <v>77.654879174256195</v>
      </c>
      <c r="GF114" s="138">
        <v>77.769563727729491</v>
      </c>
      <c r="GG114" s="138">
        <v>77.769639321723105</v>
      </c>
      <c r="GH114" s="138">
        <v>77.694321134492199</v>
      </c>
      <c r="GI114" s="138">
        <v>77.384458578542308</v>
      </c>
      <c r="GJ114" s="138">
        <v>77.518785680417196</v>
      </c>
      <c r="GK114" s="138">
        <v>77.627031753554505</v>
      </c>
      <c r="GL114" s="138">
        <v>77.535842824601303</v>
      </c>
      <c r="GM114" s="138">
        <v>77.601817334575898</v>
      </c>
      <c r="GN114" s="138">
        <v>77.663928810720193</v>
      </c>
      <c r="GO114" s="138">
        <v>76.3304522727272</v>
      </c>
      <c r="GP114" s="138">
        <v>77.574432646592697</v>
      </c>
      <c r="GQ114" s="138">
        <v>77.108099916036892</v>
      </c>
      <c r="GR114" s="138">
        <v>77.509843169624403</v>
      </c>
      <c r="GS114" s="138">
        <v>77.467534235342299</v>
      </c>
      <c r="GT114" s="138">
        <v>76.833747003424605</v>
      </c>
      <c r="GU114" s="138">
        <v>77.860545302713902</v>
      </c>
      <c r="GV114" s="138">
        <v>78.131451492537295</v>
      </c>
      <c r="GW114" s="138">
        <v>77.350568972574692</v>
      </c>
      <c r="GX114" s="138">
        <v>77.7202636655948</v>
      </c>
      <c r="GY114" s="138">
        <v>79.295352422907399</v>
      </c>
      <c r="GZ114" s="138">
        <v>78.489481745324994</v>
      </c>
      <c r="HA114" s="138">
        <v>79.287899772209499</v>
      </c>
      <c r="HB114" s="138">
        <v>79.077798828124997</v>
      </c>
      <c r="HC114" s="138">
        <v>79.109602820211506</v>
      </c>
      <c r="HD114" s="138">
        <v>79.295502671891597</v>
      </c>
      <c r="HE114" s="138">
        <v>79.374939689418497</v>
      </c>
      <c r="HF114" s="138">
        <v>79.379789852464896</v>
      </c>
      <c r="HG114" s="138">
        <v>79.446486136118097</v>
      </c>
      <c r="HH114" s="138">
        <v>78.922802257687792</v>
      </c>
      <c r="HI114" s="138">
        <v>79.036710644677598</v>
      </c>
      <c r="HJ114" s="138">
        <v>80.082862264150904</v>
      </c>
      <c r="HK114" s="138">
        <v>78.751509960159311</v>
      </c>
      <c r="HL114" s="138">
        <v>79.156821067820999</v>
      </c>
      <c r="HM114" s="138">
        <v>79.060836416394594</v>
      </c>
      <c r="HN114" s="138">
        <v>77.969690186536894</v>
      </c>
      <c r="HO114" s="138">
        <v>78.560013317665394</v>
      </c>
      <c r="HP114" s="138">
        <v>78.623832749902704</v>
      </c>
      <c r="HQ114" s="138">
        <v>78.530608426749097</v>
      </c>
      <c r="HR114" s="138">
        <v>78.524797458606002</v>
      </c>
      <c r="HS114" s="138">
        <v>78.649575864779791</v>
      </c>
      <c r="HT114" s="138">
        <v>78.285354612689702</v>
      </c>
      <c r="HU114" s="138">
        <v>78.158451612903207</v>
      </c>
      <c r="HV114" s="138">
        <v>78.451132818532798</v>
      </c>
      <c r="HW114" s="138">
        <v>78.245209972730805</v>
      </c>
      <c r="HX114" s="138">
        <v>78.278183407737998</v>
      </c>
      <c r="HY114" s="138">
        <v>78.509763187429797</v>
      </c>
      <c r="HZ114" s="138">
        <v>78.499684190762295</v>
      </c>
      <c r="IA114" s="138">
        <v>78.366610615883303</v>
      </c>
      <c r="IB114" s="138">
        <v>78.303224772457398</v>
      </c>
      <c r="IC114" s="138">
        <v>78.010277647975002</v>
      </c>
      <c r="ID114" s="138">
        <v>77.942496186440607</v>
      </c>
      <c r="IE114" s="138">
        <v>78.065552917505002</v>
      </c>
      <c r="IF114" s="138">
        <v>78.196174121405704</v>
      </c>
      <c r="IG114" s="138">
        <v>78.4103784946236</v>
      </c>
      <c r="IH114" s="138">
        <v>78.303906613226403</v>
      </c>
      <c r="II114" s="138">
        <v>78.358893752487006</v>
      </c>
      <c r="IJ114" s="138">
        <v>78.544851794673804</v>
      </c>
      <c r="IK114" s="138">
        <v>78.253947083816101</v>
      </c>
      <c r="IL114" s="138">
        <v>78.400544535200297</v>
      </c>
      <c r="IM114" s="138">
        <v>78.317588189284308</v>
      </c>
      <c r="IN114" s="138">
        <v>78.160248155339801</v>
      </c>
      <c r="IO114" s="138">
        <v>78.26009897070459</v>
      </c>
      <c r="IP114" s="138">
        <v>78.2581991290578</v>
      </c>
      <c r="IQ114" s="138">
        <v>78.554236842105198</v>
      </c>
      <c r="IR114" s="138">
        <v>78.658523047064506</v>
      </c>
      <c r="IS114" s="138">
        <v>78.544671541997403</v>
      </c>
      <c r="IT114" s="138">
        <v>78.285468493150603</v>
      </c>
      <c r="IU114" s="138">
        <v>78.2720522417154</v>
      </c>
      <c r="IV114" s="138">
        <v>78.292414806110401</v>
      </c>
      <c r="IW114" s="138">
        <v>78.388956099456095</v>
      </c>
      <c r="IX114" s="138">
        <v>78.4891282973621</v>
      </c>
      <c r="IY114" s="138">
        <v>78.509693239546692</v>
      </c>
      <c r="IZ114" s="138">
        <v>78.085148062907493</v>
      </c>
      <c r="JA114" s="138">
        <v>78.253978756276496</v>
      </c>
      <c r="JB114" s="138">
        <v>77.980504809542097</v>
      </c>
      <c r="JC114" s="138">
        <v>78.282541263076297</v>
      </c>
      <c r="JD114" s="138">
        <v>78.456911598035489</v>
      </c>
      <c r="JE114" s="138">
        <v>78.379657067070795</v>
      </c>
      <c r="JF114" s="138">
        <v>78.48794734607219</v>
      </c>
      <c r="JG114" s="138">
        <v>78.308232459847801</v>
      </c>
      <c r="JH114" s="138">
        <v>78.514678966789603</v>
      </c>
      <c r="JI114" s="138">
        <v>78.290130243707495</v>
      </c>
      <c r="JJ114" s="138">
        <v>78.375005314799594</v>
      </c>
      <c r="JK114" s="138">
        <v>78.306253493013898</v>
      </c>
      <c r="JL114" s="138">
        <v>78.457386417791895</v>
      </c>
      <c r="JM114" s="138">
        <v>78.361345588235295</v>
      </c>
      <c r="JN114" s="138">
        <v>78.398054131054096</v>
      </c>
      <c r="JO114" s="138">
        <v>78.434536505332204</v>
      </c>
      <c r="JP114" s="138">
        <v>78.359524788391695</v>
      </c>
      <c r="JQ114" s="138">
        <v>78.614846774193509</v>
      </c>
      <c r="JR114" s="138">
        <v>78.472300776460898</v>
      </c>
      <c r="JS114" s="138">
        <v>78.928949722735595</v>
      </c>
      <c r="JT114" s="138">
        <v>78.814101967081399</v>
      </c>
      <c r="JU114" s="138">
        <v>78.514785199999906</v>
      </c>
      <c r="JV114" s="138">
        <v>78.615911832061002</v>
      </c>
      <c r="JW114" s="138">
        <v>78.529160423452709</v>
      </c>
      <c r="JX114" s="138">
        <v>78.542783590963097</v>
      </c>
      <c r="JY114" s="138">
        <v>78.618790024135095</v>
      </c>
      <c r="JZ114" s="138">
        <v>78.340482269503497</v>
      </c>
      <c r="KA114" s="138">
        <v>78.346713949843206</v>
      </c>
      <c r="KB114" s="138">
        <v>78.782682398452593</v>
      </c>
      <c r="KC114" s="138">
        <v>78.861619469026493</v>
      </c>
      <c r="KD114" s="138">
        <v>78.879214026602099</v>
      </c>
      <c r="KE114" s="138">
        <v>78.8704954237962</v>
      </c>
      <c r="KF114" s="138">
        <v>78.707271759787105</v>
      </c>
      <c r="KG114" s="138">
        <v>78.821030242737706</v>
      </c>
      <c r="KH114" s="138">
        <v>78.784522946394091</v>
      </c>
      <c r="KI114" s="138">
        <v>78.732676549865204</v>
      </c>
      <c r="KJ114" s="138">
        <v>78.729630115830091</v>
      </c>
      <c r="KK114" s="138">
        <v>78.626871611445708</v>
      </c>
      <c r="KL114" s="138">
        <v>78.632669804216803</v>
      </c>
      <c r="KM114" s="138">
        <v>78.690375140396796</v>
      </c>
      <c r="KN114" s="138">
        <v>78.809326892000001</v>
      </c>
      <c r="KO114" s="138">
        <v>78.866439252336392</v>
      </c>
      <c r="KP114" s="138">
        <v>78.859593558282199</v>
      </c>
      <c r="KQ114" s="138">
        <v>78.864233218258491</v>
      </c>
      <c r="KR114" s="138">
        <v>78.7861974378296</v>
      </c>
      <c r="KS114" s="138">
        <v>78.498845090393402</v>
      </c>
      <c r="KT114" s="138">
        <v>78.501330561330491</v>
      </c>
      <c r="KU114" s="138">
        <v>78.626990590891992</v>
      </c>
      <c r="KV114" s="138">
        <v>78.668368118027999</v>
      </c>
      <c r="KW114" s="138">
        <v>78.3878570888468</v>
      </c>
      <c r="KX114" s="138">
        <v>78.296175750834195</v>
      </c>
      <c r="KY114" s="138">
        <v>78.304196709323506</v>
      </c>
      <c r="KZ114" s="138">
        <v>78.159520497803797</v>
      </c>
      <c r="LA114" s="138">
        <v>78.29269926199261</v>
      </c>
      <c r="LB114" s="138">
        <v>78.217197943444702</v>
      </c>
      <c r="LC114" s="138">
        <v>78.203331337325295</v>
      </c>
      <c r="LD114" s="138">
        <v>78.393407849172704</v>
      </c>
      <c r="LE114" s="138">
        <v>78.05737072243339</v>
      </c>
      <c r="LF114" s="138">
        <v>78.390729548001502</v>
      </c>
      <c r="LG114" s="138">
        <v>78.756277840269888</v>
      </c>
      <c r="LH114" s="138">
        <v>78.408774517374496</v>
      </c>
      <c r="LI114" s="138">
        <v>78.448821317829399</v>
      </c>
      <c r="LJ114" s="138">
        <v>78.590901989149998</v>
      </c>
      <c r="LK114" s="138">
        <v>79.129822622107909</v>
      </c>
      <c r="LL114" s="138">
        <v>78.6131850055949</v>
      </c>
      <c r="LM114" s="138">
        <v>78.552116559788701</v>
      </c>
      <c r="LN114" s="138">
        <v>78.541507462686496</v>
      </c>
      <c r="LO114" s="138">
        <v>78.697769113731397</v>
      </c>
      <c r="LP114" s="138">
        <v>78.53585066666659</v>
      </c>
      <c r="LQ114" s="138">
        <v>78.385241775057295</v>
      </c>
      <c r="LR114" s="138">
        <v>78.398334241245109</v>
      </c>
      <c r="LS114" s="138">
        <v>78.347027286702499</v>
      </c>
      <c r="LT114" s="138">
        <v>78.2869044006069</v>
      </c>
      <c r="LU114" s="138">
        <v>78.331807751342993</v>
      </c>
      <c r="LV114" s="138">
        <v>78.331608443067296</v>
      </c>
      <c r="LW114" s="138">
        <v>78.330479415159601</v>
      </c>
      <c r="LX114" s="138">
        <v>78.4685095693779</v>
      </c>
      <c r="LY114" s="138">
        <v>78.526672469635599</v>
      </c>
      <c r="LZ114" s="138">
        <v>78.503164046755302</v>
      </c>
      <c r="MA114" s="138">
        <v>78.53084612261469</v>
      </c>
      <c r="MB114" s="138">
        <v>78.500088176352705</v>
      </c>
      <c r="MC114" s="138">
        <v>78.243947242206204</v>
      </c>
      <c r="MD114" s="138">
        <v>78.515729740518907</v>
      </c>
      <c r="ME114" s="138">
        <v>78.583126561870202</v>
      </c>
      <c r="MF114" s="138">
        <v>78.497808899483502</v>
      </c>
      <c r="MG114" s="138">
        <v>78.530833533413301</v>
      </c>
      <c r="MH114" s="138">
        <v>78.597041145623209</v>
      </c>
      <c r="MI114" s="138">
        <v>78.5487727092423</v>
      </c>
      <c r="MJ114" s="138">
        <v>78.575975219824102</v>
      </c>
    </row>
    <row r="115" spans="1:348" x14ac:dyDescent="0.25">
      <c r="A115" s="137">
        <v>111</v>
      </c>
      <c r="B115" s="143" t="s">
        <v>1738</v>
      </c>
      <c r="C115" s="138">
        <v>74.145145930776408</v>
      </c>
      <c r="D115" s="138">
        <v>74.692749521988503</v>
      </c>
      <c r="E115" s="138">
        <v>74.425245155038695</v>
      </c>
      <c r="F115" s="138">
        <v>74.652556481481398</v>
      </c>
      <c r="G115" s="138">
        <v>74.485892112420601</v>
      </c>
      <c r="H115" s="138">
        <v>74.6790338208409</v>
      </c>
      <c r="I115" s="138">
        <v>73.618729891956704</v>
      </c>
      <c r="J115" s="138">
        <v>74.734366050808305</v>
      </c>
      <c r="K115" s="138">
        <v>74.550446906740504</v>
      </c>
      <c r="L115" s="138">
        <v>74.540463860933201</v>
      </c>
      <c r="M115" s="138">
        <v>73.509017316017307</v>
      </c>
      <c r="N115" s="138">
        <v>73.366940535183303</v>
      </c>
      <c r="O115" s="138">
        <v>74.202470588235201</v>
      </c>
      <c r="P115" s="138">
        <v>73.509967145790498</v>
      </c>
      <c r="Q115" s="138">
        <v>73.662306981519492</v>
      </c>
      <c r="R115" s="138">
        <v>75.262971854304595</v>
      </c>
      <c r="S115" s="138">
        <v>75.048116604477599</v>
      </c>
      <c r="T115" s="138">
        <v>74.856603595080401</v>
      </c>
      <c r="U115" s="138">
        <v>74.335826341463402</v>
      </c>
      <c r="V115" s="138">
        <v>74.652945871559595</v>
      </c>
      <c r="W115" s="138">
        <v>75.0240703052729</v>
      </c>
      <c r="X115" s="138">
        <v>76.257822703335293</v>
      </c>
      <c r="Y115" s="138">
        <v>76.770280444964797</v>
      </c>
      <c r="Z115" s="138">
        <v>76.685534924330597</v>
      </c>
      <c r="AA115" s="138">
        <v>72.864661337209299</v>
      </c>
      <c r="AB115" s="138">
        <v>72.824039638386594</v>
      </c>
      <c r="AC115" s="138">
        <v>73.453874430709092</v>
      </c>
      <c r="AD115" s="138">
        <v>73.529390469887502</v>
      </c>
      <c r="AE115" s="138">
        <v>78.281024537409408</v>
      </c>
      <c r="AF115" s="138">
        <v>78.683108991825605</v>
      </c>
      <c r="AG115" s="138">
        <v>77.9862717860224</v>
      </c>
      <c r="AH115" s="138">
        <v>78.0893471039182</v>
      </c>
      <c r="AI115" s="138">
        <v>78.088967797337901</v>
      </c>
      <c r="AJ115" s="138">
        <v>78.330701541335799</v>
      </c>
      <c r="AK115" s="138">
        <v>78.2846838503649</v>
      </c>
      <c r="AL115" s="138">
        <v>78.9479131154323</v>
      </c>
      <c r="AM115" s="138">
        <v>78.905143562320006</v>
      </c>
      <c r="AN115" s="138">
        <v>78.787849571952691</v>
      </c>
      <c r="AO115" s="138">
        <v>78.307964572508197</v>
      </c>
      <c r="AP115" s="138">
        <v>78.83758459029751</v>
      </c>
      <c r="AQ115" s="138">
        <v>78.507215128989898</v>
      </c>
      <c r="AR115" s="138">
        <v>78.228489028213104</v>
      </c>
      <c r="AS115" s="138">
        <v>78.676416702726002</v>
      </c>
      <c r="AT115" s="138">
        <v>78.361189473684206</v>
      </c>
      <c r="AU115" s="138">
        <v>78.399032382793592</v>
      </c>
      <c r="AV115" s="138">
        <v>74.692630449362795</v>
      </c>
      <c r="AW115" s="138">
        <v>78.139356815578395</v>
      </c>
      <c r="AX115" s="138">
        <v>76.749935889754298</v>
      </c>
      <c r="AY115" s="138">
        <v>77.793218102508092</v>
      </c>
      <c r="AZ115" s="138">
        <v>77.583217803030209</v>
      </c>
      <c r="BA115" s="138">
        <v>77.654992882562198</v>
      </c>
      <c r="BB115" s="138">
        <v>76.808471844660204</v>
      </c>
      <c r="BC115" s="138">
        <v>75.388077575757492</v>
      </c>
      <c r="BD115" s="138">
        <v>75.921553324968599</v>
      </c>
      <c r="BE115" s="138">
        <v>77.193955049620499</v>
      </c>
      <c r="BF115" s="138">
        <v>77.548316770186304</v>
      </c>
      <c r="BG115" s="138">
        <v>77.256664538595402</v>
      </c>
      <c r="BH115" s="138">
        <v>76.703000594176999</v>
      </c>
      <c r="BI115" s="138">
        <v>77.035199430199398</v>
      </c>
      <c r="BJ115" s="138">
        <v>77.097017472335409</v>
      </c>
      <c r="BK115" s="138">
        <v>78.813140801644295</v>
      </c>
      <c r="BL115" s="138">
        <v>77.715341402855302</v>
      </c>
      <c r="BM115" s="138">
        <v>77.701533497234095</v>
      </c>
      <c r="BN115" s="138">
        <v>78.553462068965501</v>
      </c>
      <c r="BO115" s="138">
        <v>78.600140597539507</v>
      </c>
      <c r="BP115" s="138">
        <v>78.712829253365896</v>
      </c>
      <c r="BQ115" s="138">
        <v>78.636405735204391</v>
      </c>
      <c r="BR115" s="138">
        <v>77.703242522756796</v>
      </c>
      <c r="BS115" s="138">
        <v>76.654762622456602</v>
      </c>
      <c r="BT115" s="138">
        <v>78.847515012722596</v>
      </c>
      <c r="BU115" s="138">
        <v>76.970471870604698</v>
      </c>
      <c r="BV115" s="138">
        <v>76.955411931818091</v>
      </c>
      <c r="BW115" s="138">
        <v>78.5758182678656</v>
      </c>
      <c r="BX115" s="138">
        <v>78.026523192019908</v>
      </c>
      <c r="BY115" s="138">
        <v>78.624593046033297</v>
      </c>
      <c r="BZ115" s="138">
        <v>77.914460417678399</v>
      </c>
      <c r="CA115" s="138">
        <v>78.070112605879402</v>
      </c>
      <c r="CB115" s="138">
        <v>78.213839940535095</v>
      </c>
      <c r="CC115" s="138">
        <v>78.022132828282793</v>
      </c>
      <c r="CD115" s="138">
        <v>78.052259332023496</v>
      </c>
      <c r="CE115" s="138">
        <v>78.231896500000005</v>
      </c>
      <c r="CF115" s="138">
        <v>78.285429471643198</v>
      </c>
      <c r="CG115" s="138">
        <v>78.596254395604404</v>
      </c>
      <c r="CH115" s="138">
        <v>78.541329014084511</v>
      </c>
      <c r="CI115" s="138">
        <v>78.573490576496596</v>
      </c>
      <c r="CJ115" s="138">
        <v>78.8704390697674</v>
      </c>
      <c r="CK115" s="138">
        <v>77.897444011684499</v>
      </c>
      <c r="CL115" s="138">
        <v>77.964211981566805</v>
      </c>
      <c r="CM115" s="138">
        <v>77.639938085327699</v>
      </c>
      <c r="CN115" s="138">
        <v>77.815979633401199</v>
      </c>
      <c r="CO115" s="138">
        <v>78.36371074380159</v>
      </c>
      <c r="CP115" s="138">
        <v>78.3407362962962</v>
      </c>
      <c r="CQ115" s="138">
        <v>78.083767314399594</v>
      </c>
      <c r="CR115" s="138">
        <v>77.090561363636297</v>
      </c>
      <c r="CS115" s="138">
        <v>76.7966973158195</v>
      </c>
      <c r="CT115" s="138">
        <v>77.76737479085331</v>
      </c>
      <c r="CU115" s="138">
        <v>78.017209550561802</v>
      </c>
      <c r="CV115" s="138">
        <v>75.936000566893398</v>
      </c>
      <c r="CW115" s="138">
        <v>76.3001444315545</v>
      </c>
      <c r="CX115" s="138">
        <v>77.9537027168234</v>
      </c>
      <c r="CY115" s="138">
        <v>79.004872649113295</v>
      </c>
      <c r="CZ115" s="138">
        <v>79.622951580020299</v>
      </c>
      <c r="DA115" s="138">
        <v>77.7457309142318</v>
      </c>
      <c r="DB115" s="140">
        <v>77.771127082341692</v>
      </c>
      <c r="DC115" s="138">
        <v>80.1591476335214</v>
      </c>
      <c r="DD115" s="138">
        <v>80.052359879466195</v>
      </c>
      <c r="DE115" s="140">
        <v>80.182760262008699</v>
      </c>
      <c r="DF115" s="162">
        <v>81.056034400544902</v>
      </c>
      <c r="DG115" s="148">
        <v>81.976317288801511</v>
      </c>
      <c r="DH115" s="138">
        <v>81.728296015180206</v>
      </c>
      <c r="DI115" s="138"/>
      <c r="DJ115" s="138">
        <v>88.030065432742404</v>
      </c>
      <c r="DK115" s="138">
        <v>83.405670954831308</v>
      </c>
      <c r="DL115" s="149">
        <v>83.037013089719096</v>
      </c>
      <c r="DM115" s="141">
        <v>83.421587006296505</v>
      </c>
      <c r="DN115" s="138">
        <v>83.403215839860707</v>
      </c>
      <c r="DO115" s="138">
        <v>82.845401699716703</v>
      </c>
      <c r="DP115" s="138">
        <v>83.637090909090901</v>
      </c>
      <c r="DQ115" s="138">
        <v>84.086854014598501</v>
      </c>
      <c r="DR115" s="138">
        <v>84.031104806934593</v>
      </c>
      <c r="DS115" s="138">
        <v>80.79294556083299</v>
      </c>
      <c r="DT115" s="138">
        <v>81.211390017411404</v>
      </c>
      <c r="DU115" s="138">
        <v>82.0729844171411</v>
      </c>
      <c r="DV115" s="138">
        <v>80.802432382704609</v>
      </c>
      <c r="DW115" s="138">
        <v>80.88646762370189</v>
      </c>
      <c r="DX115" s="138">
        <v>81.264045115121291</v>
      </c>
      <c r="DY115" s="138">
        <v>81.554527918781702</v>
      </c>
      <c r="DZ115" s="138">
        <v>81.540958682634695</v>
      </c>
      <c r="EA115" s="138">
        <v>81.580638997887107</v>
      </c>
      <c r="EB115" s="138">
        <v>81.3980388852884</v>
      </c>
      <c r="EC115" s="138">
        <v>81.482339802736206</v>
      </c>
      <c r="ED115" s="138">
        <v>82.263653386454109</v>
      </c>
      <c r="EE115" s="138">
        <v>82.253463763702712</v>
      </c>
      <c r="EF115" s="138">
        <v>82.211246372519994</v>
      </c>
      <c r="EG115" s="138">
        <v>81.873408222350889</v>
      </c>
      <c r="EH115" s="138">
        <v>82.364162154120805</v>
      </c>
      <c r="EI115" s="138">
        <v>82.134542882937097</v>
      </c>
      <c r="EJ115" s="138">
        <v>81.727598381970495</v>
      </c>
      <c r="EK115" s="138">
        <v>81.909200290697598</v>
      </c>
      <c r="EL115" s="138">
        <v>82.172124891335798</v>
      </c>
      <c r="EM115" s="138">
        <v>82.434142565001395</v>
      </c>
      <c r="EN115" s="138">
        <v>82.38454566608489</v>
      </c>
      <c r="EO115" s="138">
        <v>81.113797468354392</v>
      </c>
      <c r="EP115" s="138">
        <v>82.036499679075703</v>
      </c>
      <c r="EQ115" s="138">
        <v>81.736778763769806</v>
      </c>
      <c r="ER115" s="138">
        <v>80.273807754442601</v>
      </c>
      <c r="ES115" s="138">
        <v>81.695584827991695</v>
      </c>
      <c r="ET115" s="138">
        <v>81.593593321407198</v>
      </c>
      <c r="EU115" s="138">
        <v>81.607276621417796</v>
      </c>
      <c r="EV115" s="138">
        <v>81.595472852028607</v>
      </c>
      <c r="EW115" s="138">
        <v>81.520267597267605</v>
      </c>
      <c r="EX115" s="138">
        <v>81.625569317174097</v>
      </c>
      <c r="EY115" s="138">
        <v>80.799454934210502</v>
      </c>
      <c r="EZ115" s="138">
        <v>79.89883696780889</v>
      </c>
      <c r="FA115" s="138">
        <v>81.536256974072799</v>
      </c>
      <c r="FB115" s="138">
        <v>81.356497035881404</v>
      </c>
      <c r="FC115" s="138">
        <v>81.703225119904005</v>
      </c>
      <c r="FD115" s="138">
        <v>81.512352286401907</v>
      </c>
      <c r="FE115" s="138">
        <v>81.522063306330608</v>
      </c>
      <c r="FF115" s="138">
        <v>81.522065706570601</v>
      </c>
      <c r="FG115" s="138">
        <v>81.495397891566199</v>
      </c>
      <c r="FH115" s="138">
        <v>81.537038083903596</v>
      </c>
      <c r="FI115" s="138">
        <v>81.501345013477106</v>
      </c>
      <c r="FJ115" s="138">
        <v>81.838569984202209</v>
      </c>
      <c r="FK115" s="138">
        <v>81.909344731115894</v>
      </c>
      <c r="FL115" s="138">
        <v>82.000341991341998</v>
      </c>
      <c r="FM115" s="138">
        <v>82.349277849323897</v>
      </c>
      <c r="FN115" s="138">
        <v>82.1576202571339</v>
      </c>
      <c r="FO115" s="138">
        <v>82.107598680075398</v>
      </c>
      <c r="FP115" s="138">
        <v>82.123876288659801</v>
      </c>
      <c r="FQ115" s="149">
        <v>82.080516079158912</v>
      </c>
      <c r="FR115" s="138">
        <v>78.450509607351705</v>
      </c>
      <c r="FS115" s="138">
        <v>77.978889637742199</v>
      </c>
      <c r="FT115" s="138">
        <v>78.526391993327707</v>
      </c>
      <c r="FU115" s="141">
        <v>78.40474006359301</v>
      </c>
      <c r="FV115" s="138">
        <v>77.642841350210901</v>
      </c>
      <c r="FW115" s="141">
        <v>79.553514070550904</v>
      </c>
      <c r="FX115" s="138">
        <v>78.489617977528098</v>
      </c>
      <c r="FY115" s="138">
        <v>78.362828364222409</v>
      </c>
      <c r="FZ115" s="138">
        <v>78.447310289389009</v>
      </c>
      <c r="GA115" s="138">
        <v>78.554784472300796</v>
      </c>
      <c r="GB115" s="138">
        <v>78.752259981429901</v>
      </c>
      <c r="GC115" s="138">
        <v>78.473945336225597</v>
      </c>
      <c r="GD115" s="138">
        <v>77.995245644599294</v>
      </c>
      <c r="GE115" s="138">
        <v>78.272982162764706</v>
      </c>
      <c r="GF115" s="138">
        <v>78.627598648077708</v>
      </c>
      <c r="GG115" s="138">
        <v>78.610238014425107</v>
      </c>
      <c r="GH115" s="138">
        <v>78.619532734274699</v>
      </c>
      <c r="GI115" s="138">
        <v>78.1253031959629</v>
      </c>
      <c r="GJ115" s="138">
        <v>78.217487224669597</v>
      </c>
      <c r="GK115" s="138">
        <v>78.364701808557498</v>
      </c>
      <c r="GL115" s="138">
        <v>78.200643560119801</v>
      </c>
      <c r="GM115" s="138">
        <v>78.214812257229099</v>
      </c>
      <c r="GN115" s="138">
        <v>78.393245437616301</v>
      </c>
      <c r="GO115" s="138">
        <v>76.588914731954404</v>
      </c>
      <c r="GP115" s="138">
        <v>78.080205914972197</v>
      </c>
      <c r="GQ115" s="138">
        <v>77.69612003029151</v>
      </c>
      <c r="GR115" s="138">
        <v>78.0728048305415</v>
      </c>
      <c r="GS115" s="138">
        <v>78.107203227045702</v>
      </c>
      <c r="GT115" s="138">
        <v>77.268278379462501</v>
      </c>
      <c r="GU115" s="138">
        <v>78.788655679110391</v>
      </c>
      <c r="GV115" s="138">
        <v>79.2475148669796</v>
      </c>
      <c r="GW115" s="138">
        <v>78.145932677165291</v>
      </c>
      <c r="GX115" s="138">
        <v>78.739640643389492</v>
      </c>
      <c r="GY115" s="138">
        <v>80.9646889061287</v>
      </c>
      <c r="GZ115" s="138">
        <v>79.618296528649097</v>
      </c>
      <c r="HA115" s="138">
        <v>80.683241101410303</v>
      </c>
      <c r="HB115" s="138">
        <v>80.189021276595696</v>
      </c>
      <c r="HC115" s="138">
        <v>80.223282770870298</v>
      </c>
      <c r="HD115" s="138">
        <v>80.844241884150208</v>
      </c>
      <c r="HE115" s="138">
        <v>80.995071706683902</v>
      </c>
      <c r="HF115" s="138">
        <v>80.893695098663201</v>
      </c>
      <c r="HG115" s="138">
        <v>80.893915533059101</v>
      </c>
      <c r="HH115" s="138">
        <v>80.455420567133501</v>
      </c>
      <c r="HI115" s="138">
        <v>80.492728370878197</v>
      </c>
      <c r="HJ115" s="138">
        <v>81.427091057797099</v>
      </c>
      <c r="HK115" s="138">
        <v>80.05052250239379</v>
      </c>
      <c r="HL115" s="138">
        <v>80.557600934579398</v>
      </c>
      <c r="HM115" s="138">
        <v>80.489365892972202</v>
      </c>
      <c r="HN115" s="138">
        <v>78.872625457205501</v>
      </c>
      <c r="HO115" s="138">
        <v>79.545898914518304</v>
      </c>
      <c r="HP115" s="138">
        <v>79.767754243041395</v>
      </c>
      <c r="HQ115" s="138">
        <v>79.711627828436306</v>
      </c>
      <c r="HR115" s="138">
        <v>79.691264983164999</v>
      </c>
      <c r="HS115" s="138">
        <v>79.884200000000007</v>
      </c>
      <c r="HT115" s="138">
        <v>79.215784867503402</v>
      </c>
      <c r="HU115" s="138">
        <v>78.872634347989404</v>
      </c>
      <c r="HV115" s="138">
        <v>79.477874495289299</v>
      </c>
      <c r="HW115" s="138">
        <v>79.543518786299998</v>
      </c>
      <c r="HX115" s="138">
        <v>79.824245172413697</v>
      </c>
      <c r="HY115" s="138">
        <v>80.09270514603611</v>
      </c>
      <c r="HZ115" s="138">
        <v>80.080256169621094</v>
      </c>
      <c r="IA115" s="138">
        <v>79.487919309372799</v>
      </c>
      <c r="IB115" s="138">
        <v>79.412569624693091</v>
      </c>
      <c r="IC115" s="138">
        <v>78.880994791666609</v>
      </c>
      <c r="ID115" s="138">
        <v>79.230890416189297</v>
      </c>
      <c r="IE115" s="138">
        <v>79.088208569405012</v>
      </c>
      <c r="IF115" s="138">
        <v>79.187428622033295</v>
      </c>
      <c r="IG115" s="138">
        <v>79.473795833333298</v>
      </c>
      <c r="IH115" s="138">
        <v>79.323463696948409</v>
      </c>
      <c r="II115" s="138">
        <v>79.448285961272404</v>
      </c>
      <c r="IJ115" s="138">
        <v>79.795524639624503</v>
      </c>
      <c r="IK115" s="138">
        <v>79.287369483407403</v>
      </c>
      <c r="IL115" s="138">
        <v>79.540985021398001</v>
      </c>
      <c r="IM115" s="138">
        <v>79.506795925414295</v>
      </c>
      <c r="IN115" s="138">
        <v>79.352247013351999</v>
      </c>
      <c r="IO115" s="138">
        <v>79.297144061841095</v>
      </c>
      <c r="IP115" s="138">
        <v>79.299691523039002</v>
      </c>
      <c r="IQ115" s="138">
        <v>79.832814574314497</v>
      </c>
      <c r="IR115" s="138">
        <v>80.001222699913995</v>
      </c>
      <c r="IS115" s="138">
        <v>79.738490882567405</v>
      </c>
      <c r="IT115" s="138">
        <v>79.559264091857997</v>
      </c>
      <c r="IU115" s="138">
        <v>79.400829065743906</v>
      </c>
      <c r="IV115" s="138">
        <v>79.376817749064898</v>
      </c>
      <c r="IW115" s="138">
        <v>79.670379029521499</v>
      </c>
      <c r="IX115" s="138">
        <v>79.789397815362889</v>
      </c>
      <c r="IY115" s="138">
        <v>79.76331982136719</v>
      </c>
      <c r="IZ115" s="138">
        <v>79.339549878345508</v>
      </c>
      <c r="JA115" s="138">
        <v>79.528856796956006</v>
      </c>
      <c r="JB115" s="138">
        <v>78.938088265480602</v>
      </c>
      <c r="JC115" s="138">
        <v>79.4366344947735</v>
      </c>
      <c r="JD115" s="138">
        <v>79.738583054253098</v>
      </c>
      <c r="JE115" s="138">
        <v>79.62285015395139</v>
      </c>
      <c r="JF115" s="138">
        <v>79.9562742424242</v>
      </c>
      <c r="JG115" s="138">
        <v>79.815013631200301</v>
      </c>
      <c r="JH115" s="138">
        <v>79.7726684723727</v>
      </c>
      <c r="JI115" s="138">
        <v>79.269090720938195</v>
      </c>
      <c r="JJ115" s="138">
        <v>79.397416162335304</v>
      </c>
      <c r="JK115" s="138">
        <v>79.514906976744101</v>
      </c>
      <c r="JL115" s="138">
        <v>79.458170714537104</v>
      </c>
      <c r="JM115" s="138">
        <v>79.290466619318096</v>
      </c>
      <c r="JN115" s="138">
        <v>79.479946120689604</v>
      </c>
      <c r="JO115" s="138">
        <v>79.466722062004308</v>
      </c>
      <c r="JP115" s="138">
        <v>79.454762699822297</v>
      </c>
      <c r="JQ115" s="138">
        <v>79.533099753260387</v>
      </c>
      <c r="JR115" s="138">
        <v>79.600592500000005</v>
      </c>
      <c r="JS115" s="138">
        <v>80.372431568088004</v>
      </c>
      <c r="JT115" s="138">
        <v>80.161224406528191</v>
      </c>
      <c r="JU115" s="138">
        <v>79.735603090840499</v>
      </c>
      <c r="JV115" s="138">
        <v>79.759459642857095</v>
      </c>
      <c r="JW115" s="138">
        <v>79.608968089053803</v>
      </c>
      <c r="JX115" s="138">
        <v>79.761764321972393</v>
      </c>
      <c r="JY115" s="138">
        <v>79.854333945628198</v>
      </c>
      <c r="JZ115" s="138">
        <v>79.322851567944198</v>
      </c>
      <c r="KA115" s="138">
        <v>79.319549530761208</v>
      </c>
      <c r="KB115" s="138">
        <v>79.965022559041202</v>
      </c>
      <c r="KC115" s="138">
        <v>80.1048898550724</v>
      </c>
      <c r="KD115" s="138">
        <v>80.105519551049895</v>
      </c>
      <c r="KE115" s="138">
        <v>80.126154093671701</v>
      </c>
      <c r="KF115" s="138">
        <v>80.085543485977993</v>
      </c>
      <c r="KG115" s="138">
        <v>80.161899492017398</v>
      </c>
      <c r="KH115" s="138">
        <v>80.052098862019903</v>
      </c>
      <c r="KI115" s="138">
        <v>80.039961484098896</v>
      </c>
      <c r="KJ115" s="138">
        <v>80.042196251768004</v>
      </c>
      <c r="KK115" s="138">
        <v>79.524893163861194</v>
      </c>
      <c r="KL115" s="138">
        <v>79.664025978647601</v>
      </c>
      <c r="KM115" s="138">
        <v>79.778394456289902</v>
      </c>
      <c r="KN115" s="138">
        <v>79.894316396396306</v>
      </c>
      <c r="KO115" s="138">
        <v>79.888020021841996</v>
      </c>
      <c r="KP115" s="138">
        <v>79.910564388489206</v>
      </c>
      <c r="KQ115" s="138">
        <v>79.907234088457301</v>
      </c>
      <c r="KR115" s="138">
        <v>79.873379880407995</v>
      </c>
      <c r="KS115" s="138">
        <v>79.6511214103962</v>
      </c>
      <c r="KT115" s="138">
        <v>79.593040256501595</v>
      </c>
      <c r="KU115" s="138">
        <v>79.515774054054006</v>
      </c>
      <c r="KV115" s="138">
        <v>79.544717568045201</v>
      </c>
      <c r="KW115" s="138">
        <v>79.248952397498201</v>
      </c>
      <c r="KX115" s="138">
        <v>79.043416638370104</v>
      </c>
      <c r="KY115" s="138">
        <v>79.411148421052602</v>
      </c>
      <c r="KZ115" s="138">
        <v>79.182137404580104</v>
      </c>
      <c r="LA115" s="138">
        <v>79.249207312866503</v>
      </c>
      <c r="LB115" s="138">
        <v>79.180083155650308</v>
      </c>
      <c r="LC115" s="138">
        <v>79.144336789417196</v>
      </c>
      <c r="LD115" s="138">
        <v>79.384261972837706</v>
      </c>
      <c r="LE115" s="138">
        <v>78.739846207599996</v>
      </c>
      <c r="LF115" s="138">
        <v>79.324969964664305</v>
      </c>
      <c r="LG115" s="138">
        <v>79.720458712259003</v>
      </c>
      <c r="LH115" s="138">
        <v>79.224473757872602</v>
      </c>
      <c r="LI115" s="138">
        <v>79.312017780938803</v>
      </c>
      <c r="LJ115" s="138">
        <v>79.781307941653097</v>
      </c>
      <c r="LK115" s="138">
        <v>81.147938903566697</v>
      </c>
      <c r="LL115" s="138">
        <v>79.611197441784199</v>
      </c>
      <c r="LM115" s="138">
        <v>79.588552992310198</v>
      </c>
      <c r="LN115" s="138">
        <v>79.648638906961594</v>
      </c>
      <c r="LO115" s="138">
        <v>79.735751684636099</v>
      </c>
      <c r="LP115" s="138">
        <v>79.521239034341988</v>
      </c>
      <c r="LQ115" s="138">
        <v>79.113062436375898</v>
      </c>
      <c r="LR115" s="138">
        <v>79.128189773507202</v>
      </c>
      <c r="LS115" s="138">
        <v>79.048872435020499</v>
      </c>
      <c r="LT115" s="138">
        <v>79.052407043684298</v>
      </c>
      <c r="LU115" s="138">
        <v>79.092080645099998</v>
      </c>
      <c r="LV115" s="138">
        <v>79.040378710337706</v>
      </c>
      <c r="LW115" s="138">
        <v>78.995291596355003</v>
      </c>
      <c r="LX115" s="138">
        <v>79.478141258741204</v>
      </c>
      <c r="LY115" s="138">
        <v>79.510549305802698</v>
      </c>
      <c r="LZ115" s="138">
        <v>79.380391150442392</v>
      </c>
      <c r="MA115" s="138">
        <v>79.446423118087694</v>
      </c>
      <c r="MB115" s="138">
        <v>79.449533641865401</v>
      </c>
      <c r="MC115" s="138">
        <v>79.080294844632704</v>
      </c>
      <c r="MD115" s="138">
        <v>79.488232876712289</v>
      </c>
      <c r="ME115" s="138">
        <v>79.522604700105205</v>
      </c>
      <c r="MF115" s="138">
        <v>79.446959346768494</v>
      </c>
      <c r="MG115" s="138">
        <v>79.4891477073853</v>
      </c>
      <c r="MH115" s="138">
        <v>79.538252635277502</v>
      </c>
      <c r="MI115" s="138">
        <v>79.554024825174793</v>
      </c>
      <c r="MJ115" s="138">
        <v>79.552242541242506</v>
      </c>
    </row>
    <row r="116" spans="1:348" x14ac:dyDescent="0.25">
      <c r="A116" s="137">
        <v>112</v>
      </c>
      <c r="B116" s="143" t="s">
        <v>1739</v>
      </c>
      <c r="C116" s="138">
        <v>74.131207305936002</v>
      </c>
      <c r="D116" s="138">
        <v>74.3707292616226</v>
      </c>
      <c r="E116" s="138">
        <v>74.262603878116295</v>
      </c>
      <c r="F116" s="138">
        <v>74.691755718206693</v>
      </c>
      <c r="G116" s="138">
        <v>74.512503127792598</v>
      </c>
      <c r="H116" s="138">
        <v>74.462053428317006</v>
      </c>
      <c r="I116" s="138">
        <v>73.385290358744399</v>
      </c>
      <c r="J116" s="138">
        <v>74.458231511253999</v>
      </c>
      <c r="K116" s="138">
        <v>74.521151809355601</v>
      </c>
      <c r="L116" s="138">
        <v>74.412461674008796</v>
      </c>
      <c r="M116" s="138">
        <v>73.495434279705492</v>
      </c>
      <c r="N116" s="138">
        <v>73.395322766570501</v>
      </c>
      <c r="O116" s="138">
        <v>73.952884189325204</v>
      </c>
      <c r="P116" s="138">
        <v>73.492270214943701</v>
      </c>
      <c r="Q116" s="138">
        <v>73.644986000000003</v>
      </c>
      <c r="R116" s="138">
        <v>75.107358245328896</v>
      </c>
      <c r="S116" s="138">
        <v>74.798053930530102</v>
      </c>
      <c r="T116" s="138">
        <v>74.655174766355103</v>
      </c>
      <c r="U116" s="138">
        <v>74.026331697742791</v>
      </c>
      <c r="V116" s="138">
        <v>74.501650362318799</v>
      </c>
      <c r="W116" s="138">
        <v>74.909729281767895</v>
      </c>
      <c r="X116" s="138">
        <v>76.199280650784402</v>
      </c>
      <c r="Y116" s="138">
        <v>76.534015508328508</v>
      </c>
      <c r="Z116" s="138">
        <v>76.531387078330397</v>
      </c>
      <c r="AA116" s="138">
        <v>72.96400628491611</v>
      </c>
      <c r="AB116" s="138">
        <v>72.837320995962301</v>
      </c>
      <c r="AC116" s="138">
        <v>73.466395859472996</v>
      </c>
      <c r="AD116" s="138">
        <v>73.489506658211795</v>
      </c>
      <c r="AE116" s="138">
        <v>77.947615533399997</v>
      </c>
      <c r="AF116" s="138">
        <v>78.36766139954851</v>
      </c>
      <c r="AG116" s="138">
        <v>77.70300299785859</v>
      </c>
      <c r="AH116" s="138">
        <v>77.90379930191969</v>
      </c>
      <c r="AI116" s="138">
        <v>77.833350700525401</v>
      </c>
      <c r="AJ116" s="138">
        <v>78.046199548532698</v>
      </c>
      <c r="AK116" s="138">
        <v>78.169243544078299</v>
      </c>
      <c r="AL116" s="138">
        <v>78.603016069221198</v>
      </c>
      <c r="AM116" s="138">
        <v>78.567792250618297</v>
      </c>
      <c r="AN116" s="138">
        <v>78.5081305245766</v>
      </c>
      <c r="AO116" s="138">
        <v>77.890572504708103</v>
      </c>
      <c r="AP116" s="138">
        <v>78.481320261437901</v>
      </c>
      <c r="AQ116" s="138">
        <v>78.20299785867229</v>
      </c>
      <c r="AR116" s="138">
        <v>77.9397423447069</v>
      </c>
      <c r="AS116" s="138">
        <v>78.288160120845902</v>
      </c>
      <c r="AT116" s="138">
        <v>78.183629870129806</v>
      </c>
      <c r="AU116" s="138">
        <v>78.233749517374491</v>
      </c>
      <c r="AV116" s="138">
        <v>74.7318140735958</v>
      </c>
      <c r="AW116" s="138">
        <v>77.887353776263495</v>
      </c>
      <c r="AX116" s="138">
        <v>76.678303390838792</v>
      </c>
      <c r="AY116" s="138">
        <v>77.727372835497803</v>
      </c>
      <c r="AZ116" s="138">
        <v>77.248102484472</v>
      </c>
      <c r="BA116" s="138">
        <v>77.526461095800002</v>
      </c>
      <c r="BB116" s="138">
        <v>76.738134001252305</v>
      </c>
      <c r="BC116" s="138">
        <v>75.438185271770891</v>
      </c>
      <c r="BD116" s="138">
        <v>75.962363416111401</v>
      </c>
      <c r="BE116" s="138">
        <v>77.042017331022507</v>
      </c>
      <c r="BF116" s="138">
        <v>77.422481211441294</v>
      </c>
      <c r="BG116" s="138">
        <v>77.188506257110305</v>
      </c>
      <c r="BH116" s="138">
        <v>76.583331986143193</v>
      </c>
      <c r="BI116" s="138">
        <v>77.042460227272699</v>
      </c>
      <c r="BJ116" s="138">
        <v>77.10607570422529</v>
      </c>
      <c r="BK116" s="138">
        <v>78.406090206185496</v>
      </c>
      <c r="BL116" s="138">
        <v>77.5598019863438</v>
      </c>
      <c r="BM116" s="138">
        <v>77.564555417956598</v>
      </c>
      <c r="BN116" s="138">
        <v>78.057897214854094</v>
      </c>
      <c r="BO116" s="138">
        <v>78.268974610501999</v>
      </c>
      <c r="BP116" s="138">
        <v>78.400374096385491</v>
      </c>
      <c r="BQ116" s="138">
        <v>78.296460082791199</v>
      </c>
      <c r="BR116" s="138">
        <v>77.406290006131201</v>
      </c>
      <c r="BS116" s="138">
        <v>76.549440690150902</v>
      </c>
      <c r="BT116" s="138">
        <v>78.672933896620208</v>
      </c>
      <c r="BU116" s="138">
        <v>76.872369863013702</v>
      </c>
      <c r="BV116" s="138">
        <v>76.835524691358003</v>
      </c>
      <c r="BW116" s="138">
        <v>78.384031018518499</v>
      </c>
      <c r="BX116" s="138">
        <v>77.912659101883094</v>
      </c>
      <c r="BY116" s="138">
        <v>78.498622815533906</v>
      </c>
      <c r="BZ116" s="138">
        <v>77.835969512195106</v>
      </c>
      <c r="CA116" s="138">
        <v>77.985769756097497</v>
      </c>
      <c r="CB116" s="138">
        <v>78.038832861189803</v>
      </c>
      <c r="CC116" s="138">
        <v>77.953780701754312</v>
      </c>
      <c r="CD116" s="138">
        <v>77.930724692525999</v>
      </c>
      <c r="CE116" s="138">
        <v>78.117953049370698</v>
      </c>
      <c r="CF116" s="138">
        <v>78.131066250600099</v>
      </c>
      <c r="CG116" s="138">
        <v>78.305270877944295</v>
      </c>
      <c r="CH116" s="138">
        <v>78.2665665768194</v>
      </c>
      <c r="CI116" s="138">
        <v>78.313900948366694</v>
      </c>
      <c r="CJ116" s="138">
        <v>78.685251792114698</v>
      </c>
      <c r="CK116" s="138">
        <v>77.868757934628093</v>
      </c>
      <c r="CL116" s="138">
        <v>77.827797146678506</v>
      </c>
      <c r="CM116" s="138">
        <v>77.529263287401491</v>
      </c>
      <c r="CN116" s="138">
        <v>77.7517258297258</v>
      </c>
      <c r="CO116" s="138">
        <v>78.2455061090225</v>
      </c>
      <c r="CP116" s="138">
        <v>78.1095374882849</v>
      </c>
      <c r="CQ116" s="138">
        <v>77.949346840328005</v>
      </c>
      <c r="CR116" s="138">
        <v>76.913344280240807</v>
      </c>
      <c r="CS116" s="138">
        <v>76.721390798226096</v>
      </c>
      <c r="CT116" s="138">
        <v>77.569107879428799</v>
      </c>
      <c r="CU116" s="138">
        <v>77.769551118210799</v>
      </c>
      <c r="CV116" s="138">
        <v>76.038316168327796</v>
      </c>
      <c r="CW116" s="138">
        <v>76.229599118942701</v>
      </c>
      <c r="CX116" s="138">
        <v>77.879284353059091</v>
      </c>
      <c r="CY116" s="138">
        <v>78.949006289308102</v>
      </c>
      <c r="CZ116" s="138">
        <v>79.301435909745493</v>
      </c>
      <c r="DA116" s="138">
        <v>77.539132013201296</v>
      </c>
      <c r="DB116" s="140">
        <v>77.60684408352661</v>
      </c>
      <c r="DC116" s="138">
        <v>80.0865463743676</v>
      </c>
      <c r="DD116" s="138">
        <v>79.9430737060041</v>
      </c>
      <c r="DE116" s="140">
        <v>80.088014644351404</v>
      </c>
      <c r="DF116" s="162">
        <v>81.143322937625697</v>
      </c>
      <c r="DG116" s="148">
        <v>82.098299202127606</v>
      </c>
      <c r="DH116" s="138">
        <v>81.773056298600295</v>
      </c>
      <c r="DI116" s="138">
        <v>88.021709194582996</v>
      </c>
      <c r="DJ116" s="138"/>
      <c r="DK116" s="138">
        <v>83.127286319954791</v>
      </c>
      <c r="DL116" s="149">
        <v>82.769073209549006</v>
      </c>
      <c r="DM116" s="141">
        <v>83.286613180515701</v>
      </c>
      <c r="DN116" s="138">
        <v>83.323599941724908</v>
      </c>
      <c r="DO116" s="138">
        <v>82.666715211267601</v>
      </c>
      <c r="DP116" s="138">
        <v>83.495398153177604</v>
      </c>
      <c r="DQ116" s="138">
        <v>83.935974863387898</v>
      </c>
      <c r="DR116" s="138">
        <v>83.908460005314893</v>
      </c>
      <c r="DS116" s="138">
        <v>80.538201423487493</v>
      </c>
      <c r="DT116" s="138">
        <v>81.164135712196497</v>
      </c>
      <c r="DU116" s="138">
        <v>81.919901035673107</v>
      </c>
      <c r="DV116" s="138">
        <v>80.680329881656803</v>
      </c>
      <c r="DW116" s="138">
        <v>80.868263531499494</v>
      </c>
      <c r="DX116" s="138">
        <v>80.968003116235494</v>
      </c>
      <c r="DY116" s="138">
        <v>81.305789893617003</v>
      </c>
      <c r="DZ116" s="138">
        <v>81.281101914580205</v>
      </c>
      <c r="EA116" s="138">
        <v>81.345028639618107</v>
      </c>
      <c r="EB116" s="138">
        <v>81.215328306628891</v>
      </c>
      <c r="EC116" s="138">
        <v>81.140968701095389</v>
      </c>
      <c r="ED116" s="138">
        <v>81.893299129912904</v>
      </c>
      <c r="EE116" s="138">
        <v>81.796218694361997</v>
      </c>
      <c r="EF116" s="138">
        <v>82.018831188266901</v>
      </c>
      <c r="EG116" s="138">
        <v>81.739999999999995</v>
      </c>
      <c r="EH116" s="138">
        <v>82.011048978365295</v>
      </c>
      <c r="EI116" s="138">
        <v>81.806950938824897</v>
      </c>
      <c r="EJ116" s="138">
        <v>81.478005834305705</v>
      </c>
      <c r="EK116" s="138">
        <v>81.613897179788395</v>
      </c>
      <c r="EL116" s="138">
        <v>81.781777191439403</v>
      </c>
      <c r="EM116" s="138">
        <v>82.057001463700203</v>
      </c>
      <c r="EN116" s="138">
        <v>81.985194752186501</v>
      </c>
      <c r="EO116" s="138">
        <v>80.850406722170803</v>
      </c>
      <c r="EP116" s="138">
        <v>81.7254184419713</v>
      </c>
      <c r="EQ116" s="138">
        <v>81.269902154398494</v>
      </c>
      <c r="ER116" s="138">
        <v>80.113883905852404</v>
      </c>
      <c r="ES116" s="138">
        <v>81.446072928821394</v>
      </c>
      <c r="ET116" s="138">
        <v>81.408815411661294</v>
      </c>
      <c r="EU116" s="138">
        <v>81.414435307986992</v>
      </c>
      <c r="EV116" s="138">
        <v>81.408563012895598</v>
      </c>
      <c r="EW116" s="138">
        <v>81.2660084131128</v>
      </c>
      <c r="EX116" s="138">
        <v>81.340486730825305</v>
      </c>
      <c r="EY116" s="138">
        <v>80.4180910846475</v>
      </c>
      <c r="EZ116" s="138">
        <v>79.753022866894199</v>
      </c>
      <c r="FA116" s="138">
        <v>81.161094838709602</v>
      </c>
      <c r="FB116" s="138">
        <v>81.127155864197505</v>
      </c>
      <c r="FC116" s="138">
        <v>81.443454353720895</v>
      </c>
      <c r="FD116" s="138">
        <v>81.242418541854107</v>
      </c>
      <c r="FE116" s="138">
        <v>81.2185046421084</v>
      </c>
      <c r="FF116" s="138">
        <v>81.218412698412706</v>
      </c>
      <c r="FG116" s="138">
        <v>81.288419122068504</v>
      </c>
      <c r="FH116" s="138">
        <v>81.293990628778701</v>
      </c>
      <c r="FI116" s="138">
        <v>81.133089402012999</v>
      </c>
      <c r="FJ116" s="138">
        <v>81.4713505443234</v>
      </c>
      <c r="FK116" s="138">
        <v>81.728515743073004</v>
      </c>
      <c r="FL116" s="138">
        <v>81.683665309956098</v>
      </c>
      <c r="FM116" s="138">
        <v>82.033481812380302</v>
      </c>
      <c r="FN116" s="138">
        <v>81.779781395348806</v>
      </c>
      <c r="FO116" s="138">
        <v>81.829840597758391</v>
      </c>
      <c r="FP116" s="138">
        <v>81.831744614423897</v>
      </c>
      <c r="FQ116" s="149">
        <v>81.819324474660007</v>
      </c>
      <c r="FR116" s="138">
        <v>78.5194906677727</v>
      </c>
      <c r="FS116" s="138">
        <v>78.003214672780302</v>
      </c>
      <c r="FT116" s="138">
        <v>78.588459142394797</v>
      </c>
      <c r="FU116" s="141">
        <v>78.428631211180104</v>
      </c>
      <c r="FV116" s="138">
        <v>77.631707046714098</v>
      </c>
      <c r="FW116" s="141">
        <v>79.387528060263605</v>
      </c>
      <c r="FX116" s="138">
        <v>78.405754566209993</v>
      </c>
      <c r="FY116" s="138">
        <v>78.390932437619895</v>
      </c>
      <c r="FZ116" s="138">
        <v>78.435946530147902</v>
      </c>
      <c r="GA116" s="138">
        <v>78.480203570072106</v>
      </c>
      <c r="GB116" s="138">
        <v>78.567258379295708</v>
      </c>
      <c r="GC116" s="138">
        <v>78.519201663201599</v>
      </c>
      <c r="GD116" s="138">
        <v>77.956505945059391</v>
      </c>
      <c r="GE116" s="138">
        <v>78.299742569002092</v>
      </c>
      <c r="GF116" s="138">
        <v>78.542180550019907</v>
      </c>
      <c r="GG116" s="138">
        <v>78.584418079095997</v>
      </c>
      <c r="GH116" s="138">
        <v>78.572801940177811</v>
      </c>
      <c r="GI116" s="138">
        <v>78.000743093922594</v>
      </c>
      <c r="GJ116" s="138">
        <v>78.240919882550301</v>
      </c>
      <c r="GK116" s="138">
        <v>78.284765814830308</v>
      </c>
      <c r="GL116" s="138">
        <v>78.176840386940711</v>
      </c>
      <c r="GM116" s="138">
        <v>78.165818218788104</v>
      </c>
      <c r="GN116" s="138">
        <v>78.495058711399096</v>
      </c>
      <c r="GO116" s="138">
        <v>76.760509631490706</v>
      </c>
      <c r="GP116" s="138">
        <v>78.295194859992307</v>
      </c>
      <c r="GQ116" s="138">
        <v>77.980673904614193</v>
      </c>
      <c r="GR116" s="138">
        <v>78.204834992342995</v>
      </c>
      <c r="GS116" s="138">
        <v>78.219331410995693</v>
      </c>
      <c r="GT116" s="138">
        <v>77.408304123711304</v>
      </c>
      <c r="GU116" s="138">
        <v>78.951840332805006</v>
      </c>
      <c r="GV116" s="138">
        <v>79.300966900311494</v>
      </c>
      <c r="GW116" s="138">
        <v>78.213778117827005</v>
      </c>
      <c r="GX116" s="138">
        <v>78.753587876477297</v>
      </c>
      <c r="GY116" s="138">
        <v>80.912136857892705</v>
      </c>
      <c r="GZ116" s="138">
        <v>79.605355385235995</v>
      </c>
      <c r="HA116" s="138">
        <v>80.66682113282539</v>
      </c>
      <c r="HB116" s="138">
        <v>80.184280558392899</v>
      </c>
      <c r="HC116" s="138">
        <v>80.169380061245306</v>
      </c>
      <c r="HD116" s="138">
        <v>80.829840336100006</v>
      </c>
      <c r="HE116" s="138">
        <v>80.878003571428508</v>
      </c>
      <c r="HF116" s="138">
        <v>80.889543061423396</v>
      </c>
      <c r="HG116" s="138">
        <v>80.867478801402598</v>
      </c>
      <c r="HH116" s="138">
        <v>80.3152521559158</v>
      </c>
      <c r="HI116" s="138">
        <v>80.363249507550805</v>
      </c>
      <c r="HJ116" s="138">
        <v>81.141520249221102</v>
      </c>
      <c r="HK116" s="138">
        <v>79.9277083333333</v>
      </c>
      <c r="HL116" s="138">
        <v>80.392661494616803</v>
      </c>
      <c r="HM116" s="138">
        <v>80.458150558842803</v>
      </c>
      <c r="HN116" s="138">
        <v>79.023890292313197</v>
      </c>
      <c r="HO116" s="138">
        <v>79.785237916950308</v>
      </c>
      <c r="HP116" s="138">
        <v>79.940417854718206</v>
      </c>
      <c r="HQ116" s="138">
        <v>79.914786470789196</v>
      </c>
      <c r="HR116" s="138">
        <v>79.838154080595999</v>
      </c>
      <c r="HS116" s="138">
        <v>80.121111226611191</v>
      </c>
      <c r="HT116" s="138">
        <v>79.337566050888796</v>
      </c>
      <c r="HU116" s="138">
        <v>79.011404403669701</v>
      </c>
      <c r="HV116" s="138">
        <v>79.631994659545995</v>
      </c>
      <c r="HW116" s="138">
        <v>79.580861512027397</v>
      </c>
      <c r="HX116" s="138">
        <v>79.880809131479509</v>
      </c>
      <c r="HY116" s="138">
        <v>80.118607435197802</v>
      </c>
      <c r="HZ116" s="138">
        <v>80.106859380319989</v>
      </c>
      <c r="IA116" s="138">
        <v>79.566308971250393</v>
      </c>
      <c r="IB116" s="138">
        <v>79.483538251366099</v>
      </c>
      <c r="IC116" s="138">
        <v>79.065112975008503</v>
      </c>
      <c r="ID116" s="138">
        <v>79.17558895478129</v>
      </c>
      <c r="IE116" s="138">
        <v>79.141482377332395</v>
      </c>
      <c r="IF116" s="138">
        <v>79.391999650593903</v>
      </c>
      <c r="IG116" s="138">
        <v>79.476521288411689</v>
      </c>
      <c r="IH116" s="138">
        <v>79.427357615893996</v>
      </c>
      <c r="II116" s="138">
        <v>79.481812053115391</v>
      </c>
      <c r="IJ116" s="138">
        <v>79.964786307743395</v>
      </c>
      <c r="IK116" s="138">
        <v>79.467221202854205</v>
      </c>
      <c r="IL116" s="138">
        <v>79.508868206521697</v>
      </c>
      <c r="IM116" s="138">
        <v>79.681514168658197</v>
      </c>
      <c r="IN116" s="138">
        <v>79.37019399931809</v>
      </c>
      <c r="IO116" s="138">
        <v>79.460417559626592</v>
      </c>
      <c r="IP116" s="138">
        <v>79.459053886010295</v>
      </c>
      <c r="IQ116" s="138">
        <v>79.947383350821895</v>
      </c>
      <c r="IR116" s="138">
        <v>80.147779668049708</v>
      </c>
      <c r="IS116" s="138">
        <v>79.820149380530907</v>
      </c>
      <c r="IT116" s="138">
        <v>79.537102234258612</v>
      </c>
      <c r="IU116" s="138">
        <v>79.511172131147504</v>
      </c>
      <c r="IV116" s="138">
        <v>79.447542258282596</v>
      </c>
      <c r="IW116" s="138">
        <v>79.647424393486205</v>
      </c>
      <c r="IX116" s="138">
        <v>79.786432124352302</v>
      </c>
      <c r="IY116" s="138">
        <v>79.836378114478094</v>
      </c>
      <c r="IZ116" s="138">
        <v>79.44656048109961</v>
      </c>
      <c r="JA116" s="138">
        <v>79.704912292583799</v>
      </c>
      <c r="JB116" s="138">
        <v>78.998309681697592</v>
      </c>
      <c r="JC116" s="138">
        <v>79.609028946482596</v>
      </c>
      <c r="JD116" s="138">
        <v>79.805205555555503</v>
      </c>
      <c r="JE116" s="138">
        <v>79.710978253596494</v>
      </c>
      <c r="JF116" s="138">
        <v>79.934829974349498</v>
      </c>
      <c r="JG116" s="138">
        <v>79.786435813274906</v>
      </c>
      <c r="JH116" s="138">
        <v>79.797548489107498</v>
      </c>
      <c r="JI116" s="138">
        <v>79.449293955094902</v>
      </c>
      <c r="JJ116" s="138">
        <v>79.468453843453801</v>
      </c>
      <c r="JK116" s="138">
        <v>79.517569449255205</v>
      </c>
      <c r="JL116" s="138">
        <v>79.4757961937716</v>
      </c>
      <c r="JM116" s="138">
        <v>79.388887687478203</v>
      </c>
      <c r="JN116" s="138">
        <v>79.548763815557905</v>
      </c>
      <c r="JO116" s="138">
        <v>79.596190492957703</v>
      </c>
      <c r="JP116" s="138">
        <v>79.617725868725799</v>
      </c>
      <c r="JQ116" s="138">
        <v>79.630683473389297</v>
      </c>
      <c r="JR116" s="138">
        <v>79.676152341020199</v>
      </c>
      <c r="JS116" s="138">
        <v>80.325350377487908</v>
      </c>
      <c r="JT116" s="138">
        <v>79.981297593772098</v>
      </c>
      <c r="JU116" s="138">
        <v>79.675068779258197</v>
      </c>
      <c r="JV116" s="138">
        <v>79.694312521093408</v>
      </c>
      <c r="JW116" s="138">
        <v>79.586735775248897</v>
      </c>
      <c r="JX116" s="138">
        <v>79.769762237762194</v>
      </c>
      <c r="JY116" s="138">
        <v>79.807887787610596</v>
      </c>
      <c r="JZ116" s="138">
        <v>79.4742673575129</v>
      </c>
      <c r="KA116" s="138">
        <v>79.486275897790009</v>
      </c>
      <c r="KB116" s="138">
        <v>79.946205642420097</v>
      </c>
      <c r="KC116" s="138">
        <v>80.092121711680093</v>
      </c>
      <c r="KD116" s="138">
        <v>80.074998603351901</v>
      </c>
      <c r="KE116" s="138">
        <v>80.071532436162798</v>
      </c>
      <c r="KF116" s="138">
        <v>80.003127594419794</v>
      </c>
      <c r="KG116" s="138">
        <v>80.175700670667112</v>
      </c>
      <c r="KH116" s="138">
        <v>80.074577095550097</v>
      </c>
      <c r="KI116" s="138">
        <v>80.011755623721797</v>
      </c>
      <c r="KJ116" s="138">
        <v>80.019581228668898</v>
      </c>
      <c r="KK116" s="138">
        <v>79.674646978021897</v>
      </c>
      <c r="KL116" s="138">
        <v>79.728240139616005</v>
      </c>
      <c r="KM116" s="138">
        <v>79.783189477303992</v>
      </c>
      <c r="KN116" s="138">
        <v>79.956001747640599</v>
      </c>
      <c r="KO116" s="138">
        <v>79.945533779028793</v>
      </c>
      <c r="KP116" s="138">
        <v>79.89388070539411</v>
      </c>
      <c r="KQ116" s="138">
        <v>79.894599239280694</v>
      </c>
      <c r="KR116" s="138">
        <v>79.796161764705801</v>
      </c>
      <c r="KS116" s="138">
        <v>79.734599225897199</v>
      </c>
      <c r="KT116" s="138">
        <v>79.707297606659694</v>
      </c>
      <c r="KU116" s="138">
        <v>79.7849623312011</v>
      </c>
      <c r="KV116" s="138">
        <v>79.688056493282801</v>
      </c>
      <c r="KW116" s="138">
        <v>79.364116700889795</v>
      </c>
      <c r="KX116" s="138">
        <v>79.30033743589739</v>
      </c>
      <c r="KY116" s="138">
        <v>79.472193060803804</v>
      </c>
      <c r="KZ116" s="138">
        <v>79.330492429456299</v>
      </c>
      <c r="LA116" s="138">
        <v>79.263833445945892</v>
      </c>
      <c r="LB116" s="138">
        <v>79.283955192775196</v>
      </c>
      <c r="LC116" s="138">
        <v>79.209395421436</v>
      </c>
      <c r="LD116" s="138">
        <v>79.463699650349596</v>
      </c>
      <c r="LE116" s="138">
        <v>78.880055900621102</v>
      </c>
      <c r="LF116" s="138">
        <v>79.443730340988097</v>
      </c>
      <c r="LG116" s="138">
        <v>79.780548703573899</v>
      </c>
      <c r="LH116" s="138">
        <v>79.269104686965392</v>
      </c>
      <c r="LI116" s="138">
        <v>79.394275139664799</v>
      </c>
      <c r="LJ116" s="138">
        <v>79.862194025056198</v>
      </c>
      <c r="LK116" s="138">
        <v>81.024185672034093</v>
      </c>
      <c r="LL116" s="138">
        <v>79.729483355091304</v>
      </c>
      <c r="LM116" s="138">
        <v>79.673870532703901</v>
      </c>
      <c r="LN116" s="138">
        <v>79.745580371698694</v>
      </c>
      <c r="LO116" s="138">
        <v>79.871481579820696</v>
      </c>
      <c r="LP116" s="138">
        <v>79.675814348860897</v>
      </c>
      <c r="LQ116" s="138">
        <v>79.323723719676494</v>
      </c>
      <c r="LR116" s="138">
        <v>79.275112848402401</v>
      </c>
      <c r="LS116" s="138">
        <v>79.271175243861407</v>
      </c>
      <c r="LT116" s="138">
        <v>79.248704720455294</v>
      </c>
      <c r="LU116" s="138">
        <v>79.292174848688603</v>
      </c>
      <c r="LV116" s="138">
        <v>79.2074095143047</v>
      </c>
      <c r="LW116" s="138">
        <v>79.169945919044409</v>
      </c>
      <c r="LX116" s="138">
        <v>79.610469550173008</v>
      </c>
      <c r="LY116" s="138">
        <v>79.532488927335592</v>
      </c>
      <c r="LZ116" s="138">
        <v>79.474845172413794</v>
      </c>
      <c r="MA116" s="138">
        <v>79.504132871972303</v>
      </c>
      <c r="MB116" s="138">
        <v>79.466827964359098</v>
      </c>
      <c r="MC116" s="138">
        <v>79.287018841590992</v>
      </c>
      <c r="MD116" s="138">
        <v>79.539972926662088</v>
      </c>
      <c r="ME116" s="138">
        <v>79.689922648083595</v>
      </c>
      <c r="MF116" s="138">
        <v>79.679182705718205</v>
      </c>
      <c r="MG116" s="138">
        <v>79.709132610216898</v>
      </c>
      <c r="MH116" s="138">
        <v>79.651776119402896</v>
      </c>
      <c r="MI116" s="138">
        <v>79.623404679972396</v>
      </c>
      <c r="MJ116" s="138">
        <v>79.709918616835495</v>
      </c>
    </row>
    <row r="117" spans="1:348" x14ac:dyDescent="0.25">
      <c r="A117" s="137">
        <v>113</v>
      </c>
      <c r="B117" s="142" t="s">
        <v>1740</v>
      </c>
      <c r="C117" s="138">
        <v>74.0732486033519</v>
      </c>
      <c r="D117" s="138">
        <v>74.604618099547508</v>
      </c>
      <c r="E117" s="138">
        <v>74.321566479400701</v>
      </c>
      <c r="F117" s="138">
        <v>74.666494096276097</v>
      </c>
      <c r="G117" s="138">
        <v>74.596732240437106</v>
      </c>
      <c r="H117" s="138">
        <v>74.602289403383708</v>
      </c>
      <c r="I117" s="138">
        <v>73.562809302325505</v>
      </c>
      <c r="J117" s="138">
        <v>74.87091255605381</v>
      </c>
      <c r="K117" s="138">
        <v>74.636330134299996</v>
      </c>
      <c r="L117" s="138">
        <v>74.713611262488598</v>
      </c>
      <c r="M117" s="138">
        <v>73.451475374732297</v>
      </c>
      <c r="N117" s="138">
        <v>73.411844758064504</v>
      </c>
      <c r="O117" s="138">
        <v>74.214518108651902</v>
      </c>
      <c r="P117" s="138">
        <v>73.548566018423699</v>
      </c>
      <c r="Q117" s="138">
        <v>73.651804133858207</v>
      </c>
      <c r="R117" s="138">
        <v>75.463715474209607</v>
      </c>
      <c r="S117" s="138">
        <v>75.156903424056196</v>
      </c>
      <c r="T117" s="138">
        <v>74.951319047619009</v>
      </c>
      <c r="U117" s="138">
        <v>74.329996945010095</v>
      </c>
      <c r="V117" s="138">
        <v>74.827717228464394</v>
      </c>
      <c r="W117" s="138">
        <v>75.117055855855796</v>
      </c>
      <c r="X117" s="138">
        <v>76.554423837209299</v>
      </c>
      <c r="Y117" s="138">
        <v>76.905421354764599</v>
      </c>
      <c r="Z117" s="138">
        <v>76.864652073732699</v>
      </c>
      <c r="AA117" s="138">
        <v>72.782729394602399</v>
      </c>
      <c r="AB117" s="138">
        <v>72.590578125000008</v>
      </c>
      <c r="AC117" s="138">
        <v>73.304027098479793</v>
      </c>
      <c r="AD117" s="138">
        <v>73.352422459892992</v>
      </c>
      <c r="AE117" s="138">
        <v>78.636066773934004</v>
      </c>
      <c r="AF117" s="138">
        <v>79.027967602591701</v>
      </c>
      <c r="AG117" s="138">
        <v>78.099358859470399</v>
      </c>
      <c r="AH117" s="138">
        <v>78.3522822111388</v>
      </c>
      <c r="AI117" s="138">
        <v>78.322403298969007</v>
      </c>
      <c r="AJ117" s="138">
        <v>78.722718173836697</v>
      </c>
      <c r="AK117" s="138">
        <v>78.6144543533389</v>
      </c>
      <c r="AL117" s="138">
        <v>79.303787768327211</v>
      </c>
      <c r="AM117" s="138">
        <v>79.207718131433097</v>
      </c>
      <c r="AN117" s="138">
        <v>79.173124396135194</v>
      </c>
      <c r="AO117" s="138">
        <v>78.376490856592795</v>
      </c>
      <c r="AP117" s="138">
        <v>78.930718354430297</v>
      </c>
      <c r="AQ117" s="138">
        <v>78.631015230460903</v>
      </c>
      <c r="AR117" s="138">
        <v>78.243667619436494</v>
      </c>
      <c r="AS117" s="138">
        <v>78.642807248108298</v>
      </c>
      <c r="AT117" s="138">
        <v>78.609682778038405</v>
      </c>
      <c r="AU117" s="138">
        <v>78.483973824527297</v>
      </c>
      <c r="AV117" s="138">
        <v>74.852541469993199</v>
      </c>
      <c r="AW117" s="138">
        <v>78.300900821596201</v>
      </c>
      <c r="AX117" s="138">
        <v>76.896025061124689</v>
      </c>
      <c r="AY117" s="138">
        <v>78.075828011204393</v>
      </c>
      <c r="AZ117" s="138">
        <v>77.564833437695597</v>
      </c>
      <c r="BA117" s="138">
        <v>77.838805952380895</v>
      </c>
      <c r="BB117" s="138">
        <v>76.990551637279509</v>
      </c>
      <c r="BC117" s="138">
        <v>75.376854255970599</v>
      </c>
      <c r="BD117" s="138">
        <v>76.009124215809194</v>
      </c>
      <c r="BE117" s="138">
        <v>77.339931884908893</v>
      </c>
      <c r="BF117" s="138">
        <v>77.818959883720893</v>
      </c>
      <c r="BG117" s="138">
        <v>77.433663348946098</v>
      </c>
      <c r="BH117" s="138">
        <v>76.806427878787801</v>
      </c>
      <c r="BI117" s="138">
        <v>77.245218695902992</v>
      </c>
      <c r="BJ117" s="138">
        <v>77.313695966285295</v>
      </c>
      <c r="BK117" s="138">
        <v>79.057896375701901</v>
      </c>
      <c r="BL117" s="138">
        <v>77.756235475896091</v>
      </c>
      <c r="BM117" s="138">
        <v>77.823997468354406</v>
      </c>
      <c r="BN117" s="138">
        <v>78.478152446674997</v>
      </c>
      <c r="BO117" s="138">
        <v>78.779529867256599</v>
      </c>
      <c r="BP117" s="138">
        <v>78.864942890442904</v>
      </c>
      <c r="BQ117" s="138">
        <v>78.686147643384402</v>
      </c>
      <c r="BR117" s="138">
        <v>77.726255681818103</v>
      </c>
      <c r="BS117" s="138">
        <v>76.621679647318103</v>
      </c>
      <c r="BT117" s="138">
        <v>78.869798717316201</v>
      </c>
      <c r="BU117" s="138">
        <v>76.927552957358998</v>
      </c>
      <c r="BV117" s="138">
        <v>76.893799307958403</v>
      </c>
      <c r="BW117" s="138">
        <v>78.562162389173992</v>
      </c>
      <c r="BX117" s="138">
        <v>78.031858260019504</v>
      </c>
      <c r="BY117" s="138">
        <v>78.602230511716797</v>
      </c>
      <c r="BZ117" s="138">
        <v>78.014697418737995</v>
      </c>
      <c r="CA117" s="138">
        <v>78.151934027777699</v>
      </c>
      <c r="CB117" s="138">
        <v>78.276863193768193</v>
      </c>
      <c r="CC117" s="138">
        <v>78.155462862764296</v>
      </c>
      <c r="CD117" s="138">
        <v>78.162454980842895</v>
      </c>
      <c r="CE117" s="138">
        <v>78.394532441802795</v>
      </c>
      <c r="CF117" s="138">
        <v>78.403636363636295</v>
      </c>
      <c r="CG117" s="138">
        <v>78.547429738562101</v>
      </c>
      <c r="CH117" s="138">
        <v>78.566417918753402</v>
      </c>
      <c r="CI117" s="138">
        <v>78.596240238611699</v>
      </c>
      <c r="CJ117" s="138">
        <v>78.975289546715999</v>
      </c>
      <c r="CK117" s="138">
        <v>78.135820525532893</v>
      </c>
      <c r="CL117" s="138">
        <v>78.027394405594393</v>
      </c>
      <c r="CM117" s="138">
        <v>77.667645569620205</v>
      </c>
      <c r="CN117" s="138">
        <v>77.709968357609199</v>
      </c>
      <c r="CO117" s="138">
        <v>78.237098488542102</v>
      </c>
      <c r="CP117" s="138">
        <v>78.376048709206003</v>
      </c>
      <c r="CQ117" s="138">
        <v>77.89519116186689</v>
      </c>
      <c r="CR117" s="138">
        <v>76.787332399103107</v>
      </c>
      <c r="CS117" s="138">
        <v>76.5686452353616</v>
      </c>
      <c r="CT117" s="138">
        <v>77.48037325456491</v>
      </c>
      <c r="CU117" s="138">
        <v>77.627305767138196</v>
      </c>
      <c r="CV117" s="138">
        <v>75.679414317925591</v>
      </c>
      <c r="CW117" s="138">
        <v>75.860016039822995</v>
      </c>
      <c r="CX117" s="138">
        <v>77.860187054026497</v>
      </c>
      <c r="CY117" s="138">
        <v>79.099752648305</v>
      </c>
      <c r="CZ117" s="138">
        <v>79.634066087795389</v>
      </c>
      <c r="DA117" s="138">
        <v>77.207205616373102</v>
      </c>
      <c r="DB117" s="140">
        <v>77.596277176470494</v>
      </c>
      <c r="DC117" s="138">
        <v>79.729599115044209</v>
      </c>
      <c r="DD117" s="138">
        <v>79.641025053995591</v>
      </c>
      <c r="DE117" s="140">
        <v>79.70832908611591</v>
      </c>
      <c r="DF117" s="162">
        <v>80.316814104647307</v>
      </c>
      <c r="DG117" s="148">
        <v>81.171986074270492</v>
      </c>
      <c r="DH117" s="138">
        <v>80.996846590909101</v>
      </c>
      <c r="DI117" s="138">
        <v>83.40404477189</v>
      </c>
      <c r="DJ117" s="138">
        <v>83.043609815950902</v>
      </c>
      <c r="DK117" s="138"/>
      <c r="DL117" s="149">
        <v>85.976274679061504</v>
      </c>
      <c r="DM117" s="141">
        <v>82.196946530147898</v>
      </c>
      <c r="DN117" s="138">
        <v>82.230819033674891</v>
      </c>
      <c r="DO117" s="138">
        <v>81.749603414497599</v>
      </c>
      <c r="DP117" s="138">
        <v>82.43531571588359</v>
      </c>
      <c r="DQ117" s="138">
        <v>82.955043514879208</v>
      </c>
      <c r="DR117" s="138">
        <v>82.889832194588692</v>
      </c>
      <c r="DS117" s="138">
        <v>80.867605116796398</v>
      </c>
      <c r="DT117" s="138">
        <v>81.098428782505906</v>
      </c>
      <c r="DU117" s="138">
        <v>81.777008998200301</v>
      </c>
      <c r="DV117" s="138">
        <v>80.655076117982802</v>
      </c>
      <c r="DW117" s="138">
        <v>80.829510338345798</v>
      </c>
      <c r="DX117" s="138">
        <v>81.153816892910996</v>
      </c>
      <c r="DY117" s="138">
        <v>81.55260357675111</v>
      </c>
      <c r="DZ117" s="138">
        <v>81.557019310754598</v>
      </c>
      <c r="EA117" s="138">
        <v>81.668591128545501</v>
      </c>
      <c r="EB117" s="138">
        <v>80.9408757723577</v>
      </c>
      <c r="EC117" s="138">
        <v>80.913735017816606</v>
      </c>
      <c r="ED117" s="138">
        <v>81.949534677665696</v>
      </c>
      <c r="EE117" s="138">
        <v>81.913875945537001</v>
      </c>
      <c r="EF117" s="138">
        <v>82.083645244956699</v>
      </c>
      <c r="EG117" s="138">
        <v>81.891470198675492</v>
      </c>
      <c r="EH117" s="138">
        <v>82.252490571685101</v>
      </c>
      <c r="EI117" s="138">
        <v>82.004133095662496</v>
      </c>
      <c r="EJ117" s="138">
        <v>81.706674695381096</v>
      </c>
      <c r="EK117" s="138">
        <v>81.919029043280105</v>
      </c>
      <c r="EL117" s="138">
        <v>81.943341775754092</v>
      </c>
      <c r="EM117" s="138">
        <v>82.417174438202196</v>
      </c>
      <c r="EN117" s="138">
        <v>82.343264904386899</v>
      </c>
      <c r="EO117" s="138">
        <v>80.980131368938004</v>
      </c>
      <c r="EP117" s="138">
        <v>81.923995908089395</v>
      </c>
      <c r="EQ117" s="138">
        <v>81.596031562974204</v>
      </c>
      <c r="ER117" s="138">
        <v>80.076360804672291</v>
      </c>
      <c r="ES117" s="138">
        <v>81.425774001192593</v>
      </c>
      <c r="ET117" s="138">
        <v>81.339298867699611</v>
      </c>
      <c r="EU117" s="138">
        <v>81.336171814092893</v>
      </c>
      <c r="EV117" s="138">
        <v>81.338553502235399</v>
      </c>
      <c r="EW117" s="138">
        <v>81.201780295899994</v>
      </c>
      <c r="EX117" s="138">
        <v>81.2843456863326</v>
      </c>
      <c r="EY117" s="138">
        <v>80.31096434521821</v>
      </c>
      <c r="EZ117" s="138">
        <v>79.6755466571326</v>
      </c>
      <c r="FA117" s="138">
        <v>81.281260347129503</v>
      </c>
      <c r="FB117" s="138">
        <v>81.043331465919692</v>
      </c>
      <c r="FC117" s="138">
        <v>81.294005889281493</v>
      </c>
      <c r="FD117" s="138">
        <v>81.183608970499705</v>
      </c>
      <c r="FE117" s="138">
        <v>81.169700573498304</v>
      </c>
      <c r="FF117" s="138">
        <v>81.169672200422511</v>
      </c>
      <c r="FG117" s="138">
        <v>81.131737773777303</v>
      </c>
      <c r="FH117" s="138">
        <v>81.164954449472106</v>
      </c>
      <c r="FI117" s="138">
        <v>81.197461375340794</v>
      </c>
      <c r="FJ117" s="138">
        <v>81.627633895130998</v>
      </c>
      <c r="FK117" s="138">
        <v>81.849814358001211</v>
      </c>
      <c r="FL117" s="138">
        <v>81.828295031055902</v>
      </c>
      <c r="FM117" s="138">
        <v>81.995739358420707</v>
      </c>
      <c r="FN117" s="138">
        <v>81.846541794714199</v>
      </c>
      <c r="FO117" s="138">
        <v>81.926565874729988</v>
      </c>
      <c r="FP117" s="138">
        <v>81.9483810259579</v>
      </c>
      <c r="FQ117" s="149">
        <v>81.891681776696004</v>
      </c>
      <c r="FR117" s="138">
        <v>78.307160171306194</v>
      </c>
      <c r="FS117" s="138">
        <v>77.680650951556999</v>
      </c>
      <c r="FT117" s="138">
        <v>78.460205462184803</v>
      </c>
      <c r="FU117" s="141">
        <v>78.126043271139295</v>
      </c>
      <c r="FV117" s="138">
        <v>77.307907601847901</v>
      </c>
      <c r="FW117" s="141">
        <v>78.965656733746101</v>
      </c>
      <c r="FX117" s="138">
        <v>78.10483873486919</v>
      </c>
      <c r="FY117" s="138">
        <v>78.000444666400298</v>
      </c>
      <c r="FZ117" s="138">
        <v>77.981280377506806</v>
      </c>
      <c r="GA117" s="138">
        <v>78.134106501794903</v>
      </c>
      <c r="GB117" s="138">
        <v>78.248755405405404</v>
      </c>
      <c r="GC117" s="138">
        <v>78.119271164589492</v>
      </c>
      <c r="GD117" s="138">
        <v>77.580425687285199</v>
      </c>
      <c r="GE117" s="138">
        <v>77.884126186487904</v>
      </c>
      <c r="GF117" s="138">
        <v>78.216542821679695</v>
      </c>
      <c r="GG117" s="138">
        <v>78.180516169154203</v>
      </c>
      <c r="GH117" s="138">
        <v>78.209160468031698</v>
      </c>
      <c r="GI117" s="138">
        <v>77.653241465445404</v>
      </c>
      <c r="GJ117" s="138">
        <v>77.761690116530005</v>
      </c>
      <c r="GK117" s="138">
        <v>77.829968575118301</v>
      </c>
      <c r="GL117" s="138">
        <v>77.782859766277099</v>
      </c>
      <c r="GM117" s="138">
        <v>77.8072346981848</v>
      </c>
      <c r="GN117" s="138">
        <v>77.736021394611697</v>
      </c>
      <c r="GO117" s="138">
        <v>76.027154150197589</v>
      </c>
      <c r="GP117" s="138">
        <v>77.439301083591303</v>
      </c>
      <c r="GQ117" s="138">
        <v>77.073085346215692</v>
      </c>
      <c r="GR117" s="138">
        <v>77.449942390035005</v>
      </c>
      <c r="GS117" s="138">
        <v>77.4427405531749</v>
      </c>
      <c r="GT117" s="138">
        <v>76.533067851373104</v>
      </c>
      <c r="GU117" s="138">
        <v>78.119881673306708</v>
      </c>
      <c r="GV117" s="138">
        <v>78.507142631993602</v>
      </c>
      <c r="GW117" s="138">
        <v>77.492444487427406</v>
      </c>
      <c r="GX117" s="138">
        <v>78.052243565117095</v>
      </c>
      <c r="GY117" s="138">
        <v>80.593529500187898</v>
      </c>
      <c r="GZ117" s="138">
        <v>79.140103616415999</v>
      </c>
      <c r="HA117" s="138">
        <v>80.557458457464406</v>
      </c>
      <c r="HB117" s="138">
        <v>80.019634060520701</v>
      </c>
      <c r="HC117" s="138">
        <v>80.012123163051001</v>
      </c>
      <c r="HD117" s="138">
        <v>80.497177215189794</v>
      </c>
      <c r="HE117" s="138">
        <v>80.615448297804605</v>
      </c>
      <c r="HF117" s="138">
        <v>80.536977841088898</v>
      </c>
      <c r="HG117" s="138">
        <v>80.458497665732892</v>
      </c>
      <c r="HH117" s="138">
        <v>80.058225741239895</v>
      </c>
      <c r="HI117" s="138">
        <v>80.178074206091992</v>
      </c>
      <c r="HJ117" s="138">
        <v>80.885195225464102</v>
      </c>
      <c r="HK117" s="138">
        <v>79.678653846153807</v>
      </c>
      <c r="HL117" s="138">
        <v>80.189525515055408</v>
      </c>
      <c r="HM117" s="138">
        <v>80.1855520156046</v>
      </c>
      <c r="HN117" s="138">
        <v>78.513125506072797</v>
      </c>
      <c r="HO117" s="138">
        <v>79.021981379310304</v>
      </c>
      <c r="HP117" s="138">
        <v>79.220759706190904</v>
      </c>
      <c r="HQ117" s="138">
        <v>79.2558300312825</v>
      </c>
      <c r="HR117" s="138">
        <v>79.241242276987094</v>
      </c>
      <c r="HS117" s="138">
        <v>79.4126043063889</v>
      </c>
      <c r="HT117" s="138">
        <v>78.758920251836301</v>
      </c>
      <c r="HU117" s="138">
        <v>78.582603428571389</v>
      </c>
      <c r="HV117" s="138">
        <v>78.941597054886202</v>
      </c>
      <c r="HW117" s="138">
        <v>79.0727787642045</v>
      </c>
      <c r="HX117" s="138">
        <v>79.3774918374435</v>
      </c>
      <c r="HY117" s="138">
        <v>79.570744114636611</v>
      </c>
      <c r="HZ117" s="138">
        <v>79.536457950289403</v>
      </c>
      <c r="IA117" s="138">
        <v>78.912492195629497</v>
      </c>
      <c r="IB117" s="138">
        <v>78.946517337031892</v>
      </c>
      <c r="IC117" s="138">
        <v>78.488613800205897</v>
      </c>
      <c r="ID117" s="138">
        <v>78.492278393881392</v>
      </c>
      <c r="IE117" s="138">
        <v>78.482137412587406</v>
      </c>
      <c r="IF117" s="138">
        <v>78.757723352033608</v>
      </c>
      <c r="IG117" s="138">
        <v>78.83418185185181</v>
      </c>
      <c r="IH117" s="138">
        <v>78.781599930118801</v>
      </c>
      <c r="II117" s="138">
        <v>78.887926761541109</v>
      </c>
      <c r="IJ117" s="138">
        <v>79.430844407345504</v>
      </c>
      <c r="IK117" s="138">
        <v>78.835230585830999</v>
      </c>
      <c r="IL117" s="138">
        <v>79.108261109197301</v>
      </c>
      <c r="IM117" s="138">
        <v>79.101388812628699</v>
      </c>
      <c r="IN117" s="138">
        <v>78.795127495621699</v>
      </c>
      <c r="IO117" s="138">
        <v>78.829783545197699</v>
      </c>
      <c r="IP117" s="138">
        <v>78.835286925795003</v>
      </c>
      <c r="IQ117" s="138">
        <v>79.371012630819109</v>
      </c>
      <c r="IR117" s="138">
        <v>79.62385157940281</v>
      </c>
      <c r="IS117" s="138">
        <v>79.442017176997709</v>
      </c>
      <c r="IT117" s="138">
        <v>79.072301204819198</v>
      </c>
      <c r="IU117" s="138">
        <v>78.946298630136909</v>
      </c>
      <c r="IV117" s="138">
        <v>78.956617288135504</v>
      </c>
      <c r="IW117" s="138">
        <v>79.318077659938396</v>
      </c>
      <c r="IX117" s="138">
        <v>79.355740077274291</v>
      </c>
      <c r="IY117" s="138">
        <v>79.293260338982989</v>
      </c>
      <c r="IZ117" s="138">
        <v>78.948708683473399</v>
      </c>
      <c r="JA117" s="138">
        <v>79.076918947003804</v>
      </c>
      <c r="JB117" s="138">
        <v>78.589679368348698</v>
      </c>
      <c r="JC117" s="138">
        <v>79.165043265875795</v>
      </c>
      <c r="JD117" s="138">
        <v>79.360746349745298</v>
      </c>
      <c r="JE117" s="138">
        <v>79.192924835469299</v>
      </c>
      <c r="JF117" s="138">
        <v>79.462253810975596</v>
      </c>
      <c r="JG117" s="138">
        <v>79.245227719033196</v>
      </c>
      <c r="JH117" s="138">
        <v>79.305768675568302</v>
      </c>
      <c r="JI117" s="138">
        <v>78.738284863349691</v>
      </c>
      <c r="JJ117" s="138">
        <v>78.875567712045608</v>
      </c>
      <c r="JK117" s="138">
        <v>78.924968058968005</v>
      </c>
      <c r="JL117" s="138">
        <v>78.854439943642092</v>
      </c>
      <c r="JM117" s="138">
        <v>78.743475479744092</v>
      </c>
      <c r="JN117" s="138">
        <v>78.831634588068098</v>
      </c>
      <c r="JO117" s="138">
        <v>78.854609747420795</v>
      </c>
      <c r="JP117" s="138">
        <v>78.884434458259307</v>
      </c>
      <c r="JQ117" s="138">
        <v>78.821924072778103</v>
      </c>
      <c r="JR117" s="138">
        <v>78.957457844183494</v>
      </c>
      <c r="JS117" s="138">
        <v>79.806286708420302</v>
      </c>
      <c r="JT117" s="138">
        <v>79.598693023255791</v>
      </c>
      <c r="JU117" s="138">
        <v>79.340700073691906</v>
      </c>
      <c r="JV117" s="138">
        <v>79.284939288206502</v>
      </c>
      <c r="JW117" s="138">
        <v>79.135890969163</v>
      </c>
      <c r="JX117" s="138">
        <v>79.350364782138911</v>
      </c>
      <c r="JY117" s="138">
        <v>79.391294740686604</v>
      </c>
      <c r="JZ117" s="138">
        <v>79.051013120567305</v>
      </c>
      <c r="KA117" s="138">
        <v>79.071187433059592</v>
      </c>
      <c r="KB117" s="138">
        <v>79.562841391304289</v>
      </c>
      <c r="KC117" s="138">
        <v>79.656443729903501</v>
      </c>
      <c r="KD117" s="138">
        <v>79.696613896848106</v>
      </c>
      <c r="KE117" s="138">
        <v>79.719766678432705</v>
      </c>
      <c r="KF117" s="138">
        <v>79.468423920493507</v>
      </c>
      <c r="KG117" s="138">
        <v>79.609796610169496</v>
      </c>
      <c r="KH117" s="138">
        <v>79.614084935337203</v>
      </c>
      <c r="KI117" s="138">
        <v>79.537080968858092</v>
      </c>
      <c r="KJ117" s="138">
        <v>79.553926363320599</v>
      </c>
      <c r="KK117" s="138">
        <v>79.200681907894705</v>
      </c>
      <c r="KL117" s="138">
        <v>79.271565842245991</v>
      </c>
      <c r="KM117" s="138">
        <v>79.137758823529396</v>
      </c>
      <c r="KN117" s="138">
        <v>79.388236591989099</v>
      </c>
      <c r="KO117" s="138">
        <v>79.403211296359302</v>
      </c>
      <c r="KP117" s="138">
        <v>79.507219993199499</v>
      </c>
      <c r="KQ117" s="138">
        <v>79.511538775510203</v>
      </c>
      <c r="KR117" s="138">
        <v>79.510468148639603</v>
      </c>
      <c r="KS117" s="138">
        <v>79.446147220315694</v>
      </c>
      <c r="KT117" s="138">
        <v>79.238265886287593</v>
      </c>
      <c r="KU117" s="138">
        <v>79.255360824742212</v>
      </c>
      <c r="KV117" s="138">
        <v>79.243118078719093</v>
      </c>
      <c r="KW117" s="138">
        <v>78.983784140969107</v>
      </c>
      <c r="KX117" s="138">
        <v>78.790907092907005</v>
      </c>
      <c r="KY117" s="138">
        <v>79.041609353499993</v>
      </c>
      <c r="KZ117" s="138">
        <v>78.710960040295504</v>
      </c>
      <c r="LA117" s="138">
        <v>78.880216851292289</v>
      </c>
      <c r="LB117" s="138">
        <v>78.808973802137089</v>
      </c>
      <c r="LC117" s="138">
        <v>78.737401251738504</v>
      </c>
      <c r="LD117" s="138">
        <v>79.0204530443756</v>
      </c>
      <c r="LE117" s="138">
        <v>78.341531598513001</v>
      </c>
      <c r="LF117" s="138">
        <v>78.973612686038194</v>
      </c>
      <c r="LG117" s="138">
        <v>79.416720445062509</v>
      </c>
      <c r="LH117" s="138">
        <v>78.738444909344395</v>
      </c>
      <c r="LI117" s="138">
        <v>78.731418628808797</v>
      </c>
      <c r="LJ117" s="138">
        <v>79.742724888035795</v>
      </c>
      <c r="LK117" s="138">
        <v>80.846468318695102</v>
      </c>
      <c r="LL117" s="138">
        <v>79.527932264397904</v>
      </c>
      <c r="LM117" s="138">
        <v>79.389076774900005</v>
      </c>
      <c r="LN117" s="138">
        <v>79.397996823379899</v>
      </c>
      <c r="LO117" s="138">
        <v>79.451168494516395</v>
      </c>
      <c r="LP117" s="138">
        <v>79.296558014755206</v>
      </c>
      <c r="LQ117" s="138">
        <v>78.920552807486601</v>
      </c>
      <c r="LR117" s="138">
        <v>78.836281433000295</v>
      </c>
      <c r="LS117" s="138">
        <v>78.868869274490109</v>
      </c>
      <c r="LT117" s="138">
        <v>78.778649784839402</v>
      </c>
      <c r="LU117" s="138">
        <v>78.787630630630602</v>
      </c>
      <c r="LV117" s="138">
        <v>78.823964166108496</v>
      </c>
      <c r="LW117" s="138">
        <v>78.791865800865807</v>
      </c>
      <c r="LX117" s="138">
        <v>79.165381652661011</v>
      </c>
      <c r="LY117" s="138">
        <v>79.080352033660589</v>
      </c>
      <c r="LZ117" s="138">
        <v>79.083382453499993</v>
      </c>
      <c r="MA117" s="138">
        <v>79.049371946964399</v>
      </c>
      <c r="MB117" s="138">
        <v>79.094556993007004</v>
      </c>
      <c r="MC117" s="138">
        <v>78.815691166077698</v>
      </c>
      <c r="MD117" s="138">
        <v>79.303584347826089</v>
      </c>
      <c r="ME117" s="138">
        <v>79.286842178770897</v>
      </c>
      <c r="MF117" s="138">
        <v>79.245686458333296</v>
      </c>
      <c r="MG117" s="138">
        <v>79.27011787338229</v>
      </c>
      <c r="MH117" s="138">
        <v>79.273138219895301</v>
      </c>
      <c r="MI117" s="138">
        <v>79.270607999999996</v>
      </c>
      <c r="MJ117" s="138">
        <v>79.316292205522501</v>
      </c>
    </row>
    <row r="118" spans="1:348" ht="15.75" thickBot="1" x14ac:dyDescent="0.3">
      <c r="A118" s="137">
        <v>114</v>
      </c>
      <c r="B118" s="143" t="s">
        <v>1741</v>
      </c>
      <c r="C118" s="138">
        <v>73.6978382352941</v>
      </c>
      <c r="D118" s="138">
        <v>74.267090497737499</v>
      </c>
      <c r="E118" s="138">
        <v>74.118902017291006</v>
      </c>
      <c r="F118" s="138">
        <v>74.405607606678998</v>
      </c>
      <c r="G118" s="138">
        <v>74.229697822141503</v>
      </c>
      <c r="H118" s="138">
        <v>74.316342752962612</v>
      </c>
      <c r="I118" s="138">
        <v>73.438262721893494</v>
      </c>
      <c r="J118" s="138">
        <v>74.242532088681401</v>
      </c>
      <c r="K118" s="138">
        <v>74.269789655172403</v>
      </c>
      <c r="L118" s="138">
        <v>74.290453804347806</v>
      </c>
      <c r="M118" s="138">
        <v>73.111902090209</v>
      </c>
      <c r="N118" s="138">
        <v>72.968138132295707</v>
      </c>
      <c r="O118" s="138">
        <v>73.864504192872104</v>
      </c>
      <c r="P118" s="138">
        <v>73.2103495346432</v>
      </c>
      <c r="Q118" s="138">
        <v>73.357985699693501</v>
      </c>
      <c r="R118" s="138">
        <v>74.700752059308002</v>
      </c>
      <c r="S118" s="138">
        <v>74.582951107010999</v>
      </c>
      <c r="T118" s="138">
        <v>74.446122144985011</v>
      </c>
      <c r="U118" s="138">
        <v>73.831445674044204</v>
      </c>
      <c r="V118" s="138">
        <v>74.221901421800894</v>
      </c>
      <c r="W118" s="138">
        <v>74.599700469483494</v>
      </c>
      <c r="X118" s="138">
        <v>75.794599313108108</v>
      </c>
      <c r="Y118" s="138">
        <v>76.118080525414001</v>
      </c>
      <c r="Z118" s="138">
        <v>76.057324492099298</v>
      </c>
      <c r="AA118" s="138">
        <v>72.815432644333498</v>
      </c>
      <c r="AB118" s="138">
        <v>72.542037500000006</v>
      </c>
      <c r="AC118" s="138">
        <v>73.097622021893102</v>
      </c>
      <c r="AD118" s="138">
        <v>73.074678846153802</v>
      </c>
      <c r="AE118" s="138">
        <v>77.724387955755802</v>
      </c>
      <c r="AF118" s="138">
        <v>78.209672864099105</v>
      </c>
      <c r="AG118" s="138">
        <v>77.478611157024801</v>
      </c>
      <c r="AH118" s="138">
        <v>77.756384359400997</v>
      </c>
      <c r="AI118" s="138">
        <v>77.695055856606899</v>
      </c>
      <c r="AJ118" s="138">
        <v>77.920168607158203</v>
      </c>
      <c r="AK118" s="138">
        <v>77.657992462311498</v>
      </c>
      <c r="AL118" s="138">
        <v>78.241584349193801</v>
      </c>
      <c r="AM118" s="138">
        <v>78.286226283048194</v>
      </c>
      <c r="AN118" s="138">
        <v>78.207041025641004</v>
      </c>
      <c r="AO118" s="138">
        <v>77.605043351193302</v>
      </c>
      <c r="AP118" s="138">
        <v>78.035994140624993</v>
      </c>
      <c r="AQ118" s="138">
        <v>78.011895377128909</v>
      </c>
      <c r="AR118" s="138">
        <v>77.848333752620505</v>
      </c>
      <c r="AS118" s="138">
        <v>78.024902864259005</v>
      </c>
      <c r="AT118" s="138">
        <v>78.0006068576796</v>
      </c>
      <c r="AU118" s="138">
        <v>77.841715509039005</v>
      </c>
      <c r="AV118" s="138">
        <v>74.582138179436797</v>
      </c>
      <c r="AW118" s="138">
        <v>77.425066548881006</v>
      </c>
      <c r="AX118" s="138">
        <v>76.3972529521441</v>
      </c>
      <c r="AY118" s="138">
        <v>77.262086177951801</v>
      </c>
      <c r="AZ118" s="138">
        <v>76.755913145539907</v>
      </c>
      <c r="BA118" s="138">
        <v>77.125726060605999</v>
      </c>
      <c r="BB118" s="138">
        <v>76.387167729591795</v>
      </c>
      <c r="BC118" s="138">
        <v>75.875757575700007</v>
      </c>
      <c r="BD118" s="138">
        <v>75.644678996865196</v>
      </c>
      <c r="BE118" s="138">
        <v>76.522710433763095</v>
      </c>
      <c r="BF118" s="138">
        <v>77.029714859437703</v>
      </c>
      <c r="BG118" s="138">
        <v>76.846363317756911</v>
      </c>
      <c r="BH118" s="138">
        <v>76.324775510204006</v>
      </c>
      <c r="BI118" s="138">
        <v>76.674527283170605</v>
      </c>
      <c r="BJ118" s="138">
        <v>76.739304090700003</v>
      </c>
      <c r="BK118" s="138">
        <v>78.007411395713504</v>
      </c>
      <c r="BL118" s="138">
        <v>76.964992551210401</v>
      </c>
      <c r="BM118" s="138">
        <v>77.055803446075302</v>
      </c>
      <c r="BN118" s="138">
        <v>77.808309775429294</v>
      </c>
      <c r="BO118" s="138">
        <v>77.972612577203805</v>
      </c>
      <c r="BP118" s="138">
        <v>77.980418181818195</v>
      </c>
      <c r="BQ118" s="138">
        <v>77.961237572254305</v>
      </c>
      <c r="BR118" s="138">
        <v>77.147324667089407</v>
      </c>
      <c r="BS118" s="138">
        <v>76.302802870090602</v>
      </c>
      <c r="BT118" s="138">
        <v>78.170004622496108</v>
      </c>
      <c r="BU118" s="138">
        <v>76.4662333566923</v>
      </c>
      <c r="BV118" s="138">
        <v>76.537637906647802</v>
      </c>
      <c r="BW118" s="138">
        <v>77.80581720930229</v>
      </c>
      <c r="BX118" s="138">
        <v>77.4179252291365</v>
      </c>
      <c r="BY118" s="138">
        <v>78.066089718719695</v>
      </c>
      <c r="BZ118" s="138">
        <v>77.512251533742301</v>
      </c>
      <c r="CA118" s="138">
        <v>77.644639900249302</v>
      </c>
      <c r="CB118" s="138">
        <v>77.682078440808397</v>
      </c>
      <c r="CC118" s="138">
        <v>77.531976319684205</v>
      </c>
      <c r="CD118" s="138">
        <v>77.611992402658998</v>
      </c>
      <c r="CE118" s="138">
        <v>77.850470852017892</v>
      </c>
      <c r="CF118" s="138">
        <v>77.824776424744201</v>
      </c>
      <c r="CG118" s="138">
        <v>77.981222402597311</v>
      </c>
      <c r="CH118" s="138">
        <v>77.887255723059695</v>
      </c>
      <c r="CI118" s="138">
        <v>78.069637649619096</v>
      </c>
      <c r="CJ118" s="138">
        <v>78.21174095578381</v>
      </c>
      <c r="CK118" s="138">
        <v>77.526331436699806</v>
      </c>
      <c r="CL118" s="138">
        <v>77.286739378011305</v>
      </c>
      <c r="CM118" s="138">
        <v>77.11785185185181</v>
      </c>
      <c r="CN118" s="138">
        <v>77.395423720472394</v>
      </c>
      <c r="CO118" s="138">
        <v>77.638216730037996</v>
      </c>
      <c r="CP118" s="138">
        <v>77.680612428842494</v>
      </c>
      <c r="CQ118" s="138">
        <v>77.647730974309198</v>
      </c>
      <c r="CR118" s="138">
        <v>76.668862634256598</v>
      </c>
      <c r="CS118" s="138">
        <v>76.490079584775089</v>
      </c>
      <c r="CT118" s="138">
        <v>77.336247270742291</v>
      </c>
      <c r="CU118" s="138">
        <v>77.385906267029895</v>
      </c>
      <c r="CV118" s="138">
        <v>75.555570303712003</v>
      </c>
      <c r="CW118" s="138">
        <v>75.770259704756711</v>
      </c>
      <c r="CX118" s="138">
        <v>77.304868803204798</v>
      </c>
      <c r="CY118" s="138">
        <v>78.387604663774397</v>
      </c>
      <c r="CZ118" s="138">
        <v>78.693105979581901</v>
      </c>
      <c r="DA118" s="138">
        <v>76.892648559281994</v>
      </c>
      <c r="DB118" s="140">
        <v>77.114433504432995</v>
      </c>
      <c r="DC118" s="138">
        <v>79.333497808939498</v>
      </c>
      <c r="DD118" s="138">
        <v>79.219136168384793</v>
      </c>
      <c r="DE118" s="140">
        <v>79.332358605664496</v>
      </c>
      <c r="DF118" s="162">
        <v>80.188898227183103</v>
      </c>
      <c r="DG118" s="152">
        <v>81.137716785482809</v>
      </c>
      <c r="DH118" s="153">
        <v>80.959822447102098</v>
      </c>
      <c r="DI118" s="153">
        <v>82.841457540851806</v>
      </c>
      <c r="DJ118" s="153">
        <v>82.591797424892704</v>
      </c>
      <c r="DK118" s="153">
        <v>85.648896693321802</v>
      </c>
      <c r="DL118" s="154"/>
      <c r="DM118" s="151">
        <v>82.024663070539404</v>
      </c>
      <c r="DN118" s="139">
        <v>82.136525202781002</v>
      </c>
      <c r="DO118" s="139">
        <v>81.531225557917097</v>
      </c>
      <c r="DP118" s="139">
        <v>82.282098979873098</v>
      </c>
      <c r="DQ118" s="139">
        <v>82.702897131825708</v>
      </c>
      <c r="DR118" s="139">
        <v>82.659574734042494</v>
      </c>
      <c r="DS118" s="138">
        <v>80.148490357142805</v>
      </c>
      <c r="DT118" s="138">
        <v>80.434213733905509</v>
      </c>
      <c r="DU118" s="138">
        <v>81.024266758241708</v>
      </c>
      <c r="DV118" s="138">
        <v>80.076900459417999</v>
      </c>
      <c r="DW118" s="138">
        <v>80.231086573511504</v>
      </c>
      <c r="DX118" s="138">
        <v>80.493681115489508</v>
      </c>
      <c r="DY118" s="138">
        <v>80.846091571886802</v>
      </c>
      <c r="DZ118" s="138">
        <v>80.816299364896011</v>
      </c>
      <c r="EA118" s="138">
        <v>80.884893163657807</v>
      </c>
      <c r="EB118" s="138">
        <v>80.450126066350705</v>
      </c>
      <c r="EC118" s="138">
        <v>80.425989905362698</v>
      </c>
      <c r="ED118" s="138">
        <v>81.094526315789395</v>
      </c>
      <c r="EE118" s="138">
        <v>81.136109302325494</v>
      </c>
      <c r="EF118" s="138">
        <v>81.296150086755304</v>
      </c>
      <c r="EG118" s="138">
        <v>81.144425587467296</v>
      </c>
      <c r="EH118" s="138">
        <v>81.344178719620601</v>
      </c>
      <c r="EI118" s="138">
        <v>81.210135272945408</v>
      </c>
      <c r="EJ118" s="138">
        <v>80.860101872871709</v>
      </c>
      <c r="EK118" s="138">
        <v>81.039450128608109</v>
      </c>
      <c r="EL118" s="138">
        <v>81.176884126106202</v>
      </c>
      <c r="EM118" s="138">
        <v>81.466892908003402</v>
      </c>
      <c r="EN118" s="138">
        <v>81.355794035674407</v>
      </c>
      <c r="EO118" s="138">
        <v>80.395184170929795</v>
      </c>
      <c r="EP118" s="138">
        <v>81.133871531025804</v>
      </c>
      <c r="EQ118" s="138">
        <v>80.889838787150907</v>
      </c>
      <c r="ER118" s="138">
        <v>79.571976220672099</v>
      </c>
      <c r="ES118" s="138">
        <v>80.794402519324308</v>
      </c>
      <c r="ET118" s="138">
        <v>80.7010952243958</v>
      </c>
      <c r="EU118" s="138">
        <v>80.755353623188398</v>
      </c>
      <c r="EV118" s="138">
        <v>80.699364577343204</v>
      </c>
      <c r="EW118" s="138">
        <v>80.679993670885992</v>
      </c>
      <c r="EX118" s="138">
        <v>80.773492807824994</v>
      </c>
      <c r="EY118" s="138">
        <v>79.697375481386302</v>
      </c>
      <c r="EZ118" s="138">
        <v>79.10626590594741</v>
      </c>
      <c r="FA118" s="138">
        <v>80.369860925039802</v>
      </c>
      <c r="FB118" s="138">
        <v>80.4505420245398</v>
      </c>
      <c r="FC118" s="138">
        <v>80.633421794134492</v>
      </c>
      <c r="FD118" s="138">
        <v>80.642814605067002</v>
      </c>
      <c r="FE118" s="138">
        <v>80.631422985074593</v>
      </c>
      <c r="FF118" s="138">
        <v>80.634783517467895</v>
      </c>
      <c r="FG118" s="138">
        <v>80.622695781342799</v>
      </c>
      <c r="FH118" s="138">
        <v>80.680676461769096</v>
      </c>
      <c r="FI118" s="138">
        <v>80.6368057241977</v>
      </c>
      <c r="FJ118" s="138">
        <v>80.903403449337802</v>
      </c>
      <c r="FK118" s="138">
        <v>81.178341379310297</v>
      </c>
      <c r="FL118" s="138">
        <v>81.129108822625199</v>
      </c>
      <c r="FM118" s="138">
        <v>81.341473322932899</v>
      </c>
      <c r="FN118" s="138">
        <v>81.111651445966501</v>
      </c>
      <c r="FO118" s="138">
        <v>81.199301805938092</v>
      </c>
      <c r="FP118" s="138">
        <v>81.194779299847696</v>
      </c>
      <c r="FQ118" s="149">
        <v>81.185430581039697</v>
      </c>
      <c r="FR118" s="138">
        <v>78.168702475870703</v>
      </c>
      <c r="FS118" s="138">
        <v>77.6122060322854</v>
      </c>
      <c r="FT118" s="138">
        <v>78.266153530377608</v>
      </c>
      <c r="FU118" s="141">
        <v>77.982015438054802</v>
      </c>
      <c r="FV118" s="138">
        <v>77.316401127668101</v>
      </c>
      <c r="FW118" s="141">
        <v>78.529722262509011</v>
      </c>
      <c r="FX118" s="138">
        <v>78.077356034808901</v>
      </c>
      <c r="FY118" s="138">
        <v>77.809526720492102</v>
      </c>
      <c r="FZ118" s="138">
        <v>77.812033657442001</v>
      </c>
      <c r="GA118" s="138">
        <v>77.955425890463403</v>
      </c>
      <c r="GB118" s="138">
        <v>77.976459940652802</v>
      </c>
      <c r="GC118" s="138">
        <v>77.993150684931507</v>
      </c>
      <c r="GD118" s="138">
        <v>77.455605143094104</v>
      </c>
      <c r="GE118" s="138">
        <v>77.827448913043497</v>
      </c>
      <c r="GF118" s="138">
        <v>77.974689092356599</v>
      </c>
      <c r="GG118" s="138">
        <v>78.02546562123031</v>
      </c>
      <c r="GH118" s="138">
        <v>78.018296132151505</v>
      </c>
      <c r="GI118" s="138">
        <v>77.425708791208706</v>
      </c>
      <c r="GJ118" s="138">
        <v>77.666587499999991</v>
      </c>
      <c r="GK118" s="138">
        <v>77.763046540880495</v>
      </c>
      <c r="GL118" s="138">
        <v>77.698574596774193</v>
      </c>
      <c r="GM118" s="138">
        <v>77.705214693877494</v>
      </c>
      <c r="GN118" s="138">
        <v>77.944264817629104</v>
      </c>
      <c r="GO118" s="138">
        <v>76.327941327623094</v>
      </c>
      <c r="GP118" s="138">
        <v>77.553357007933499</v>
      </c>
      <c r="GQ118" s="138">
        <v>77.263505924170602</v>
      </c>
      <c r="GR118" s="138">
        <v>77.509021914648201</v>
      </c>
      <c r="GS118" s="138">
        <v>77.556767056162798</v>
      </c>
      <c r="GT118" s="138">
        <v>76.717990602975703</v>
      </c>
      <c r="GU118" s="138">
        <v>78.203770841411398</v>
      </c>
      <c r="GV118" s="138">
        <v>78.518238095238004</v>
      </c>
      <c r="GW118" s="138">
        <v>77.488013059701402</v>
      </c>
      <c r="GX118" s="138">
        <v>78.024195324283497</v>
      </c>
      <c r="GY118" s="138">
        <v>80.146362909367795</v>
      </c>
      <c r="GZ118" s="138">
        <v>78.995447878038703</v>
      </c>
      <c r="HA118" s="138">
        <v>79.908984379980794</v>
      </c>
      <c r="HB118" s="138">
        <v>79.582177502579896</v>
      </c>
      <c r="HC118" s="138">
        <v>79.628332302405497</v>
      </c>
      <c r="HD118" s="138">
        <v>80.070183076439108</v>
      </c>
      <c r="HE118" s="138">
        <v>80.16689735416</v>
      </c>
      <c r="HF118" s="138">
        <v>80.030193167701796</v>
      </c>
      <c r="HG118" s="138">
        <v>80.095902454099999</v>
      </c>
      <c r="HH118" s="138">
        <v>79.496599522835695</v>
      </c>
      <c r="HI118" s="138">
        <v>79.590649658758508</v>
      </c>
      <c r="HJ118" s="138">
        <v>80.277410901467505</v>
      </c>
      <c r="HK118" s="138">
        <v>79.107142540386405</v>
      </c>
      <c r="HL118" s="138">
        <v>79.679404162783399</v>
      </c>
      <c r="HM118" s="138">
        <v>79.7843540592783</v>
      </c>
      <c r="HN118" s="138">
        <v>78.475876632801103</v>
      </c>
      <c r="HO118" s="138">
        <v>78.935877012675505</v>
      </c>
      <c r="HP118" s="138">
        <v>78.940957317073099</v>
      </c>
      <c r="HQ118" s="138">
        <v>79.142236525918293</v>
      </c>
      <c r="HR118" s="138">
        <v>79.121215920737896</v>
      </c>
      <c r="HS118" s="138">
        <v>79.229025268258908</v>
      </c>
      <c r="HT118" s="138">
        <v>78.596639061421598</v>
      </c>
      <c r="HU118" s="138">
        <v>78.568030280090795</v>
      </c>
      <c r="HV118" s="138">
        <v>78.983744973190298</v>
      </c>
      <c r="HW118" s="138">
        <v>78.961242654683701</v>
      </c>
      <c r="HX118" s="138">
        <v>79.203770546796306</v>
      </c>
      <c r="HY118" s="138">
        <v>79.333457443312511</v>
      </c>
      <c r="HZ118" s="138">
        <v>79.383265697290099</v>
      </c>
      <c r="IA118" s="138">
        <v>78.905014930437702</v>
      </c>
      <c r="IB118" s="138">
        <v>78.795167637984193</v>
      </c>
      <c r="IC118" s="138">
        <v>78.409008774890296</v>
      </c>
      <c r="ID118" s="138">
        <v>78.521797210704804</v>
      </c>
      <c r="IE118" s="138">
        <v>78.501839678658698</v>
      </c>
      <c r="IF118" s="138">
        <v>78.716675543097409</v>
      </c>
      <c r="IG118" s="138">
        <v>78.737335550628202</v>
      </c>
      <c r="IH118" s="138">
        <v>78.779167944250801</v>
      </c>
      <c r="II118" s="138">
        <v>78.618071093226007</v>
      </c>
      <c r="IJ118" s="138">
        <v>79.248416693837598</v>
      </c>
      <c r="IK118" s="138">
        <v>78.802444700460811</v>
      </c>
      <c r="IL118" s="138">
        <v>78.883011558784602</v>
      </c>
      <c r="IM118" s="138">
        <v>78.829359203980005</v>
      </c>
      <c r="IN118" s="138">
        <v>78.719866801893104</v>
      </c>
      <c r="IO118" s="138">
        <v>78.874016943291807</v>
      </c>
      <c r="IP118" s="138">
        <v>78.888009349030398</v>
      </c>
      <c r="IQ118" s="138">
        <v>79.117453403141297</v>
      </c>
      <c r="IR118" s="138">
        <v>79.459959680806307</v>
      </c>
      <c r="IS118" s="138">
        <v>79.212457497263699</v>
      </c>
      <c r="IT118" s="138">
        <v>78.90730902896081</v>
      </c>
      <c r="IU118" s="138">
        <v>78.868947494033407</v>
      </c>
      <c r="IV118" s="138">
        <v>78.892782770270202</v>
      </c>
      <c r="IW118" s="138">
        <v>79.093145247657205</v>
      </c>
      <c r="IX118" s="138">
        <v>79.125052899287894</v>
      </c>
      <c r="IY118" s="138">
        <v>79.165145575959912</v>
      </c>
      <c r="IZ118" s="138">
        <v>78.743223967224296</v>
      </c>
      <c r="JA118" s="138">
        <v>78.928462296195605</v>
      </c>
      <c r="JB118" s="138">
        <v>78.521535438360701</v>
      </c>
      <c r="JC118" s="138">
        <v>78.927710738255001</v>
      </c>
      <c r="JD118" s="138">
        <v>78.930193044033103</v>
      </c>
      <c r="JE118" s="138">
        <v>79.062284011916489</v>
      </c>
      <c r="JF118" s="138">
        <v>79.206034353995506</v>
      </c>
      <c r="JG118" s="138">
        <v>79.023054183560603</v>
      </c>
      <c r="JH118" s="138">
        <v>78.960602176966205</v>
      </c>
      <c r="JI118" s="138">
        <v>78.573540088706892</v>
      </c>
      <c r="JJ118" s="138">
        <v>78.726094729344695</v>
      </c>
      <c r="JK118" s="138">
        <v>78.764358831710695</v>
      </c>
      <c r="JL118" s="138">
        <v>78.637300903405105</v>
      </c>
      <c r="JM118" s="138">
        <v>78.557581208522492</v>
      </c>
      <c r="JN118" s="138">
        <v>78.624097121054405</v>
      </c>
      <c r="JO118" s="138">
        <v>78.628329853862198</v>
      </c>
      <c r="JP118" s="138">
        <v>78.5880457831325</v>
      </c>
      <c r="JQ118" s="138">
        <v>78.535917232021703</v>
      </c>
      <c r="JR118" s="138">
        <v>78.745020536024995</v>
      </c>
      <c r="JS118" s="138">
        <v>79.606098039215595</v>
      </c>
      <c r="JT118" s="138">
        <v>79.473376248216795</v>
      </c>
      <c r="JU118" s="138">
        <v>79.194457350272202</v>
      </c>
      <c r="JV118" s="138">
        <v>79.071531510503405</v>
      </c>
      <c r="JW118" s="138">
        <v>79.011219030520593</v>
      </c>
      <c r="JX118" s="138">
        <v>79.182938293370896</v>
      </c>
      <c r="JY118" s="138">
        <v>79.236060150375891</v>
      </c>
      <c r="JZ118" s="138">
        <v>78.953048924358001</v>
      </c>
      <c r="KA118" s="138">
        <v>78.972949860724199</v>
      </c>
      <c r="KB118" s="138">
        <v>79.282807833947004</v>
      </c>
      <c r="KC118" s="138">
        <v>79.529162038664296</v>
      </c>
      <c r="KD118" s="138">
        <v>79.5514190375834</v>
      </c>
      <c r="KE118" s="138">
        <v>79.466202200825293</v>
      </c>
      <c r="KF118" s="138">
        <v>79.261305527970805</v>
      </c>
      <c r="KG118" s="138">
        <v>79.434668869565201</v>
      </c>
      <c r="KH118" s="138">
        <v>79.439528263103796</v>
      </c>
      <c r="KI118" s="138">
        <v>79.268973262032006</v>
      </c>
      <c r="KJ118" s="138">
        <v>79.297156533422893</v>
      </c>
      <c r="KK118" s="138">
        <v>79.0759104624467</v>
      </c>
      <c r="KL118" s="138">
        <v>79.227998985114994</v>
      </c>
      <c r="KM118" s="138">
        <v>79.1555192629815</v>
      </c>
      <c r="KN118" s="138">
        <v>79.325829159519699</v>
      </c>
      <c r="KO118" s="138">
        <v>79.318789745354394</v>
      </c>
      <c r="KP118" s="138">
        <v>79.3420518188057</v>
      </c>
      <c r="KQ118" s="138">
        <v>79.345006863417893</v>
      </c>
      <c r="KR118" s="138">
        <v>79.325651217072306</v>
      </c>
      <c r="KS118" s="138">
        <v>79.251514139693299</v>
      </c>
      <c r="KT118" s="138">
        <v>79.217424262734511</v>
      </c>
      <c r="KU118" s="138">
        <v>79.275081618168898</v>
      </c>
      <c r="KV118" s="138">
        <v>79.1795023380093</v>
      </c>
      <c r="KW118" s="138">
        <v>78.925359714673903</v>
      </c>
      <c r="KX118" s="138">
        <v>78.619806201550304</v>
      </c>
      <c r="KY118" s="138">
        <v>79.151578910856699</v>
      </c>
      <c r="KZ118" s="138">
        <v>78.786184646601299</v>
      </c>
      <c r="LA118" s="138">
        <v>78.861668779186104</v>
      </c>
      <c r="LB118" s="138">
        <v>78.888339151266194</v>
      </c>
      <c r="LC118" s="138">
        <v>78.729819323334411</v>
      </c>
      <c r="LD118" s="138">
        <v>78.879382635552503</v>
      </c>
      <c r="LE118" s="138">
        <v>78.353078351908096</v>
      </c>
      <c r="LF118" s="138">
        <v>79.147047219307396</v>
      </c>
      <c r="LG118" s="138">
        <v>79.348162245952409</v>
      </c>
      <c r="LH118" s="138">
        <v>78.791510398908898</v>
      </c>
      <c r="LI118" s="138">
        <v>78.820994168096007</v>
      </c>
      <c r="LJ118" s="138">
        <v>79.427304870335206</v>
      </c>
      <c r="LK118" s="138">
        <v>80.216294005102</v>
      </c>
      <c r="LL118" s="138">
        <v>79.297152173913005</v>
      </c>
      <c r="LM118" s="138">
        <v>79.217476856476793</v>
      </c>
      <c r="LN118" s="138">
        <v>79.20727943485079</v>
      </c>
      <c r="LO118" s="138">
        <v>79.254238859764001</v>
      </c>
      <c r="LP118" s="138">
        <v>79.144608288770002</v>
      </c>
      <c r="LQ118" s="138">
        <v>78.857336627140896</v>
      </c>
      <c r="LR118" s="138">
        <v>78.819662818336099</v>
      </c>
      <c r="LS118" s="138">
        <v>78.745849833887007</v>
      </c>
      <c r="LT118" s="138">
        <v>78.706103650586698</v>
      </c>
      <c r="LU118" s="138">
        <v>78.730307236842094</v>
      </c>
      <c r="LV118" s="138">
        <v>78.728394893899207</v>
      </c>
      <c r="LW118" s="138">
        <v>78.759554669325311</v>
      </c>
      <c r="LX118" s="138">
        <v>79.161216272600797</v>
      </c>
      <c r="LY118" s="138">
        <v>79.113627333568104</v>
      </c>
      <c r="LZ118" s="138">
        <v>79.015608103388004</v>
      </c>
      <c r="MA118" s="138">
        <v>79.074441689944095</v>
      </c>
      <c r="MB118" s="138">
        <v>78.987650969529</v>
      </c>
      <c r="MC118" s="138">
        <v>78.703807066158603</v>
      </c>
      <c r="MD118" s="138">
        <v>79.145304347825999</v>
      </c>
      <c r="ME118" s="138">
        <v>79.231540634809903</v>
      </c>
      <c r="MF118" s="138">
        <v>79.131855570839008</v>
      </c>
      <c r="MG118" s="138">
        <v>79.240738161500005</v>
      </c>
      <c r="MH118" s="138">
        <v>79.192570834776504</v>
      </c>
      <c r="MI118" s="138">
        <v>79.107253147329004</v>
      </c>
      <c r="MJ118" s="138">
        <v>79.210441634915099</v>
      </c>
    </row>
    <row r="119" spans="1:348" x14ac:dyDescent="0.25">
      <c r="A119" s="137">
        <v>115</v>
      </c>
      <c r="B119" s="143" t="s">
        <v>1742</v>
      </c>
      <c r="C119" s="138">
        <v>73.538857534246503</v>
      </c>
      <c r="D119" s="138">
        <v>74.003005410279499</v>
      </c>
      <c r="E119" s="138">
        <v>73.893679849340799</v>
      </c>
      <c r="F119" s="138">
        <v>74.204722483537097</v>
      </c>
      <c r="G119" s="138">
        <v>74.087615526802196</v>
      </c>
      <c r="H119" s="138">
        <v>74.0284379562043</v>
      </c>
      <c r="I119" s="138">
        <v>73.20540787949011</v>
      </c>
      <c r="J119" s="138">
        <v>74.070297592997804</v>
      </c>
      <c r="K119" s="138">
        <v>74.089868606701899</v>
      </c>
      <c r="L119" s="138">
        <v>74.035637694418995</v>
      </c>
      <c r="M119" s="138">
        <v>73.016155080213892</v>
      </c>
      <c r="N119" s="138">
        <v>73.0913788328387</v>
      </c>
      <c r="O119" s="138">
        <v>73.592510266940408</v>
      </c>
      <c r="P119" s="138">
        <v>73.105233299074996</v>
      </c>
      <c r="Q119" s="138">
        <v>73.069079074252599</v>
      </c>
      <c r="R119" s="138">
        <v>74.587333614153295</v>
      </c>
      <c r="S119" s="138">
        <v>74.415528130671504</v>
      </c>
      <c r="T119" s="138">
        <v>74.316975751697299</v>
      </c>
      <c r="U119" s="138">
        <v>73.779102204408801</v>
      </c>
      <c r="V119" s="138">
        <v>74.186968342644306</v>
      </c>
      <c r="W119" s="138">
        <v>74.372370471014506</v>
      </c>
      <c r="X119" s="138">
        <v>75.757305589307407</v>
      </c>
      <c r="Y119" s="138">
        <v>75.960860576922997</v>
      </c>
      <c r="Z119" s="138">
        <v>75.933040332147101</v>
      </c>
      <c r="AA119" s="138">
        <v>72.828128987517303</v>
      </c>
      <c r="AB119" s="138">
        <v>72.773470750171995</v>
      </c>
      <c r="AC119" s="138">
        <v>73.278348080676608</v>
      </c>
      <c r="AD119" s="138">
        <v>73.306529875246198</v>
      </c>
      <c r="AE119" s="138">
        <v>77.226829875500002</v>
      </c>
      <c r="AF119" s="138">
        <v>77.531751457119</v>
      </c>
      <c r="AG119" s="138">
        <v>77.152103433658297</v>
      </c>
      <c r="AH119" s="138">
        <v>77.283650607457005</v>
      </c>
      <c r="AI119" s="138">
        <v>77.221635368421005</v>
      </c>
      <c r="AJ119" s="138">
        <v>77.339077939835903</v>
      </c>
      <c r="AK119" s="138">
        <v>77.340202520643103</v>
      </c>
      <c r="AL119" s="138">
        <v>77.828573015220002</v>
      </c>
      <c r="AM119" s="138">
        <v>77.830990912845905</v>
      </c>
      <c r="AN119" s="138">
        <v>77.822103777500999</v>
      </c>
      <c r="AO119" s="138">
        <v>77.246044411177593</v>
      </c>
      <c r="AP119" s="138">
        <v>77.911109923011097</v>
      </c>
      <c r="AQ119" s="138">
        <v>77.543876814599699</v>
      </c>
      <c r="AR119" s="138">
        <v>77.471986011021599</v>
      </c>
      <c r="AS119" s="138">
        <v>77.785561026065295</v>
      </c>
      <c r="AT119" s="138">
        <v>77.570127570093391</v>
      </c>
      <c r="AU119" s="138">
        <v>77.274262327416096</v>
      </c>
      <c r="AV119" s="138">
        <v>74.400585948158209</v>
      </c>
      <c r="AW119" s="138">
        <v>76.992639623750705</v>
      </c>
      <c r="AX119" s="138">
        <v>75.961531569452802</v>
      </c>
      <c r="AY119" s="138">
        <v>76.944135768811293</v>
      </c>
      <c r="AZ119" s="138">
        <v>76.786506397306397</v>
      </c>
      <c r="BA119" s="138">
        <v>76.796141954023</v>
      </c>
      <c r="BB119" s="138">
        <v>76.349256587201992</v>
      </c>
      <c r="BC119" s="138">
        <v>75.057926550270906</v>
      </c>
      <c r="BD119" s="138">
        <v>75.479132559560099</v>
      </c>
      <c r="BE119" s="138">
        <v>76.392142940831803</v>
      </c>
      <c r="BF119" s="138">
        <v>76.858652498563998</v>
      </c>
      <c r="BG119" s="138">
        <v>76.538143764434096</v>
      </c>
      <c r="BH119" s="138">
        <v>76.069992248062007</v>
      </c>
      <c r="BI119" s="138">
        <v>76.423418419556498</v>
      </c>
      <c r="BJ119" s="138">
        <v>76.488405453467607</v>
      </c>
      <c r="BK119" s="138">
        <v>77.618275703324798</v>
      </c>
      <c r="BL119" s="138">
        <v>76.828603666245201</v>
      </c>
      <c r="BM119" s="138">
        <v>76.896422599608101</v>
      </c>
      <c r="BN119" s="138">
        <v>77.306021962937493</v>
      </c>
      <c r="BO119" s="138">
        <v>77.572971330275195</v>
      </c>
      <c r="BP119" s="138">
        <v>77.567116348448593</v>
      </c>
      <c r="BQ119" s="138">
        <v>77.547286135693199</v>
      </c>
      <c r="BR119" s="138">
        <v>76.804484789644007</v>
      </c>
      <c r="BS119" s="138">
        <v>76.086498552821908</v>
      </c>
      <c r="BT119" s="138">
        <v>78.003887812340594</v>
      </c>
      <c r="BU119" s="138">
        <v>76.383115518441201</v>
      </c>
      <c r="BV119" s="138">
        <v>76.348213836477896</v>
      </c>
      <c r="BW119" s="138">
        <v>77.663736792452795</v>
      </c>
      <c r="BX119" s="138">
        <v>77.384380556912504</v>
      </c>
      <c r="BY119" s="138">
        <v>77.718275355217997</v>
      </c>
      <c r="BZ119" s="138">
        <v>77.336769267822703</v>
      </c>
      <c r="CA119" s="138">
        <v>77.365149803536298</v>
      </c>
      <c r="CB119" s="138">
        <v>77.477759438528508</v>
      </c>
      <c r="CC119" s="138">
        <v>77.337135518590998</v>
      </c>
      <c r="CD119" s="138">
        <v>77.269112972714211</v>
      </c>
      <c r="CE119" s="138">
        <v>77.446378863800007</v>
      </c>
      <c r="CF119" s="138">
        <v>77.450678467507188</v>
      </c>
      <c r="CG119" s="138">
        <v>77.802132608695601</v>
      </c>
      <c r="CH119" s="138">
        <v>77.777050328227503</v>
      </c>
      <c r="CI119" s="138">
        <v>77.725783324482194</v>
      </c>
      <c r="CJ119" s="138">
        <v>78.1320152559055</v>
      </c>
      <c r="CK119" s="138">
        <v>77.387324962330396</v>
      </c>
      <c r="CL119" s="138">
        <v>77.376138292561109</v>
      </c>
      <c r="CM119" s="138">
        <v>77.076600746268596</v>
      </c>
      <c r="CN119" s="138">
        <v>77.162960654062289</v>
      </c>
      <c r="CO119" s="138">
        <v>77.752358080808008</v>
      </c>
      <c r="CP119" s="138">
        <v>77.5081685728493</v>
      </c>
      <c r="CQ119" s="138">
        <v>77.490239251390904</v>
      </c>
      <c r="CR119" s="138">
        <v>76.616155210643001</v>
      </c>
      <c r="CS119" s="138">
        <v>76.372582545858805</v>
      </c>
      <c r="CT119" s="138">
        <v>77.165823591363804</v>
      </c>
      <c r="CU119" s="138">
        <v>77.397823913043396</v>
      </c>
      <c r="CV119" s="138">
        <v>75.756474476088101</v>
      </c>
      <c r="CW119" s="138">
        <v>75.711990078328895</v>
      </c>
      <c r="CX119" s="138">
        <v>77.268481317600703</v>
      </c>
      <c r="CY119" s="138">
        <v>78.108669068450794</v>
      </c>
      <c r="CZ119" s="138">
        <v>78.486254036087303</v>
      </c>
      <c r="DA119" s="138">
        <v>77.029115104419603</v>
      </c>
      <c r="DB119" s="140">
        <v>77.151175238095206</v>
      </c>
      <c r="DC119" s="138">
        <v>79.277123015873002</v>
      </c>
      <c r="DD119" s="138">
        <v>79.19854114061819</v>
      </c>
      <c r="DE119" s="140">
        <v>79.2479085365853</v>
      </c>
      <c r="DF119" s="148">
        <v>80.537416117905209</v>
      </c>
      <c r="DG119" s="155">
        <v>81.925545720794005</v>
      </c>
      <c r="DH119" s="155">
        <v>81.6944076219512</v>
      </c>
      <c r="DI119" s="155">
        <v>83.340102121640697</v>
      </c>
      <c r="DJ119" s="155">
        <v>83.247344827586204</v>
      </c>
      <c r="DK119" s="155">
        <v>82.244805276742198</v>
      </c>
      <c r="DL119" s="156">
        <v>82.13061992723199</v>
      </c>
      <c r="DM119" s="144"/>
      <c r="DN119" s="145">
        <v>86.4746896020539</v>
      </c>
      <c r="DO119" s="145">
        <v>85.035141658676807</v>
      </c>
      <c r="DP119" s="145">
        <v>85.145955835962098</v>
      </c>
      <c r="DQ119" s="145">
        <v>85.7637112825971</v>
      </c>
      <c r="DR119" s="146">
        <v>85.682330157934302</v>
      </c>
      <c r="DS119" s="141">
        <v>80.264257871064402</v>
      </c>
      <c r="DT119" s="138">
        <v>81.076598964326791</v>
      </c>
      <c r="DU119" s="138">
        <v>81.524278344331108</v>
      </c>
      <c r="DV119" s="138">
        <v>80.377925594319194</v>
      </c>
      <c r="DW119" s="138">
        <v>80.482747987616094</v>
      </c>
      <c r="DX119" s="138">
        <v>80.848486293206207</v>
      </c>
      <c r="DY119" s="138">
        <v>81.116423876997203</v>
      </c>
      <c r="DZ119" s="138">
        <v>81.098798374962399</v>
      </c>
      <c r="EA119" s="138">
        <v>81.150492863650101</v>
      </c>
      <c r="EB119" s="138">
        <v>80.915685580774294</v>
      </c>
      <c r="EC119" s="138">
        <v>80.871473876871804</v>
      </c>
      <c r="ED119" s="138">
        <v>81.66573651191969</v>
      </c>
      <c r="EE119" s="138">
        <v>81.59498908977551</v>
      </c>
      <c r="EF119" s="138">
        <v>81.700305059958993</v>
      </c>
      <c r="EG119" s="138">
        <v>81.503019391408102</v>
      </c>
      <c r="EH119" s="138">
        <v>81.644318862275398</v>
      </c>
      <c r="EI119" s="138">
        <v>81.554997584540999</v>
      </c>
      <c r="EJ119" s="138">
        <v>81.271358125915</v>
      </c>
      <c r="EK119" s="138">
        <v>81.431872497055309</v>
      </c>
      <c r="EL119" s="138">
        <v>81.532784153801302</v>
      </c>
      <c r="EM119" s="138">
        <v>81.726766404199395</v>
      </c>
      <c r="EN119" s="138">
        <v>81.749209309133491</v>
      </c>
      <c r="EO119" s="138">
        <v>80.744218759455293</v>
      </c>
      <c r="EP119" s="138">
        <v>81.316129718394208</v>
      </c>
      <c r="EQ119" s="138">
        <v>81.166349762470304</v>
      </c>
      <c r="ER119" s="138">
        <v>79.941235559858001</v>
      </c>
      <c r="ES119" s="138">
        <v>81.134099280575498</v>
      </c>
      <c r="ET119" s="138">
        <v>80.9538708369533</v>
      </c>
      <c r="EU119" s="138">
        <v>81.010199823943594</v>
      </c>
      <c r="EV119" s="138">
        <v>80.956512456546903</v>
      </c>
      <c r="EW119" s="138">
        <v>80.979162177816306</v>
      </c>
      <c r="EX119" s="138">
        <v>81.128248447204896</v>
      </c>
      <c r="EY119" s="138">
        <v>80.214704500330896</v>
      </c>
      <c r="EZ119" s="138">
        <v>79.491271678321596</v>
      </c>
      <c r="FA119" s="138">
        <v>81.087960609069796</v>
      </c>
      <c r="FB119" s="138">
        <v>80.718331746504006</v>
      </c>
      <c r="FC119" s="138">
        <v>80.998242015499997</v>
      </c>
      <c r="FD119" s="138">
        <v>80.999541120381309</v>
      </c>
      <c r="FE119" s="138">
        <v>80.987506366597501</v>
      </c>
      <c r="FF119" s="138">
        <v>80.987945513769603</v>
      </c>
      <c r="FG119" s="138">
        <v>81.017117296814504</v>
      </c>
      <c r="FH119" s="138">
        <v>81.065985620131798</v>
      </c>
      <c r="FI119" s="138">
        <v>80.960335117699998</v>
      </c>
      <c r="FJ119" s="138">
        <v>81.158906519065198</v>
      </c>
      <c r="FK119" s="138">
        <v>81.377940809968791</v>
      </c>
      <c r="FL119" s="138">
        <v>81.396844540407102</v>
      </c>
      <c r="FM119" s="138">
        <v>81.614571340333498</v>
      </c>
      <c r="FN119" s="138">
        <v>81.405502110976997</v>
      </c>
      <c r="FO119" s="138">
        <v>81.486077157669996</v>
      </c>
      <c r="FP119" s="138">
        <v>81.436096560048199</v>
      </c>
      <c r="FQ119" s="149">
        <v>81.467552583586595</v>
      </c>
      <c r="FR119" s="138">
        <v>78.114095464362805</v>
      </c>
      <c r="FS119" s="138">
        <v>77.645732664631495</v>
      </c>
      <c r="FT119" s="138">
        <v>78.113794968553393</v>
      </c>
      <c r="FU119" s="141">
        <v>77.943194998046096</v>
      </c>
      <c r="FV119" s="138">
        <v>77.560478391099693</v>
      </c>
      <c r="FW119" s="141">
        <v>78.886734361968308</v>
      </c>
      <c r="FX119" s="138">
        <v>78.233368955709011</v>
      </c>
      <c r="FY119" s="138">
        <v>78.0077954825462</v>
      </c>
      <c r="FZ119" s="138">
        <v>77.987153596099105</v>
      </c>
      <c r="GA119" s="138">
        <v>78.098345740281204</v>
      </c>
      <c r="GB119" s="138">
        <v>78.247515530829801</v>
      </c>
      <c r="GC119" s="138">
        <v>78.076936893203893</v>
      </c>
      <c r="GD119" s="138">
        <v>77.561433708838806</v>
      </c>
      <c r="GE119" s="138">
        <v>77.9526692781197</v>
      </c>
      <c r="GF119" s="138">
        <v>78.154178175618</v>
      </c>
      <c r="GG119" s="138">
        <v>78.07754039115639</v>
      </c>
      <c r="GH119" s="138">
        <v>78.069642765685003</v>
      </c>
      <c r="GI119" s="138">
        <v>77.731994458652991</v>
      </c>
      <c r="GJ119" s="138">
        <v>77.891570022371297</v>
      </c>
      <c r="GK119" s="138">
        <v>77.942031668153405</v>
      </c>
      <c r="GL119" s="138">
        <v>77.92595885664781</v>
      </c>
      <c r="GM119" s="138">
        <v>77.952143733566999</v>
      </c>
      <c r="GN119" s="138">
        <v>78.157763894363399</v>
      </c>
      <c r="GO119" s="138">
        <v>76.476503859348199</v>
      </c>
      <c r="GP119" s="138">
        <v>77.706049568156203</v>
      </c>
      <c r="GQ119" s="138">
        <v>77.408365060712896</v>
      </c>
      <c r="GR119" s="138">
        <v>77.749113186402596</v>
      </c>
      <c r="GS119" s="138">
        <v>77.806273782771498</v>
      </c>
      <c r="GT119" s="138">
        <v>77.110908835341291</v>
      </c>
      <c r="GU119" s="138">
        <v>78.455176607281089</v>
      </c>
      <c r="GV119" s="138">
        <v>78.794157652474098</v>
      </c>
      <c r="GW119" s="138">
        <v>77.821762673676304</v>
      </c>
      <c r="GX119" s="138">
        <v>78.234957021118902</v>
      </c>
      <c r="GY119" s="138">
        <v>80.371238245752593</v>
      </c>
      <c r="GZ119" s="138">
        <v>79.126924418604602</v>
      </c>
      <c r="HA119" s="138">
        <v>80.051016335227203</v>
      </c>
      <c r="HB119" s="138">
        <v>79.769842596046203</v>
      </c>
      <c r="HC119" s="138">
        <v>79.818203967065799</v>
      </c>
      <c r="HD119" s="138">
        <v>80.320674959612205</v>
      </c>
      <c r="HE119" s="138">
        <v>80.302744509043904</v>
      </c>
      <c r="HF119" s="138">
        <v>80.40486889544411</v>
      </c>
      <c r="HG119" s="138">
        <v>80.371730246113898</v>
      </c>
      <c r="HH119" s="138">
        <v>79.763120981679904</v>
      </c>
      <c r="HI119" s="138">
        <v>79.806596223915207</v>
      </c>
      <c r="HJ119" s="138">
        <v>81.006933186084993</v>
      </c>
      <c r="HK119" s="138">
        <v>79.546868178829698</v>
      </c>
      <c r="HL119" s="138">
        <v>79.974363110539798</v>
      </c>
      <c r="HM119" s="138">
        <v>79.988517797179298</v>
      </c>
      <c r="HN119" s="138">
        <v>78.634897884755588</v>
      </c>
      <c r="HO119" s="138">
        <v>79.111219619823402</v>
      </c>
      <c r="HP119" s="138">
        <v>79.252546495489199</v>
      </c>
      <c r="HQ119" s="138">
        <v>79.317862603305798</v>
      </c>
      <c r="HR119" s="138">
        <v>79.273141583818898</v>
      </c>
      <c r="HS119" s="138">
        <v>79.452388392857102</v>
      </c>
      <c r="HT119" s="138">
        <v>78.750719371727698</v>
      </c>
      <c r="HU119" s="138">
        <v>78.644610616184096</v>
      </c>
      <c r="HV119" s="138">
        <v>79.016112444200004</v>
      </c>
      <c r="HW119" s="138">
        <v>79.098092391304291</v>
      </c>
      <c r="HX119" s="138">
        <v>79.201043124779005</v>
      </c>
      <c r="HY119" s="138">
        <v>79.398393033075294</v>
      </c>
      <c r="HZ119" s="138">
        <v>79.390812521983804</v>
      </c>
      <c r="IA119" s="138">
        <v>79.000299499642608</v>
      </c>
      <c r="IB119" s="138">
        <v>78.972375132837399</v>
      </c>
      <c r="IC119" s="138">
        <v>78.608416107382496</v>
      </c>
      <c r="ID119" s="138">
        <v>78.554895978344902</v>
      </c>
      <c r="IE119" s="138">
        <v>78.651903997144899</v>
      </c>
      <c r="IF119" s="138">
        <v>78.790600213599106</v>
      </c>
      <c r="IG119" s="138">
        <v>79.087367652708394</v>
      </c>
      <c r="IH119" s="138">
        <v>78.966859498207796</v>
      </c>
      <c r="II119" s="138">
        <v>79.016216910452997</v>
      </c>
      <c r="IJ119" s="138">
        <v>79.295260808926002</v>
      </c>
      <c r="IK119" s="138">
        <v>78.799800493478998</v>
      </c>
      <c r="IL119" s="138">
        <v>79.079427813163406</v>
      </c>
      <c r="IM119" s="138">
        <v>79.142947672320389</v>
      </c>
      <c r="IN119" s="138">
        <v>78.899222948438592</v>
      </c>
      <c r="IO119" s="138">
        <v>78.833467569493905</v>
      </c>
      <c r="IP119" s="138">
        <v>78.842103854389705</v>
      </c>
      <c r="IQ119" s="138">
        <v>79.232788461538391</v>
      </c>
      <c r="IR119" s="138">
        <v>79.541525164113708</v>
      </c>
      <c r="IS119" s="138">
        <v>79.213600074682603</v>
      </c>
      <c r="IT119" s="138">
        <v>79.042480237845396</v>
      </c>
      <c r="IU119" s="138">
        <v>78.883073713490901</v>
      </c>
      <c r="IV119" s="138">
        <v>78.920414130814891</v>
      </c>
      <c r="IW119" s="138">
        <v>79.142835640138401</v>
      </c>
      <c r="IX119" s="138">
        <v>79.233236508511396</v>
      </c>
      <c r="IY119" s="138">
        <v>79.1857367868393</v>
      </c>
      <c r="IZ119" s="138">
        <v>78.8631442611442</v>
      </c>
      <c r="JA119" s="138">
        <v>79.048707160669693</v>
      </c>
      <c r="JB119" s="138">
        <v>78.669846673781493</v>
      </c>
      <c r="JC119" s="138">
        <v>79.03310658082971</v>
      </c>
      <c r="JD119" s="138">
        <v>79.225134715025902</v>
      </c>
      <c r="JE119" s="138">
        <v>79.148453684210494</v>
      </c>
      <c r="JF119" s="138">
        <v>79.327156022944507</v>
      </c>
      <c r="JG119" s="138">
        <v>79.179511690302789</v>
      </c>
      <c r="JH119" s="138">
        <v>79.1784595493165</v>
      </c>
      <c r="JI119" s="138">
        <v>78.918723093371298</v>
      </c>
      <c r="JJ119" s="138">
        <v>78.926327956989198</v>
      </c>
      <c r="JK119" s="138">
        <v>78.985323032698489</v>
      </c>
      <c r="JL119" s="138">
        <v>78.922703677510597</v>
      </c>
      <c r="JM119" s="138">
        <v>78.887727501799802</v>
      </c>
      <c r="JN119" s="138">
        <v>79.004603766751103</v>
      </c>
      <c r="JO119" s="138">
        <v>79.037790562613395</v>
      </c>
      <c r="JP119" s="138">
        <v>78.968794191466401</v>
      </c>
      <c r="JQ119" s="138">
        <v>79.018238282647502</v>
      </c>
      <c r="JR119" s="138">
        <v>79.081419739696301</v>
      </c>
      <c r="JS119" s="138">
        <v>79.758083575346802</v>
      </c>
      <c r="JT119" s="138">
        <v>79.549218528203198</v>
      </c>
      <c r="JU119" s="138">
        <v>79.230010989010907</v>
      </c>
      <c r="JV119" s="138">
        <v>79.276294691224209</v>
      </c>
      <c r="JW119" s="138">
        <v>79.208147376255994</v>
      </c>
      <c r="JX119" s="138">
        <v>79.318340488526999</v>
      </c>
      <c r="JY119" s="138">
        <v>79.331204451150398</v>
      </c>
      <c r="JZ119" s="138">
        <v>78.9287658815132</v>
      </c>
      <c r="KA119" s="138">
        <v>78.9761048300536</v>
      </c>
      <c r="KB119" s="138">
        <v>79.550820117474302</v>
      </c>
      <c r="KC119" s="138">
        <v>79.706504843517095</v>
      </c>
      <c r="KD119" s="138">
        <v>79.7103191648023</v>
      </c>
      <c r="KE119" s="138">
        <v>79.660279335793305</v>
      </c>
      <c r="KF119" s="138">
        <v>79.530532639885195</v>
      </c>
      <c r="KG119" s="138">
        <v>79.722302837938699</v>
      </c>
      <c r="KH119" s="138">
        <v>79.612738971928493</v>
      </c>
      <c r="KI119" s="138">
        <v>79.566677676950903</v>
      </c>
      <c r="KJ119" s="138">
        <v>79.582372448979598</v>
      </c>
      <c r="KK119" s="138">
        <v>79.149055320533606</v>
      </c>
      <c r="KL119" s="138">
        <v>79.173322199730094</v>
      </c>
      <c r="KM119" s="138">
        <v>79.255464261631801</v>
      </c>
      <c r="KN119" s="138">
        <v>79.36158807307821</v>
      </c>
      <c r="KO119" s="138">
        <v>79.356573883161502</v>
      </c>
      <c r="KP119" s="138">
        <v>79.358906703524497</v>
      </c>
      <c r="KQ119" s="138">
        <v>79.364431189488201</v>
      </c>
      <c r="KR119" s="138">
        <v>79.330053020134201</v>
      </c>
      <c r="KS119" s="138">
        <v>79.112398129592492</v>
      </c>
      <c r="KT119" s="138">
        <v>79.020205882352897</v>
      </c>
      <c r="KU119" s="138">
        <v>79.009970420168003</v>
      </c>
      <c r="KV119" s="138">
        <v>79.036476933073402</v>
      </c>
      <c r="KW119" s="138">
        <v>78.864958375293696</v>
      </c>
      <c r="KX119" s="138">
        <v>78.822726830848993</v>
      </c>
      <c r="KY119" s="138">
        <v>78.947285020804401</v>
      </c>
      <c r="KZ119" s="138">
        <v>78.8137338325391</v>
      </c>
      <c r="LA119" s="138">
        <v>78.925391828533094</v>
      </c>
      <c r="LB119" s="138">
        <v>78.768774827586199</v>
      </c>
      <c r="LC119" s="138">
        <v>78.769089498376005</v>
      </c>
      <c r="LD119" s="138">
        <v>78.881083505154606</v>
      </c>
      <c r="LE119" s="138">
        <v>78.392482415394809</v>
      </c>
      <c r="LF119" s="138">
        <v>78.967790249035403</v>
      </c>
      <c r="LG119" s="138">
        <v>79.251121640248101</v>
      </c>
      <c r="LH119" s="138">
        <v>78.985382550335501</v>
      </c>
      <c r="LI119" s="138">
        <v>78.977903934774901</v>
      </c>
      <c r="LJ119" s="138">
        <v>79.382784026622303</v>
      </c>
      <c r="LK119" s="138">
        <v>80.190567983924993</v>
      </c>
      <c r="LL119" s="138">
        <v>79.378363076922994</v>
      </c>
      <c r="LM119" s="138">
        <v>79.300184119278711</v>
      </c>
      <c r="LN119" s="138">
        <v>79.330031936127696</v>
      </c>
      <c r="LO119" s="138">
        <v>79.358578801524004</v>
      </c>
      <c r="LP119" s="138">
        <v>79.276796033994302</v>
      </c>
      <c r="LQ119" s="138">
        <v>78.919020797227006</v>
      </c>
      <c r="LR119" s="138">
        <v>78.897058740766795</v>
      </c>
      <c r="LS119" s="138">
        <v>78.837968804766902</v>
      </c>
      <c r="LT119" s="138">
        <v>78.7486796848235</v>
      </c>
      <c r="LU119" s="138">
        <v>78.781219495333502</v>
      </c>
      <c r="LV119" s="138">
        <v>78.806014370837701</v>
      </c>
      <c r="LW119" s="138">
        <v>78.745987804877998</v>
      </c>
      <c r="LX119" s="138">
        <v>79.06223747747741</v>
      </c>
      <c r="LY119" s="138">
        <v>79.059566106647097</v>
      </c>
      <c r="LZ119" s="138">
        <v>79.049363536719</v>
      </c>
      <c r="MA119" s="138">
        <v>79.043578038927592</v>
      </c>
      <c r="MB119" s="138">
        <v>79.053060650347092</v>
      </c>
      <c r="MC119" s="138">
        <v>78.768346545454506</v>
      </c>
      <c r="MD119" s="138">
        <v>79.095257070340793</v>
      </c>
      <c r="ME119" s="138">
        <v>79.195531960996703</v>
      </c>
      <c r="MF119" s="138">
        <v>79.121877111031196</v>
      </c>
      <c r="MG119" s="138">
        <v>79.114452457839903</v>
      </c>
      <c r="MH119" s="138">
        <v>79.180332126041293</v>
      </c>
      <c r="MI119" s="138">
        <v>79.121624374553207</v>
      </c>
      <c r="MJ119" s="138">
        <v>79.1419784560143</v>
      </c>
    </row>
    <row r="120" spans="1:348" x14ac:dyDescent="0.25">
      <c r="A120" s="137">
        <v>116</v>
      </c>
      <c r="B120" s="163" t="s">
        <v>1743</v>
      </c>
      <c r="C120" s="138">
        <v>74.331951566951503</v>
      </c>
      <c r="D120" s="138">
        <v>74.662730912476704</v>
      </c>
      <c r="E120" s="138">
        <v>74.503937499999992</v>
      </c>
      <c r="F120" s="138">
        <v>75.193863263445706</v>
      </c>
      <c r="G120" s="138">
        <v>74.698673127753295</v>
      </c>
      <c r="H120" s="138">
        <v>74.675153219099997</v>
      </c>
      <c r="I120" s="138">
        <v>74.042306098964289</v>
      </c>
      <c r="J120" s="138">
        <v>75.191959033613401</v>
      </c>
      <c r="K120" s="138">
        <v>74.557328345070388</v>
      </c>
      <c r="L120" s="138">
        <v>74.927570934256011</v>
      </c>
      <c r="M120" s="138">
        <v>73.586625000000012</v>
      </c>
      <c r="N120" s="138">
        <v>73.721689163497999</v>
      </c>
      <c r="O120" s="138">
        <v>74.399641078838101</v>
      </c>
      <c r="P120" s="138">
        <v>73.928106341463391</v>
      </c>
      <c r="Q120" s="138">
        <v>74.120951581027612</v>
      </c>
      <c r="R120" s="138">
        <v>74.911905394190796</v>
      </c>
      <c r="S120" s="138">
        <v>74.732588679245211</v>
      </c>
      <c r="T120" s="138">
        <v>74.805053037608403</v>
      </c>
      <c r="U120" s="138">
        <v>74.5851312559018</v>
      </c>
      <c r="V120" s="138">
        <v>74.613085586500006</v>
      </c>
      <c r="W120" s="138">
        <v>75.064775396085707</v>
      </c>
      <c r="X120" s="138">
        <v>76.005113316261202</v>
      </c>
      <c r="Y120" s="138">
        <v>76.362674064679709</v>
      </c>
      <c r="Z120" s="138">
        <v>76.252455289672511</v>
      </c>
      <c r="AA120" s="138">
        <v>73.158924339757306</v>
      </c>
      <c r="AB120" s="138">
        <v>73.1070988169798</v>
      </c>
      <c r="AC120" s="138">
        <v>73.4708241539482</v>
      </c>
      <c r="AD120" s="138">
        <v>73.650981554677202</v>
      </c>
      <c r="AE120" s="138">
        <v>77.535664335664308</v>
      </c>
      <c r="AF120" s="138">
        <v>77.711548089591503</v>
      </c>
      <c r="AG120" s="138">
        <v>77.390742320819101</v>
      </c>
      <c r="AH120" s="138">
        <v>77.491151969178091</v>
      </c>
      <c r="AI120" s="138">
        <v>77.363173275861996</v>
      </c>
      <c r="AJ120" s="138">
        <v>77.579127870328605</v>
      </c>
      <c r="AK120" s="138">
        <v>77.58554646680939</v>
      </c>
      <c r="AL120" s="138">
        <v>77.889738750000006</v>
      </c>
      <c r="AM120" s="138">
        <v>77.746540652084192</v>
      </c>
      <c r="AN120" s="138">
        <v>77.804732354141109</v>
      </c>
      <c r="AO120" s="138">
        <v>77.46800349301391</v>
      </c>
      <c r="AP120" s="138">
        <v>77.975207042851096</v>
      </c>
      <c r="AQ120" s="138">
        <v>77.514169765561803</v>
      </c>
      <c r="AR120" s="138">
        <v>77.527132162275208</v>
      </c>
      <c r="AS120" s="138">
        <v>77.901152501985706</v>
      </c>
      <c r="AT120" s="138">
        <v>77.884689832089506</v>
      </c>
      <c r="AU120" s="138">
        <v>77.832287979539601</v>
      </c>
      <c r="AV120" s="138">
        <v>74.763583508036305</v>
      </c>
      <c r="AW120" s="138">
        <v>77.241357967667398</v>
      </c>
      <c r="AX120" s="138">
        <v>76.3314706609018</v>
      </c>
      <c r="AY120" s="138">
        <v>77.277786259541998</v>
      </c>
      <c r="AZ120" s="138">
        <v>77.112911262798605</v>
      </c>
      <c r="BA120" s="138">
        <v>77.268070006034989</v>
      </c>
      <c r="BB120" s="138">
        <v>76.847376212023192</v>
      </c>
      <c r="BC120" s="138">
        <v>75.540621755253397</v>
      </c>
      <c r="BD120" s="138">
        <v>76.025879107253502</v>
      </c>
      <c r="BE120" s="138">
        <v>76.713444508670506</v>
      </c>
      <c r="BF120" s="138">
        <v>77.420966035634692</v>
      </c>
      <c r="BG120" s="138">
        <v>76.849677738927696</v>
      </c>
      <c r="BH120" s="138">
        <v>76.421754884546999</v>
      </c>
      <c r="BI120" s="138">
        <v>76.658629971181497</v>
      </c>
      <c r="BJ120" s="138">
        <v>77.019101156069297</v>
      </c>
      <c r="BK120" s="138">
        <v>77.786747826086895</v>
      </c>
      <c r="BL120" s="138">
        <v>77.138577429467006</v>
      </c>
      <c r="BM120" s="138">
        <v>77.152622867972198</v>
      </c>
      <c r="BN120" s="138">
        <v>77.633551748251691</v>
      </c>
      <c r="BO120" s="138">
        <v>77.697835145964504</v>
      </c>
      <c r="BP120" s="138">
        <v>77.845666666666602</v>
      </c>
      <c r="BQ120" s="138">
        <v>77.837769277474194</v>
      </c>
      <c r="BR120" s="138">
        <v>77.235425786163503</v>
      </c>
      <c r="BS120" s="138">
        <v>76.426101529902596</v>
      </c>
      <c r="BT120" s="138">
        <v>78.36060759493671</v>
      </c>
      <c r="BU120" s="138">
        <v>76.900529774127307</v>
      </c>
      <c r="BV120" s="138">
        <v>76.794431399317403</v>
      </c>
      <c r="BW120" s="138">
        <v>77.949768606870194</v>
      </c>
      <c r="BX120" s="138">
        <v>77.599123757455203</v>
      </c>
      <c r="BY120" s="138">
        <v>78.004061553492903</v>
      </c>
      <c r="BZ120" s="138">
        <v>77.512794772507192</v>
      </c>
      <c r="CA120" s="138">
        <v>77.5877082706767</v>
      </c>
      <c r="CB120" s="138">
        <v>77.740735766423299</v>
      </c>
      <c r="CC120" s="138">
        <v>77.816264550264506</v>
      </c>
      <c r="CD120" s="138">
        <v>77.627666507633492</v>
      </c>
      <c r="CE120" s="138">
        <v>78.14388094095051</v>
      </c>
      <c r="CF120" s="138">
        <v>77.767210854947095</v>
      </c>
      <c r="CG120" s="138">
        <v>78.265226735218491</v>
      </c>
      <c r="CH120" s="138">
        <v>78.098212889593199</v>
      </c>
      <c r="CI120" s="138">
        <v>78.2416223596084</v>
      </c>
      <c r="CJ120" s="138">
        <v>78.49151924975321</v>
      </c>
      <c r="CK120" s="138">
        <v>77.719337262942005</v>
      </c>
      <c r="CL120" s="138">
        <v>77.537894472361799</v>
      </c>
      <c r="CM120" s="138">
        <v>77.385913347685602</v>
      </c>
      <c r="CN120" s="138">
        <v>77.518992693110604</v>
      </c>
      <c r="CO120" s="138">
        <v>77.870750000000001</v>
      </c>
      <c r="CP120" s="138">
        <v>77.832630644342899</v>
      </c>
      <c r="CQ120" s="138">
        <v>77.7883648090815</v>
      </c>
      <c r="CR120" s="138">
        <v>76.891224633749303</v>
      </c>
      <c r="CS120" s="138">
        <v>76.752633571036696</v>
      </c>
      <c r="CT120" s="138">
        <v>77.456844176285401</v>
      </c>
      <c r="CU120" s="138">
        <v>77.687453912111408</v>
      </c>
      <c r="CV120" s="138">
        <v>76.015283842794702</v>
      </c>
      <c r="CW120" s="138">
        <v>76.101306709265103</v>
      </c>
      <c r="CX120" s="138">
        <v>77.645592200288803</v>
      </c>
      <c r="CY120" s="138">
        <v>78.471056140350797</v>
      </c>
      <c r="CZ120" s="138">
        <v>78.879594695207004</v>
      </c>
      <c r="DA120" s="138">
        <v>77.245842448569903</v>
      </c>
      <c r="DB120" s="140">
        <v>77.328022232962695</v>
      </c>
      <c r="DC120" s="138">
        <v>79.4987226702508</v>
      </c>
      <c r="DD120" s="138">
        <v>79.39526555652931</v>
      </c>
      <c r="DE120" s="140">
        <v>79.538306838365898</v>
      </c>
      <c r="DF120" s="148">
        <v>80.821786895475796</v>
      </c>
      <c r="DG120" s="138">
        <v>82.080157332470009</v>
      </c>
      <c r="DH120" s="138">
        <v>81.822560244648301</v>
      </c>
      <c r="DI120" s="138">
        <v>83.509714491501001</v>
      </c>
      <c r="DJ120" s="138">
        <v>83.378486871243197</v>
      </c>
      <c r="DK120" s="138">
        <v>82.468257168193901</v>
      </c>
      <c r="DL120" s="140">
        <v>82.376679382644099</v>
      </c>
      <c r="DM120" s="148">
        <v>86.530930118617803</v>
      </c>
      <c r="DN120" s="138"/>
      <c r="DO120" s="138">
        <v>86.837103782735198</v>
      </c>
      <c r="DP120" s="138">
        <v>85.825873122734293</v>
      </c>
      <c r="DQ120" s="138">
        <v>86.328677815521303</v>
      </c>
      <c r="DR120" s="149">
        <v>86.470149975087196</v>
      </c>
      <c r="DS120" s="141">
        <v>80.348302601377199</v>
      </c>
      <c r="DT120" s="138">
        <v>81.406555652935992</v>
      </c>
      <c r="DU120" s="138">
        <v>81.7064889221556</v>
      </c>
      <c r="DV120" s="138">
        <v>80.681903185509</v>
      </c>
      <c r="DW120" s="138">
        <v>80.781704693814106</v>
      </c>
      <c r="DX120" s="138">
        <v>80.964193643319604</v>
      </c>
      <c r="DY120" s="138">
        <v>81.248600654177807</v>
      </c>
      <c r="DZ120" s="138">
        <v>81.242875707898605</v>
      </c>
      <c r="EA120" s="138">
        <v>81.270432971014401</v>
      </c>
      <c r="EB120" s="138">
        <v>81.0253328990228</v>
      </c>
      <c r="EC120" s="138">
        <v>81.006154855643004</v>
      </c>
      <c r="ED120" s="138">
        <v>81.593718614718597</v>
      </c>
      <c r="EE120" s="138">
        <v>81.507348780487703</v>
      </c>
      <c r="EF120" s="138">
        <v>81.806934251194093</v>
      </c>
      <c r="EG120" s="138">
        <v>81.468117765620491</v>
      </c>
      <c r="EH120" s="138">
        <v>81.830520466088998</v>
      </c>
      <c r="EI120" s="138">
        <v>81.7240418785521</v>
      </c>
      <c r="EJ120" s="138">
        <v>81.23828008002279</v>
      </c>
      <c r="EK120" s="138">
        <v>81.581077576112406</v>
      </c>
      <c r="EL120" s="138">
        <v>81.583050158547096</v>
      </c>
      <c r="EM120" s="138">
        <v>81.838478906022701</v>
      </c>
      <c r="EN120" s="138">
        <v>81.8603963200934</v>
      </c>
      <c r="EO120" s="138">
        <v>80.710999999999999</v>
      </c>
      <c r="EP120" s="138">
        <v>81.510113241461895</v>
      </c>
      <c r="EQ120" s="138">
        <v>81.285262987965893</v>
      </c>
      <c r="ER120" s="138">
        <v>80.08377674269191</v>
      </c>
      <c r="ES120" s="138">
        <v>81.345913748190995</v>
      </c>
      <c r="ET120" s="138">
        <v>81.307757172434108</v>
      </c>
      <c r="EU120" s="138">
        <v>81.348612692763894</v>
      </c>
      <c r="EV120" s="138">
        <v>81.306750961254011</v>
      </c>
      <c r="EW120" s="138">
        <v>81.305966559108199</v>
      </c>
      <c r="EX120" s="138">
        <v>81.440288608338193</v>
      </c>
      <c r="EY120" s="138">
        <v>80.13370204218279</v>
      </c>
      <c r="EZ120" s="138">
        <v>79.513548285514304</v>
      </c>
      <c r="FA120" s="138">
        <v>81.133329248629408</v>
      </c>
      <c r="FB120" s="138">
        <v>80.896211047733402</v>
      </c>
      <c r="FC120" s="138">
        <v>81.258923553719001</v>
      </c>
      <c r="FD120" s="138">
        <v>81.135544119200006</v>
      </c>
      <c r="FE120" s="138">
        <v>81.119251597908104</v>
      </c>
      <c r="FF120" s="138">
        <v>81.120004068584691</v>
      </c>
      <c r="FG120" s="138">
        <v>81.121364574123106</v>
      </c>
      <c r="FH120" s="138">
        <v>81.152368842729899</v>
      </c>
      <c r="FI120" s="138">
        <v>80.959023505513599</v>
      </c>
      <c r="FJ120" s="138">
        <v>81.262355528405607</v>
      </c>
      <c r="FK120" s="138">
        <v>81.376258909533902</v>
      </c>
      <c r="FL120" s="138">
        <v>81.456677940280301</v>
      </c>
      <c r="FM120" s="138">
        <v>81.73575653495439</v>
      </c>
      <c r="FN120" s="138">
        <v>81.622775240384598</v>
      </c>
      <c r="FO120" s="138">
        <v>81.5541256716417</v>
      </c>
      <c r="FP120" s="138">
        <v>81.578311657879297</v>
      </c>
      <c r="FQ120" s="149">
        <v>81.562773126463696</v>
      </c>
      <c r="FR120" s="138">
        <v>78.234045652173904</v>
      </c>
      <c r="FS120" s="138">
        <v>77.850833478260796</v>
      </c>
      <c r="FT120" s="138">
        <v>78.5900793718166</v>
      </c>
      <c r="FU120" s="141">
        <v>78.233202591283799</v>
      </c>
      <c r="FV120" s="138">
        <v>77.897581435324398</v>
      </c>
      <c r="FW120" s="141">
        <v>78.867838079047999</v>
      </c>
      <c r="FX120" s="138">
        <v>78.409393032786795</v>
      </c>
      <c r="FY120" s="138">
        <v>78.187225766871109</v>
      </c>
      <c r="FZ120" s="138">
        <v>78.129922606924595</v>
      </c>
      <c r="GA120" s="138">
        <v>78.27605938144319</v>
      </c>
      <c r="GB120" s="138">
        <v>78.502030106530796</v>
      </c>
      <c r="GC120" s="138">
        <v>78.345843528368704</v>
      </c>
      <c r="GD120" s="138">
        <v>77.839837932544796</v>
      </c>
      <c r="GE120" s="138">
        <v>78.203830613393293</v>
      </c>
      <c r="GF120" s="138">
        <v>78.25276781115879</v>
      </c>
      <c r="GG120" s="138">
        <v>78.376101839965699</v>
      </c>
      <c r="GH120" s="138">
        <v>78.354984674329501</v>
      </c>
      <c r="GI120" s="138">
        <v>77.909264604811</v>
      </c>
      <c r="GJ120" s="138">
        <v>78.024381713271197</v>
      </c>
      <c r="GK120" s="138">
        <v>78.1725848134991</v>
      </c>
      <c r="GL120" s="138">
        <v>78.123255273353394</v>
      </c>
      <c r="GM120" s="138">
        <v>78.142028960070192</v>
      </c>
      <c r="GN120" s="138">
        <v>78.411435322386808</v>
      </c>
      <c r="GO120" s="138">
        <v>76.933192156862702</v>
      </c>
      <c r="GP120" s="138">
        <v>78.125855513299996</v>
      </c>
      <c r="GQ120" s="138">
        <v>77.769669551534207</v>
      </c>
      <c r="GR120" s="138">
        <v>78.107091585127193</v>
      </c>
      <c r="GS120" s="138">
        <v>78.231592475247496</v>
      </c>
      <c r="GT120" s="138">
        <v>77.466241549876301</v>
      </c>
      <c r="GU120" s="138">
        <v>78.761540660225407</v>
      </c>
      <c r="GV120" s="138">
        <v>79.208477002378999</v>
      </c>
      <c r="GW120" s="138">
        <v>78.462471806674301</v>
      </c>
      <c r="GX120" s="138">
        <v>78.560439675173996</v>
      </c>
      <c r="GY120" s="138">
        <v>80.543287803001093</v>
      </c>
      <c r="GZ120" s="138">
        <v>79.291239540606995</v>
      </c>
      <c r="HA120" s="138">
        <v>80.227711041229895</v>
      </c>
      <c r="HB120" s="138">
        <v>79.986373123397996</v>
      </c>
      <c r="HC120" s="138">
        <v>80.018295311923211</v>
      </c>
      <c r="HD120" s="138">
        <v>80.567427027027009</v>
      </c>
      <c r="HE120" s="138">
        <v>80.625371160685404</v>
      </c>
      <c r="HF120" s="138">
        <v>80.607018952778603</v>
      </c>
      <c r="HG120" s="138">
        <v>80.606440860215002</v>
      </c>
      <c r="HH120" s="138">
        <v>79.820758190883197</v>
      </c>
      <c r="HI120" s="138">
        <v>80.980968280400006</v>
      </c>
      <c r="HJ120" s="138">
        <v>80.950532668881507</v>
      </c>
      <c r="HK120" s="138">
        <v>79.715675113710205</v>
      </c>
      <c r="HL120" s="138">
        <v>80.194265599477205</v>
      </c>
      <c r="HM120" s="138">
        <v>80.084766533066102</v>
      </c>
      <c r="HN120" s="138">
        <v>78.891257422157807</v>
      </c>
      <c r="HO120" s="138">
        <v>79.385404540763602</v>
      </c>
      <c r="HP120" s="138">
        <v>79.769722835172104</v>
      </c>
      <c r="HQ120" s="138">
        <v>79.472136208076606</v>
      </c>
      <c r="HR120" s="138">
        <v>79.499222638936189</v>
      </c>
      <c r="HS120" s="138">
        <v>79.635653522076097</v>
      </c>
      <c r="HT120" s="138">
        <v>79.060393812999592</v>
      </c>
      <c r="HU120" s="138">
        <v>78.904399173864007</v>
      </c>
      <c r="HV120" s="138">
        <v>79.333424063800194</v>
      </c>
      <c r="HW120" s="138">
        <v>79.395838744588701</v>
      </c>
      <c r="HX120" s="138">
        <v>79.574260529891305</v>
      </c>
      <c r="HY120" s="138">
        <v>79.721660726525002</v>
      </c>
      <c r="HZ120" s="138">
        <v>79.7559500513171</v>
      </c>
      <c r="IA120" s="138">
        <v>79.257128505502294</v>
      </c>
      <c r="IB120" s="138">
        <v>79.161510218716302</v>
      </c>
      <c r="IC120" s="138">
        <v>78.831419074138495</v>
      </c>
      <c r="ID120" s="138">
        <v>78.752770141275292</v>
      </c>
      <c r="IE120" s="138">
        <v>78.90537482168331</v>
      </c>
      <c r="IF120" s="138">
        <v>79.005949502133703</v>
      </c>
      <c r="IG120" s="138">
        <v>79.249035074342302</v>
      </c>
      <c r="IH120" s="138">
        <v>79.192501969208692</v>
      </c>
      <c r="II120" s="138">
        <v>79.227118214285696</v>
      </c>
      <c r="IJ120" s="138">
        <v>79.6213874734607</v>
      </c>
      <c r="IK120" s="138">
        <v>79.087523487544402</v>
      </c>
      <c r="IL120" s="138">
        <v>79.291140203932997</v>
      </c>
      <c r="IM120" s="138">
        <v>79.308844908240289</v>
      </c>
      <c r="IN120" s="138">
        <v>79.092816672814408</v>
      </c>
      <c r="IO120" s="138">
        <v>79.167415418341207</v>
      </c>
      <c r="IP120" s="138">
        <v>79.168614176105194</v>
      </c>
      <c r="IQ120" s="138">
        <v>79.433679016874507</v>
      </c>
      <c r="IR120" s="138">
        <v>79.698470848056502</v>
      </c>
      <c r="IS120" s="138">
        <v>79.464570568310094</v>
      </c>
      <c r="IT120" s="138">
        <v>79.231363636363611</v>
      </c>
      <c r="IU120" s="138">
        <v>79.272678584070803</v>
      </c>
      <c r="IV120" s="138">
        <v>79.188159660897199</v>
      </c>
      <c r="IW120" s="138">
        <v>79.445482269503501</v>
      </c>
      <c r="IX120" s="138">
        <v>79.42459225759761</v>
      </c>
      <c r="IY120" s="138">
        <v>79.5018098073555</v>
      </c>
      <c r="IZ120" s="138">
        <v>79.096837698139197</v>
      </c>
      <c r="JA120" s="138">
        <v>79.227795120200895</v>
      </c>
      <c r="JB120" s="138">
        <v>78.888370516499194</v>
      </c>
      <c r="JC120" s="138">
        <v>79.201754764473193</v>
      </c>
      <c r="JD120" s="138">
        <v>79.447855705861897</v>
      </c>
      <c r="JE120" s="138">
        <v>79.345104561403502</v>
      </c>
      <c r="JF120" s="138">
        <v>79.486809761721702</v>
      </c>
      <c r="JG120" s="138">
        <v>79.2694868671488</v>
      </c>
      <c r="JH120" s="138">
        <v>79.341461139896296</v>
      </c>
      <c r="JI120" s="138">
        <v>79.11967945109069</v>
      </c>
      <c r="JJ120" s="138">
        <v>79.104546511627902</v>
      </c>
      <c r="JK120" s="138">
        <v>79.180870887866902</v>
      </c>
      <c r="JL120" s="138">
        <v>79.095058371198803</v>
      </c>
      <c r="JM120" s="138">
        <v>79.077032350826698</v>
      </c>
      <c r="JN120" s="138">
        <v>79.144289253187608</v>
      </c>
      <c r="JO120" s="138">
        <v>79.091862094126199</v>
      </c>
      <c r="JP120" s="138">
        <v>79.106872844827507</v>
      </c>
      <c r="JQ120" s="138">
        <v>79.163220692090391</v>
      </c>
      <c r="JR120" s="138">
        <v>79.244354558610695</v>
      </c>
      <c r="JS120" s="138">
        <v>79.948887272727205</v>
      </c>
      <c r="JT120" s="138">
        <v>79.745258780036892</v>
      </c>
      <c r="JU120" s="138">
        <v>79.463765033407498</v>
      </c>
      <c r="JV120" s="138">
        <v>79.439300884955699</v>
      </c>
      <c r="JW120" s="138">
        <v>79.411204376854599</v>
      </c>
      <c r="JX120" s="138">
        <v>79.417870991253608</v>
      </c>
      <c r="JY120" s="138">
        <v>79.443204352637395</v>
      </c>
      <c r="JZ120" s="138">
        <v>79.082977393147303</v>
      </c>
      <c r="KA120" s="138">
        <v>79.122112615823198</v>
      </c>
      <c r="KB120" s="138">
        <v>79.692506279153193</v>
      </c>
      <c r="KC120" s="138">
        <v>79.817726804123694</v>
      </c>
      <c r="KD120" s="138">
        <v>79.821963329666303</v>
      </c>
      <c r="KE120" s="138">
        <v>79.774372556118706</v>
      </c>
      <c r="KF120" s="138">
        <v>79.680472631578908</v>
      </c>
      <c r="KG120" s="138">
        <v>79.843881626724695</v>
      </c>
      <c r="KH120" s="138">
        <v>79.670573665480404</v>
      </c>
      <c r="KI120" s="138">
        <v>79.685013101983003</v>
      </c>
      <c r="KJ120" s="138">
        <v>79.687378330373008</v>
      </c>
      <c r="KK120" s="138">
        <v>79.471232160803993</v>
      </c>
      <c r="KL120" s="138">
        <v>79.529358153638796</v>
      </c>
      <c r="KM120" s="138">
        <v>79.637901441501796</v>
      </c>
      <c r="KN120" s="138">
        <v>79.718700341296895</v>
      </c>
      <c r="KO120" s="138">
        <v>79.718970027247906</v>
      </c>
      <c r="KP120" s="138">
        <v>79.781084688346809</v>
      </c>
      <c r="KQ120" s="138">
        <v>79.781412343167105</v>
      </c>
      <c r="KR120" s="138">
        <v>79.686343508889607</v>
      </c>
      <c r="KS120" s="138">
        <v>79.48034807562459</v>
      </c>
      <c r="KT120" s="138">
        <v>79.266707341269807</v>
      </c>
      <c r="KU120" s="138">
        <v>79.493920762286791</v>
      </c>
      <c r="KV120" s="138">
        <v>79.442480650406495</v>
      </c>
      <c r="KW120" s="138">
        <v>79.219749584303301</v>
      </c>
      <c r="KX120" s="138">
        <v>79.083293114973202</v>
      </c>
      <c r="KY120" s="138">
        <v>79.195104257458908</v>
      </c>
      <c r="KZ120" s="138">
        <v>79.223663971539409</v>
      </c>
      <c r="LA120" s="138">
        <v>79.484381502890102</v>
      </c>
      <c r="LB120" s="138">
        <v>79.102409597837095</v>
      </c>
      <c r="LC120" s="138">
        <v>79.07172955752209</v>
      </c>
      <c r="LD120" s="138">
        <v>79.214811254805994</v>
      </c>
      <c r="LE120" s="138">
        <v>78.823443955299695</v>
      </c>
      <c r="LF120" s="138">
        <v>79.389869327874393</v>
      </c>
      <c r="LG120" s="138">
        <v>79.436444182124703</v>
      </c>
      <c r="LH120" s="138">
        <v>79.2587062457103</v>
      </c>
      <c r="LI120" s="138">
        <v>79.344980609418201</v>
      </c>
      <c r="LJ120" s="138">
        <v>79.676847479674791</v>
      </c>
      <c r="LK120" s="138">
        <v>80.391178607130897</v>
      </c>
      <c r="LL120" s="138">
        <v>79.587591577540095</v>
      </c>
      <c r="LM120" s="138">
        <v>79.581933494141893</v>
      </c>
      <c r="LN120" s="138">
        <v>79.681301519154502</v>
      </c>
      <c r="LO120" s="138">
        <v>79.725845630737808</v>
      </c>
      <c r="LP120" s="138">
        <v>79.447351259360104</v>
      </c>
      <c r="LQ120" s="138">
        <v>79.216709544987992</v>
      </c>
      <c r="LR120" s="138">
        <v>79.165924320605399</v>
      </c>
      <c r="LS120" s="138">
        <v>79.157445626072004</v>
      </c>
      <c r="LT120" s="138">
        <v>79.155624067796609</v>
      </c>
      <c r="LU120" s="138">
        <v>79.175216586703201</v>
      </c>
      <c r="LV120" s="138">
        <v>79.166840777361003</v>
      </c>
      <c r="LW120" s="138">
        <v>79.108960273972599</v>
      </c>
      <c r="LX120" s="138">
        <v>79.457930348258699</v>
      </c>
      <c r="LY120" s="138">
        <v>79.376653362099901</v>
      </c>
      <c r="LZ120" s="138">
        <v>79.428505950234396</v>
      </c>
      <c r="MA120" s="138">
        <v>79.3759899316792</v>
      </c>
      <c r="MB120" s="138">
        <v>79.429907253699</v>
      </c>
      <c r="MC120" s="138">
        <v>79.071726752503508</v>
      </c>
      <c r="MD120" s="138">
        <v>79.566045617816101</v>
      </c>
      <c r="ME120" s="138">
        <v>79.502668451106302</v>
      </c>
      <c r="MF120" s="138">
        <v>79.486282978723395</v>
      </c>
      <c r="MG120" s="138">
        <v>79.432466012613801</v>
      </c>
      <c r="MH120" s="138">
        <v>79.544811246418305</v>
      </c>
      <c r="MI120" s="138">
        <v>79.535708377518503</v>
      </c>
      <c r="MJ120" s="138">
        <v>79.498594316163391</v>
      </c>
    </row>
    <row r="121" spans="1:348" x14ac:dyDescent="0.25">
      <c r="A121" s="137">
        <v>117</v>
      </c>
      <c r="B121" s="157" t="s">
        <v>1744</v>
      </c>
      <c r="C121" s="138">
        <v>73.587000939849602</v>
      </c>
      <c r="D121" s="138">
        <v>73.932073260073196</v>
      </c>
      <c r="E121" s="138">
        <v>73.879884878048699</v>
      </c>
      <c r="F121" s="138">
        <v>74.169591721542801</v>
      </c>
      <c r="G121" s="138">
        <v>74.077520833333296</v>
      </c>
      <c r="H121" s="138">
        <v>74.1253958333333</v>
      </c>
      <c r="I121" s="138">
        <v>73.194495412843992</v>
      </c>
      <c r="J121" s="138">
        <v>74.059288350634304</v>
      </c>
      <c r="K121" s="138">
        <v>73.997814621409901</v>
      </c>
      <c r="L121" s="138">
        <v>74.062848319709289</v>
      </c>
      <c r="M121" s="138">
        <v>73.127943708609195</v>
      </c>
      <c r="N121" s="138">
        <v>73.099211440245099</v>
      </c>
      <c r="O121" s="138">
        <v>73.6159328358208</v>
      </c>
      <c r="P121" s="138">
        <v>73.104939873417692</v>
      </c>
      <c r="Q121" s="138">
        <v>73.110535535535504</v>
      </c>
      <c r="R121" s="138">
        <v>74.392055460750811</v>
      </c>
      <c r="S121" s="138">
        <v>74.231972776769496</v>
      </c>
      <c r="T121" s="138">
        <v>74.097849900596401</v>
      </c>
      <c r="U121" s="138">
        <v>73.568295918367298</v>
      </c>
      <c r="V121" s="138">
        <v>73.988296577946699</v>
      </c>
      <c r="W121" s="138">
        <v>74.259178145087205</v>
      </c>
      <c r="X121" s="138">
        <v>75.560922690131903</v>
      </c>
      <c r="Y121" s="138">
        <v>75.832238537794211</v>
      </c>
      <c r="Z121" s="138">
        <v>75.746395550061791</v>
      </c>
      <c r="AA121" s="138">
        <v>72.869496760259096</v>
      </c>
      <c r="AB121" s="138">
        <v>72.880961048158596</v>
      </c>
      <c r="AC121" s="138">
        <v>73.373694039735099</v>
      </c>
      <c r="AD121" s="138">
        <v>73.400246347941504</v>
      </c>
      <c r="AE121" s="138">
        <v>76.902075913007792</v>
      </c>
      <c r="AF121" s="138">
        <v>77.219841782502002</v>
      </c>
      <c r="AG121" s="138">
        <v>76.837217496962296</v>
      </c>
      <c r="AH121" s="138">
        <v>76.991437061493997</v>
      </c>
      <c r="AI121" s="138">
        <v>76.976620033112496</v>
      </c>
      <c r="AJ121" s="138">
        <v>77.162960176991106</v>
      </c>
      <c r="AK121" s="138">
        <v>77.106749057394197</v>
      </c>
      <c r="AL121" s="138">
        <v>77.441017207665197</v>
      </c>
      <c r="AM121" s="138">
        <v>77.429828804347807</v>
      </c>
      <c r="AN121" s="138">
        <v>77.479222489959795</v>
      </c>
      <c r="AO121" s="138">
        <v>76.862888220551298</v>
      </c>
      <c r="AP121" s="138">
        <v>77.455020399666893</v>
      </c>
      <c r="AQ121" s="138">
        <v>77.183130469690894</v>
      </c>
      <c r="AR121" s="138">
        <v>77.166606709781703</v>
      </c>
      <c r="AS121" s="138">
        <v>77.412306114398405</v>
      </c>
      <c r="AT121" s="138">
        <v>77.185727012863197</v>
      </c>
      <c r="AU121" s="138">
        <v>77.103939979654101</v>
      </c>
      <c r="AV121" s="138">
        <v>74.457314840499293</v>
      </c>
      <c r="AW121" s="138">
        <v>76.799771276595692</v>
      </c>
      <c r="AX121" s="138">
        <v>75.818694479297307</v>
      </c>
      <c r="AY121" s="138">
        <v>76.693105763849999</v>
      </c>
      <c r="AZ121" s="138">
        <v>76.631732885906004</v>
      </c>
      <c r="BA121" s="138">
        <v>76.516056024096301</v>
      </c>
      <c r="BB121" s="138">
        <v>76.116053103007005</v>
      </c>
      <c r="BC121" s="138">
        <v>74.847753551574996</v>
      </c>
      <c r="BD121" s="138">
        <v>75.337558730158705</v>
      </c>
      <c r="BE121" s="138">
        <v>76.157245215310994</v>
      </c>
      <c r="BF121" s="138">
        <v>76.507591283863292</v>
      </c>
      <c r="BG121" s="138">
        <v>76.278219381688388</v>
      </c>
      <c r="BH121" s="138">
        <v>75.797179864947793</v>
      </c>
      <c r="BI121" s="138">
        <v>76.159733570159801</v>
      </c>
      <c r="BJ121" s="138">
        <v>76.266946815089597</v>
      </c>
      <c r="BK121" s="138">
        <v>77.308664596273204</v>
      </c>
      <c r="BL121" s="138">
        <v>76.521523299748097</v>
      </c>
      <c r="BM121" s="138">
        <v>76.569803363518702</v>
      </c>
      <c r="BN121" s="138">
        <v>77.082437710437702</v>
      </c>
      <c r="BO121" s="138">
        <v>77.321317361894003</v>
      </c>
      <c r="BP121" s="138">
        <v>77.4227339930151</v>
      </c>
      <c r="BQ121" s="138">
        <v>77.371328358208899</v>
      </c>
      <c r="BR121" s="138">
        <v>76.594708443271699</v>
      </c>
      <c r="BS121" s="138">
        <v>75.952354393609298</v>
      </c>
      <c r="BT121" s="138">
        <v>77.590559200409999</v>
      </c>
      <c r="BU121" s="138">
        <v>76.220693617021197</v>
      </c>
      <c r="BV121" s="138">
        <v>76.1962274031563</v>
      </c>
      <c r="BW121" s="138">
        <v>77.322339488636302</v>
      </c>
      <c r="BX121" s="138">
        <v>77.003951557093401</v>
      </c>
      <c r="BY121" s="138">
        <v>77.457782051281995</v>
      </c>
      <c r="BZ121" s="138">
        <v>77.057762254901903</v>
      </c>
      <c r="CA121" s="138">
        <v>77.192216161616102</v>
      </c>
      <c r="CB121" s="138">
        <v>77.149537968441791</v>
      </c>
      <c r="CC121" s="138">
        <v>77.099440881763499</v>
      </c>
      <c r="CD121" s="138">
        <v>77.132971386285092</v>
      </c>
      <c r="CE121" s="138">
        <v>77.234201784828898</v>
      </c>
      <c r="CF121" s="138">
        <v>77.282991176470588</v>
      </c>
      <c r="CG121" s="138">
        <v>77.488603419746198</v>
      </c>
      <c r="CH121" s="138">
        <v>77.518737907761505</v>
      </c>
      <c r="CI121" s="138">
        <v>77.497391209983704</v>
      </c>
      <c r="CJ121" s="138">
        <v>77.789739255014297</v>
      </c>
      <c r="CK121" s="138">
        <v>77.113922155688599</v>
      </c>
      <c r="CL121" s="138">
        <v>77.090506550218294</v>
      </c>
      <c r="CM121" s="138">
        <v>76.882907074973602</v>
      </c>
      <c r="CN121" s="138">
        <v>76.915948364008102</v>
      </c>
      <c r="CO121" s="138">
        <v>77.382150905432596</v>
      </c>
      <c r="CP121" s="138">
        <v>77.291184067293401</v>
      </c>
      <c r="CQ121" s="138">
        <v>77.193058853373898</v>
      </c>
      <c r="CR121" s="138">
        <v>76.506989927252306</v>
      </c>
      <c r="CS121" s="138">
        <v>76.342324369747899</v>
      </c>
      <c r="CT121" s="138">
        <v>77.072909962706404</v>
      </c>
      <c r="CU121" s="138">
        <v>77.231359452054704</v>
      </c>
      <c r="CV121" s="138">
        <v>75.596646901709391</v>
      </c>
      <c r="CW121" s="138">
        <v>75.574781409601599</v>
      </c>
      <c r="CX121" s="138">
        <v>77.008939226519303</v>
      </c>
      <c r="CY121" s="138">
        <v>77.793594836670096</v>
      </c>
      <c r="CZ121" s="138">
        <v>78.123736411736402</v>
      </c>
      <c r="DA121" s="138">
        <v>76.717514409221906</v>
      </c>
      <c r="DB121" s="140">
        <v>76.786970450281402</v>
      </c>
      <c r="DC121" s="138">
        <v>79.121415913200693</v>
      </c>
      <c r="DD121" s="138">
        <v>78.946914348785796</v>
      </c>
      <c r="DE121" s="140">
        <v>79.060044483985706</v>
      </c>
      <c r="DF121" s="148">
        <v>80.151816344725106</v>
      </c>
      <c r="DG121" s="138">
        <v>81.718220349967595</v>
      </c>
      <c r="DH121" s="138">
        <v>81.383388901999993</v>
      </c>
      <c r="DI121" s="138">
        <v>82.796994119294297</v>
      </c>
      <c r="DJ121" s="138">
        <v>82.718094528875298</v>
      </c>
      <c r="DK121" s="138">
        <v>81.690777192008795</v>
      </c>
      <c r="DL121" s="140">
        <v>81.617969144083702</v>
      </c>
      <c r="DM121" s="148">
        <v>84.940014783023301</v>
      </c>
      <c r="DN121" s="138">
        <v>86.552076774969905</v>
      </c>
      <c r="DO121" s="138"/>
      <c r="DP121" s="138">
        <v>84.515016839378205</v>
      </c>
      <c r="DQ121" s="138">
        <v>85.1513294211789</v>
      </c>
      <c r="DR121" s="149">
        <v>85.104579319041591</v>
      </c>
      <c r="DS121" s="141">
        <v>79.903319663127007</v>
      </c>
      <c r="DT121" s="138">
        <v>80.763244061085899</v>
      </c>
      <c r="DU121" s="138">
        <v>81.158711155952702</v>
      </c>
      <c r="DV121" s="138">
        <v>80.087802639472002</v>
      </c>
      <c r="DW121" s="138">
        <v>80.185360993337298</v>
      </c>
      <c r="DX121" s="138">
        <v>80.366058857400006</v>
      </c>
      <c r="DY121" s="138">
        <v>80.781688011695891</v>
      </c>
      <c r="DZ121" s="138">
        <v>80.727535849056594</v>
      </c>
      <c r="EA121" s="138">
        <v>80.7900700205942</v>
      </c>
      <c r="EB121" s="138">
        <v>80.546632989025099</v>
      </c>
      <c r="EC121" s="138">
        <v>80.5370829835324</v>
      </c>
      <c r="ED121" s="138">
        <v>81.185641167434696</v>
      </c>
      <c r="EE121" s="138">
        <v>81.14262772397089</v>
      </c>
      <c r="EF121" s="138">
        <v>81.171837425910198</v>
      </c>
      <c r="EG121" s="138">
        <v>80.95557748496131</v>
      </c>
      <c r="EH121" s="138">
        <v>81.246843731606802</v>
      </c>
      <c r="EI121" s="138">
        <v>81.14232849095761</v>
      </c>
      <c r="EJ121" s="138">
        <v>80.857319063926909</v>
      </c>
      <c r="EK121" s="138">
        <v>80.978797305045802</v>
      </c>
      <c r="EL121" s="138">
        <v>81.046910871416401</v>
      </c>
      <c r="EM121" s="138">
        <v>81.324155733029002</v>
      </c>
      <c r="EN121" s="138">
        <v>81.25775290780139</v>
      </c>
      <c r="EO121" s="138">
        <v>80.309047262247802</v>
      </c>
      <c r="EP121" s="138">
        <v>81.000877046825607</v>
      </c>
      <c r="EQ121" s="138">
        <v>80.792920194508</v>
      </c>
      <c r="ER121" s="138">
        <v>79.676564904597996</v>
      </c>
      <c r="ES121" s="138">
        <v>80.782842339832811</v>
      </c>
      <c r="ET121" s="138">
        <v>80.750971298664396</v>
      </c>
      <c r="EU121" s="138">
        <v>80.832733008316609</v>
      </c>
      <c r="EV121" s="138">
        <v>80.749278330019806</v>
      </c>
      <c r="EW121" s="138">
        <v>80.718838343732202</v>
      </c>
      <c r="EX121" s="138">
        <v>80.830008238636296</v>
      </c>
      <c r="EY121" s="138">
        <v>79.815405959628308</v>
      </c>
      <c r="EZ121" s="138">
        <v>79.169998268698009</v>
      </c>
      <c r="FA121" s="138">
        <v>80.542692258064491</v>
      </c>
      <c r="FB121" s="138">
        <v>80.391180894308903</v>
      </c>
      <c r="FC121" s="138">
        <v>80.5878433768397</v>
      </c>
      <c r="FD121" s="138">
        <v>80.681067567567496</v>
      </c>
      <c r="FE121" s="138">
        <v>80.704346563129107</v>
      </c>
      <c r="FF121" s="138">
        <v>80.703055235903292</v>
      </c>
      <c r="FG121" s="138">
        <v>80.715223668981395</v>
      </c>
      <c r="FH121" s="138">
        <v>80.77344655373831</v>
      </c>
      <c r="FI121" s="138">
        <v>80.547087375886491</v>
      </c>
      <c r="FJ121" s="138">
        <v>80.778056671664103</v>
      </c>
      <c r="FK121" s="138">
        <v>81.03743322075529</v>
      </c>
      <c r="FL121" s="138">
        <v>81.038452858880703</v>
      </c>
      <c r="FM121" s="138">
        <v>81.185158777711194</v>
      </c>
      <c r="FN121" s="138">
        <v>81.031092039064703</v>
      </c>
      <c r="FO121" s="138">
        <v>81.060737029350705</v>
      </c>
      <c r="FP121" s="138">
        <v>81.092534585569396</v>
      </c>
      <c r="FQ121" s="149">
        <v>81.073226151560092</v>
      </c>
      <c r="FR121" s="138">
        <v>78.002225694444405</v>
      </c>
      <c r="FS121" s="138">
        <v>77.475780786026206</v>
      </c>
      <c r="FT121" s="138">
        <v>78.083742031449205</v>
      </c>
      <c r="FU121" s="141">
        <v>77.883229612034796</v>
      </c>
      <c r="FV121" s="138">
        <v>77.376605651623692</v>
      </c>
      <c r="FW121" s="141">
        <v>78.444542948461802</v>
      </c>
      <c r="FX121" s="138">
        <v>78.062773916598502</v>
      </c>
      <c r="FY121" s="138">
        <v>77.774589785831907</v>
      </c>
      <c r="FZ121" s="138">
        <v>77.751931918301892</v>
      </c>
      <c r="GA121" s="138">
        <v>77.893243521184701</v>
      </c>
      <c r="GB121" s="138">
        <v>78.083135283363802</v>
      </c>
      <c r="GC121" s="138">
        <v>77.951797339246099</v>
      </c>
      <c r="GD121" s="138">
        <v>77.449164849542001</v>
      </c>
      <c r="GE121" s="138">
        <v>77.8650903922683</v>
      </c>
      <c r="GF121" s="138">
        <v>77.949134730538901</v>
      </c>
      <c r="GG121" s="138">
        <v>77.980679180887307</v>
      </c>
      <c r="GH121" s="138">
        <v>78.026114027538696</v>
      </c>
      <c r="GI121" s="138">
        <v>77.546394468085097</v>
      </c>
      <c r="GJ121" s="138">
        <v>77.697879715934306</v>
      </c>
      <c r="GK121" s="138">
        <v>77.783313656387605</v>
      </c>
      <c r="GL121" s="138">
        <v>77.740203887688892</v>
      </c>
      <c r="GM121" s="138">
        <v>77.749895541957997</v>
      </c>
      <c r="GN121" s="138">
        <v>77.966125339542103</v>
      </c>
      <c r="GO121" s="138">
        <v>76.573779074794601</v>
      </c>
      <c r="GP121" s="138">
        <v>77.667430922311496</v>
      </c>
      <c r="GQ121" s="138">
        <v>77.350654940711408</v>
      </c>
      <c r="GR121" s="138">
        <v>77.599394382022396</v>
      </c>
      <c r="GS121" s="138">
        <v>77.690727546035305</v>
      </c>
      <c r="GT121" s="138">
        <v>77.037826771653499</v>
      </c>
      <c r="GU121" s="138">
        <v>78.325031141868493</v>
      </c>
      <c r="GV121" s="138">
        <v>78.657377011494205</v>
      </c>
      <c r="GW121" s="138">
        <v>77.723455187802102</v>
      </c>
      <c r="GX121" s="138">
        <v>78.136095061269899</v>
      </c>
      <c r="GY121" s="138">
        <v>79.935638355111408</v>
      </c>
      <c r="GZ121" s="138">
        <v>78.6418614630159</v>
      </c>
      <c r="HA121" s="138">
        <v>79.695903281519804</v>
      </c>
      <c r="HB121" s="138">
        <v>79.339021910919499</v>
      </c>
      <c r="HC121" s="138">
        <v>79.370507057546106</v>
      </c>
      <c r="HD121" s="138">
        <v>79.934329614281097</v>
      </c>
      <c r="HE121" s="138">
        <v>79.902986270753502</v>
      </c>
      <c r="HF121" s="138">
        <v>79.972799743260509</v>
      </c>
      <c r="HG121" s="138">
        <v>79.930573159069098</v>
      </c>
      <c r="HH121" s="138">
        <v>79.30918526170791</v>
      </c>
      <c r="HI121" s="138">
        <v>79.408823335530599</v>
      </c>
      <c r="HJ121" s="138">
        <v>80.278164647577</v>
      </c>
      <c r="HK121" s="138">
        <v>79.032595689092005</v>
      </c>
      <c r="HL121" s="138">
        <v>79.538768640000001</v>
      </c>
      <c r="HM121" s="138">
        <v>79.573500829737796</v>
      </c>
      <c r="HN121" s="138">
        <v>78.315019357194998</v>
      </c>
      <c r="HO121" s="138">
        <v>78.838602480192904</v>
      </c>
      <c r="HP121" s="138">
        <v>79.021575174825102</v>
      </c>
      <c r="HQ121" s="138">
        <v>79.046732217573208</v>
      </c>
      <c r="HR121" s="138">
        <v>79.0194087287842</v>
      </c>
      <c r="HS121" s="138">
        <v>79.127185981956899</v>
      </c>
      <c r="HT121" s="138">
        <v>78.589908777969001</v>
      </c>
      <c r="HU121" s="138">
        <v>78.370211820851694</v>
      </c>
      <c r="HV121" s="138">
        <v>78.799167848699696</v>
      </c>
      <c r="HW121" s="138">
        <v>78.796916666666604</v>
      </c>
      <c r="HX121" s="138">
        <v>78.918250350139999</v>
      </c>
      <c r="HY121" s="138">
        <v>79.125764005602193</v>
      </c>
      <c r="HZ121" s="138">
        <v>79.112872905027899</v>
      </c>
      <c r="IA121" s="138">
        <v>78.77917191368941</v>
      </c>
      <c r="IB121" s="138">
        <v>78.739162393162303</v>
      </c>
      <c r="IC121" s="138">
        <v>78.37477812284331</v>
      </c>
      <c r="ID121" s="138">
        <v>78.447329054842399</v>
      </c>
      <c r="IE121" s="138">
        <v>78.420610638297802</v>
      </c>
      <c r="IF121" s="138">
        <v>78.582346742612998</v>
      </c>
      <c r="IG121" s="138">
        <v>78.793772468714394</v>
      </c>
      <c r="IH121" s="138">
        <v>78.734885123082393</v>
      </c>
      <c r="II121" s="138">
        <v>78.741061728394996</v>
      </c>
      <c r="IJ121" s="138">
        <v>79.024381987577598</v>
      </c>
      <c r="IK121" s="138">
        <v>78.608754126547396</v>
      </c>
      <c r="IL121" s="138">
        <v>78.926791050035206</v>
      </c>
      <c r="IM121" s="138">
        <v>78.841349769421697</v>
      </c>
      <c r="IN121" s="138">
        <v>78.679760760401692</v>
      </c>
      <c r="IO121" s="138">
        <v>78.6176633345233</v>
      </c>
      <c r="IP121" s="138">
        <v>78.621996782266706</v>
      </c>
      <c r="IQ121" s="138">
        <v>78.966142540620297</v>
      </c>
      <c r="IR121" s="138">
        <v>79.300892267593298</v>
      </c>
      <c r="IS121" s="138">
        <v>78.989849304772591</v>
      </c>
      <c r="IT121" s="138">
        <v>78.813951075641896</v>
      </c>
      <c r="IU121" s="138">
        <v>78.657979819067407</v>
      </c>
      <c r="IV121" s="138">
        <v>78.669842178286501</v>
      </c>
      <c r="IW121" s="138">
        <v>78.875755201109499</v>
      </c>
      <c r="IX121" s="138">
        <v>78.952576576576504</v>
      </c>
      <c r="IY121" s="138">
        <v>78.944487215411499</v>
      </c>
      <c r="IZ121" s="138">
        <v>78.616494171670709</v>
      </c>
      <c r="JA121" s="138">
        <v>78.807117941386693</v>
      </c>
      <c r="JB121" s="138">
        <v>78.469421164772697</v>
      </c>
      <c r="JC121" s="138">
        <v>78.791130060909992</v>
      </c>
      <c r="JD121" s="138">
        <v>78.833766678070404</v>
      </c>
      <c r="JE121" s="138">
        <v>78.874766256590505</v>
      </c>
      <c r="JF121" s="138">
        <v>79.013208015267097</v>
      </c>
      <c r="JG121" s="138">
        <v>78.848432597105798</v>
      </c>
      <c r="JH121" s="138">
        <v>79.010800148312896</v>
      </c>
      <c r="JI121" s="138">
        <v>78.668984121383204</v>
      </c>
      <c r="JJ121" s="138">
        <v>78.684290287769699</v>
      </c>
      <c r="JK121" s="138">
        <v>78.731853024911004</v>
      </c>
      <c r="JL121" s="138">
        <v>78.661928977272694</v>
      </c>
      <c r="JM121" s="138">
        <v>78.680359829666401</v>
      </c>
      <c r="JN121" s="138">
        <v>78.746934727731698</v>
      </c>
      <c r="JO121" s="138">
        <v>78.782333092224206</v>
      </c>
      <c r="JP121" s="138">
        <v>78.734335724533693</v>
      </c>
      <c r="JQ121" s="138">
        <v>78.808991465149305</v>
      </c>
      <c r="JR121" s="138">
        <v>78.843502145922699</v>
      </c>
      <c r="JS121" s="138">
        <v>79.389137099438301</v>
      </c>
      <c r="JT121" s="138">
        <v>79.19121332335321</v>
      </c>
      <c r="JU121" s="138">
        <v>78.941210647261499</v>
      </c>
      <c r="JV121" s="138">
        <v>78.916661422953098</v>
      </c>
      <c r="JW121" s="138">
        <v>78.869136739293694</v>
      </c>
      <c r="JX121" s="138">
        <v>78.924118924889498</v>
      </c>
      <c r="JY121" s="138">
        <v>78.982352323838001</v>
      </c>
      <c r="JZ121" s="138">
        <v>78.614004619758305</v>
      </c>
      <c r="KA121" s="138">
        <v>78.6466577444682</v>
      </c>
      <c r="KB121" s="138">
        <v>79.081926402286499</v>
      </c>
      <c r="KC121" s="138">
        <v>79.281137218738394</v>
      </c>
      <c r="KD121" s="138">
        <v>79.274600883652397</v>
      </c>
      <c r="KE121" s="138">
        <v>79.274928154631596</v>
      </c>
      <c r="KF121" s="138">
        <v>79.12247613960109</v>
      </c>
      <c r="KG121" s="138">
        <v>79.2645928650239</v>
      </c>
      <c r="KH121" s="138">
        <v>79.227190958408599</v>
      </c>
      <c r="KI121" s="138">
        <v>79.1361904080171</v>
      </c>
      <c r="KJ121" s="138">
        <v>79.130793832915003</v>
      </c>
      <c r="KK121" s="138">
        <v>78.923365198375492</v>
      </c>
      <c r="KL121" s="138">
        <v>78.962793692509806</v>
      </c>
      <c r="KM121" s="138">
        <v>79.044912828947304</v>
      </c>
      <c r="KN121" s="138">
        <v>79.225823509485011</v>
      </c>
      <c r="KO121" s="138">
        <v>79.212262089955999</v>
      </c>
      <c r="KP121" s="138">
        <v>79.126406501340398</v>
      </c>
      <c r="KQ121" s="138">
        <v>79.126778224455592</v>
      </c>
      <c r="KR121" s="138">
        <v>79.117078297595796</v>
      </c>
      <c r="KS121" s="138">
        <v>79.071533097686299</v>
      </c>
      <c r="KT121" s="138">
        <v>78.936114964675596</v>
      </c>
      <c r="KU121" s="138">
        <v>79.049964181048509</v>
      </c>
      <c r="KV121" s="138">
        <v>78.979483058750304</v>
      </c>
      <c r="KW121" s="138">
        <v>78.678416694160305</v>
      </c>
      <c r="KX121" s="138">
        <v>78.640650063051694</v>
      </c>
      <c r="KY121" s="138">
        <v>78.743468005445806</v>
      </c>
      <c r="KZ121" s="138">
        <v>78.6808152137327</v>
      </c>
      <c r="LA121" s="138">
        <v>78.736460006749894</v>
      </c>
      <c r="LB121" s="138">
        <v>78.627180254557899</v>
      </c>
      <c r="LC121" s="138">
        <v>78.576429491767996</v>
      </c>
      <c r="LD121" s="138">
        <v>78.783013283378693</v>
      </c>
      <c r="LE121" s="138">
        <v>78.302438365194405</v>
      </c>
      <c r="LF121" s="138">
        <v>78.704998266296798</v>
      </c>
      <c r="LG121" s="138">
        <v>79.194692307692307</v>
      </c>
      <c r="LH121" s="138">
        <v>78.7187075736325</v>
      </c>
      <c r="LI121" s="138">
        <v>78.779254763585001</v>
      </c>
      <c r="LJ121" s="138">
        <v>79.141639014905991</v>
      </c>
      <c r="LK121" s="138">
        <v>79.770164159581398</v>
      </c>
      <c r="LL121" s="138">
        <v>79.068992374005205</v>
      </c>
      <c r="LM121" s="138">
        <v>79.064720137693598</v>
      </c>
      <c r="LN121" s="138">
        <v>78.999502421698395</v>
      </c>
      <c r="LO121" s="138">
        <v>79.243216512504205</v>
      </c>
      <c r="LP121" s="138">
        <v>79.084465244322004</v>
      </c>
      <c r="LQ121" s="138">
        <v>78.687010141987798</v>
      </c>
      <c r="LR121" s="138">
        <v>78.755601048950993</v>
      </c>
      <c r="LS121" s="138">
        <v>78.725299861973696</v>
      </c>
      <c r="LT121" s="138">
        <v>78.548797324414693</v>
      </c>
      <c r="LU121" s="138">
        <v>78.661750850918992</v>
      </c>
      <c r="LV121" s="138">
        <v>78.701829903978009</v>
      </c>
      <c r="LW121" s="138">
        <v>78.611764365861902</v>
      </c>
      <c r="LX121" s="138">
        <v>78.929724741163795</v>
      </c>
      <c r="LY121" s="138">
        <v>78.913442728904798</v>
      </c>
      <c r="LZ121" s="138">
        <v>78.863630846126298</v>
      </c>
      <c r="MA121" s="138">
        <v>78.928175899280589</v>
      </c>
      <c r="MB121" s="138">
        <v>78.863187276626107</v>
      </c>
      <c r="MC121" s="138">
        <v>78.592103251161106</v>
      </c>
      <c r="MD121" s="138">
        <v>78.911688571428499</v>
      </c>
      <c r="ME121" s="138">
        <v>78.981244301994195</v>
      </c>
      <c r="MF121" s="138">
        <v>79.014990049751205</v>
      </c>
      <c r="MG121" s="138">
        <v>78.975656161472997</v>
      </c>
      <c r="MH121" s="138">
        <v>78.992556939501696</v>
      </c>
      <c r="MI121" s="138">
        <v>78.9377043630017</v>
      </c>
      <c r="MJ121" s="138">
        <v>78.994195113314404</v>
      </c>
    </row>
    <row r="122" spans="1:348" x14ac:dyDescent="0.25">
      <c r="A122" s="137">
        <v>118</v>
      </c>
      <c r="B122" s="143" t="s">
        <v>1745</v>
      </c>
      <c r="C122" s="138">
        <v>74.535182352941092</v>
      </c>
      <c r="D122" s="138">
        <v>74.857240940254599</v>
      </c>
      <c r="E122" s="138">
        <v>74.662889324191895</v>
      </c>
      <c r="F122" s="138">
        <v>74.941997101449203</v>
      </c>
      <c r="G122" s="138">
        <v>74.889280983916692</v>
      </c>
      <c r="H122" s="138">
        <v>74.803488700564898</v>
      </c>
      <c r="I122" s="138">
        <v>74.051868629671503</v>
      </c>
      <c r="J122" s="138">
        <v>74.800664429530201</v>
      </c>
      <c r="K122" s="138">
        <v>75.0080683918669</v>
      </c>
      <c r="L122" s="138">
        <v>74.895262766945208</v>
      </c>
      <c r="M122" s="138">
        <v>73.822364653243795</v>
      </c>
      <c r="N122" s="138">
        <v>73.984028028028007</v>
      </c>
      <c r="O122" s="138">
        <v>74.492626455026397</v>
      </c>
      <c r="P122" s="138">
        <v>73.990664910432002</v>
      </c>
      <c r="Q122" s="138">
        <v>74.002359621451092</v>
      </c>
      <c r="R122" s="138">
        <v>75.258023457862706</v>
      </c>
      <c r="S122" s="138">
        <v>75.061558162267801</v>
      </c>
      <c r="T122" s="138">
        <v>74.983692382812492</v>
      </c>
      <c r="U122" s="138">
        <v>74.450243460764497</v>
      </c>
      <c r="V122" s="138">
        <v>74.865713878327</v>
      </c>
      <c r="W122" s="138">
        <v>75.205981939163408</v>
      </c>
      <c r="X122" s="138">
        <v>76.153135687732302</v>
      </c>
      <c r="Y122" s="138">
        <v>76.41070141887721</v>
      </c>
      <c r="Z122" s="138">
        <v>76.209329177057299</v>
      </c>
      <c r="AA122" s="138">
        <v>73.03684292035399</v>
      </c>
      <c r="AB122" s="138">
        <v>73.166575671852897</v>
      </c>
      <c r="AC122" s="138">
        <v>73.395907557354903</v>
      </c>
      <c r="AD122" s="138">
        <v>73.610708945260299</v>
      </c>
      <c r="AE122" s="138">
        <v>77.669318199920298</v>
      </c>
      <c r="AF122" s="138">
        <v>78.004326782449695</v>
      </c>
      <c r="AG122" s="138">
        <v>77.584539826839801</v>
      </c>
      <c r="AH122" s="138">
        <v>77.649409031697701</v>
      </c>
      <c r="AI122" s="138">
        <v>77.489352682497696</v>
      </c>
      <c r="AJ122" s="138">
        <v>77.918392440503908</v>
      </c>
      <c r="AK122" s="138">
        <v>77.8786617117117</v>
      </c>
      <c r="AL122" s="138">
        <v>78.357197290399995</v>
      </c>
      <c r="AM122" s="138">
        <v>78.1746939728353</v>
      </c>
      <c r="AN122" s="138">
        <v>78.275113135593202</v>
      </c>
      <c r="AO122" s="138">
        <v>77.630765655577306</v>
      </c>
      <c r="AP122" s="138">
        <v>78.108409224318592</v>
      </c>
      <c r="AQ122" s="138">
        <v>77.952003071522597</v>
      </c>
      <c r="AR122" s="138">
        <v>77.750753825972794</v>
      </c>
      <c r="AS122" s="138">
        <v>78.109965165675405</v>
      </c>
      <c r="AT122" s="138">
        <v>78.134042220113798</v>
      </c>
      <c r="AU122" s="138">
        <v>77.946268181818098</v>
      </c>
      <c r="AV122" s="138">
        <v>74.860004149377502</v>
      </c>
      <c r="AW122" s="138">
        <v>77.380429357798093</v>
      </c>
      <c r="AX122" s="138">
        <v>76.481215831787196</v>
      </c>
      <c r="AY122" s="138">
        <v>77.509709263392807</v>
      </c>
      <c r="AZ122" s="138">
        <v>77.176953867028402</v>
      </c>
      <c r="BA122" s="138">
        <v>77.386059602648999</v>
      </c>
      <c r="BB122" s="138">
        <v>76.818223753280805</v>
      </c>
      <c r="BC122" s="138">
        <v>75.536963444857491</v>
      </c>
      <c r="BD122" s="138">
        <v>76.064516469856997</v>
      </c>
      <c r="BE122" s="138">
        <v>77.113538321167795</v>
      </c>
      <c r="BF122" s="138">
        <v>77.418380725758396</v>
      </c>
      <c r="BG122" s="138">
        <v>77.082456753554496</v>
      </c>
      <c r="BH122" s="138">
        <v>76.654411692307605</v>
      </c>
      <c r="BI122" s="138">
        <v>76.849579710144894</v>
      </c>
      <c r="BJ122" s="138">
        <v>77.099808099688403</v>
      </c>
      <c r="BK122" s="138">
        <v>78.078445866666598</v>
      </c>
      <c r="BL122" s="138">
        <v>77.485564568461996</v>
      </c>
      <c r="BM122" s="138">
        <v>77.480018181818096</v>
      </c>
      <c r="BN122" s="138">
        <v>78.006134094151207</v>
      </c>
      <c r="BO122" s="138">
        <v>77.981891676866596</v>
      </c>
      <c r="BP122" s="138">
        <v>78.163681325685104</v>
      </c>
      <c r="BQ122" s="138">
        <v>78.089699047618993</v>
      </c>
      <c r="BR122" s="138">
        <v>77.439263223397603</v>
      </c>
      <c r="BS122" s="138">
        <v>76.767502606105694</v>
      </c>
      <c r="BT122" s="138">
        <v>78.456605597964298</v>
      </c>
      <c r="BU122" s="138">
        <v>76.81437966804971</v>
      </c>
      <c r="BV122" s="138">
        <v>76.8193413959917</v>
      </c>
      <c r="BW122" s="138">
        <v>78.112261269995102</v>
      </c>
      <c r="BX122" s="138">
        <v>77.755538996522603</v>
      </c>
      <c r="BY122" s="138">
        <v>78.223124810510299</v>
      </c>
      <c r="BZ122" s="138">
        <v>77.598421026653497</v>
      </c>
      <c r="CA122" s="138">
        <v>77.804473360655706</v>
      </c>
      <c r="CB122" s="138">
        <v>77.894225185185093</v>
      </c>
      <c r="CC122" s="138">
        <v>77.8058812375249</v>
      </c>
      <c r="CD122" s="138">
        <v>77.716172920892404</v>
      </c>
      <c r="CE122" s="138">
        <v>77.878569044005999</v>
      </c>
      <c r="CF122" s="138">
        <v>77.9493275174476</v>
      </c>
      <c r="CG122" s="138">
        <v>78.212083615819196</v>
      </c>
      <c r="CH122" s="138">
        <v>78.2082670068027</v>
      </c>
      <c r="CI122" s="138">
        <v>78.269774585635304</v>
      </c>
      <c r="CJ122" s="138">
        <v>78.546890952380892</v>
      </c>
      <c r="CK122" s="138">
        <v>77.737151424287802</v>
      </c>
      <c r="CL122" s="138">
        <v>77.672902912621296</v>
      </c>
      <c r="CM122" s="138">
        <v>77.478659053833596</v>
      </c>
      <c r="CN122" s="138">
        <v>77.727873232058599</v>
      </c>
      <c r="CO122" s="138">
        <v>78.126620637329196</v>
      </c>
      <c r="CP122" s="138">
        <v>77.966354870775305</v>
      </c>
      <c r="CQ122" s="138">
        <v>77.9961324986958</v>
      </c>
      <c r="CR122" s="138">
        <v>77.052679617117107</v>
      </c>
      <c r="CS122" s="138">
        <v>76.968470758540803</v>
      </c>
      <c r="CT122" s="138">
        <v>77.660854279523193</v>
      </c>
      <c r="CU122" s="138">
        <v>77.862717367256593</v>
      </c>
      <c r="CV122" s="138">
        <v>76.096301613800705</v>
      </c>
      <c r="CW122" s="138">
        <v>76.202772803581396</v>
      </c>
      <c r="CX122" s="138">
        <v>77.805331463538991</v>
      </c>
      <c r="CY122" s="138">
        <v>78.681387286324806</v>
      </c>
      <c r="CZ122" s="138">
        <v>79.127837969741293</v>
      </c>
      <c r="DA122" s="138">
        <v>77.2519110681488</v>
      </c>
      <c r="DB122" s="140">
        <v>77.407967348927798</v>
      </c>
      <c r="DC122" s="138">
        <v>79.758828647925</v>
      </c>
      <c r="DD122" s="138">
        <v>79.683981456953603</v>
      </c>
      <c r="DE122" s="140">
        <v>79.844179521276502</v>
      </c>
      <c r="DF122" s="148">
        <v>81.109682395053696</v>
      </c>
      <c r="DG122" s="138">
        <v>82.37949662390271</v>
      </c>
      <c r="DH122" s="138">
        <v>82.166378464479095</v>
      </c>
      <c r="DI122" s="138">
        <v>83.743233132199606</v>
      </c>
      <c r="DJ122" s="138">
        <v>83.665147526236808</v>
      </c>
      <c r="DK122" s="138">
        <v>82.721893659299994</v>
      </c>
      <c r="DL122" s="140">
        <v>82.637413510457804</v>
      </c>
      <c r="DM122" s="148">
        <v>85.289723501070597</v>
      </c>
      <c r="DN122" s="138">
        <v>85.834973375097803</v>
      </c>
      <c r="DO122" s="138">
        <v>84.779868462343103</v>
      </c>
      <c r="DP122" s="138"/>
      <c r="DQ122" s="138">
        <v>90.099046447459102</v>
      </c>
      <c r="DR122" s="149">
        <v>90.451368060163702</v>
      </c>
      <c r="DS122" s="141">
        <v>80.608825777444707</v>
      </c>
      <c r="DT122" s="138">
        <v>81.470048905317</v>
      </c>
      <c r="DU122" s="138">
        <v>81.978234258430305</v>
      </c>
      <c r="DV122" s="138">
        <v>80.938684956843403</v>
      </c>
      <c r="DW122" s="138">
        <v>81.004370644464998</v>
      </c>
      <c r="DX122" s="138">
        <v>81.308448918269207</v>
      </c>
      <c r="DY122" s="138">
        <v>81.403055828753196</v>
      </c>
      <c r="DZ122" s="138">
        <v>81.382808246828091</v>
      </c>
      <c r="EA122" s="138">
        <v>81.426065147531403</v>
      </c>
      <c r="EB122" s="138">
        <v>81.364092327698302</v>
      </c>
      <c r="EC122" s="138">
        <v>81.3640195121951</v>
      </c>
      <c r="ED122" s="138">
        <v>81.928696840826206</v>
      </c>
      <c r="EE122" s="138">
        <v>81.9644609822235</v>
      </c>
      <c r="EF122" s="138">
        <v>82.147776583381699</v>
      </c>
      <c r="EG122" s="138">
        <v>81.809728395061697</v>
      </c>
      <c r="EH122" s="138">
        <v>82.201199321458802</v>
      </c>
      <c r="EI122" s="138">
        <v>81.938365977922402</v>
      </c>
      <c r="EJ122" s="138">
        <v>81.597091884456603</v>
      </c>
      <c r="EK122" s="138">
        <v>81.728136975020504</v>
      </c>
      <c r="EL122" s="138">
        <v>81.848817216321905</v>
      </c>
      <c r="EM122" s="138">
        <v>82.190920871243407</v>
      </c>
      <c r="EN122" s="138">
        <v>82.149635665294895</v>
      </c>
      <c r="EO122" s="138">
        <v>81.051934375958297</v>
      </c>
      <c r="EP122" s="138">
        <v>81.889331464174404</v>
      </c>
      <c r="EQ122" s="138">
        <v>81.571542798110897</v>
      </c>
      <c r="ER122" s="138">
        <v>80.408956676365989</v>
      </c>
      <c r="ES122" s="138">
        <v>81.708737169979202</v>
      </c>
      <c r="ET122" s="138">
        <v>81.581483068624507</v>
      </c>
      <c r="EU122" s="138">
        <v>81.618155609167601</v>
      </c>
      <c r="EV122" s="138">
        <v>81.583317146282894</v>
      </c>
      <c r="EW122" s="138">
        <v>81.526554992548398</v>
      </c>
      <c r="EX122" s="138">
        <v>81.609571641791007</v>
      </c>
      <c r="EY122" s="138">
        <v>80.296406198483311</v>
      </c>
      <c r="EZ122" s="138">
        <v>79.795562370062299</v>
      </c>
      <c r="FA122" s="138">
        <v>81.336970345963692</v>
      </c>
      <c r="FB122" s="138">
        <v>81.2347801176834</v>
      </c>
      <c r="FC122" s="138">
        <v>81.56658805606331</v>
      </c>
      <c r="FD122" s="138">
        <v>81.469504408634791</v>
      </c>
      <c r="FE122" s="138">
        <v>81.454376710246208</v>
      </c>
      <c r="FF122" s="138">
        <v>81.456885340632596</v>
      </c>
      <c r="FG122" s="138">
        <v>81.46152386743691</v>
      </c>
      <c r="FH122" s="138">
        <v>81.495740176667596</v>
      </c>
      <c r="FI122" s="138">
        <v>81.28774656068471</v>
      </c>
      <c r="FJ122" s="138">
        <v>81.690889624723994</v>
      </c>
      <c r="FK122" s="138">
        <v>81.849508299404903</v>
      </c>
      <c r="FL122" s="138">
        <v>81.874429775280902</v>
      </c>
      <c r="FM122" s="138">
        <v>82.182969496855293</v>
      </c>
      <c r="FN122" s="138">
        <v>81.856965137614594</v>
      </c>
      <c r="FO122" s="138">
        <v>81.927940848559899</v>
      </c>
      <c r="FP122" s="138">
        <v>81.909683868974</v>
      </c>
      <c r="FQ122" s="149">
        <v>81.911838402457704</v>
      </c>
      <c r="FR122" s="138">
        <v>78.405141853315698</v>
      </c>
      <c r="FS122" s="138">
        <v>78.015851769911507</v>
      </c>
      <c r="FT122" s="138">
        <v>78.688822231650406</v>
      </c>
      <c r="FU122" s="141">
        <v>78.425256317689502</v>
      </c>
      <c r="FV122" s="138">
        <v>77.873829070758703</v>
      </c>
      <c r="FW122" s="141">
        <v>79.014883244571791</v>
      </c>
      <c r="FX122" s="138">
        <v>78.3436084218811</v>
      </c>
      <c r="FY122" s="138">
        <v>78.151190342052303</v>
      </c>
      <c r="FZ122" s="138">
        <v>78.117805011746199</v>
      </c>
      <c r="GA122" s="138">
        <v>78.216508058017695</v>
      </c>
      <c r="GB122" s="138">
        <v>78.497794965674998</v>
      </c>
      <c r="GC122" s="138">
        <v>78.429401930671304</v>
      </c>
      <c r="GD122" s="138">
        <v>77.836754995655895</v>
      </c>
      <c r="GE122" s="138">
        <v>78.231341422121801</v>
      </c>
      <c r="GF122" s="138">
        <v>78.247</v>
      </c>
      <c r="GG122" s="138">
        <v>78.341308368200799</v>
      </c>
      <c r="GH122" s="138">
        <v>78.382256745362497</v>
      </c>
      <c r="GI122" s="138">
        <v>77.916381451951295</v>
      </c>
      <c r="GJ122" s="138">
        <v>78.099001762891092</v>
      </c>
      <c r="GK122" s="138">
        <v>78.170987247141596</v>
      </c>
      <c r="GL122" s="138">
        <v>78.136713552800302</v>
      </c>
      <c r="GM122" s="138">
        <v>78.118744588744505</v>
      </c>
      <c r="GN122" s="138">
        <v>78.478478957915797</v>
      </c>
      <c r="GO122" s="138">
        <v>76.920444152431003</v>
      </c>
      <c r="GP122" s="138">
        <v>77.927567381316891</v>
      </c>
      <c r="GQ122" s="138">
        <v>77.558370413286909</v>
      </c>
      <c r="GR122" s="138">
        <v>78.095255511811004</v>
      </c>
      <c r="GS122" s="138">
        <v>78.058294094944003</v>
      </c>
      <c r="GT122" s="138">
        <v>77.402430618092495</v>
      </c>
      <c r="GU122" s="138">
        <v>78.757797995991993</v>
      </c>
      <c r="GV122" s="138">
        <v>79.188577075098792</v>
      </c>
      <c r="GW122" s="138">
        <v>78.118401642549799</v>
      </c>
      <c r="GX122" s="138">
        <v>78.538981964696802</v>
      </c>
      <c r="GY122" s="138">
        <v>80.695805555555495</v>
      </c>
      <c r="GZ122" s="138">
        <v>79.3492714692714</v>
      </c>
      <c r="HA122" s="138">
        <v>80.42275964793491</v>
      </c>
      <c r="HB122" s="138">
        <v>79.903425783972111</v>
      </c>
      <c r="HC122" s="138">
        <v>79.913389777468709</v>
      </c>
      <c r="HD122" s="138">
        <v>80.603178332318905</v>
      </c>
      <c r="HE122" s="138">
        <v>80.746399622997103</v>
      </c>
      <c r="HF122" s="138">
        <v>80.773736925015697</v>
      </c>
      <c r="HG122" s="138">
        <v>80.670178881987496</v>
      </c>
      <c r="HH122" s="138">
        <v>79.916516396157604</v>
      </c>
      <c r="HI122" s="138">
        <v>80.156326107153902</v>
      </c>
      <c r="HJ122" s="138">
        <v>80.824504411500001</v>
      </c>
      <c r="HK122" s="138">
        <v>79.792189330866407</v>
      </c>
      <c r="HL122" s="138">
        <v>80.094076829268303</v>
      </c>
      <c r="HM122" s="138">
        <v>80.343874512353693</v>
      </c>
      <c r="HN122" s="138">
        <v>78.959607003890994</v>
      </c>
      <c r="HO122" s="138">
        <v>79.486906946264696</v>
      </c>
      <c r="HP122" s="138">
        <v>79.651756138022506</v>
      </c>
      <c r="HQ122" s="138">
        <v>79.660702141680389</v>
      </c>
      <c r="HR122" s="138">
        <v>79.603556643813207</v>
      </c>
      <c r="HS122" s="138">
        <v>79.795325657894693</v>
      </c>
      <c r="HT122" s="138">
        <v>78.993052337063801</v>
      </c>
      <c r="HU122" s="138">
        <v>78.860520878329694</v>
      </c>
      <c r="HV122" s="138">
        <v>79.207597921402993</v>
      </c>
      <c r="HW122" s="138">
        <v>79.399066138477409</v>
      </c>
      <c r="HX122" s="138">
        <v>79.717552233556106</v>
      </c>
      <c r="HY122" s="138">
        <v>79.808484827821303</v>
      </c>
      <c r="HZ122" s="138">
        <v>79.814441607082003</v>
      </c>
      <c r="IA122" s="138">
        <v>79.222063373083401</v>
      </c>
      <c r="IB122" s="138">
        <v>79.130264048747406</v>
      </c>
      <c r="IC122" s="138">
        <v>78.775778849351497</v>
      </c>
      <c r="ID122" s="138">
        <v>78.812019519519509</v>
      </c>
      <c r="IE122" s="138">
        <v>78.84710248552939</v>
      </c>
      <c r="IF122" s="138">
        <v>78.973342185903903</v>
      </c>
      <c r="IG122" s="138">
        <v>79.142154753395204</v>
      </c>
      <c r="IH122" s="138">
        <v>79.128445725915796</v>
      </c>
      <c r="II122" s="138">
        <v>79.215227746053003</v>
      </c>
      <c r="IJ122" s="138">
        <v>79.564535594358603</v>
      </c>
      <c r="IK122" s="138">
        <v>79.222691349480897</v>
      </c>
      <c r="IL122" s="138">
        <v>79.356752995066898</v>
      </c>
      <c r="IM122" s="138">
        <v>79.491155985915498</v>
      </c>
      <c r="IN122" s="138">
        <v>79.211825610187404</v>
      </c>
      <c r="IO122" s="138">
        <v>79.200085863874307</v>
      </c>
      <c r="IP122" s="138">
        <v>79.200071877180704</v>
      </c>
      <c r="IQ122" s="138">
        <v>79.703493062966899</v>
      </c>
      <c r="IR122" s="138">
        <v>79.9620307093425</v>
      </c>
      <c r="IS122" s="138">
        <v>79.498267404498307</v>
      </c>
      <c r="IT122" s="138">
        <v>79.2210866194809</v>
      </c>
      <c r="IU122" s="138">
        <v>79.261803045685198</v>
      </c>
      <c r="IV122" s="138">
        <v>79.157232309746291</v>
      </c>
      <c r="IW122" s="138">
        <v>79.404705941591104</v>
      </c>
      <c r="IX122" s="138">
        <v>79.540275612280098</v>
      </c>
      <c r="IY122" s="138">
        <v>79.515041154995004</v>
      </c>
      <c r="IZ122" s="138">
        <v>79.103884615384601</v>
      </c>
      <c r="JA122" s="138">
        <v>79.437355972696196</v>
      </c>
      <c r="JB122" s="138">
        <v>78.8875069751616</v>
      </c>
      <c r="JC122" s="138">
        <v>79.269709103353804</v>
      </c>
      <c r="JD122" s="138">
        <v>79.6473265442404</v>
      </c>
      <c r="JE122" s="138">
        <v>79.553646899356096</v>
      </c>
      <c r="JF122" s="138">
        <v>79.586005553498694</v>
      </c>
      <c r="JG122" s="138">
        <v>79.44291645291311</v>
      </c>
      <c r="JH122" s="138">
        <v>79.4117114117239</v>
      </c>
      <c r="JI122" s="138">
        <v>79.064311752988004</v>
      </c>
      <c r="JJ122" s="138">
        <v>79.090839430894306</v>
      </c>
      <c r="JK122" s="138">
        <v>79.305049508307903</v>
      </c>
      <c r="JL122" s="138">
        <v>79.240580326752891</v>
      </c>
      <c r="JM122" s="138">
        <v>79.078387129724206</v>
      </c>
      <c r="JN122" s="138">
        <v>79.155288481494296</v>
      </c>
      <c r="JO122" s="138">
        <v>79.198500518851603</v>
      </c>
      <c r="JP122" s="138">
        <v>79.230031466113402</v>
      </c>
      <c r="JQ122" s="138">
        <v>79.189065150999994</v>
      </c>
      <c r="JR122" s="138">
        <v>79.312540679711603</v>
      </c>
      <c r="JS122" s="138">
        <v>80.265639931740594</v>
      </c>
      <c r="JT122" s="138">
        <v>79.882797648735206</v>
      </c>
      <c r="JU122" s="138">
        <v>79.558144859812998</v>
      </c>
      <c r="JV122" s="138">
        <v>79.519082404593007</v>
      </c>
      <c r="JW122" s="138">
        <v>79.6016431670282</v>
      </c>
      <c r="JX122" s="138">
        <v>79.674660028449495</v>
      </c>
      <c r="JY122" s="138">
        <v>79.67050789096119</v>
      </c>
      <c r="JZ122" s="138">
        <v>79.259406022845198</v>
      </c>
      <c r="KA122" s="138">
        <v>79.299833333333297</v>
      </c>
      <c r="KB122" s="138">
        <v>79.825614594038996</v>
      </c>
      <c r="KC122" s="138">
        <v>79.888674035087703</v>
      </c>
      <c r="KD122" s="138">
        <v>79.903142103411895</v>
      </c>
      <c r="KE122" s="138">
        <v>79.9763022767075</v>
      </c>
      <c r="KF122" s="138">
        <v>79.8127694133604</v>
      </c>
      <c r="KG122" s="138">
        <v>80.013293661971801</v>
      </c>
      <c r="KH122" s="138">
        <v>79.978625826661997</v>
      </c>
      <c r="KI122" s="138">
        <v>79.884324528301804</v>
      </c>
      <c r="KJ122" s="138">
        <v>79.911270847691199</v>
      </c>
      <c r="KK122" s="138">
        <v>79.557935300033506</v>
      </c>
      <c r="KL122" s="138">
        <v>79.655016937435192</v>
      </c>
      <c r="KM122" s="138">
        <v>79.678271742808803</v>
      </c>
      <c r="KN122" s="138">
        <v>79.863699445983301</v>
      </c>
      <c r="KO122" s="138">
        <v>79.826564393939407</v>
      </c>
      <c r="KP122" s="138">
        <v>79.831856112637297</v>
      </c>
      <c r="KQ122" s="138">
        <v>79.831186533837098</v>
      </c>
      <c r="KR122" s="138">
        <v>79.768157410562097</v>
      </c>
      <c r="KS122" s="138">
        <v>79.727519746121203</v>
      </c>
      <c r="KT122" s="138">
        <v>79.6035059523809</v>
      </c>
      <c r="KU122" s="138">
        <v>79.600784210526299</v>
      </c>
      <c r="KV122" s="138">
        <v>79.555890079502205</v>
      </c>
      <c r="KW122" s="138">
        <v>79.270203922894794</v>
      </c>
      <c r="KX122" s="138">
        <v>79.257443692932</v>
      </c>
      <c r="KY122" s="138">
        <v>79.4556117483489</v>
      </c>
      <c r="KZ122" s="138">
        <v>79.163545303684003</v>
      </c>
      <c r="LA122" s="138">
        <v>79.207057985420803</v>
      </c>
      <c r="LB122" s="138">
        <v>79.212649176954699</v>
      </c>
      <c r="LC122" s="138">
        <v>79.033735875216607</v>
      </c>
      <c r="LD122" s="138">
        <v>79.336733074753099</v>
      </c>
      <c r="LE122" s="138">
        <v>78.8193987603305</v>
      </c>
      <c r="LF122" s="138">
        <v>79.42388074957411</v>
      </c>
      <c r="LG122" s="138">
        <v>79.782271282232401</v>
      </c>
      <c r="LH122" s="138">
        <v>79.256690387858299</v>
      </c>
      <c r="LI122" s="138">
        <v>79.361403061224507</v>
      </c>
      <c r="LJ122" s="138">
        <v>79.661229043315601</v>
      </c>
      <c r="LK122" s="138">
        <v>80.451164387917302</v>
      </c>
      <c r="LL122" s="138">
        <v>79.577619727449701</v>
      </c>
      <c r="LM122" s="138">
        <v>79.462025606917194</v>
      </c>
      <c r="LN122" s="138">
        <v>79.519863795853198</v>
      </c>
      <c r="LO122" s="138">
        <v>79.672217680292405</v>
      </c>
      <c r="LP122" s="138">
        <v>79.381595341098105</v>
      </c>
      <c r="LQ122" s="138">
        <v>79.109207353428204</v>
      </c>
      <c r="LR122" s="138">
        <v>79.155262891809897</v>
      </c>
      <c r="LS122" s="138">
        <v>79.050317307692296</v>
      </c>
      <c r="LT122" s="138">
        <v>79.017588797363999</v>
      </c>
      <c r="LU122" s="138">
        <v>79.0125923694779</v>
      </c>
      <c r="LV122" s="138">
        <v>79.02842866644491</v>
      </c>
      <c r="LW122" s="138">
        <v>78.976682806324106</v>
      </c>
      <c r="LX122" s="138">
        <v>79.312719848380397</v>
      </c>
      <c r="LY122" s="138">
        <v>79.376620846449796</v>
      </c>
      <c r="LZ122" s="138">
        <v>79.336881514940899</v>
      </c>
      <c r="MA122" s="138">
        <v>79.372025236593004</v>
      </c>
      <c r="MB122" s="138">
        <v>79.343474991255604</v>
      </c>
      <c r="MC122" s="138">
        <v>79.160506212282499</v>
      </c>
      <c r="MD122" s="138">
        <v>79.401913268832004</v>
      </c>
      <c r="ME122" s="138">
        <v>79.526429518492606</v>
      </c>
      <c r="MF122" s="138">
        <v>79.521320364528506</v>
      </c>
      <c r="MG122" s="138">
        <v>79.487928122819199</v>
      </c>
      <c r="MH122" s="138">
        <v>79.497673163940092</v>
      </c>
      <c r="MI122" s="138">
        <v>79.496134608695598</v>
      </c>
      <c r="MJ122" s="138">
        <v>79.534369580419494</v>
      </c>
    </row>
    <row r="123" spans="1:348" x14ac:dyDescent="0.25">
      <c r="A123" s="137">
        <v>119</v>
      </c>
      <c r="B123" s="143" t="s">
        <v>1746</v>
      </c>
      <c r="C123" s="138">
        <v>73.996023323615105</v>
      </c>
      <c r="D123" s="138">
        <v>74.407809108527104</v>
      </c>
      <c r="E123" s="138">
        <v>74.237507302823701</v>
      </c>
      <c r="F123" s="138">
        <v>74.590448680351898</v>
      </c>
      <c r="G123" s="138">
        <v>74.36855391705069</v>
      </c>
      <c r="H123" s="138">
        <v>74.354975700934503</v>
      </c>
      <c r="I123" s="138">
        <v>73.409500000000008</v>
      </c>
      <c r="J123" s="138">
        <v>74.5360056433408</v>
      </c>
      <c r="K123" s="138">
        <v>74.509256052141509</v>
      </c>
      <c r="L123" s="138">
        <v>74.428756983240191</v>
      </c>
      <c r="M123" s="138">
        <v>73.282601086956504</v>
      </c>
      <c r="N123" s="138">
        <v>73.326062811565293</v>
      </c>
      <c r="O123" s="138">
        <v>73.9191550632911</v>
      </c>
      <c r="P123" s="138">
        <v>73.368542408376896</v>
      </c>
      <c r="Q123" s="138">
        <v>73.403496894409898</v>
      </c>
      <c r="R123" s="138">
        <v>75.019254621848702</v>
      </c>
      <c r="S123" s="138">
        <v>74.826083015267102</v>
      </c>
      <c r="T123" s="138">
        <v>74.674870808678492</v>
      </c>
      <c r="U123" s="138">
        <v>73.994864562118096</v>
      </c>
      <c r="V123" s="138">
        <v>74.503286792452812</v>
      </c>
      <c r="W123" s="138">
        <v>74.838977186311695</v>
      </c>
      <c r="X123" s="138">
        <v>75.906737764350396</v>
      </c>
      <c r="Y123" s="138">
        <v>76.355898977750996</v>
      </c>
      <c r="Z123" s="138">
        <v>76.340285196374609</v>
      </c>
      <c r="AA123" s="138">
        <v>72.891434085943203</v>
      </c>
      <c r="AB123" s="138">
        <v>72.735323183390904</v>
      </c>
      <c r="AC123" s="138">
        <v>73.364143236074199</v>
      </c>
      <c r="AD123" s="138">
        <v>73.358990112063211</v>
      </c>
      <c r="AE123" s="138">
        <v>77.868147945205408</v>
      </c>
      <c r="AF123" s="138">
        <v>78.371498211091193</v>
      </c>
      <c r="AG123" s="138">
        <v>77.713981379602103</v>
      </c>
      <c r="AH123" s="138">
        <v>77.817161820480393</v>
      </c>
      <c r="AI123" s="138">
        <v>77.808659312685606</v>
      </c>
      <c r="AJ123" s="138">
        <v>78.108144973069997</v>
      </c>
      <c r="AK123" s="138">
        <v>78.014052469135791</v>
      </c>
      <c r="AL123" s="138">
        <v>78.536034639175199</v>
      </c>
      <c r="AM123" s="138">
        <v>78.497986895986898</v>
      </c>
      <c r="AN123" s="138">
        <v>78.461359420289796</v>
      </c>
      <c r="AO123" s="138">
        <v>77.68992712355211</v>
      </c>
      <c r="AP123" s="138">
        <v>78.280389000401399</v>
      </c>
      <c r="AQ123" s="138">
        <v>77.945556066945599</v>
      </c>
      <c r="AR123" s="138">
        <v>77.909667945438997</v>
      </c>
      <c r="AS123" s="138">
        <v>78.2785629385059</v>
      </c>
      <c r="AT123" s="138">
        <v>78.138597337006402</v>
      </c>
      <c r="AU123" s="138">
        <v>78.128952261306495</v>
      </c>
      <c r="AV123" s="138">
        <v>74.631463363572905</v>
      </c>
      <c r="AW123" s="138">
        <v>77.575317939609207</v>
      </c>
      <c r="AX123" s="138">
        <v>76.365581323438406</v>
      </c>
      <c r="AY123" s="138">
        <v>77.498817434210494</v>
      </c>
      <c r="AZ123" s="138">
        <v>77.160929847782896</v>
      </c>
      <c r="BA123" s="138">
        <v>77.379170326409493</v>
      </c>
      <c r="BB123" s="138">
        <v>76.721456975228094</v>
      </c>
      <c r="BC123" s="138">
        <v>75.319844743276292</v>
      </c>
      <c r="BD123" s="138">
        <v>75.922675908810803</v>
      </c>
      <c r="BE123" s="138">
        <v>76.941801072066696</v>
      </c>
      <c r="BF123" s="138">
        <v>77.46505978898</v>
      </c>
      <c r="BG123" s="138">
        <v>77.061244444444398</v>
      </c>
      <c r="BH123" s="138">
        <v>76.4606059880239</v>
      </c>
      <c r="BI123" s="138">
        <v>76.946663534938295</v>
      </c>
      <c r="BJ123" s="138">
        <v>76.969847682119195</v>
      </c>
      <c r="BK123" s="138">
        <v>78.301031282051198</v>
      </c>
      <c r="BL123" s="138">
        <v>77.283598360655702</v>
      </c>
      <c r="BM123" s="138">
        <v>77.371907065563292</v>
      </c>
      <c r="BN123" s="138">
        <v>77.934474726775903</v>
      </c>
      <c r="BO123" s="138">
        <v>77.968646853146794</v>
      </c>
      <c r="BP123" s="138">
        <v>78.177292997542907</v>
      </c>
      <c r="BQ123" s="138">
        <v>78.102852498494798</v>
      </c>
      <c r="BR123" s="138">
        <v>77.173321960297699</v>
      </c>
      <c r="BS123" s="138">
        <v>76.442149891383011</v>
      </c>
      <c r="BT123" s="138">
        <v>78.494168181818097</v>
      </c>
      <c r="BU123" s="138">
        <v>76.719703349282298</v>
      </c>
      <c r="BV123" s="138">
        <v>76.695697032436101</v>
      </c>
      <c r="BW123" s="138">
        <v>78.139550875532407</v>
      </c>
      <c r="BX123" s="138">
        <v>77.629763170613799</v>
      </c>
      <c r="BY123" s="138">
        <v>78.274823760432</v>
      </c>
      <c r="BZ123" s="138">
        <v>77.707587723537898</v>
      </c>
      <c r="CA123" s="138">
        <v>77.830299051422799</v>
      </c>
      <c r="CB123" s="138">
        <v>77.892046455938697</v>
      </c>
      <c r="CC123" s="138">
        <v>77.724645631067901</v>
      </c>
      <c r="CD123" s="138">
        <v>77.776093417231294</v>
      </c>
      <c r="CE123" s="138">
        <v>77.928138303089696</v>
      </c>
      <c r="CF123" s="138">
        <v>77.890655507035405</v>
      </c>
      <c r="CG123" s="138">
        <v>78.257348926802393</v>
      </c>
      <c r="CH123" s="138">
        <v>78.227385674931099</v>
      </c>
      <c r="CI123" s="138">
        <v>78.226350989834103</v>
      </c>
      <c r="CJ123" s="138">
        <v>78.702404001905606</v>
      </c>
      <c r="CK123" s="138">
        <v>77.891842254699995</v>
      </c>
      <c r="CL123" s="138">
        <v>77.834945762711811</v>
      </c>
      <c r="CM123" s="138">
        <v>77.550491471215295</v>
      </c>
      <c r="CN123" s="138">
        <v>77.795318438623497</v>
      </c>
      <c r="CO123" s="138">
        <v>78.182235586481099</v>
      </c>
      <c r="CP123" s="138">
        <v>78.133304455445497</v>
      </c>
      <c r="CQ123" s="138">
        <v>78.045497709923595</v>
      </c>
      <c r="CR123" s="138">
        <v>77.016440199335506</v>
      </c>
      <c r="CS123" s="138">
        <v>76.829474395047797</v>
      </c>
      <c r="CT123" s="138">
        <v>77.719172832980902</v>
      </c>
      <c r="CU123" s="138">
        <v>77.773869588744503</v>
      </c>
      <c r="CV123" s="138">
        <v>75.947956810631197</v>
      </c>
      <c r="CW123" s="138">
        <v>76.283792642140398</v>
      </c>
      <c r="CX123" s="138">
        <v>77.846678318135702</v>
      </c>
      <c r="CY123" s="138">
        <v>78.818986146741892</v>
      </c>
      <c r="CZ123" s="138">
        <v>79.218030075187897</v>
      </c>
      <c r="DA123" s="138">
        <v>77.357228739002906</v>
      </c>
      <c r="DB123" s="140">
        <v>77.467508180943199</v>
      </c>
      <c r="DC123" s="138">
        <v>79.817723478260802</v>
      </c>
      <c r="DD123" s="138">
        <v>79.765820434782597</v>
      </c>
      <c r="DE123" s="140">
        <v>79.823885002186202</v>
      </c>
      <c r="DF123" s="148">
        <v>81.304602670057207</v>
      </c>
      <c r="DG123" s="138">
        <v>82.441436579115901</v>
      </c>
      <c r="DH123" s="138">
        <v>82.279714154129508</v>
      </c>
      <c r="DI123" s="138">
        <v>84.13009894736841</v>
      </c>
      <c r="DJ123" s="138">
        <v>84.026342089900695</v>
      </c>
      <c r="DK123" s="138">
        <v>83.078358527131698</v>
      </c>
      <c r="DL123" s="140">
        <v>82.916105464480808</v>
      </c>
      <c r="DM123" s="148">
        <v>85.849071151358302</v>
      </c>
      <c r="DN123" s="138">
        <v>86.253311860940698</v>
      </c>
      <c r="DO123" s="138">
        <v>85.278607301173409</v>
      </c>
      <c r="DP123" s="138">
        <v>90.033144575629294</v>
      </c>
      <c r="DQ123" s="138"/>
      <c r="DR123" s="149">
        <v>93.032627195701593</v>
      </c>
      <c r="DS123" s="141">
        <v>80.967255116959009</v>
      </c>
      <c r="DT123" s="138">
        <v>81.762401013798907</v>
      </c>
      <c r="DU123" s="138">
        <v>82.466597916666601</v>
      </c>
      <c r="DV123" s="138">
        <v>81.230794251134597</v>
      </c>
      <c r="DW123" s="138">
        <v>81.357554037644192</v>
      </c>
      <c r="DX123" s="138">
        <v>81.612986152032903</v>
      </c>
      <c r="DY123" s="138">
        <v>81.862536521739102</v>
      </c>
      <c r="DZ123" s="138">
        <v>81.829142692085497</v>
      </c>
      <c r="EA123" s="138">
        <v>81.883683763188699</v>
      </c>
      <c r="EB123" s="138">
        <v>81.594661038547301</v>
      </c>
      <c r="EC123" s="138">
        <v>81.59377558176601</v>
      </c>
      <c r="ED123" s="138">
        <v>82.378482282282292</v>
      </c>
      <c r="EE123" s="138">
        <v>82.38753043478259</v>
      </c>
      <c r="EF123" s="138">
        <v>82.462775211267598</v>
      </c>
      <c r="EG123" s="138">
        <v>82.214047244094402</v>
      </c>
      <c r="EH123" s="138">
        <v>82.526159493670804</v>
      </c>
      <c r="EI123" s="138">
        <v>82.369516467915901</v>
      </c>
      <c r="EJ123" s="138">
        <v>82.026166393442594</v>
      </c>
      <c r="EK123" s="138">
        <v>82.144543638850891</v>
      </c>
      <c r="EL123" s="138">
        <v>82.306102981777997</v>
      </c>
      <c r="EM123" s="138">
        <v>82.588406360424003</v>
      </c>
      <c r="EN123" s="138">
        <v>82.515548998375692</v>
      </c>
      <c r="EO123" s="138">
        <v>81.392777242624902</v>
      </c>
      <c r="EP123" s="138">
        <v>82.201263756532398</v>
      </c>
      <c r="EQ123" s="138">
        <v>81.951456222547506</v>
      </c>
      <c r="ER123" s="138">
        <v>80.532408789124204</v>
      </c>
      <c r="ES123" s="138">
        <v>81.985753250505596</v>
      </c>
      <c r="ET123" s="138">
        <v>81.9297241278217</v>
      </c>
      <c r="EU123" s="138">
        <v>81.929399120234606</v>
      </c>
      <c r="EV123" s="138">
        <v>81.929768689533802</v>
      </c>
      <c r="EW123" s="138">
        <v>81.8735832118915</v>
      </c>
      <c r="EX123" s="138">
        <v>81.967426147996406</v>
      </c>
      <c r="EY123" s="138">
        <v>80.751659134925703</v>
      </c>
      <c r="EZ123" s="138">
        <v>79.933495052882904</v>
      </c>
      <c r="FA123" s="138">
        <v>81.629824561403495</v>
      </c>
      <c r="FB123" s="138">
        <v>81.446976585654994</v>
      </c>
      <c r="FC123" s="138">
        <v>81.882697935103195</v>
      </c>
      <c r="FD123" s="138">
        <v>81.682092995879898</v>
      </c>
      <c r="FE123" s="138">
        <v>81.689406894519706</v>
      </c>
      <c r="FF123" s="138">
        <v>81.689927497789512</v>
      </c>
      <c r="FG123" s="138">
        <v>81.676790588235207</v>
      </c>
      <c r="FH123" s="138">
        <v>81.698986702127598</v>
      </c>
      <c r="FI123" s="138">
        <v>81.682425925925898</v>
      </c>
      <c r="FJ123" s="138">
        <v>81.896085586924201</v>
      </c>
      <c r="FK123" s="138">
        <v>82.013252516281796</v>
      </c>
      <c r="FL123" s="138">
        <v>82.042259424161401</v>
      </c>
      <c r="FM123" s="138">
        <v>82.4330625375827</v>
      </c>
      <c r="FN123" s="138">
        <v>82.252910421021198</v>
      </c>
      <c r="FO123" s="138">
        <v>82.277705706602902</v>
      </c>
      <c r="FP123" s="138">
        <v>82.277921739130406</v>
      </c>
      <c r="FQ123" s="149">
        <v>82.234764041604706</v>
      </c>
      <c r="FR123" s="138">
        <v>78.487912600763693</v>
      </c>
      <c r="FS123" s="138">
        <v>77.9261650193382</v>
      </c>
      <c r="FT123" s="138">
        <v>78.586114532019707</v>
      </c>
      <c r="FU123" s="141">
        <v>78.411689736531599</v>
      </c>
      <c r="FV123" s="138">
        <v>77.827118757868192</v>
      </c>
      <c r="FW123" s="141">
        <v>79.278729257641899</v>
      </c>
      <c r="FX123" s="138">
        <v>78.429974298141502</v>
      </c>
      <c r="FY123" s="138">
        <v>78.226203274760294</v>
      </c>
      <c r="FZ123" s="138">
        <v>78.326531914893607</v>
      </c>
      <c r="GA123" s="138">
        <v>78.398373044524604</v>
      </c>
      <c r="GB123" s="138">
        <v>78.507712933753908</v>
      </c>
      <c r="GC123" s="138">
        <v>78.413995278969892</v>
      </c>
      <c r="GD123" s="138">
        <v>77.840157197778709</v>
      </c>
      <c r="GE123" s="138">
        <v>78.280406655386301</v>
      </c>
      <c r="GF123" s="138">
        <v>78.490129436325589</v>
      </c>
      <c r="GG123" s="138">
        <v>78.425719166666596</v>
      </c>
      <c r="GH123" s="138">
        <v>78.4514561403508</v>
      </c>
      <c r="GI123" s="138">
        <v>77.947919482686601</v>
      </c>
      <c r="GJ123" s="138">
        <v>78.079767471958505</v>
      </c>
      <c r="GK123" s="138">
        <v>78.136179974104408</v>
      </c>
      <c r="GL123" s="138">
        <v>78.116296265211901</v>
      </c>
      <c r="GM123" s="138">
        <v>78.119626757562799</v>
      </c>
      <c r="GN123" s="138">
        <v>78.489673972602702</v>
      </c>
      <c r="GO123" s="138">
        <v>76.827166451612911</v>
      </c>
      <c r="GP123" s="138">
        <v>78.049477980258104</v>
      </c>
      <c r="GQ123" s="138">
        <v>77.760652542372796</v>
      </c>
      <c r="GR123" s="138">
        <v>78.138014988470388</v>
      </c>
      <c r="GS123" s="138">
        <v>78.2046175452097</v>
      </c>
      <c r="GT123" s="138">
        <v>77.403853708231395</v>
      </c>
      <c r="GU123" s="138">
        <v>78.8052825059101</v>
      </c>
      <c r="GV123" s="138">
        <v>79.250120974076992</v>
      </c>
      <c r="GW123" s="138">
        <v>78.254041682898304</v>
      </c>
      <c r="GX123" s="138">
        <v>78.740001917913304</v>
      </c>
      <c r="GY123" s="138">
        <v>80.959026277372203</v>
      </c>
      <c r="GZ123" s="138">
        <v>79.508347406513806</v>
      </c>
      <c r="HA123" s="138">
        <v>80.629002294329695</v>
      </c>
      <c r="HB123" s="138">
        <v>80.18194548611109</v>
      </c>
      <c r="HC123" s="138">
        <v>80.215843804234595</v>
      </c>
      <c r="HD123" s="138">
        <v>80.887913731343303</v>
      </c>
      <c r="HE123" s="138">
        <v>80.885776435045301</v>
      </c>
      <c r="HF123" s="138">
        <v>80.921418506198904</v>
      </c>
      <c r="HG123" s="138">
        <v>80.886587511257801</v>
      </c>
      <c r="HH123" s="138">
        <v>80.334484028683093</v>
      </c>
      <c r="HI123" s="138">
        <v>80.459688271604904</v>
      </c>
      <c r="HJ123" s="138">
        <v>81.266606557377003</v>
      </c>
      <c r="HK123" s="138">
        <v>80.010530736457696</v>
      </c>
      <c r="HL123" s="138">
        <v>80.371359127576909</v>
      </c>
      <c r="HM123" s="138">
        <v>80.419953741074195</v>
      </c>
      <c r="HN123" s="138">
        <v>78.958360110803312</v>
      </c>
      <c r="HO123" s="138">
        <v>79.608370609087899</v>
      </c>
      <c r="HP123" s="138">
        <v>79.740462446703802</v>
      </c>
      <c r="HQ123" s="138">
        <v>79.772678606001904</v>
      </c>
      <c r="HR123" s="138">
        <v>79.718415330339894</v>
      </c>
      <c r="HS123" s="138">
        <v>79.837938980850296</v>
      </c>
      <c r="HT123" s="138">
        <v>79.154009177318898</v>
      </c>
      <c r="HU123" s="138">
        <v>78.979715563506204</v>
      </c>
      <c r="HV123" s="138">
        <v>79.474519845111303</v>
      </c>
      <c r="HW123" s="138">
        <v>79.515378351206394</v>
      </c>
      <c r="HX123" s="138">
        <v>79.826952672795301</v>
      </c>
      <c r="HY123" s="138">
        <v>79.915909238776806</v>
      </c>
      <c r="HZ123" s="138">
        <v>79.920174096973597</v>
      </c>
      <c r="IA123" s="138">
        <v>79.503307140416808</v>
      </c>
      <c r="IB123" s="138">
        <v>79.301212645590596</v>
      </c>
      <c r="IC123" s="138">
        <v>78.973376365441908</v>
      </c>
      <c r="ID123" s="138">
        <v>79.009513987318101</v>
      </c>
      <c r="IE123" s="138">
        <v>79.003463743676207</v>
      </c>
      <c r="IF123" s="138">
        <v>79.11628025477701</v>
      </c>
      <c r="IG123" s="138">
        <v>79.394820734341195</v>
      </c>
      <c r="IH123" s="138">
        <v>79.389234164420401</v>
      </c>
      <c r="II123" s="138">
        <v>79.430492005329697</v>
      </c>
      <c r="IJ123" s="138">
        <v>79.8927234183504</v>
      </c>
      <c r="IK123" s="138">
        <v>79.356074511126096</v>
      </c>
      <c r="IL123" s="138">
        <v>79.539725789656302</v>
      </c>
      <c r="IM123" s="138">
        <v>79.559842302452296</v>
      </c>
      <c r="IN123" s="138">
        <v>79.3094018499486</v>
      </c>
      <c r="IO123" s="138">
        <v>79.360676991150399</v>
      </c>
      <c r="IP123" s="138">
        <v>79.355497619047597</v>
      </c>
      <c r="IQ123" s="138">
        <v>79.756244912038596</v>
      </c>
      <c r="IR123" s="138">
        <v>80.023091366303404</v>
      </c>
      <c r="IS123" s="138">
        <v>79.723274744628398</v>
      </c>
      <c r="IT123" s="138">
        <v>79.462464821607199</v>
      </c>
      <c r="IU123" s="138">
        <v>79.401338533023505</v>
      </c>
      <c r="IV123" s="138">
        <v>79.353893175074191</v>
      </c>
      <c r="IW123" s="138">
        <v>79.621978891799998</v>
      </c>
      <c r="IX123" s="138">
        <v>79.722018618821906</v>
      </c>
      <c r="IY123" s="138">
        <v>79.703980668414104</v>
      </c>
      <c r="IZ123" s="138">
        <v>79.289428006589702</v>
      </c>
      <c r="JA123" s="138">
        <v>79.495233377659503</v>
      </c>
      <c r="JB123" s="138">
        <v>79.033990023279003</v>
      </c>
      <c r="JC123" s="138">
        <v>79.450600604635497</v>
      </c>
      <c r="JD123" s="138">
        <v>79.715713917525704</v>
      </c>
      <c r="JE123" s="138">
        <v>79.661425370675403</v>
      </c>
      <c r="JF123" s="138">
        <v>79.7777008483</v>
      </c>
      <c r="JG123" s="138">
        <v>79.568657278712493</v>
      </c>
      <c r="JH123" s="138">
        <v>79.579829369183003</v>
      </c>
      <c r="JI123" s="138">
        <v>79.306193731243695</v>
      </c>
      <c r="JJ123" s="138">
        <v>79.331521812080496</v>
      </c>
      <c r="JK123" s="138">
        <v>79.329006878480101</v>
      </c>
      <c r="JL123" s="138">
        <v>79.290723397223999</v>
      </c>
      <c r="JM123" s="138">
        <v>79.271626543209806</v>
      </c>
      <c r="JN123" s="138">
        <v>79.350994513031509</v>
      </c>
      <c r="JO123" s="138">
        <v>79.349828082191792</v>
      </c>
      <c r="JP123" s="138">
        <v>79.36308973924821</v>
      </c>
      <c r="JQ123" s="138">
        <v>79.454300238014198</v>
      </c>
      <c r="JR123" s="138">
        <v>79.566231669535199</v>
      </c>
      <c r="JS123" s="138">
        <v>80.354741999340092</v>
      </c>
      <c r="JT123" s="138">
        <v>80.039605739665205</v>
      </c>
      <c r="JU123" s="138">
        <v>79.6403148597159</v>
      </c>
      <c r="JV123" s="138">
        <v>79.770964344668201</v>
      </c>
      <c r="JW123" s="138">
        <v>79.618264634568703</v>
      </c>
      <c r="JX123" s="138">
        <v>79.701576674600403</v>
      </c>
      <c r="JY123" s="138">
        <v>79.672714874613504</v>
      </c>
      <c r="JZ123" s="138">
        <v>79.4071648793565</v>
      </c>
      <c r="KA123" s="138">
        <v>79.407434329862198</v>
      </c>
      <c r="KB123" s="138">
        <v>79.931041431885902</v>
      </c>
      <c r="KC123" s="138">
        <v>80.108206031853598</v>
      </c>
      <c r="KD123" s="138">
        <v>80.112198307952596</v>
      </c>
      <c r="KE123" s="138">
        <v>80.073433178191394</v>
      </c>
      <c r="KF123" s="138">
        <v>79.982255081967196</v>
      </c>
      <c r="KG123" s="138">
        <v>80.158693062605707</v>
      </c>
      <c r="KH123" s="138">
        <v>80.074400730411597</v>
      </c>
      <c r="KI123" s="138">
        <v>80.012310162197892</v>
      </c>
      <c r="KJ123" s="138">
        <v>80.006122428666202</v>
      </c>
      <c r="KK123" s="138">
        <v>79.779451374916093</v>
      </c>
      <c r="KL123" s="138">
        <v>79.85436397058821</v>
      </c>
      <c r="KM123" s="138">
        <v>79.839376830458804</v>
      </c>
      <c r="KN123" s="138">
        <v>79.952068896321009</v>
      </c>
      <c r="KO123" s="138">
        <v>80.088806256306697</v>
      </c>
      <c r="KP123" s="138">
        <v>80.058886892880892</v>
      </c>
      <c r="KQ123" s="138">
        <v>80.0583123752495</v>
      </c>
      <c r="KR123" s="138">
        <v>79.973714993394893</v>
      </c>
      <c r="KS123" s="138">
        <v>79.766129737111598</v>
      </c>
      <c r="KT123" s="138">
        <v>79.691642112344397</v>
      </c>
      <c r="KU123" s="138">
        <v>79.8437069085834</v>
      </c>
      <c r="KV123" s="138">
        <v>79.807014502529512</v>
      </c>
      <c r="KW123" s="138">
        <v>79.416874833555198</v>
      </c>
      <c r="KX123" s="138">
        <v>79.362900297127709</v>
      </c>
      <c r="KY123" s="138">
        <v>79.549580569514205</v>
      </c>
      <c r="KZ123" s="138">
        <v>79.304868601238994</v>
      </c>
      <c r="LA123" s="138">
        <v>79.456436947264891</v>
      </c>
      <c r="LB123" s="138">
        <v>79.348784056508507</v>
      </c>
      <c r="LC123" s="138">
        <v>79.310715282623804</v>
      </c>
      <c r="LD123" s="138">
        <v>79.468109109802498</v>
      </c>
      <c r="LE123" s="138">
        <v>78.983693933197003</v>
      </c>
      <c r="LF123" s="138">
        <v>79.589050686723297</v>
      </c>
      <c r="LG123" s="138">
        <v>79.910505679862297</v>
      </c>
      <c r="LH123" s="138">
        <v>79.443303388746799</v>
      </c>
      <c r="LI123" s="138">
        <v>79.457539897039894</v>
      </c>
      <c r="LJ123" s="138">
        <v>80.023263306199098</v>
      </c>
      <c r="LK123" s="138">
        <v>80.890121677873807</v>
      </c>
      <c r="LL123" s="138">
        <v>79.822544805194795</v>
      </c>
      <c r="LM123" s="138">
        <v>79.738533620404098</v>
      </c>
      <c r="LN123" s="138">
        <v>79.8014506505871</v>
      </c>
      <c r="LO123" s="138">
        <v>79.952823061630198</v>
      </c>
      <c r="LP123" s="138">
        <v>79.748375626043398</v>
      </c>
      <c r="LQ123" s="138">
        <v>79.377580505655303</v>
      </c>
      <c r="LR123" s="138">
        <v>79.333350168350108</v>
      </c>
      <c r="LS123" s="138">
        <v>79.346595681063107</v>
      </c>
      <c r="LT123" s="138">
        <v>79.282576058201002</v>
      </c>
      <c r="LU123" s="138">
        <v>79.3159034299034</v>
      </c>
      <c r="LV123" s="138">
        <v>79.285381969949896</v>
      </c>
      <c r="LW123" s="138">
        <v>79.296267461105501</v>
      </c>
      <c r="LX123" s="138">
        <v>79.654791824115406</v>
      </c>
      <c r="LY123" s="138">
        <v>79.498694751381208</v>
      </c>
      <c r="LZ123" s="138">
        <v>79.504541350792508</v>
      </c>
      <c r="MA123" s="138">
        <v>79.513470203238001</v>
      </c>
      <c r="MB123" s="138">
        <v>79.486013406668903</v>
      </c>
      <c r="MC123" s="138">
        <v>79.163259896729699</v>
      </c>
      <c r="MD123" s="138">
        <v>79.648459758203799</v>
      </c>
      <c r="ME123" s="138">
        <v>79.671818865345102</v>
      </c>
      <c r="MF123" s="138">
        <v>79.640572404371497</v>
      </c>
      <c r="MG123" s="138">
        <v>79.6756197809719</v>
      </c>
      <c r="MH123" s="138">
        <v>79.678324064538202</v>
      </c>
      <c r="MI123" s="138">
        <v>79.699782117163394</v>
      </c>
      <c r="MJ123" s="138">
        <v>79.717034863652003</v>
      </c>
    </row>
    <row r="124" spans="1:348" ht="15.75" thickBot="1" x14ac:dyDescent="0.3">
      <c r="A124" s="137">
        <v>120</v>
      </c>
      <c r="B124" s="150" t="s">
        <v>1747</v>
      </c>
      <c r="C124" s="138">
        <v>74.301871028037397</v>
      </c>
      <c r="D124" s="138">
        <v>74.668247432306202</v>
      </c>
      <c r="E124" s="138">
        <v>74.519562679425803</v>
      </c>
      <c r="F124" s="138">
        <v>74.738237918215603</v>
      </c>
      <c r="G124" s="138">
        <v>74.702742805755392</v>
      </c>
      <c r="H124" s="138">
        <v>74.6601472448057</v>
      </c>
      <c r="I124" s="138">
        <v>73.905800687285193</v>
      </c>
      <c r="J124" s="138">
        <v>74.787652654867202</v>
      </c>
      <c r="K124" s="138">
        <v>74.573769973661101</v>
      </c>
      <c r="L124" s="138">
        <v>74.553761061946901</v>
      </c>
      <c r="M124" s="138">
        <v>73.645374200426389</v>
      </c>
      <c r="N124" s="138">
        <v>73.605159763313594</v>
      </c>
      <c r="O124" s="138">
        <v>74.2869094650205</v>
      </c>
      <c r="P124" s="138">
        <v>73.690894843275998</v>
      </c>
      <c r="Q124" s="138">
        <v>73.577428288822901</v>
      </c>
      <c r="R124" s="138">
        <v>75.172760761589402</v>
      </c>
      <c r="S124" s="138">
        <v>74.935577634011096</v>
      </c>
      <c r="T124" s="138">
        <v>74.94144057971009</v>
      </c>
      <c r="U124" s="138">
        <v>74.281095712861401</v>
      </c>
      <c r="V124" s="138">
        <v>74.758223756905991</v>
      </c>
      <c r="W124" s="138">
        <v>75.060138121546899</v>
      </c>
      <c r="X124" s="138">
        <v>76.2510993377483</v>
      </c>
      <c r="Y124" s="138">
        <v>76.578775851763297</v>
      </c>
      <c r="Z124" s="138">
        <v>76.458986826347299</v>
      </c>
      <c r="AA124" s="138">
        <v>72.975812276944993</v>
      </c>
      <c r="AB124" s="138">
        <v>73.006815844336302</v>
      </c>
      <c r="AC124" s="138">
        <v>73.515885224274399</v>
      </c>
      <c r="AD124" s="138">
        <v>73.628356481481404</v>
      </c>
      <c r="AE124" s="138">
        <v>77.989569165378597</v>
      </c>
      <c r="AF124" s="138">
        <v>78.404138140747108</v>
      </c>
      <c r="AG124" s="138">
        <v>77.807034840315197</v>
      </c>
      <c r="AH124" s="138">
        <v>77.966743632567798</v>
      </c>
      <c r="AI124" s="138">
        <v>77.9183330536912</v>
      </c>
      <c r="AJ124" s="138">
        <v>78.211782342657301</v>
      </c>
      <c r="AK124" s="138">
        <v>78.215449318569</v>
      </c>
      <c r="AL124" s="138">
        <v>78.633474535165703</v>
      </c>
      <c r="AM124" s="138">
        <v>78.659989272943903</v>
      </c>
      <c r="AN124" s="138">
        <v>78.629175735590394</v>
      </c>
      <c r="AO124" s="138">
        <v>77.905240019011401</v>
      </c>
      <c r="AP124" s="138">
        <v>78.408663149350602</v>
      </c>
      <c r="AQ124" s="138">
        <v>78.092988192182403</v>
      </c>
      <c r="AR124" s="138">
        <v>77.938254000820592</v>
      </c>
      <c r="AS124" s="138">
        <v>78.455900962309499</v>
      </c>
      <c r="AT124" s="138">
        <v>78.317249886208401</v>
      </c>
      <c r="AU124" s="138">
        <v>78.360295228628189</v>
      </c>
      <c r="AV124" s="138">
        <v>74.793413746630705</v>
      </c>
      <c r="AW124" s="138">
        <v>77.827134117647006</v>
      </c>
      <c r="AX124" s="138">
        <v>76.571610210210196</v>
      </c>
      <c r="AY124" s="138">
        <v>77.771962325080708</v>
      </c>
      <c r="AZ124" s="138">
        <v>77.377302493438307</v>
      </c>
      <c r="BA124" s="138">
        <v>77.578718417945609</v>
      </c>
      <c r="BB124" s="138">
        <v>76.822707517371995</v>
      </c>
      <c r="BC124" s="138">
        <v>75.568322599880702</v>
      </c>
      <c r="BD124" s="138">
        <v>76.084454512400001</v>
      </c>
      <c r="BE124" s="138">
        <v>77.119220681686897</v>
      </c>
      <c r="BF124" s="138">
        <v>77.503787209960393</v>
      </c>
      <c r="BG124" s="138">
        <v>77.201622448979506</v>
      </c>
      <c r="BH124" s="138">
        <v>76.6370608899297</v>
      </c>
      <c r="BI124" s="138">
        <v>77.061624421296202</v>
      </c>
      <c r="BJ124" s="138">
        <v>77.278365710941998</v>
      </c>
      <c r="BK124" s="138">
        <v>78.437240807871504</v>
      </c>
      <c r="BL124" s="138">
        <v>77.574572665429798</v>
      </c>
      <c r="BM124" s="138">
        <v>77.617980745341598</v>
      </c>
      <c r="BN124" s="138">
        <v>78.123367445054896</v>
      </c>
      <c r="BO124" s="138">
        <v>78.316256499133402</v>
      </c>
      <c r="BP124" s="138">
        <v>78.455894417475704</v>
      </c>
      <c r="BQ124" s="138">
        <v>78.292694510739807</v>
      </c>
      <c r="BR124" s="138">
        <v>77.603787207872003</v>
      </c>
      <c r="BS124" s="138">
        <v>76.723066234701193</v>
      </c>
      <c r="BT124" s="138">
        <v>78.66176077265969</v>
      </c>
      <c r="BU124" s="138">
        <v>76.950116485013595</v>
      </c>
      <c r="BV124" s="138">
        <v>76.941294642857102</v>
      </c>
      <c r="BW124" s="138">
        <v>78.3465278930382</v>
      </c>
      <c r="BX124" s="138">
        <v>77.880454325761193</v>
      </c>
      <c r="BY124" s="138">
        <v>78.515154860771801</v>
      </c>
      <c r="BZ124" s="138">
        <v>77.933116458132801</v>
      </c>
      <c r="CA124" s="138">
        <v>78.040124567473995</v>
      </c>
      <c r="CB124" s="138">
        <v>78.064783183750592</v>
      </c>
      <c r="CC124" s="138">
        <v>77.957901678657009</v>
      </c>
      <c r="CD124" s="138">
        <v>78.001721555448796</v>
      </c>
      <c r="CE124" s="138">
        <v>78.190610976201995</v>
      </c>
      <c r="CF124" s="138">
        <v>78.166257801248193</v>
      </c>
      <c r="CG124" s="138">
        <v>78.454794165316002</v>
      </c>
      <c r="CH124" s="138">
        <v>78.503656284152996</v>
      </c>
      <c r="CI124" s="138">
        <v>78.543400958466407</v>
      </c>
      <c r="CJ124" s="138">
        <v>78.932779329608906</v>
      </c>
      <c r="CK124" s="138">
        <v>78.032497081712009</v>
      </c>
      <c r="CL124" s="138">
        <v>77.993370689655094</v>
      </c>
      <c r="CM124" s="138">
        <v>77.683549081364802</v>
      </c>
      <c r="CN124" s="138">
        <v>77.9240597771023</v>
      </c>
      <c r="CO124" s="138">
        <v>78.311354838709605</v>
      </c>
      <c r="CP124" s="138">
        <v>78.243659553831208</v>
      </c>
      <c r="CQ124" s="138">
        <v>78.259106747230604</v>
      </c>
      <c r="CR124" s="138">
        <v>77.186974414806699</v>
      </c>
      <c r="CS124" s="138">
        <v>76.990485587583095</v>
      </c>
      <c r="CT124" s="138">
        <v>77.729267290691595</v>
      </c>
      <c r="CU124" s="138">
        <v>78.010267090620005</v>
      </c>
      <c r="CV124" s="138">
        <v>76.167805449591199</v>
      </c>
      <c r="CW124" s="138">
        <v>76.195149812734002</v>
      </c>
      <c r="CX124" s="138">
        <v>78.029914441147298</v>
      </c>
      <c r="CY124" s="138">
        <v>78.991467932272897</v>
      </c>
      <c r="CZ124" s="138">
        <v>79.440616713352</v>
      </c>
      <c r="DA124" s="138">
        <v>77.445195495927095</v>
      </c>
      <c r="DB124" s="140">
        <v>77.618749879980797</v>
      </c>
      <c r="DC124" s="138">
        <v>79.932892515230606</v>
      </c>
      <c r="DD124" s="138">
        <v>79.816094017094002</v>
      </c>
      <c r="DE124" s="140">
        <v>79.971612043010694</v>
      </c>
      <c r="DF124" s="148">
        <v>81.312738671632502</v>
      </c>
      <c r="DG124" s="138">
        <v>82.432989081567101</v>
      </c>
      <c r="DH124" s="138">
        <v>82.22538562691129</v>
      </c>
      <c r="DI124" s="138">
        <v>84.18295693527071</v>
      </c>
      <c r="DJ124" s="138">
        <v>84.086819959147903</v>
      </c>
      <c r="DK124" s="138">
        <v>83.068766528354004</v>
      </c>
      <c r="DL124" s="140">
        <v>82.823743334230997</v>
      </c>
      <c r="DM124" s="152">
        <v>85.726323076922995</v>
      </c>
      <c r="DN124" s="153">
        <v>86.387043129388104</v>
      </c>
      <c r="DO124" s="153">
        <v>85.275152494908298</v>
      </c>
      <c r="DP124" s="153">
        <v>90.393854373209905</v>
      </c>
      <c r="DQ124" s="153">
        <v>93.0107464338939</v>
      </c>
      <c r="DR124" s="154"/>
      <c r="DS124" s="141">
        <v>80.946215485755999</v>
      </c>
      <c r="DT124" s="138">
        <v>81.805149339934005</v>
      </c>
      <c r="DU124" s="138">
        <v>82.445218640093699</v>
      </c>
      <c r="DV124" s="138">
        <v>81.166634204989393</v>
      </c>
      <c r="DW124" s="138">
        <v>81.244314697926001</v>
      </c>
      <c r="DX124" s="138">
        <v>81.603391568004596</v>
      </c>
      <c r="DY124" s="138">
        <v>81.788464112096008</v>
      </c>
      <c r="DZ124" s="138">
        <v>81.7433798118049</v>
      </c>
      <c r="EA124" s="138">
        <v>81.824018208092397</v>
      </c>
      <c r="EB124" s="138">
        <v>81.5684662226451</v>
      </c>
      <c r="EC124" s="138">
        <v>81.530885650934408</v>
      </c>
      <c r="ED124" s="138">
        <v>82.365207558488294</v>
      </c>
      <c r="EE124" s="138">
        <v>82.306585250737399</v>
      </c>
      <c r="EF124" s="138">
        <v>82.439517812758893</v>
      </c>
      <c r="EG124" s="138">
        <v>82.212298396017601</v>
      </c>
      <c r="EH124" s="138">
        <v>82.502409891031007</v>
      </c>
      <c r="EI124" s="138">
        <v>82.267371921879402</v>
      </c>
      <c r="EJ124" s="138">
        <v>81.912635091496199</v>
      </c>
      <c r="EK124" s="138">
        <v>82.159433642818101</v>
      </c>
      <c r="EL124" s="138">
        <v>82.221115772269101</v>
      </c>
      <c r="EM124" s="138">
        <v>82.556812215376297</v>
      </c>
      <c r="EN124" s="138">
        <v>82.561138366469606</v>
      </c>
      <c r="EO124" s="138">
        <v>81.266236094674511</v>
      </c>
      <c r="EP124" s="138">
        <v>82.263968900966105</v>
      </c>
      <c r="EQ124" s="138">
        <v>81.940961772371807</v>
      </c>
      <c r="ER124" s="138">
        <v>80.491604381846599</v>
      </c>
      <c r="ES124" s="138">
        <v>81.910337386877799</v>
      </c>
      <c r="ET124" s="138">
        <v>81.866466936182505</v>
      </c>
      <c r="EU124" s="138">
        <v>81.847269607843103</v>
      </c>
      <c r="EV124" s="138">
        <v>81.867677642980894</v>
      </c>
      <c r="EW124" s="138">
        <v>81.780656826568205</v>
      </c>
      <c r="EX124" s="138">
        <v>81.916498711709096</v>
      </c>
      <c r="EY124" s="138">
        <v>80.699716981131999</v>
      </c>
      <c r="EZ124" s="138">
        <v>79.895119877049098</v>
      </c>
      <c r="FA124" s="138">
        <v>81.499249521378403</v>
      </c>
      <c r="FB124" s="138">
        <v>81.49151340083381</v>
      </c>
      <c r="FC124" s="138">
        <v>81.829087207623402</v>
      </c>
      <c r="FD124" s="138">
        <v>81.782416445623298</v>
      </c>
      <c r="FE124" s="138">
        <v>81.747820324005801</v>
      </c>
      <c r="FF124" s="138">
        <v>81.747743740795201</v>
      </c>
      <c r="FG124" s="138">
        <v>81.774580852305903</v>
      </c>
      <c r="FH124" s="138">
        <v>81.791897868561207</v>
      </c>
      <c r="FI124" s="138">
        <v>81.603384140969098</v>
      </c>
      <c r="FJ124" s="138">
        <v>81.9308205051112</v>
      </c>
      <c r="FK124" s="138">
        <v>82.024131171921397</v>
      </c>
      <c r="FL124" s="138">
        <v>82.045903130537496</v>
      </c>
      <c r="FM124" s="138">
        <v>82.384575429087604</v>
      </c>
      <c r="FN124" s="138">
        <v>82.236948447568807</v>
      </c>
      <c r="FO124" s="138">
        <v>82.294952748885592</v>
      </c>
      <c r="FP124" s="138">
        <v>82.241917184265006</v>
      </c>
      <c r="FQ124" s="149">
        <v>82.244188034187999</v>
      </c>
      <c r="FR124" s="138">
        <v>78.691170266835996</v>
      </c>
      <c r="FS124" s="138">
        <v>78.1081316013628</v>
      </c>
      <c r="FT124" s="138">
        <v>78.813730894308904</v>
      </c>
      <c r="FU124" s="141">
        <v>78.508468093236502</v>
      </c>
      <c r="FV124" s="138">
        <v>77.982574503311199</v>
      </c>
      <c r="FW124" s="141">
        <v>79.380320253666198</v>
      </c>
      <c r="FX124" s="138">
        <v>78.723186332935995</v>
      </c>
      <c r="FY124" s="138">
        <v>78.418953516090497</v>
      </c>
      <c r="FZ124" s="138">
        <v>78.435984028048296</v>
      </c>
      <c r="GA124" s="138">
        <v>78.512240873015799</v>
      </c>
      <c r="GB124" s="138">
        <v>78.772864444444394</v>
      </c>
      <c r="GC124" s="138">
        <v>78.6035381013197</v>
      </c>
      <c r="GD124" s="138">
        <v>78.054007705479407</v>
      </c>
      <c r="GE124" s="138">
        <v>78.471503337041099</v>
      </c>
      <c r="GF124" s="138">
        <v>78.660049792531098</v>
      </c>
      <c r="GG124" s="138">
        <v>78.607779060181301</v>
      </c>
      <c r="GH124" s="138">
        <v>78.667032971619307</v>
      </c>
      <c r="GI124" s="138">
        <v>78.129780346820795</v>
      </c>
      <c r="GJ124" s="138">
        <v>78.3165929432013</v>
      </c>
      <c r="GK124" s="138">
        <v>78.391748927038591</v>
      </c>
      <c r="GL124" s="138">
        <v>78.315220459290103</v>
      </c>
      <c r="GM124" s="138">
        <v>78.341953389830493</v>
      </c>
      <c r="GN124" s="138">
        <v>78.650656043528897</v>
      </c>
      <c r="GO124" s="138">
        <v>76.911705583756302</v>
      </c>
      <c r="GP124" s="138">
        <v>78.200149659863911</v>
      </c>
      <c r="GQ124" s="138">
        <v>77.870666152659894</v>
      </c>
      <c r="GR124" s="138">
        <v>78.2513353965183</v>
      </c>
      <c r="GS124" s="138">
        <v>78.32377528517101</v>
      </c>
      <c r="GT124" s="138">
        <v>77.475691935483809</v>
      </c>
      <c r="GU124" s="138">
        <v>78.902117211838004</v>
      </c>
      <c r="GV124" s="138">
        <v>79.303509498480196</v>
      </c>
      <c r="GW124" s="138">
        <v>78.228650455926996</v>
      </c>
      <c r="GX124" s="138">
        <v>78.751581308411204</v>
      </c>
      <c r="GY124" s="138">
        <v>81.104490815576696</v>
      </c>
      <c r="GZ124" s="138">
        <v>79.613237942122097</v>
      </c>
      <c r="HA124" s="138">
        <v>80.644851084493297</v>
      </c>
      <c r="HB124" s="138">
        <v>80.221942994505497</v>
      </c>
      <c r="HC124" s="138">
        <v>80.221725214408195</v>
      </c>
      <c r="HD124" s="138">
        <v>80.987127121167006</v>
      </c>
      <c r="HE124" s="138">
        <v>80.983722289156603</v>
      </c>
      <c r="HF124" s="138">
        <v>80.995521084337298</v>
      </c>
      <c r="HG124" s="138">
        <v>80.996321417752199</v>
      </c>
      <c r="HH124" s="138">
        <v>80.299198498204305</v>
      </c>
      <c r="HI124" s="138">
        <v>80.477571604557994</v>
      </c>
      <c r="HJ124" s="138">
        <v>81.307054994954598</v>
      </c>
      <c r="HK124" s="138">
        <v>80.112498462484609</v>
      </c>
      <c r="HL124" s="138">
        <v>80.494247385718495</v>
      </c>
      <c r="HM124" s="138">
        <v>80.485577210460704</v>
      </c>
      <c r="HN124" s="138">
        <v>79.095737931034407</v>
      </c>
      <c r="HO124" s="138">
        <v>79.6347506402048</v>
      </c>
      <c r="HP124" s="138">
        <v>79.748344871794799</v>
      </c>
      <c r="HQ124" s="138">
        <v>79.831448640000005</v>
      </c>
      <c r="HR124" s="138">
        <v>79.786778201461701</v>
      </c>
      <c r="HS124" s="138">
        <v>79.9810229550598</v>
      </c>
      <c r="HT124" s="138">
        <v>79.320595465001603</v>
      </c>
      <c r="HU124" s="138">
        <v>79.113003207412604</v>
      </c>
      <c r="HV124" s="138">
        <v>79.519972808701198</v>
      </c>
      <c r="HW124" s="138">
        <v>79.631281072026809</v>
      </c>
      <c r="HX124" s="138">
        <v>79.919949608444</v>
      </c>
      <c r="HY124" s="138">
        <v>80.115684088653609</v>
      </c>
      <c r="HZ124" s="138">
        <v>80.120714049586709</v>
      </c>
      <c r="IA124" s="138">
        <v>79.561055330634204</v>
      </c>
      <c r="IB124" s="138">
        <v>79.357671091934904</v>
      </c>
      <c r="IC124" s="138">
        <v>79.118768211920496</v>
      </c>
      <c r="ID124" s="138">
        <v>79.066663710273403</v>
      </c>
      <c r="IE124" s="138">
        <v>79.101995649263699</v>
      </c>
      <c r="IF124" s="138">
        <v>79.280645344942997</v>
      </c>
      <c r="IG124" s="138">
        <v>79.502833570919393</v>
      </c>
      <c r="IH124" s="138">
        <v>79.438126883160294</v>
      </c>
      <c r="II124" s="138">
        <v>79.531062916111807</v>
      </c>
      <c r="IJ124" s="138">
        <v>79.873197666882604</v>
      </c>
      <c r="IK124" s="138">
        <v>79.440304669129901</v>
      </c>
      <c r="IL124" s="138">
        <v>79.591256612847801</v>
      </c>
      <c r="IM124" s="138">
        <v>79.6062152801358</v>
      </c>
      <c r="IN124" s="138">
        <v>79.335116089612995</v>
      </c>
      <c r="IO124" s="138">
        <v>79.428982033898293</v>
      </c>
      <c r="IP124" s="138">
        <v>79.421921016949099</v>
      </c>
      <c r="IQ124" s="138">
        <v>79.816437414500697</v>
      </c>
      <c r="IR124" s="138">
        <v>80.136469899665499</v>
      </c>
      <c r="IS124" s="138">
        <v>79.749398954703793</v>
      </c>
      <c r="IT124" s="138">
        <v>79.534523194168301</v>
      </c>
      <c r="IU124" s="138">
        <v>79.437818421052597</v>
      </c>
      <c r="IV124" s="138">
        <v>79.414934073107005</v>
      </c>
      <c r="IW124" s="138">
        <v>79.667104487389395</v>
      </c>
      <c r="IX124" s="138">
        <v>79.849950186377498</v>
      </c>
      <c r="IY124" s="138">
        <v>79.826198301208692</v>
      </c>
      <c r="IZ124" s="138">
        <v>79.328728264462796</v>
      </c>
      <c r="JA124" s="138">
        <v>79.581562582781402</v>
      </c>
      <c r="JB124" s="138">
        <v>79.106998659517402</v>
      </c>
      <c r="JC124" s="138">
        <v>79.606827355011703</v>
      </c>
      <c r="JD124" s="138">
        <v>79.874125889967601</v>
      </c>
      <c r="JE124" s="138">
        <v>79.699327653997301</v>
      </c>
      <c r="JF124" s="138">
        <v>79.946446816341492</v>
      </c>
      <c r="JG124" s="138">
        <v>79.663521817526089</v>
      </c>
      <c r="JH124" s="138">
        <v>79.766091692519808</v>
      </c>
      <c r="JI124" s="138">
        <v>79.398242871189694</v>
      </c>
      <c r="JJ124" s="138">
        <v>79.329826750746705</v>
      </c>
      <c r="JK124" s="138">
        <v>79.412652202072493</v>
      </c>
      <c r="JL124" s="138">
        <v>79.447471504307401</v>
      </c>
      <c r="JM124" s="138">
        <v>79.358061512605005</v>
      </c>
      <c r="JN124" s="138">
        <v>79.431484364377908</v>
      </c>
      <c r="JO124" s="138">
        <v>79.450992184845305</v>
      </c>
      <c r="JP124" s="138">
        <v>79.406236947791101</v>
      </c>
      <c r="JQ124" s="138">
        <v>79.501557929883106</v>
      </c>
      <c r="JR124" s="138">
        <v>79.615734866418592</v>
      </c>
      <c r="JS124" s="138">
        <v>80.430964250573894</v>
      </c>
      <c r="JT124" s="138">
        <v>80.113304794520502</v>
      </c>
      <c r="JU124" s="138">
        <v>79.756562173458704</v>
      </c>
      <c r="JV124" s="138">
        <v>79.784150837988804</v>
      </c>
      <c r="JW124" s="138">
        <v>79.691604835923997</v>
      </c>
      <c r="JX124" s="138">
        <v>79.841236394557797</v>
      </c>
      <c r="JY124" s="138">
        <v>79.852764258555098</v>
      </c>
      <c r="JZ124" s="138">
        <v>79.532961952861896</v>
      </c>
      <c r="KA124" s="138">
        <v>79.584964128595601</v>
      </c>
      <c r="KB124" s="138">
        <v>80.026305757776299</v>
      </c>
      <c r="KC124" s="138">
        <v>80.135806822019589</v>
      </c>
      <c r="KD124" s="138">
        <v>80.185368922135297</v>
      </c>
      <c r="KE124" s="138">
        <v>80.477250083000001</v>
      </c>
      <c r="KF124" s="138">
        <v>79.994610169491494</v>
      </c>
      <c r="KG124" s="138">
        <v>80.099127175368096</v>
      </c>
      <c r="KH124" s="138">
        <v>80.140912222590202</v>
      </c>
      <c r="KI124" s="138">
        <v>80.028321487331297</v>
      </c>
      <c r="KJ124" s="138">
        <v>80.041380323539101</v>
      </c>
      <c r="KK124" s="138">
        <v>79.882523671497495</v>
      </c>
      <c r="KL124" s="138">
        <v>79.912835401698203</v>
      </c>
      <c r="KM124" s="138">
        <v>79.921216112531894</v>
      </c>
      <c r="KN124" s="138">
        <v>80.063392028748709</v>
      </c>
      <c r="KO124" s="138">
        <v>80.05573403554969</v>
      </c>
      <c r="KP124" s="138">
        <v>80.120370467167504</v>
      </c>
      <c r="KQ124" s="138">
        <v>80.122757516339803</v>
      </c>
      <c r="KR124" s="138">
        <v>80.018587516087507</v>
      </c>
      <c r="KS124" s="138">
        <v>79.799077930802795</v>
      </c>
      <c r="KT124" s="138">
        <v>79.698601190476211</v>
      </c>
      <c r="KU124" s="138">
        <v>79.87086015389761</v>
      </c>
      <c r="KV124" s="138">
        <v>79.769200788695301</v>
      </c>
      <c r="KW124" s="138">
        <v>79.490929577464797</v>
      </c>
      <c r="KX124" s="138">
        <v>79.451137975087804</v>
      </c>
      <c r="KY124" s="138">
        <v>79.531068931398394</v>
      </c>
      <c r="KZ124" s="138">
        <v>79.397683035714195</v>
      </c>
      <c r="LA124" s="138">
        <v>79.487296567069293</v>
      </c>
      <c r="LB124" s="138">
        <v>79.3403558765594</v>
      </c>
      <c r="LC124" s="138">
        <v>79.269342318059302</v>
      </c>
      <c r="LD124" s="138">
        <v>79.450782594086007</v>
      </c>
      <c r="LE124" s="138">
        <v>78.986359894632798</v>
      </c>
      <c r="LF124" s="138">
        <v>79.601420527670498</v>
      </c>
      <c r="LG124" s="138">
        <v>79.871848767488302</v>
      </c>
      <c r="LH124" s="138">
        <v>79.468044622792902</v>
      </c>
      <c r="LI124" s="138">
        <v>79.499941931344196</v>
      </c>
      <c r="LJ124" s="138">
        <v>80.000820221266096</v>
      </c>
      <c r="LK124" s="138">
        <v>80.816989328311294</v>
      </c>
      <c r="LL124" s="138">
        <v>79.854378625472805</v>
      </c>
      <c r="LM124" s="138">
        <v>79.780466579719501</v>
      </c>
      <c r="LN124" s="138">
        <v>79.936561605476001</v>
      </c>
      <c r="LO124" s="138">
        <v>80.000766355140101</v>
      </c>
      <c r="LP124" s="138">
        <v>79.713433570965591</v>
      </c>
      <c r="LQ124" s="138">
        <v>79.426141180306402</v>
      </c>
      <c r="LR124" s="138">
        <v>79.419884854432397</v>
      </c>
      <c r="LS124" s="138">
        <v>79.323965428109801</v>
      </c>
      <c r="LT124" s="138">
        <v>79.32735885933991</v>
      </c>
      <c r="LU124" s="138">
        <v>79.3603373454782</v>
      </c>
      <c r="LV124" s="138">
        <v>79.317994510816902</v>
      </c>
      <c r="LW124" s="138">
        <v>79.322646830530303</v>
      </c>
      <c r="LX124" s="138">
        <v>79.711237397820099</v>
      </c>
      <c r="LY124" s="138">
        <v>79.615712969283209</v>
      </c>
      <c r="LZ124" s="138">
        <v>79.537915793033491</v>
      </c>
      <c r="MA124" s="138">
        <v>79.612837755101992</v>
      </c>
      <c r="MB124" s="138">
        <v>79.611042726347904</v>
      </c>
      <c r="MC124" s="138">
        <v>79.299767869298805</v>
      </c>
      <c r="MD124" s="138">
        <v>79.761811907983699</v>
      </c>
      <c r="ME124" s="138">
        <v>79.808683034202502</v>
      </c>
      <c r="MF124" s="138">
        <v>79.694430620413598</v>
      </c>
      <c r="MG124" s="138">
        <v>79.715279825737198</v>
      </c>
      <c r="MH124" s="138">
        <v>79.783330417227404</v>
      </c>
      <c r="MI124" s="138">
        <v>79.785723918148193</v>
      </c>
      <c r="MJ124" s="138">
        <v>79.8034706081081</v>
      </c>
    </row>
    <row r="125" spans="1:348" ht="15.75" thickBot="1" x14ac:dyDescent="0.3">
      <c r="A125" s="137">
        <v>121</v>
      </c>
      <c r="B125" s="143" t="s">
        <v>1748</v>
      </c>
      <c r="C125" s="138">
        <v>73.961672527472501</v>
      </c>
      <c r="D125" s="138">
        <v>74.433979775280903</v>
      </c>
      <c r="E125" s="138">
        <v>74.134781596452299</v>
      </c>
      <c r="F125" s="138">
        <v>74.579707828004402</v>
      </c>
      <c r="G125" s="138">
        <v>74.415225945945892</v>
      </c>
      <c r="H125" s="138">
        <v>74.355108719052694</v>
      </c>
      <c r="I125" s="138">
        <v>73.474108108107998</v>
      </c>
      <c r="J125" s="138">
        <v>74.600928940568394</v>
      </c>
      <c r="K125" s="138">
        <v>74.3770821771611</v>
      </c>
      <c r="L125" s="138">
        <v>74.362319829424294</v>
      </c>
      <c r="M125" s="138">
        <v>73.251454430379709</v>
      </c>
      <c r="N125" s="138">
        <v>73.334635933806098</v>
      </c>
      <c r="O125" s="138">
        <v>73.826284738041011</v>
      </c>
      <c r="P125" s="138">
        <v>73.265318501170896</v>
      </c>
      <c r="Q125" s="138">
        <v>73.321969976905294</v>
      </c>
      <c r="R125" s="138">
        <v>75.082526420737707</v>
      </c>
      <c r="S125" s="138">
        <v>74.855292442497202</v>
      </c>
      <c r="T125" s="138">
        <v>74.518387978142002</v>
      </c>
      <c r="U125" s="138">
        <v>73.933640462427689</v>
      </c>
      <c r="V125" s="138">
        <v>74.368633262260104</v>
      </c>
      <c r="W125" s="138">
        <v>74.754743286788312</v>
      </c>
      <c r="X125" s="138">
        <v>76.231911458300004</v>
      </c>
      <c r="Y125" s="138">
        <v>76.467499045194103</v>
      </c>
      <c r="Z125" s="138">
        <v>76.386812773951092</v>
      </c>
      <c r="AA125" s="138">
        <v>72.775314214463805</v>
      </c>
      <c r="AB125" s="138">
        <v>72.686829500396499</v>
      </c>
      <c r="AC125" s="138">
        <v>73.261095238095194</v>
      </c>
      <c r="AD125" s="138">
        <v>73.26806969696969</v>
      </c>
      <c r="AE125" s="138">
        <v>77.686607374190302</v>
      </c>
      <c r="AF125" s="138">
        <v>78.202253235790593</v>
      </c>
      <c r="AG125" s="138">
        <v>77.450956709956699</v>
      </c>
      <c r="AH125" s="138">
        <v>77.615647091108599</v>
      </c>
      <c r="AI125" s="138">
        <v>77.584737102085597</v>
      </c>
      <c r="AJ125" s="138">
        <v>77.933225861095394</v>
      </c>
      <c r="AK125" s="138">
        <v>77.933754963130994</v>
      </c>
      <c r="AL125" s="138">
        <v>78.324620408163199</v>
      </c>
      <c r="AM125" s="138">
        <v>78.302513980681198</v>
      </c>
      <c r="AN125" s="138">
        <v>78.372908530318597</v>
      </c>
      <c r="AO125" s="138">
        <v>77.635737278760999</v>
      </c>
      <c r="AP125" s="138">
        <v>78.066216683119407</v>
      </c>
      <c r="AQ125" s="138">
        <v>77.802238709677397</v>
      </c>
      <c r="AR125" s="138">
        <v>77.532369863013699</v>
      </c>
      <c r="AS125" s="138">
        <v>77.833629135538899</v>
      </c>
      <c r="AT125" s="138">
        <v>77.803640526617002</v>
      </c>
      <c r="AU125" s="138">
        <v>77.967668213457003</v>
      </c>
      <c r="AV125" s="138">
        <v>74.430713161659497</v>
      </c>
      <c r="AW125" s="138">
        <v>77.662388484447405</v>
      </c>
      <c r="AX125" s="138">
        <v>76.400402642559101</v>
      </c>
      <c r="AY125" s="138">
        <v>77.251666456891101</v>
      </c>
      <c r="AZ125" s="138">
        <v>76.973305293690998</v>
      </c>
      <c r="BA125" s="138">
        <v>77.140235804943202</v>
      </c>
      <c r="BB125" s="138">
        <v>76.380551699204602</v>
      </c>
      <c r="BC125" s="138">
        <v>74.957431105047704</v>
      </c>
      <c r="BD125" s="138">
        <v>75.611973758865204</v>
      </c>
      <c r="BE125" s="138">
        <v>76.807118493150597</v>
      </c>
      <c r="BF125" s="138">
        <v>77.109671087533101</v>
      </c>
      <c r="BG125" s="138">
        <v>76.796782085561503</v>
      </c>
      <c r="BH125" s="138">
        <v>76.199004791238806</v>
      </c>
      <c r="BI125" s="138">
        <v>76.6838487674883</v>
      </c>
      <c r="BJ125" s="138">
        <v>76.728700889801502</v>
      </c>
      <c r="BK125" s="138">
        <v>78.216803329223097</v>
      </c>
      <c r="BL125" s="138">
        <v>77.362432650073202</v>
      </c>
      <c r="BM125" s="138">
        <v>77.351506909090901</v>
      </c>
      <c r="BN125" s="138">
        <v>78.064825882352892</v>
      </c>
      <c r="BO125" s="138">
        <v>78.112599582172706</v>
      </c>
      <c r="BP125" s="138">
        <v>78.252004408523106</v>
      </c>
      <c r="BQ125" s="138">
        <v>78.013997134670404</v>
      </c>
      <c r="BR125" s="138">
        <v>77.194800727272707</v>
      </c>
      <c r="BS125" s="138">
        <v>76.198280898876405</v>
      </c>
      <c r="BT125" s="138">
        <v>78.255539800994995</v>
      </c>
      <c r="BU125" s="138">
        <v>76.5950366242038</v>
      </c>
      <c r="BV125" s="138">
        <v>76.584597099113608</v>
      </c>
      <c r="BW125" s="138">
        <v>78.122501169590592</v>
      </c>
      <c r="BX125" s="138">
        <v>77.517052752293509</v>
      </c>
      <c r="BY125" s="138">
        <v>78.150534952606591</v>
      </c>
      <c r="BZ125" s="138">
        <v>77.594111309523811</v>
      </c>
      <c r="CA125" s="138">
        <v>77.718738787878706</v>
      </c>
      <c r="CB125" s="138">
        <v>77.764399999999995</v>
      </c>
      <c r="CC125" s="138">
        <v>77.651451957295308</v>
      </c>
      <c r="CD125" s="138">
        <v>77.689860997067399</v>
      </c>
      <c r="CE125" s="138">
        <v>77.799263315380003</v>
      </c>
      <c r="CF125" s="138">
        <v>77.808010161386704</v>
      </c>
      <c r="CG125" s="138">
        <v>78.075718433490806</v>
      </c>
      <c r="CH125" s="138">
        <v>78.058159783344607</v>
      </c>
      <c r="CI125" s="138">
        <v>78.096710491367801</v>
      </c>
      <c r="CJ125" s="138">
        <v>78.399888436599994</v>
      </c>
      <c r="CK125" s="138">
        <v>77.555399665551803</v>
      </c>
      <c r="CL125" s="138">
        <v>77.387275808936792</v>
      </c>
      <c r="CM125" s="138">
        <v>77.096727688787098</v>
      </c>
      <c r="CN125" s="138">
        <v>77.340603648424505</v>
      </c>
      <c r="CO125" s="138">
        <v>78.006038172043006</v>
      </c>
      <c r="CP125" s="138">
        <v>77.852405462184805</v>
      </c>
      <c r="CQ125" s="138">
        <v>77.528150693188607</v>
      </c>
      <c r="CR125" s="138">
        <v>76.389253731343203</v>
      </c>
      <c r="CS125" s="138">
        <v>76.154539202200795</v>
      </c>
      <c r="CT125" s="138">
        <v>77.133775404530695</v>
      </c>
      <c r="CU125" s="138">
        <v>77.283474393531009</v>
      </c>
      <c r="CV125" s="138">
        <v>75.540498298161992</v>
      </c>
      <c r="CW125" s="138">
        <v>75.782108035111392</v>
      </c>
      <c r="CX125" s="138">
        <v>77.317528097062507</v>
      </c>
      <c r="CY125" s="138">
        <v>78.278613592233</v>
      </c>
      <c r="CZ125" s="138">
        <v>78.718256154747905</v>
      </c>
      <c r="DA125" s="138">
        <v>77.120222693531204</v>
      </c>
      <c r="DB125" s="140">
        <v>77.1810635524171</v>
      </c>
      <c r="DC125" s="138">
        <v>78.925260123868497</v>
      </c>
      <c r="DD125" s="138">
        <v>78.842611554720492</v>
      </c>
      <c r="DE125" s="140">
        <v>78.892376893939399</v>
      </c>
      <c r="DF125" s="148">
        <v>79.109008403361301</v>
      </c>
      <c r="DG125" s="138">
        <v>79.310317316017304</v>
      </c>
      <c r="DH125" s="138">
        <v>79.209672711935895</v>
      </c>
      <c r="DI125" s="138">
        <v>80.977368598130795</v>
      </c>
      <c r="DJ125" s="138">
        <v>80.695298572561398</v>
      </c>
      <c r="DK125" s="138">
        <v>81.0497915396341</v>
      </c>
      <c r="DL125" s="138">
        <v>80.282568332108696</v>
      </c>
      <c r="DM125" s="155">
        <v>80.33320507960569</v>
      </c>
      <c r="DN125" s="155">
        <v>80.376270629644097</v>
      </c>
      <c r="DO125" s="155">
        <v>79.936047565960592</v>
      </c>
      <c r="DP125" s="155">
        <v>80.66718377358491</v>
      </c>
      <c r="DQ125" s="155">
        <v>81.053259848484799</v>
      </c>
      <c r="DR125" s="155">
        <v>80.949469680264599</v>
      </c>
      <c r="DS125" s="138"/>
      <c r="DT125" s="139">
        <v>82.058576511226207</v>
      </c>
      <c r="DU125" s="139">
        <v>82.659892180502908</v>
      </c>
      <c r="DV125" s="139">
        <v>81.4665657356948</v>
      </c>
      <c r="DW125" s="139">
        <v>81.555743169398895</v>
      </c>
      <c r="DX125" s="138">
        <v>81.920118469462793</v>
      </c>
      <c r="DY125" s="138">
        <v>82.391669804741895</v>
      </c>
      <c r="DZ125" s="138">
        <v>82.348430353430302</v>
      </c>
      <c r="EA125" s="138">
        <v>82.376223670306402</v>
      </c>
      <c r="EB125" s="138">
        <v>82.175660547156198</v>
      </c>
      <c r="EC125" s="138">
        <v>82.1409157060518</v>
      </c>
      <c r="ED125" s="138">
        <v>82.970716284074598</v>
      </c>
      <c r="EE125" s="138">
        <v>82.8960556540233</v>
      </c>
      <c r="EF125" s="138">
        <v>83.02832553891119</v>
      </c>
      <c r="EG125" s="138">
        <v>82.633360350492808</v>
      </c>
      <c r="EH125" s="138">
        <v>83.075999270871307</v>
      </c>
      <c r="EI125" s="138">
        <v>82.922856243052905</v>
      </c>
      <c r="EJ125" s="138">
        <v>82.503660657476104</v>
      </c>
      <c r="EK125" s="138">
        <v>82.731537967914406</v>
      </c>
      <c r="EL125" s="138">
        <v>82.731205547652891</v>
      </c>
      <c r="EM125" s="138">
        <v>83.017358288769998</v>
      </c>
      <c r="EN125" s="138">
        <v>82.958206483439</v>
      </c>
      <c r="EO125" s="138">
        <v>81.751190217391297</v>
      </c>
      <c r="EP125" s="138">
        <v>82.564973191333095</v>
      </c>
      <c r="EQ125" s="138">
        <v>82.300318743381496</v>
      </c>
      <c r="ER125" s="138">
        <v>80.925112299465198</v>
      </c>
      <c r="ES125" s="138">
        <v>82.119419925195501</v>
      </c>
      <c r="ET125" s="138">
        <v>82.068960251045993</v>
      </c>
      <c r="EU125" s="138">
        <v>82.095646853146803</v>
      </c>
      <c r="EV125" s="138">
        <v>82.062836876960603</v>
      </c>
      <c r="EW125" s="138">
        <v>81.973020330806307</v>
      </c>
      <c r="EX125" s="138">
        <v>82.089409503843399</v>
      </c>
      <c r="EY125" s="138">
        <v>81.084079758713102</v>
      </c>
      <c r="EZ125" s="138">
        <v>80.524771812080502</v>
      </c>
      <c r="FA125" s="138">
        <v>81.863628766140593</v>
      </c>
      <c r="FB125" s="138">
        <v>81.758412389380496</v>
      </c>
      <c r="FC125" s="138">
        <v>82.147549699327911</v>
      </c>
      <c r="FD125" s="138">
        <v>81.8742921153178</v>
      </c>
      <c r="FE125" s="138">
        <v>81.907525654450197</v>
      </c>
      <c r="FF125" s="138">
        <v>81.907339734636793</v>
      </c>
      <c r="FG125" s="138">
        <v>81.911768055555498</v>
      </c>
      <c r="FH125" s="138">
        <v>81.948277252015401</v>
      </c>
      <c r="FI125" s="138">
        <v>81.919360995850596</v>
      </c>
      <c r="FJ125" s="138">
        <v>82.281561422413702</v>
      </c>
      <c r="FK125" s="138">
        <v>82.557784911135201</v>
      </c>
      <c r="FL125" s="138">
        <v>82.583394538267996</v>
      </c>
      <c r="FM125" s="138">
        <v>82.838167417417395</v>
      </c>
      <c r="FN125" s="138">
        <v>82.6825055936485</v>
      </c>
      <c r="FO125" s="138">
        <v>82.754844485981309</v>
      </c>
      <c r="FP125" s="138">
        <v>82.712824424647309</v>
      </c>
      <c r="FQ125" s="149">
        <v>82.699915922618999</v>
      </c>
      <c r="FR125" s="138">
        <v>77.543314606741504</v>
      </c>
      <c r="FS125" s="138">
        <v>77.087044687189604</v>
      </c>
      <c r="FT125" s="138">
        <v>77.678048947625996</v>
      </c>
      <c r="FU125" s="141">
        <v>77.415659319597495</v>
      </c>
      <c r="FV125" s="138">
        <v>76.658926089084602</v>
      </c>
      <c r="FW125" s="141">
        <v>78.538660228270402</v>
      </c>
      <c r="FX125" s="138">
        <v>77.385679342722995</v>
      </c>
      <c r="FY125" s="138">
        <v>77.388641975308602</v>
      </c>
      <c r="FZ125" s="138">
        <v>77.38639120476401</v>
      </c>
      <c r="GA125" s="138">
        <v>77.503172430127805</v>
      </c>
      <c r="GB125" s="138">
        <v>77.564531201650297</v>
      </c>
      <c r="GC125" s="138">
        <v>77.431477854330694</v>
      </c>
      <c r="GD125" s="138">
        <v>76.967717455621298</v>
      </c>
      <c r="GE125" s="138">
        <v>77.304247284344996</v>
      </c>
      <c r="GF125" s="138">
        <v>77.474415988511197</v>
      </c>
      <c r="GG125" s="138">
        <v>77.50198709369019</v>
      </c>
      <c r="GH125" s="138">
        <v>77.463552353506202</v>
      </c>
      <c r="GI125" s="138">
        <v>77.010363026819888</v>
      </c>
      <c r="GJ125" s="138">
        <v>77.106754015999996</v>
      </c>
      <c r="GK125" s="138">
        <v>77.209621987951707</v>
      </c>
      <c r="GL125" s="138">
        <v>77.166911392404998</v>
      </c>
      <c r="GM125" s="138">
        <v>77.138076583210506</v>
      </c>
      <c r="GN125" s="138">
        <v>77.151669491525396</v>
      </c>
      <c r="GO125" s="138">
        <v>75.676122788761703</v>
      </c>
      <c r="GP125" s="138">
        <v>76.994956173421301</v>
      </c>
      <c r="GQ125" s="138">
        <v>76.669618840579702</v>
      </c>
      <c r="GR125" s="138">
        <v>76.797453910614493</v>
      </c>
      <c r="GS125" s="138">
        <v>76.949811759127499</v>
      </c>
      <c r="GT125" s="138">
        <v>76.143563777994103</v>
      </c>
      <c r="GU125" s="138">
        <v>77.496922889214204</v>
      </c>
      <c r="GV125" s="138">
        <v>77.835716642406609</v>
      </c>
      <c r="GW125" s="138">
        <v>76.936178762786099</v>
      </c>
      <c r="GX125" s="138">
        <v>77.410342372881303</v>
      </c>
      <c r="GY125" s="138">
        <v>79.359407425035698</v>
      </c>
      <c r="GZ125" s="138">
        <v>77.922757899854105</v>
      </c>
      <c r="HA125" s="138">
        <v>79.260945624468903</v>
      </c>
      <c r="HB125" s="138">
        <v>78.871883275261297</v>
      </c>
      <c r="HC125" s="138">
        <v>78.839240377500005</v>
      </c>
      <c r="HD125" s="138">
        <v>79.188990344248495</v>
      </c>
      <c r="HE125" s="138">
        <v>79.295916005014604</v>
      </c>
      <c r="HF125" s="138">
        <v>79.342424166666603</v>
      </c>
      <c r="HG125" s="138">
        <v>79.342561797752793</v>
      </c>
      <c r="HH125" s="138">
        <v>79.072899115044208</v>
      </c>
      <c r="HI125" s="138">
        <v>79.178924926191399</v>
      </c>
      <c r="HJ125" s="138">
        <v>80.148675052410894</v>
      </c>
      <c r="HK125" s="138">
        <v>78.879238930659895</v>
      </c>
      <c r="HL125" s="138">
        <v>78.956994250513304</v>
      </c>
      <c r="HM125" s="138">
        <v>78.994145270270195</v>
      </c>
      <c r="HN125" s="138">
        <v>77.626775862068897</v>
      </c>
      <c r="HO125" s="138">
        <v>78.2245443371378</v>
      </c>
      <c r="HP125" s="138">
        <v>78.293900480139598</v>
      </c>
      <c r="HQ125" s="138">
        <v>78.308886373530598</v>
      </c>
      <c r="HR125" s="138">
        <v>78.291459730082707</v>
      </c>
      <c r="HS125" s="138">
        <v>78.466102192982405</v>
      </c>
      <c r="HT125" s="138">
        <v>77.866119928666905</v>
      </c>
      <c r="HU125" s="138">
        <v>77.595690892777</v>
      </c>
      <c r="HV125" s="138">
        <v>78.037386752136698</v>
      </c>
      <c r="HW125" s="138">
        <v>78.098189400521207</v>
      </c>
      <c r="HX125" s="138">
        <v>78.347434020166588</v>
      </c>
      <c r="HY125" s="138">
        <v>78.557118174061401</v>
      </c>
      <c r="HZ125" s="138">
        <v>78.551325224071704</v>
      </c>
      <c r="IA125" s="138">
        <v>78.195192656587395</v>
      </c>
      <c r="IB125" s="138">
        <v>78.011188630490906</v>
      </c>
      <c r="IC125" s="138">
        <v>77.593951134380404</v>
      </c>
      <c r="ID125" s="138">
        <v>77.769297949886095</v>
      </c>
      <c r="IE125" s="138">
        <v>77.6709414298018</v>
      </c>
      <c r="IF125" s="138">
        <v>77.973792602377799</v>
      </c>
      <c r="IG125" s="138">
        <v>78.073907986921995</v>
      </c>
      <c r="IH125" s="138">
        <v>78.053673979815699</v>
      </c>
      <c r="II125" s="138">
        <v>78.124906437768203</v>
      </c>
      <c r="IJ125" s="138">
        <v>78.47797606047871</v>
      </c>
      <c r="IK125" s="138">
        <v>77.980438971229205</v>
      </c>
      <c r="IL125" s="138">
        <v>78.181109051724093</v>
      </c>
      <c r="IM125" s="138">
        <v>78.1871925545571</v>
      </c>
      <c r="IN125" s="138">
        <v>77.943253472222196</v>
      </c>
      <c r="IO125" s="138">
        <v>77.898515086206899</v>
      </c>
      <c r="IP125" s="138">
        <v>77.899171477811208</v>
      </c>
      <c r="IQ125" s="138">
        <v>78.368856090160293</v>
      </c>
      <c r="IR125" s="138">
        <v>78.54099251497</v>
      </c>
      <c r="IS125" s="138">
        <v>78.332461030383001</v>
      </c>
      <c r="IT125" s="138">
        <v>78.190906183368796</v>
      </c>
      <c r="IU125" s="138">
        <v>77.965842328941704</v>
      </c>
      <c r="IV125" s="138">
        <v>77.989758723404208</v>
      </c>
      <c r="IW125" s="138">
        <v>78.252818446198503</v>
      </c>
      <c r="IX125" s="138">
        <v>78.333148954332003</v>
      </c>
      <c r="IY125" s="138">
        <v>78.367827803443902</v>
      </c>
      <c r="IZ125" s="138">
        <v>78.017656850191997</v>
      </c>
      <c r="JA125" s="138">
        <v>78.142528553563992</v>
      </c>
      <c r="JB125" s="138">
        <v>77.666272727272698</v>
      </c>
      <c r="JC125" s="138">
        <v>78.213345770065004</v>
      </c>
      <c r="JD125" s="138">
        <v>78.359829707112908</v>
      </c>
      <c r="JE125" s="138">
        <v>78.202718327702698</v>
      </c>
      <c r="JF125" s="138">
        <v>78.523465226781795</v>
      </c>
      <c r="JG125" s="138">
        <v>78.387879347359302</v>
      </c>
      <c r="JH125" s="138">
        <v>78.37655982532749</v>
      </c>
      <c r="JI125" s="138">
        <v>78.001924594476108</v>
      </c>
      <c r="JJ125" s="138">
        <v>78.116631836371695</v>
      </c>
      <c r="JK125" s="138">
        <v>78.091193379790909</v>
      </c>
      <c r="JL125" s="138">
        <v>77.989837429926695</v>
      </c>
      <c r="JM125" s="138">
        <v>77.997347845206605</v>
      </c>
      <c r="JN125" s="138">
        <v>78.059994280686297</v>
      </c>
      <c r="JO125" s="138">
        <v>78.143738881549893</v>
      </c>
      <c r="JP125" s="138">
        <v>78.072561082024407</v>
      </c>
      <c r="JQ125" s="138">
        <v>78.137159877354307</v>
      </c>
      <c r="JR125" s="138">
        <v>78.211743243243205</v>
      </c>
      <c r="JS125" s="138">
        <v>78.743569542253496</v>
      </c>
      <c r="JT125" s="138">
        <v>78.742689623923795</v>
      </c>
      <c r="JU125" s="138">
        <v>78.527205813408301</v>
      </c>
      <c r="JV125" s="138">
        <v>78.352214691735895</v>
      </c>
      <c r="JW125" s="138">
        <v>78.307146587265194</v>
      </c>
      <c r="JX125" s="138">
        <v>78.506251577998199</v>
      </c>
      <c r="JY125" s="138">
        <v>78.533509580291906</v>
      </c>
      <c r="JZ125" s="138">
        <v>78.138547566856602</v>
      </c>
      <c r="KA125" s="138">
        <v>78.168270970575307</v>
      </c>
      <c r="KB125" s="138">
        <v>78.616073490813605</v>
      </c>
      <c r="KC125" s="138">
        <v>78.786656756756699</v>
      </c>
      <c r="KD125" s="138">
        <v>78.7707235188509</v>
      </c>
      <c r="KE125" s="138">
        <v>78.772217275155796</v>
      </c>
      <c r="KF125" s="138">
        <v>78.607291355857797</v>
      </c>
      <c r="KG125" s="138">
        <v>78.863283157411601</v>
      </c>
      <c r="KH125" s="138">
        <v>78.789425168539296</v>
      </c>
      <c r="KI125" s="138">
        <v>78.665227534307206</v>
      </c>
      <c r="KJ125" s="138">
        <v>78.665227534307206</v>
      </c>
      <c r="KK125" s="138">
        <v>78.3408708520179</v>
      </c>
      <c r="KL125" s="138">
        <v>78.398613168724196</v>
      </c>
      <c r="KM125" s="138">
        <v>78.373974043715805</v>
      </c>
      <c r="KN125" s="138">
        <v>78.546132963988896</v>
      </c>
      <c r="KO125" s="138">
        <v>78.516167204053403</v>
      </c>
      <c r="KP125" s="138">
        <v>78.470508009153292</v>
      </c>
      <c r="KQ125" s="138">
        <v>78.477325549450512</v>
      </c>
      <c r="KR125" s="138">
        <v>78.519529624604203</v>
      </c>
      <c r="KS125" s="138">
        <v>78.335641888732994</v>
      </c>
      <c r="KT125" s="138">
        <v>78.2884608532583</v>
      </c>
      <c r="KU125" s="138">
        <v>78.384971724787903</v>
      </c>
      <c r="KV125" s="138">
        <v>78.088412937527693</v>
      </c>
      <c r="KW125" s="138">
        <v>78.078931096196797</v>
      </c>
      <c r="KX125" s="138">
        <v>77.995705510388404</v>
      </c>
      <c r="KY125" s="138">
        <v>78.1817166513339</v>
      </c>
      <c r="KZ125" s="138">
        <v>78.061553162236393</v>
      </c>
      <c r="LA125" s="138">
        <v>78.093134571816904</v>
      </c>
      <c r="LB125" s="138">
        <v>78.073468272348308</v>
      </c>
      <c r="LC125" s="138">
        <v>78.060750341064107</v>
      </c>
      <c r="LD125" s="138">
        <v>78.086549932218702</v>
      </c>
      <c r="LE125" s="138">
        <v>77.377688253684596</v>
      </c>
      <c r="LF125" s="138">
        <v>78.115693155718802</v>
      </c>
      <c r="LG125" s="138">
        <v>78.324287070524406</v>
      </c>
      <c r="LH125" s="138">
        <v>78.004786332574</v>
      </c>
      <c r="LI125" s="138">
        <v>78.056280219780206</v>
      </c>
      <c r="LJ125" s="138">
        <v>78.68760349978659</v>
      </c>
      <c r="LK125" s="138">
        <v>79.785717672413796</v>
      </c>
      <c r="LL125" s="138">
        <v>78.823768498485506</v>
      </c>
      <c r="LM125" s="138">
        <v>78.516756076005294</v>
      </c>
      <c r="LN125" s="138">
        <v>78.495113247863202</v>
      </c>
      <c r="LO125" s="138">
        <v>78.695085790884704</v>
      </c>
      <c r="LP125" s="138">
        <v>78.542813345356095</v>
      </c>
      <c r="LQ125" s="138">
        <v>78.170440518783508</v>
      </c>
      <c r="LR125" s="138">
        <v>78.1784070716228</v>
      </c>
      <c r="LS125" s="138">
        <v>78.217831292516905</v>
      </c>
      <c r="LT125" s="138">
        <v>78.107324215246592</v>
      </c>
      <c r="LU125" s="138">
        <v>78.207826479891494</v>
      </c>
      <c r="LV125" s="138">
        <v>78.181714027149297</v>
      </c>
      <c r="LW125" s="138">
        <v>78.104748872858394</v>
      </c>
      <c r="LX125" s="138">
        <v>78.431971364653194</v>
      </c>
      <c r="LY125" s="138">
        <v>78.390633106575905</v>
      </c>
      <c r="LZ125" s="138">
        <v>78.382344217686992</v>
      </c>
      <c r="MA125" s="138">
        <v>78.380045187528196</v>
      </c>
      <c r="MB125" s="138">
        <v>78.384559183673403</v>
      </c>
      <c r="MC125" s="138">
        <v>78.114811738148902</v>
      </c>
      <c r="MD125" s="138">
        <v>78.475185943060495</v>
      </c>
      <c r="ME125" s="138">
        <v>78.590295302013402</v>
      </c>
      <c r="MF125" s="138">
        <v>78.522103033006204</v>
      </c>
      <c r="MG125" s="138">
        <v>78.481988398036592</v>
      </c>
      <c r="MH125" s="138">
        <v>78.504520335985788</v>
      </c>
      <c r="MI125" s="138">
        <v>78.557890017667802</v>
      </c>
      <c r="MJ125" s="138">
        <v>78.509747559893498</v>
      </c>
    </row>
    <row r="126" spans="1:348" x14ac:dyDescent="0.25">
      <c r="A126" s="137">
        <v>122</v>
      </c>
      <c r="B126" s="301" t="s">
        <v>2305</v>
      </c>
      <c r="C126" s="138">
        <v>74.255719597989895</v>
      </c>
      <c r="D126" s="138">
        <v>74.750503067484601</v>
      </c>
      <c r="E126" s="138">
        <v>74.564892307692304</v>
      </c>
      <c r="F126" s="138">
        <v>74.866365191146798</v>
      </c>
      <c r="G126" s="138">
        <v>74.756067326732605</v>
      </c>
      <c r="H126" s="138">
        <v>74.760333333333293</v>
      </c>
      <c r="I126" s="138">
        <v>73.84873325213151</v>
      </c>
      <c r="J126" s="138">
        <v>74.962896057347606</v>
      </c>
      <c r="K126" s="138">
        <v>74.713937439846006</v>
      </c>
      <c r="L126" s="138">
        <v>74.6854923076923</v>
      </c>
      <c r="M126" s="138">
        <v>73.671515945330299</v>
      </c>
      <c r="N126" s="138">
        <v>73.664798701298693</v>
      </c>
      <c r="O126" s="138">
        <v>74.253333692142093</v>
      </c>
      <c r="P126" s="138">
        <v>73.534871848739499</v>
      </c>
      <c r="Q126" s="138">
        <v>73.73733369683751</v>
      </c>
      <c r="R126" s="138">
        <v>75.111574640287699</v>
      </c>
      <c r="S126" s="138">
        <v>75.036519677093807</v>
      </c>
      <c r="T126" s="138">
        <v>74.833831115660104</v>
      </c>
      <c r="U126" s="138">
        <v>74.366720979765702</v>
      </c>
      <c r="V126" s="138">
        <v>74.689901864573102</v>
      </c>
      <c r="W126" s="138">
        <v>75.051694831013904</v>
      </c>
      <c r="X126" s="138">
        <v>76.045300724637599</v>
      </c>
      <c r="Y126" s="138">
        <v>76.279145845786005</v>
      </c>
      <c r="Z126" s="138">
        <v>76.261877757901004</v>
      </c>
      <c r="AA126" s="138">
        <v>73.227668679245198</v>
      </c>
      <c r="AB126" s="138">
        <v>72.950677442528701</v>
      </c>
      <c r="AC126" s="138">
        <v>73.528139266304308</v>
      </c>
      <c r="AD126" s="138">
        <v>73.527307639836209</v>
      </c>
      <c r="AE126" s="138">
        <v>77.572264894984997</v>
      </c>
      <c r="AF126" s="138">
        <v>77.967250235626693</v>
      </c>
      <c r="AG126" s="138">
        <v>77.456419064748204</v>
      </c>
      <c r="AH126" s="138">
        <v>77.669895264116491</v>
      </c>
      <c r="AI126" s="138">
        <v>77.59669136363631</v>
      </c>
      <c r="AJ126" s="138">
        <v>77.723454545454501</v>
      </c>
      <c r="AK126" s="138">
        <v>77.821631480616503</v>
      </c>
      <c r="AL126" s="138">
        <v>78.0940798101811</v>
      </c>
      <c r="AM126" s="138">
        <v>78.084405370290099</v>
      </c>
      <c r="AN126" s="138">
        <v>78.1417871503496</v>
      </c>
      <c r="AO126" s="138">
        <v>77.395494341563705</v>
      </c>
      <c r="AP126" s="138">
        <v>78.008243055555511</v>
      </c>
      <c r="AQ126" s="138">
        <v>77.796394618834</v>
      </c>
      <c r="AR126" s="138">
        <v>77.5968118498417</v>
      </c>
      <c r="AS126" s="138">
        <v>77.878785231877501</v>
      </c>
      <c r="AT126" s="138">
        <v>77.760189999999994</v>
      </c>
      <c r="AU126" s="138">
        <v>77.583047938144304</v>
      </c>
      <c r="AV126" s="138">
        <v>74.727702956989191</v>
      </c>
      <c r="AW126" s="138">
        <v>77.4160501835985</v>
      </c>
      <c r="AX126" s="138">
        <v>76.250712476250797</v>
      </c>
      <c r="AY126" s="138">
        <v>77.158424844015798</v>
      </c>
      <c r="AZ126" s="138">
        <v>77.062656984785605</v>
      </c>
      <c r="BA126" s="138">
        <v>77.125696351267706</v>
      </c>
      <c r="BB126" s="138">
        <v>76.336916120576603</v>
      </c>
      <c r="BC126" s="138">
        <v>75.199790726817</v>
      </c>
      <c r="BD126" s="138">
        <v>75.736764820846901</v>
      </c>
      <c r="BE126" s="138">
        <v>76.749785758513895</v>
      </c>
      <c r="BF126" s="138">
        <v>77.077555018137801</v>
      </c>
      <c r="BG126" s="138">
        <v>76.804143730886793</v>
      </c>
      <c r="BH126" s="138">
        <v>76.219573308270611</v>
      </c>
      <c r="BI126" s="138">
        <v>76.634813953488305</v>
      </c>
      <c r="BJ126" s="138">
        <v>76.651989335006192</v>
      </c>
      <c r="BK126" s="138">
        <v>77.980084401709405</v>
      </c>
      <c r="BL126" s="138">
        <v>77.223276902887093</v>
      </c>
      <c r="BM126" s="138">
        <v>77.283989480604802</v>
      </c>
      <c r="BN126" s="138">
        <v>77.941755057803391</v>
      </c>
      <c r="BO126" s="138">
        <v>78.060359654534196</v>
      </c>
      <c r="BP126" s="138">
        <v>78.036963484945503</v>
      </c>
      <c r="BQ126" s="138">
        <v>78.083698443579692</v>
      </c>
      <c r="BR126" s="138">
        <v>77.236852295409093</v>
      </c>
      <c r="BS126" s="138">
        <v>76.3003712296983</v>
      </c>
      <c r="BT126" s="138">
        <v>78.251419706042398</v>
      </c>
      <c r="BU126" s="138">
        <v>76.762473723168</v>
      </c>
      <c r="BV126" s="138">
        <v>76.690545454545401</v>
      </c>
      <c r="BW126" s="138">
        <v>77.878091729323302</v>
      </c>
      <c r="BX126" s="138">
        <v>77.570113994910912</v>
      </c>
      <c r="BY126" s="138">
        <v>77.972649612403004</v>
      </c>
      <c r="BZ126" s="138">
        <v>77.46261890087311</v>
      </c>
      <c r="CA126" s="138">
        <v>77.579969457609195</v>
      </c>
      <c r="CB126" s="138">
        <v>77.664208774583898</v>
      </c>
      <c r="CC126" s="138">
        <v>77.514433913934397</v>
      </c>
      <c r="CD126" s="138">
        <v>77.570164687661304</v>
      </c>
      <c r="CE126" s="138">
        <v>77.764156544502612</v>
      </c>
      <c r="CF126" s="138">
        <v>77.743637851662399</v>
      </c>
      <c r="CG126" s="138">
        <v>77.915485353245202</v>
      </c>
      <c r="CH126" s="138">
        <v>78.020203389830399</v>
      </c>
      <c r="CI126" s="138">
        <v>77.964361581920912</v>
      </c>
      <c r="CJ126" s="138">
        <v>78.055501680268804</v>
      </c>
      <c r="CK126" s="138">
        <v>77.321777337951502</v>
      </c>
      <c r="CL126" s="138">
        <v>77.259326859308302</v>
      </c>
      <c r="CM126" s="138">
        <v>77.043151898734095</v>
      </c>
      <c r="CN126" s="138">
        <v>77.294644523326497</v>
      </c>
      <c r="CO126" s="138">
        <v>77.694088019559899</v>
      </c>
      <c r="CP126" s="138">
        <v>77.685477272727198</v>
      </c>
      <c r="CQ126" s="138">
        <v>77.445654048370102</v>
      </c>
      <c r="CR126" s="138">
        <v>76.704351032448301</v>
      </c>
      <c r="CS126" s="138">
        <v>76.604838768115897</v>
      </c>
      <c r="CT126" s="138">
        <v>77.255722980659797</v>
      </c>
      <c r="CU126" s="138">
        <v>77.380189328743498</v>
      </c>
      <c r="CV126" s="138">
        <v>75.796308919078498</v>
      </c>
      <c r="CW126" s="138">
        <v>76.091883054892591</v>
      </c>
      <c r="CX126" s="138">
        <v>77.262155948553001</v>
      </c>
      <c r="CY126" s="138">
        <v>78.250796030871001</v>
      </c>
      <c r="CZ126" s="138">
        <v>78.611086912065403</v>
      </c>
      <c r="DA126" s="138">
        <v>77.137216915422798</v>
      </c>
      <c r="DB126" s="140">
        <v>77.111561946902597</v>
      </c>
      <c r="DC126" s="138">
        <v>79.001936113575795</v>
      </c>
      <c r="DD126" s="138">
        <v>78.876870402802098</v>
      </c>
      <c r="DE126" s="140">
        <v>78.980537339814404</v>
      </c>
      <c r="DF126" s="148">
        <v>79.492286518831406</v>
      </c>
      <c r="DG126" s="138">
        <v>80.119640797436801</v>
      </c>
      <c r="DH126" s="138">
        <v>79.902933015980906</v>
      </c>
      <c r="DI126" s="138">
        <v>81.309104911362894</v>
      </c>
      <c r="DJ126" s="138">
        <v>81.272678241478104</v>
      </c>
      <c r="DK126" s="138">
        <v>81.282351079562204</v>
      </c>
      <c r="DL126" s="138">
        <v>80.809299474605893</v>
      </c>
      <c r="DM126" s="138">
        <v>81.196620560207904</v>
      </c>
      <c r="DN126" s="138">
        <v>81.4155630105017</v>
      </c>
      <c r="DO126" s="138">
        <v>80.959547801418395</v>
      </c>
      <c r="DP126" s="138">
        <v>81.524767395626199</v>
      </c>
      <c r="DQ126" s="138">
        <v>81.941785020011409</v>
      </c>
      <c r="DR126" s="138">
        <v>81.9061907498631</v>
      </c>
      <c r="DS126" s="140">
        <v>82.087537809426905</v>
      </c>
      <c r="DT126" s="144"/>
      <c r="DU126" s="145">
        <v>86.772055569399399</v>
      </c>
      <c r="DV126" s="145">
        <v>84.387811705508398</v>
      </c>
      <c r="DW126" s="146">
        <v>84.535453630600003</v>
      </c>
      <c r="DX126" s="141">
        <v>83.878263417305504</v>
      </c>
      <c r="DY126" s="138">
        <v>83.830644790602605</v>
      </c>
      <c r="DZ126" s="138">
        <v>83.840720153061199</v>
      </c>
      <c r="EA126" s="138">
        <v>83.886399792584896</v>
      </c>
      <c r="EB126" s="138">
        <v>83.390449279538899</v>
      </c>
      <c r="EC126" s="138">
        <v>83.371731123919304</v>
      </c>
      <c r="ED126" s="138">
        <v>84.205616529364804</v>
      </c>
      <c r="EE126" s="138">
        <v>84.233735286355198</v>
      </c>
      <c r="EF126" s="138">
        <v>84.580360588083508</v>
      </c>
      <c r="EG126" s="138">
        <v>84.341831249999998</v>
      </c>
      <c r="EH126" s="138">
        <v>84.533403887113906</v>
      </c>
      <c r="EI126" s="138">
        <v>84.381325618515504</v>
      </c>
      <c r="EJ126" s="138">
        <v>84.059549342952806</v>
      </c>
      <c r="EK126" s="138">
        <v>84.374738904749506</v>
      </c>
      <c r="EL126" s="138">
        <v>84.297052672147998</v>
      </c>
      <c r="EM126" s="138">
        <v>84.721542657704191</v>
      </c>
      <c r="EN126" s="138">
        <v>84.637987692307604</v>
      </c>
      <c r="EO126" s="138">
        <v>83.598436032709003</v>
      </c>
      <c r="EP126" s="138">
        <v>84.508757821228997</v>
      </c>
      <c r="EQ126" s="138">
        <v>84.150940349049193</v>
      </c>
      <c r="ER126" s="138">
        <v>82.6046474469305</v>
      </c>
      <c r="ES126" s="138">
        <v>84.294981371280699</v>
      </c>
      <c r="ET126" s="138">
        <v>84.205523858921111</v>
      </c>
      <c r="EU126" s="138">
        <v>84.214273270930789</v>
      </c>
      <c r="EV126" s="138">
        <v>84.206587182148397</v>
      </c>
      <c r="EW126" s="138">
        <v>84.145719856336498</v>
      </c>
      <c r="EX126" s="138">
        <v>84.26850504527809</v>
      </c>
      <c r="EY126" s="138">
        <v>82.296888623469698</v>
      </c>
      <c r="EZ126" s="138">
        <v>81.386584062500006</v>
      </c>
      <c r="FA126" s="138">
        <v>83.533348769898694</v>
      </c>
      <c r="FB126" s="138">
        <v>83.608461294583805</v>
      </c>
      <c r="FC126" s="138">
        <v>83.997153786306995</v>
      </c>
      <c r="FD126" s="138">
        <v>84.002133369041204</v>
      </c>
      <c r="FE126" s="138">
        <v>83.952065495207592</v>
      </c>
      <c r="FF126" s="138">
        <v>83.952039137380197</v>
      </c>
      <c r="FG126" s="138">
        <v>83.979136715620797</v>
      </c>
      <c r="FH126" s="138">
        <v>84.060476472169896</v>
      </c>
      <c r="FI126" s="138">
        <v>83.9014211913547</v>
      </c>
      <c r="FJ126" s="138">
        <v>84.053134905401706</v>
      </c>
      <c r="FK126" s="138">
        <v>84.144322796678196</v>
      </c>
      <c r="FL126" s="138">
        <v>84.17871458718011</v>
      </c>
      <c r="FM126" s="138">
        <v>84.538507003570402</v>
      </c>
      <c r="FN126" s="138">
        <v>84.266096463858503</v>
      </c>
      <c r="FO126" s="138">
        <v>84.3539566604626</v>
      </c>
      <c r="FP126" s="138">
        <v>84.356199362888191</v>
      </c>
      <c r="FQ126" s="149">
        <v>84.337861611876903</v>
      </c>
      <c r="FR126" s="138">
        <v>77.645447264770198</v>
      </c>
      <c r="FS126" s="138">
        <v>77.282095578383206</v>
      </c>
      <c r="FT126" s="138">
        <v>77.8102428330522</v>
      </c>
      <c r="FU126" s="141">
        <v>77.555870800000008</v>
      </c>
      <c r="FV126" s="138">
        <v>77.027411353711699</v>
      </c>
      <c r="FW126" s="141">
        <v>78.612761865456008</v>
      </c>
      <c r="FX126" s="138">
        <v>77.669348895373005</v>
      </c>
      <c r="FY126" s="138">
        <v>77.554740834386806</v>
      </c>
      <c r="FZ126" s="138">
        <v>77.477844862873496</v>
      </c>
      <c r="GA126" s="138">
        <v>77.605812997903499</v>
      </c>
      <c r="GB126" s="138">
        <v>77.718792045998995</v>
      </c>
      <c r="GC126" s="138">
        <v>77.630926916221</v>
      </c>
      <c r="GD126" s="138">
        <v>77.239875726419299</v>
      </c>
      <c r="GE126" s="138">
        <v>77.601870857142799</v>
      </c>
      <c r="GF126" s="138">
        <v>77.776947321823798</v>
      </c>
      <c r="GG126" s="138">
        <v>77.727929793769107</v>
      </c>
      <c r="GH126" s="138">
        <v>77.759909973521602</v>
      </c>
      <c r="GI126" s="138">
        <v>77.283875329236096</v>
      </c>
      <c r="GJ126" s="138">
        <v>77.390205895900493</v>
      </c>
      <c r="GK126" s="138">
        <v>77.464880310644105</v>
      </c>
      <c r="GL126" s="138">
        <v>77.453475598935199</v>
      </c>
      <c r="GM126" s="138">
        <v>77.442848769574908</v>
      </c>
      <c r="GN126" s="138">
        <v>77.534907807308898</v>
      </c>
      <c r="GO126" s="138">
        <v>76.419927206500006</v>
      </c>
      <c r="GP126" s="138">
        <v>77.225554910899291</v>
      </c>
      <c r="GQ126" s="138">
        <v>77.002958898304996</v>
      </c>
      <c r="GR126" s="138">
        <v>77.182228736581308</v>
      </c>
      <c r="GS126" s="138">
        <v>77.239352042922008</v>
      </c>
      <c r="GT126" s="138">
        <v>76.482393126571608</v>
      </c>
      <c r="GU126" s="138">
        <v>77.819761080624701</v>
      </c>
      <c r="GV126" s="138">
        <v>78.1762615769712</v>
      </c>
      <c r="GW126" s="138">
        <v>77.226884057971006</v>
      </c>
      <c r="GX126" s="138">
        <v>77.762776852622792</v>
      </c>
      <c r="GY126" s="138">
        <v>79.604027313493603</v>
      </c>
      <c r="GZ126" s="138">
        <v>78.398055848724695</v>
      </c>
      <c r="HA126" s="138">
        <v>79.475614346590902</v>
      </c>
      <c r="HB126" s="138">
        <v>79.0838015065913</v>
      </c>
      <c r="HC126" s="138">
        <v>79.108126319758597</v>
      </c>
      <c r="HD126" s="138">
        <v>79.336588433086703</v>
      </c>
      <c r="HE126" s="138">
        <v>79.389752116491692</v>
      </c>
      <c r="HF126" s="138">
        <v>79.337142039717207</v>
      </c>
      <c r="HG126" s="138">
        <v>79.286102504943898</v>
      </c>
      <c r="HH126" s="138">
        <v>79.032794759825293</v>
      </c>
      <c r="HI126" s="138">
        <v>79.107545897079206</v>
      </c>
      <c r="HJ126" s="138">
        <v>79.735072976054695</v>
      </c>
      <c r="HK126" s="138">
        <v>78.774673913043401</v>
      </c>
      <c r="HL126" s="138">
        <v>79.063989232839802</v>
      </c>
      <c r="HM126" s="138">
        <v>79.131141757087804</v>
      </c>
      <c r="HN126" s="138">
        <v>77.950416193719192</v>
      </c>
      <c r="HO126" s="138">
        <v>78.428538958707293</v>
      </c>
      <c r="HP126" s="138">
        <v>78.655872248285803</v>
      </c>
      <c r="HQ126" s="138">
        <v>78.622999641576996</v>
      </c>
      <c r="HR126" s="138">
        <v>78.579997502675695</v>
      </c>
      <c r="HS126" s="138">
        <v>78.722451682953292</v>
      </c>
      <c r="HT126" s="138">
        <v>78.149637330399699</v>
      </c>
      <c r="HU126" s="138">
        <v>77.899442467827399</v>
      </c>
      <c r="HV126" s="138">
        <v>78.2894322152341</v>
      </c>
      <c r="HW126" s="138">
        <v>78.487205739843404</v>
      </c>
      <c r="HX126" s="138">
        <v>78.659456303458498</v>
      </c>
      <c r="HY126" s="138">
        <v>78.779952034883706</v>
      </c>
      <c r="HZ126" s="138">
        <v>78.781939019963701</v>
      </c>
      <c r="IA126" s="138">
        <v>78.227471833512695</v>
      </c>
      <c r="IB126" s="138">
        <v>78.331848041010602</v>
      </c>
      <c r="IC126" s="138">
        <v>78.007122775154301</v>
      </c>
      <c r="ID126" s="138">
        <v>78.054831081081005</v>
      </c>
      <c r="IE126" s="138">
        <v>78.098380706921901</v>
      </c>
      <c r="IF126" s="138">
        <v>78.216894621295197</v>
      </c>
      <c r="IG126" s="138">
        <v>78.394957992998798</v>
      </c>
      <c r="IH126" s="138">
        <v>78.289921675774096</v>
      </c>
      <c r="II126" s="138">
        <v>78.33456926952141</v>
      </c>
      <c r="IJ126" s="138">
        <v>78.686739696999993</v>
      </c>
      <c r="IK126" s="138">
        <v>78.315070386579094</v>
      </c>
      <c r="IL126" s="138">
        <v>78.383953546993098</v>
      </c>
      <c r="IM126" s="138">
        <v>78.355032051282009</v>
      </c>
      <c r="IN126" s="138">
        <v>78.328695081967197</v>
      </c>
      <c r="IO126" s="138">
        <v>78.331610785033007</v>
      </c>
      <c r="IP126" s="138">
        <v>78.333263466471209</v>
      </c>
      <c r="IQ126" s="138">
        <v>78.609753692762098</v>
      </c>
      <c r="IR126" s="138">
        <v>78.842224471830903</v>
      </c>
      <c r="IS126" s="138">
        <v>78.552127115456898</v>
      </c>
      <c r="IT126" s="138">
        <v>78.434549033643492</v>
      </c>
      <c r="IU126" s="138">
        <v>78.309788626609404</v>
      </c>
      <c r="IV126" s="138">
        <v>78.362650862068904</v>
      </c>
      <c r="IW126" s="138">
        <v>78.552583541147101</v>
      </c>
      <c r="IX126" s="138">
        <v>78.652688076781089</v>
      </c>
      <c r="IY126" s="138">
        <v>78.631793128131704</v>
      </c>
      <c r="IZ126" s="138">
        <v>78.236955813111095</v>
      </c>
      <c r="JA126" s="138">
        <v>78.465769314868808</v>
      </c>
      <c r="JB126" s="138">
        <v>78.0157365377665</v>
      </c>
      <c r="JC126" s="138">
        <v>78.357451554591393</v>
      </c>
      <c r="JD126" s="138">
        <v>78.589717857142801</v>
      </c>
      <c r="JE126" s="138">
        <v>78.511640243902406</v>
      </c>
      <c r="JF126" s="138">
        <v>78.711348354231902</v>
      </c>
      <c r="JG126" s="138">
        <v>78.628143079921998</v>
      </c>
      <c r="JH126" s="138">
        <v>78.558356133828994</v>
      </c>
      <c r="JI126" s="138">
        <v>78.295552401746704</v>
      </c>
      <c r="JJ126" s="138">
        <v>78.237887673231199</v>
      </c>
      <c r="JK126" s="138">
        <v>78.346484301696094</v>
      </c>
      <c r="JL126" s="138">
        <v>78.191785458452699</v>
      </c>
      <c r="JM126" s="138">
        <v>78.209525912408694</v>
      </c>
      <c r="JN126" s="138">
        <v>78.290006576543604</v>
      </c>
      <c r="JO126" s="138">
        <v>78.322397727272701</v>
      </c>
      <c r="JP126" s="138">
        <v>78.265695620702104</v>
      </c>
      <c r="JQ126" s="138">
        <v>78.2988068345323</v>
      </c>
      <c r="JR126" s="138">
        <v>78.380609199565299</v>
      </c>
      <c r="JS126" s="138">
        <v>78.871240920532102</v>
      </c>
      <c r="JT126" s="138">
        <v>78.728460150375895</v>
      </c>
      <c r="JU126" s="138">
        <v>78.452709414955407</v>
      </c>
      <c r="JV126" s="138">
        <v>78.502997428361496</v>
      </c>
      <c r="JW126" s="138">
        <v>78.355523206751002</v>
      </c>
      <c r="JX126" s="138">
        <v>78.516971694599604</v>
      </c>
      <c r="JY126" s="138">
        <v>78.601228993186893</v>
      </c>
      <c r="JZ126" s="138">
        <v>78.313466246290801</v>
      </c>
      <c r="KA126" s="138">
        <v>78.364762188314103</v>
      </c>
      <c r="KB126" s="138">
        <v>78.681969963369909</v>
      </c>
      <c r="KC126" s="138">
        <v>78.818120481927707</v>
      </c>
      <c r="KD126" s="138">
        <v>78.852349038823903</v>
      </c>
      <c r="KE126" s="138">
        <v>78.817741015190805</v>
      </c>
      <c r="KF126" s="138">
        <v>78.596319713261593</v>
      </c>
      <c r="KG126" s="138">
        <v>78.836773484848393</v>
      </c>
      <c r="KH126" s="138">
        <v>78.738750738552397</v>
      </c>
      <c r="KI126" s="138">
        <v>78.623094545454492</v>
      </c>
      <c r="KJ126" s="138">
        <v>78.682248260710296</v>
      </c>
      <c r="KK126" s="138">
        <v>78.404760768956905</v>
      </c>
      <c r="KL126" s="138">
        <v>78.528617583988506</v>
      </c>
      <c r="KM126" s="138">
        <v>78.513435000000001</v>
      </c>
      <c r="KN126" s="138">
        <v>78.694388868411309</v>
      </c>
      <c r="KO126" s="138">
        <v>78.645125593282188</v>
      </c>
      <c r="KP126" s="138">
        <v>78.640146190302502</v>
      </c>
      <c r="KQ126" s="138">
        <v>78.641662777980301</v>
      </c>
      <c r="KR126" s="138">
        <v>78.672988350928293</v>
      </c>
      <c r="KS126" s="138">
        <v>78.559729599406509</v>
      </c>
      <c r="KT126" s="138">
        <v>78.4649851796961</v>
      </c>
      <c r="KU126" s="138">
        <v>78.471407501820806</v>
      </c>
      <c r="KV126" s="138">
        <v>78.406338928571401</v>
      </c>
      <c r="KW126" s="138">
        <v>78.206989274222309</v>
      </c>
      <c r="KX126" s="138">
        <v>78.121789989499405</v>
      </c>
      <c r="KY126" s="138">
        <v>78.237094032549706</v>
      </c>
      <c r="KZ126" s="138">
        <v>78.0997382910261</v>
      </c>
      <c r="LA126" s="138">
        <v>78.078999645012402</v>
      </c>
      <c r="LB126" s="138">
        <v>78.091016017473606</v>
      </c>
      <c r="LC126" s="138">
        <v>78.036102554744502</v>
      </c>
      <c r="LD126" s="138">
        <v>78.183739353891298</v>
      </c>
      <c r="LE126" s="138">
        <v>77.691294223179</v>
      </c>
      <c r="LF126" s="138">
        <v>78.313991497227292</v>
      </c>
      <c r="LG126" s="138">
        <v>78.477721039335904</v>
      </c>
      <c r="LH126" s="138">
        <v>78.073933212341188</v>
      </c>
      <c r="LI126" s="138">
        <v>78.190788278388197</v>
      </c>
      <c r="LJ126" s="138">
        <v>78.601814048184508</v>
      </c>
      <c r="LK126" s="138">
        <v>79.459011588275303</v>
      </c>
      <c r="LL126" s="138">
        <v>78.565804717308296</v>
      </c>
      <c r="LM126" s="138">
        <v>78.4184192403265</v>
      </c>
      <c r="LN126" s="138">
        <v>78.542618524871301</v>
      </c>
      <c r="LO126" s="138">
        <v>78.718929278642108</v>
      </c>
      <c r="LP126" s="138">
        <v>78.459062743707904</v>
      </c>
      <c r="LQ126" s="138">
        <v>78.130226804123708</v>
      </c>
      <c r="LR126" s="138">
        <v>78.194586714542098</v>
      </c>
      <c r="LS126" s="138">
        <v>78.178924274593001</v>
      </c>
      <c r="LT126" s="138">
        <v>78.127131107205599</v>
      </c>
      <c r="LU126" s="138">
        <v>78.191720014194402</v>
      </c>
      <c r="LV126" s="138">
        <v>78.146151997172097</v>
      </c>
      <c r="LW126" s="138">
        <v>78.097292340126401</v>
      </c>
      <c r="LX126" s="138">
        <v>78.456852801171692</v>
      </c>
      <c r="LY126" s="138">
        <v>78.440149015235903</v>
      </c>
      <c r="LZ126" s="138">
        <v>78.347094748439204</v>
      </c>
      <c r="MA126" s="138">
        <v>78.397526452090204</v>
      </c>
      <c r="MB126" s="138">
        <v>78.378741672834892</v>
      </c>
      <c r="MC126" s="138">
        <v>78.133582720588208</v>
      </c>
      <c r="MD126" s="138">
        <v>78.466125813448997</v>
      </c>
      <c r="ME126" s="138">
        <v>78.5728535149061</v>
      </c>
      <c r="MF126" s="138">
        <v>78.591841642228701</v>
      </c>
      <c r="MG126" s="138">
        <v>78.541780781877904</v>
      </c>
      <c r="MH126" s="138">
        <v>78.563751272727202</v>
      </c>
      <c r="MI126" s="138">
        <v>78.563115286391806</v>
      </c>
      <c r="MJ126" s="138">
        <v>78.5974098540146</v>
      </c>
    </row>
    <row r="127" spans="1:348" x14ac:dyDescent="0.25">
      <c r="A127" s="137">
        <v>123</v>
      </c>
      <c r="B127" s="150" t="s">
        <v>1749</v>
      </c>
      <c r="C127" s="138">
        <v>74.1464851778656</v>
      </c>
      <c r="D127" s="138">
        <v>74.528876616915397</v>
      </c>
      <c r="E127" s="138">
        <v>74.322863360323893</v>
      </c>
      <c r="F127" s="138">
        <v>74.701706057596795</v>
      </c>
      <c r="G127" s="138">
        <v>74.593630243902396</v>
      </c>
      <c r="H127" s="138">
        <v>74.582126459143907</v>
      </c>
      <c r="I127" s="138">
        <v>73.647646913580203</v>
      </c>
      <c r="J127" s="138">
        <v>74.6625660377358</v>
      </c>
      <c r="K127" s="138">
        <v>74.576401685393208</v>
      </c>
      <c r="L127" s="138">
        <v>74.557515610217592</v>
      </c>
      <c r="M127" s="138">
        <v>73.576593601895695</v>
      </c>
      <c r="N127" s="138">
        <v>73.349265021459203</v>
      </c>
      <c r="O127" s="138">
        <v>74.206249999999997</v>
      </c>
      <c r="P127" s="138">
        <v>73.369426423200807</v>
      </c>
      <c r="Q127" s="138">
        <v>73.465792880258903</v>
      </c>
      <c r="R127" s="138">
        <v>75.163689685314608</v>
      </c>
      <c r="S127" s="138">
        <v>74.915546983184896</v>
      </c>
      <c r="T127" s="138">
        <v>74.919184130213594</v>
      </c>
      <c r="U127" s="138">
        <v>74.199415500538208</v>
      </c>
      <c r="V127" s="138">
        <v>74.654933663366293</v>
      </c>
      <c r="W127" s="138">
        <v>75.064388397246802</v>
      </c>
      <c r="X127" s="138">
        <v>76.386591017963994</v>
      </c>
      <c r="Y127" s="138">
        <v>76.660939002932508</v>
      </c>
      <c r="Z127" s="138">
        <v>76.641247938751405</v>
      </c>
      <c r="AA127" s="138">
        <v>72.818217391304302</v>
      </c>
      <c r="AB127" s="138">
        <v>72.695977584960204</v>
      </c>
      <c r="AC127" s="138">
        <v>73.362664153529806</v>
      </c>
      <c r="AD127" s="138">
        <v>73.370191856452706</v>
      </c>
      <c r="AE127" s="138">
        <v>78.133096027935395</v>
      </c>
      <c r="AF127" s="138">
        <v>78.5366206409048</v>
      </c>
      <c r="AG127" s="138">
        <v>77.939632819582911</v>
      </c>
      <c r="AH127" s="138">
        <v>78.060644813650597</v>
      </c>
      <c r="AI127" s="138">
        <v>77.979398093508806</v>
      </c>
      <c r="AJ127" s="138">
        <v>78.292520270270202</v>
      </c>
      <c r="AK127" s="138">
        <v>78.2177321346242</v>
      </c>
      <c r="AL127" s="138">
        <v>78.69548188711029</v>
      </c>
      <c r="AM127" s="138">
        <v>78.711332771693293</v>
      </c>
      <c r="AN127" s="138">
        <v>78.704329501915709</v>
      </c>
      <c r="AO127" s="138">
        <v>77.980191308691303</v>
      </c>
      <c r="AP127" s="138">
        <v>78.495375815571904</v>
      </c>
      <c r="AQ127" s="138">
        <v>78.13754190186711</v>
      </c>
      <c r="AR127" s="138">
        <v>77.9419280542986</v>
      </c>
      <c r="AS127" s="138">
        <v>78.298191209787007</v>
      </c>
      <c r="AT127" s="138">
        <v>78.152310483870906</v>
      </c>
      <c r="AU127" s="138">
        <v>78.263813810741595</v>
      </c>
      <c r="AV127" s="138">
        <v>74.755371581053993</v>
      </c>
      <c r="AW127" s="138">
        <v>77.996683589138101</v>
      </c>
      <c r="AX127" s="138">
        <v>76.766587641866295</v>
      </c>
      <c r="AY127" s="138">
        <v>77.686091263216397</v>
      </c>
      <c r="AZ127" s="138">
        <v>77.277931391585696</v>
      </c>
      <c r="BA127" s="138">
        <v>77.415170702179097</v>
      </c>
      <c r="BB127" s="138">
        <v>76.598203289473602</v>
      </c>
      <c r="BC127" s="138">
        <v>75.311324907521509</v>
      </c>
      <c r="BD127" s="138">
        <v>75.9007276239536</v>
      </c>
      <c r="BE127" s="138">
        <v>77.118564871480999</v>
      </c>
      <c r="BF127" s="138">
        <v>77.574586289837598</v>
      </c>
      <c r="BG127" s="138">
        <v>77.134680889422995</v>
      </c>
      <c r="BH127" s="138">
        <v>76.498859277708505</v>
      </c>
      <c r="BI127" s="138">
        <v>76.978634661835699</v>
      </c>
      <c r="BJ127" s="138">
        <v>77.085327940261294</v>
      </c>
      <c r="BK127" s="138">
        <v>78.601205142231905</v>
      </c>
      <c r="BL127" s="138">
        <v>77.624932762030298</v>
      </c>
      <c r="BM127" s="138">
        <v>77.660716358838997</v>
      </c>
      <c r="BN127" s="138">
        <v>78.504823357664193</v>
      </c>
      <c r="BO127" s="138">
        <v>78.555520220588207</v>
      </c>
      <c r="BP127" s="138">
        <v>78.583303927881502</v>
      </c>
      <c r="BQ127" s="138">
        <v>78.467905038759596</v>
      </c>
      <c r="BR127" s="138">
        <v>77.660805351170509</v>
      </c>
      <c r="BS127" s="138">
        <v>76.544312599680993</v>
      </c>
      <c r="BT127" s="138">
        <v>78.753347259902299</v>
      </c>
      <c r="BU127" s="138">
        <v>76.903068281938303</v>
      </c>
      <c r="BV127" s="138">
        <v>76.913162583518897</v>
      </c>
      <c r="BW127" s="138">
        <v>78.475730198019804</v>
      </c>
      <c r="BX127" s="138">
        <v>77.788136642783996</v>
      </c>
      <c r="BY127" s="138">
        <v>78.4536552617936</v>
      </c>
      <c r="BZ127" s="138">
        <v>77.76291531440161</v>
      </c>
      <c r="CA127" s="138">
        <v>77.86820211081789</v>
      </c>
      <c r="CB127" s="138">
        <v>77.923408101265807</v>
      </c>
      <c r="CC127" s="138">
        <v>77.777106921487601</v>
      </c>
      <c r="CD127" s="138">
        <v>77.871094608341792</v>
      </c>
      <c r="CE127" s="138">
        <v>78.023444155844103</v>
      </c>
      <c r="CF127" s="138">
        <v>78.0474072745901</v>
      </c>
      <c r="CG127" s="138">
        <v>78.254802669762</v>
      </c>
      <c r="CH127" s="138">
        <v>78.177268753691592</v>
      </c>
      <c r="CI127" s="138">
        <v>78.3417025028441</v>
      </c>
      <c r="CJ127" s="138">
        <v>78.635894073728394</v>
      </c>
      <c r="CK127" s="138">
        <v>77.867703832752596</v>
      </c>
      <c r="CL127" s="138">
        <v>77.711699635369101</v>
      </c>
      <c r="CM127" s="138">
        <v>77.480341538461488</v>
      </c>
      <c r="CN127" s="138">
        <v>77.645596039603902</v>
      </c>
      <c r="CO127" s="138">
        <v>78.120869902912602</v>
      </c>
      <c r="CP127" s="138">
        <v>78.0293161659513</v>
      </c>
      <c r="CQ127" s="138">
        <v>77.7317836438923</v>
      </c>
      <c r="CR127" s="138">
        <v>76.812723930078292</v>
      </c>
      <c r="CS127" s="138">
        <v>76.628074230537095</v>
      </c>
      <c r="CT127" s="138">
        <v>77.445383990719193</v>
      </c>
      <c r="CU127" s="138">
        <v>77.635582072176902</v>
      </c>
      <c r="CV127" s="138">
        <v>75.742578320428805</v>
      </c>
      <c r="CW127" s="138">
        <v>76.03246288720041</v>
      </c>
      <c r="CX127" s="138">
        <v>77.540784084880599</v>
      </c>
      <c r="CY127" s="138">
        <v>78.614135225375605</v>
      </c>
      <c r="CZ127" s="138">
        <v>79.206326064908708</v>
      </c>
      <c r="DA127" s="138">
        <v>77.152001917545505</v>
      </c>
      <c r="DB127" s="140">
        <v>77.191559144893091</v>
      </c>
      <c r="DC127" s="138">
        <v>79.309407715914006</v>
      </c>
      <c r="DD127" s="138">
        <v>78.990044086477297</v>
      </c>
      <c r="DE127" s="140">
        <v>79.101840685224801</v>
      </c>
      <c r="DF127" s="148">
        <v>79.617238910233993</v>
      </c>
      <c r="DG127" s="138">
        <v>80.389357037037001</v>
      </c>
      <c r="DH127" s="138">
        <v>80.015841870058395</v>
      </c>
      <c r="DI127" s="138">
        <v>82.003809267563497</v>
      </c>
      <c r="DJ127" s="138">
        <v>81.865286383510309</v>
      </c>
      <c r="DK127" s="138">
        <v>81.7502547539993</v>
      </c>
      <c r="DL127" s="138">
        <v>81.199944243099992</v>
      </c>
      <c r="DM127" s="138">
        <v>81.450862110311689</v>
      </c>
      <c r="DN127" s="138">
        <v>81.534959427207596</v>
      </c>
      <c r="DO127" s="138">
        <v>81.064627940332699</v>
      </c>
      <c r="DP127" s="138">
        <v>81.773499854946294</v>
      </c>
      <c r="DQ127" s="138">
        <v>82.339798489425903</v>
      </c>
      <c r="DR127" s="138">
        <v>82.298299162575802</v>
      </c>
      <c r="DS127" s="140">
        <v>82.423838240270697</v>
      </c>
      <c r="DT127" s="148">
        <v>86.53521699507381</v>
      </c>
      <c r="DU127" s="138"/>
      <c r="DV127" s="138">
        <v>85.057924430641791</v>
      </c>
      <c r="DW127" s="149">
        <v>85.202757575757502</v>
      </c>
      <c r="DX127" s="141">
        <v>83.928111079785708</v>
      </c>
      <c r="DY127" s="138">
        <v>84.218986767485802</v>
      </c>
      <c r="DZ127" s="138">
        <v>84.21327930107519</v>
      </c>
      <c r="EA127" s="138">
        <v>84.280055098684201</v>
      </c>
      <c r="EB127" s="138">
        <v>83.638237688585207</v>
      </c>
      <c r="EC127" s="138">
        <v>83.596533997154992</v>
      </c>
      <c r="ED127" s="138">
        <v>84.570548884165703</v>
      </c>
      <c r="EE127" s="138">
        <v>84.495063571616896</v>
      </c>
      <c r="EF127" s="138">
        <v>84.938284752155099</v>
      </c>
      <c r="EG127" s="138">
        <v>84.564975978407503</v>
      </c>
      <c r="EH127" s="138">
        <v>85.02600252808989</v>
      </c>
      <c r="EI127" s="138">
        <v>84.806266572637497</v>
      </c>
      <c r="EJ127" s="138">
        <v>84.406891520861308</v>
      </c>
      <c r="EK127" s="138">
        <v>84.664897470699998</v>
      </c>
      <c r="EL127" s="138">
        <v>84.741601356852101</v>
      </c>
      <c r="EM127" s="138">
        <v>85.158018211470505</v>
      </c>
      <c r="EN127" s="138">
        <v>85.067583557227294</v>
      </c>
      <c r="EO127" s="138">
        <v>83.549169491525404</v>
      </c>
      <c r="EP127" s="138">
        <v>84.899261018889504</v>
      </c>
      <c r="EQ127" s="138">
        <v>84.447736842105201</v>
      </c>
      <c r="ER127" s="138">
        <v>82.504956620357191</v>
      </c>
      <c r="ES127" s="138">
        <v>84.701388944977296</v>
      </c>
      <c r="ET127" s="138">
        <v>84.409334084084094</v>
      </c>
      <c r="EU127" s="138">
        <v>84.390349849849798</v>
      </c>
      <c r="EV127" s="138">
        <v>84.399813313313302</v>
      </c>
      <c r="EW127" s="138">
        <v>84.293976490967509</v>
      </c>
      <c r="EX127" s="138">
        <v>84.384134634387294</v>
      </c>
      <c r="EY127" s="138">
        <v>82.500325146198804</v>
      </c>
      <c r="EZ127" s="138">
        <v>81.477750924784203</v>
      </c>
      <c r="FA127" s="138">
        <v>83.720513590844007</v>
      </c>
      <c r="FB127" s="138">
        <v>83.734963141025602</v>
      </c>
      <c r="FC127" s="138">
        <v>84.281023950553703</v>
      </c>
      <c r="FD127" s="138">
        <v>84.188361526147204</v>
      </c>
      <c r="FE127" s="138">
        <v>84.191875433448899</v>
      </c>
      <c r="FF127" s="138">
        <v>84.191540677513999</v>
      </c>
      <c r="FG127" s="138">
        <v>84.1972388219544</v>
      </c>
      <c r="FH127" s="138">
        <v>84.221320526598603</v>
      </c>
      <c r="FI127" s="138">
        <v>84.148575596816897</v>
      </c>
      <c r="FJ127" s="138">
        <v>84.382440778341802</v>
      </c>
      <c r="FK127" s="138">
        <v>84.600183375456297</v>
      </c>
      <c r="FL127" s="138">
        <v>84.631832963988899</v>
      </c>
      <c r="FM127" s="138">
        <v>84.992322650000006</v>
      </c>
      <c r="FN127" s="138">
        <v>84.630017904863692</v>
      </c>
      <c r="FO127" s="138">
        <v>84.887024646912195</v>
      </c>
      <c r="FP127" s="138">
        <v>84.8893238384955</v>
      </c>
      <c r="FQ127" s="149">
        <v>84.796272080940611</v>
      </c>
      <c r="FR127" s="138">
        <v>77.949799217731396</v>
      </c>
      <c r="FS127" s="138">
        <v>77.339099048442804</v>
      </c>
      <c r="FT127" s="138">
        <v>77.973527125160103</v>
      </c>
      <c r="FU127" s="141">
        <v>77.808153212520509</v>
      </c>
      <c r="FV127" s="138">
        <v>76.9092063291139</v>
      </c>
      <c r="FW127" s="141">
        <v>78.760692187499899</v>
      </c>
      <c r="FX127" s="138">
        <v>77.51492320064331</v>
      </c>
      <c r="FY127" s="138">
        <v>77.587645413410101</v>
      </c>
      <c r="FZ127" s="138">
        <v>77.530972886762299</v>
      </c>
      <c r="GA127" s="138">
        <v>77.698490886998798</v>
      </c>
      <c r="GB127" s="138">
        <v>77.890018935978304</v>
      </c>
      <c r="GC127" s="138">
        <v>77.849191878625604</v>
      </c>
      <c r="GD127" s="138">
        <v>77.335515666965009</v>
      </c>
      <c r="GE127" s="138">
        <v>77.703787543655395</v>
      </c>
      <c r="GF127" s="138">
        <v>77.764647631133599</v>
      </c>
      <c r="GG127" s="138">
        <v>77.762910970464105</v>
      </c>
      <c r="GH127" s="138">
        <v>77.770308867203994</v>
      </c>
      <c r="GI127" s="138">
        <v>77.198015618404298</v>
      </c>
      <c r="GJ127" s="138">
        <v>77.442694059848108</v>
      </c>
      <c r="GK127" s="138">
        <v>77.551471486304408</v>
      </c>
      <c r="GL127" s="138">
        <v>77.449640343347596</v>
      </c>
      <c r="GM127" s="138">
        <v>77.480940867279898</v>
      </c>
      <c r="GN127" s="138">
        <v>77.745536645962702</v>
      </c>
      <c r="GO127" s="138">
        <v>76.101154086645792</v>
      </c>
      <c r="GP127" s="138">
        <v>77.440037751677806</v>
      </c>
      <c r="GQ127" s="138">
        <v>77.087577891591891</v>
      </c>
      <c r="GR127" s="138">
        <v>77.322468179975601</v>
      </c>
      <c r="GS127" s="138">
        <v>77.336945077298608</v>
      </c>
      <c r="GT127" s="138">
        <v>76.542237590156901</v>
      </c>
      <c r="GU127" s="138">
        <v>77.991077247783807</v>
      </c>
      <c r="GV127" s="138">
        <v>78.454204216618393</v>
      </c>
      <c r="GW127" s="138">
        <v>77.392544606650404</v>
      </c>
      <c r="GX127" s="138">
        <v>77.818124588815792</v>
      </c>
      <c r="GY127" s="138">
        <v>79.881342190016099</v>
      </c>
      <c r="GZ127" s="138">
        <v>78.699981715280799</v>
      </c>
      <c r="HA127" s="138">
        <v>79.989479873993702</v>
      </c>
      <c r="HB127" s="138">
        <v>79.384047988187504</v>
      </c>
      <c r="HC127" s="138">
        <v>79.326108783535403</v>
      </c>
      <c r="HD127" s="138">
        <v>79.663234179357005</v>
      </c>
      <c r="HE127" s="138">
        <v>79.765790745151406</v>
      </c>
      <c r="HF127" s="138">
        <v>79.776713993871297</v>
      </c>
      <c r="HG127" s="138">
        <v>79.768773369199693</v>
      </c>
      <c r="HH127" s="138">
        <v>79.329452891960699</v>
      </c>
      <c r="HI127" s="138">
        <v>79.447674281758395</v>
      </c>
      <c r="HJ127" s="138">
        <v>80.157652911249301</v>
      </c>
      <c r="HK127" s="138">
        <v>78.960107204412196</v>
      </c>
      <c r="HL127" s="138">
        <v>79.273743676222594</v>
      </c>
      <c r="HM127" s="138">
        <v>79.375338749558395</v>
      </c>
      <c r="HN127" s="138">
        <v>78.216012523719101</v>
      </c>
      <c r="HO127" s="138">
        <v>78.864082075818899</v>
      </c>
      <c r="HP127" s="138">
        <v>78.984741851851808</v>
      </c>
      <c r="HQ127" s="138">
        <v>79.017837252020499</v>
      </c>
      <c r="HR127" s="138">
        <v>78.983077652205608</v>
      </c>
      <c r="HS127" s="138">
        <v>79.118322676579893</v>
      </c>
      <c r="HT127" s="138">
        <v>78.267190563951303</v>
      </c>
      <c r="HU127" s="138">
        <v>77.978472926921611</v>
      </c>
      <c r="HV127" s="138">
        <v>78.523073721340296</v>
      </c>
      <c r="HW127" s="138">
        <v>78.763661515820402</v>
      </c>
      <c r="HX127" s="138">
        <v>78.971164640883899</v>
      </c>
      <c r="HY127" s="138">
        <v>79.066298640915505</v>
      </c>
      <c r="HZ127" s="138">
        <v>79.069412647374008</v>
      </c>
      <c r="IA127" s="138">
        <v>78.474968939664407</v>
      </c>
      <c r="IB127" s="138">
        <v>78.505799050054804</v>
      </c>
      <c r="IC127" s="138">
        <v>78.052076646275609</v>
      </c>
      <c r="ID127" s="138">
        <v>78.238961790814301</v>
      </c>
      <c r="IE127" s="138">
        <v>78.283890395894389</v>
      </c>
      <c r="IF127" s="138">
        <v>78.438287444933891</v>
      </c>
      <c r="IG127" s="138">
        <v>78.649823852491096</v>
      </c>
      <c r="IH127" s="138">
        <v>78.568359999999998</v>
      </c>
      <c r="II127" s="138">
        <v>78.588076149425206</v>
      </c>
      <c r="IJ127" s="138">
        <v>78.950148995148908</v>
      </c>
      <c r="IK127" s="138">
        <v>78.529040662108599</v>
      </c>
      <c r="IL127" s="138">
        <v>78.569250531537904</v>
      </c>
      <c r="IM127" s="138">
        <v>78.692697583510991</v>
      </c>
      <c r="IN127" s="138">
        <v>78.436642882753603</v>
      </c>
      <c r="IO127" s="138">
        <v>78.5427006603081</v>
      </c>
      <c r="IP127" s="138">
        <v>78.549006605504502</v>
      </c>
      <c r="IQ127" s="138">
        <v>78.944038461538398</v>
      </c>
      <c r="IR127" s="138">
        <v>79.295367882562189</v>
      </c>
      <c r="IS127" s="138">
        <v>78.852411081991704</v>
      </c>
      <c r="IT127" s="138">
        <v>78.691563013209503</v>
      </c>
      <c r="IU127" s="138">
        <v>78.625661448853208</v>
      </c>
      <c r="IV127" s="138">
        <v>78.585871290668493</v>
      </c>
      <c r="IW127" s="138">
        <v>78.849073968705497</v>
      </c>
      <c r="IX127" s="138">
        <v>78.8997119386637</v>
      </c>
      <c r="IY127" s="138">
        <v>78.887294284700005</v>
      </c>
      <c r="IZ127" s="138">
        <v>78.547558284457395</v>
      </c>
      <c r="JA127" s="138">
        <v>78.733542545454497</v>
      </c>
      <c r="JB127" s="138">
        <v>78.072146643109491</v>
      </c>
      <c r="JC127" s="138">
        <v>78.631347345920901</v>
      </c>
      <c r="JD127" s="138">
        <v>78.945855240098098</v>
      </c>
      <c r="JE127" s="138">
        <v>78.839918056048191</v>
      </c>
      <c r="JF127" s="138">
        <v>79.077297748447194</v>
      </c>
      <c r="JG127" s="138">
        <v>78.922985664471099</v>
      </c>
      <c r="JH127" s="138">
        <v>78.829078330893097</v>
      </c>
      <c r="JI127" s="138">
        <v>78.489453690303904</v>
      </c>
      <c r="JJ127" s="138">
        <v>78.489289405684701</v>
      </c>
      <c r="JK127" s="138">
        <v>78.621088117001804</v>
      </c>
      <c r="JL127" s="138">
        <v>78.599825414364602</v>
      </c>
      <c r="JM127" s="138">
        <v>78.5209831254585</v>
      </c>
      <c r="JN127" s="138">
        <v>78.513033564392501</v>
      </c>
      <c r="JO127" s="138">
        <v>78.541946944749299</v>
      </c>
      <c r="JP127" s="138">
        <v>78.607863885839706</v>
      </c>
      <c r="JQ127" s="138">
        <v>78.637393567040107</v>
      </c>
      <c r="JR127" s="138">
        <v>78.698873584216201</v>
      </c>
      <c r="JS127" s="138">
        <v>79.326360014619794</v>
      </c>
      <c r="JT127" s="138">
        <v>79.023522167487599</v>
      </c>
      <c r="JU127" s="138">
        <v>78.834347364280006</v>
      </c>
      <c r="JV127" s="138">
        <v>78.711062836624706</v>
      </c>
      <c r="JW127" s="138">
        <v>78.796427001569796</v>
      </c>
      <c r="JX127" s="138">
        <v>78.930585046728893</v>
      </c>
      <c r="JY127" s="138">
        <v>78.980573702159901</v>
      </c>
      <c r="JZ127" s="138">
        <v>78.563190687361399</v>
      </c>
      <c r="KA127" s="138">
        <v>78.575159350793001</v>
      </c>
      <c r="KB127" s="138">
        <v>78.944806137184102</v>
      </c>
      <c r="KC127" s="138">
        <v>79.177297074268509</v>
      </c>
      <c r="KD127" s="138">
        <v>79.138994402984991</v>
      </c>
      <c r="KE127" s="138">
        <v>79.072913818181803</v>
      </c>
      <c r="KF127" s="138">
        <v>78.949000358422907</v>
      </c>
      <c r="KG127" s="138">
        <v>79.208171751412408</v>
      </c>
      <c r="KH127" s="138">
        <v>79.125745643307297</v>
      </c>
      <c r="KI127" s="138">
        <v>78.978216946676412</v>
      </c>
      <c r="KJ127" s="138">
        <v>79.108044378698196</v>
      </c>
      <c r="KK127" s="138">
        <v>78.825248908296899</v>
      </c>
      <c r="KL127" s="138">
        <v>78.753870262390606</v>
      </c>
      <c r="KM127" s="138">
        <v>78.734992440604699</v>
      </c>
      <c r="KN127" s="138">
        <v>78.988948051948</v>
      </c>
      <c r="KO127" s="138">
        <v>78.812768221574302</v>
      </c>
      <c r="KP127" s="138">
        <v>78.84645354791509</v>
      </c>
      <c r="KQ127" s="138">
        <v>78.844786759326908</v>
      </c>
      <c r="KR127" s="138">
        <v>78.966275145772599</v>
      </c>
      <c r="KS127" s="138">
        <v>78.626534892217705</v>
      </c>
      <c r="KT127" s="138">
        <v>78.5745440263061</v>
      </c>
      <c r="KU127" s="138">
        <v>78.723077354260099</v>
      </c>
      <c r="KV127" s="138">
        <v>78.551998941051806</v>
      </c>
      <c r="KW127" s="138">
        <v>78.539769876002893</v>
      </c>
      <c r="KX127" s="138">
        <v>78.391607532558908</v>
      </c>
      <c r="KY127" s="138">
        <v>78.514733382030599</v>
      </c>
      <c r="KZ127" s="138">
        <v>78.268382925072004</v>
      </c>
      <c r="LA127" s="138">
        <v>78.295759758694089</v>
      </c>
      <c r="LB127" s="138">
        <v>78.30572670579599</v>
      </c>
      <c r="LC127" s="138">
        <v>78.194253951149392</v>
      </c>
      <c r="LD127" s="138">
        <v>78.523936713545496</v>
      </c>
      <c r="LE127" s="138">
        <v>77.984545555555499</v>
      </c>
      <c r="LF127" s="138">
        <v>78.46637221396729</v>
      </c>
      <c r="LG127" s="138">
        <v>78.828538847117798</v>
      </c>
      <c r="LH127" s="138">
        <v>78.299319250551008</v>
      </c>
      <c r="LI127" s="138">
        <v>78.371329272794398</v>
      </c>
      <c r="LJ127" s="138">
        <v>78.979799999999997</v>
      </c>
      <c r="LK127" s="138">
        <v>80.171011695906401</v>
      </c>
      <c r="LL127" s="138">
        <v>78.952288742181992</v>
      </c>
      <c r="LM127" s="138">
        <v>78.896453663793096</v>
      </c>
      <c r="LN127" s="138">
        <v>78.919505475701499</v>
      </c>
      <c r="LO127" s="138">
        <v>78.995557584269605</v>
      </c>
      <c r="LP127" s="138">
        <v>78.86186337625179</v>
      </c>
      <c r="LQ127" s="138">
        <v>78.536039558089797</v>
      </c>
      <c r="LR127" s="138">
        <v>78.442993153153097</v>
      </c>
      <c r="LS127" s="138">
        <v>78.364405072208498</v>
      </c>
      <c r="LT127" s="138">
        <v>78.384792982456091</v>
      </c>
      <c r="LU127" s="138">
        <v>78.376440725243995</v>
      </c>
      <c r="LV127" s="138">
        <v>78.3907952397619</v>
      </c>
      <c r="LW127" s="138">
        <v>78.320503122831298</v>
      </c>
      <c r="LX127" s="138">
        <v>78.756905038057198</v>
      </c>
      <c r="LY127" s="138">
        <v>78.712779449541202</v>
      </c>
      <c r="LZ127" s="138">
        <v>78.639552162849796</v>
      </c>
      <c r="MA127" s="138">
        <v>78.631238735465104</v>
      </c>
      <c r="MB127" s="138">
        <v>78.642967589220603</v>
      </c>
      <c r="MC127" s="138">
        <v>78.402922594913306</v>
      </c>
      <c r="MD127" s="138">
        <v>78.740865997850193</v>
      </c>
      <c r="ME127" s="138">
        <v>78.967660812294099</v>
      </c>
      <c r="MF127" s="138">
        <v>78.960112665684804</v>
      </c>
      <c r="MG127" s="138">
        <v>78.917759354365302</v>
      </c>
      <c r="MH127" s="138">
        <v>78.9387014218009</v>
      </c>
      <c r="MI127" s="138">
        <v>78.906646673936692</v>
      </c>
      <c r="MJ127" s="138">
        <v>78.967217327459608</v>
      </c>
    </row>
    <row r="128" spans="1:348" x14ac:dyDescent="0.25">
      <c r="A128" s="137">
        <v>124</v>
      </c>
      <c r="B128" s="301" t="s">
        <v>2306</v>
      </c>
      <c r="C128" s="138">
        <v>73.739969184890597</v>
      </c>
      <c r="D128" s="138">
        <v>74.031486513486499</v>
      </c>
      <c r="E128" s="138">
        <v>73.94158722109529</v>
      </c>
      <c r="F128" s="138">
        <v>74.338437311935806</v>
      </c>
      <c r="G128" s="138">
        <v>74.272704590818293</v>
      </c>
      <c r="H128" s="138">
        <v>74.223303359683797</v>
      </c>
      <c r="I128" s="138">
        <v>73.244919554455407</v>
      </c>
      <c r="J128" s="138">
        <v>74.268676755447899</v>
      </c>
      <c r="K128" s="138">
        <v>74.123556762092704</v>
      </c>
      <c r="L128" s="138">
        <v>74.083304047384004</v>
      </c>
      <c r="M128" s="138">
        <v>73.13590221187421</v>
      </c>
      <c r="N128" s="138">
        <v>73.162721258134496</v>
      </c>
      <c r="O128" s="138">
        <v>73.652649122807006</v>
      </c>
      <c r="P128" s="138">
        <v>73.129539560439511</v>
      </c>
      <c r="Q128" s="138">
        <v>73.314792432432398</v>
      </c>
      <c r="R128" s="138">
        <v>74.607401285583094</v>
      </c>
      <c r="S128" s="138">
        <v>74.414447776628705</v>
      </c>
      <c r="T128" s="138">
        <v>74.254174897119299</v>
      </c>
      <c r="U128" s="138">
        <v>73.689108836206799</v>
      </c>
      <c r="V128" s="138">
        <v>74.061256461232603</v>
      </c>
      <c r="W128" s="138">
        <v>74.398266666666601</v>
      </c>
      <c r="X128" s="138">
        <v>75.704275561097205</v>
      </c>
      <c r="Y128" s="138">
        <v>75.911085784313698</v>
      </c>
      <c r="Z128" s="138">
        <v>75.845970767356789</v>
      </c>
      <c r="AA128" s="138">
        <v>72.677484202792002</v>
      </c>
      <c r="AB128" s="138">
        <v>72.642598988439303</v>
      </c>
      <c r="AC128" s="138">
        <v>73.239722908093199</v>
      </c>
      <c r="AD128" s="138">
        <v>73.268715564738201</v>
      </c>
      <c r="AE128" s="138">
        <v>77.185264557542396</v>
      </c>
      <c r="AF128" s="138">
        <v>77.6420243778567</v>
      </c>
      <c r="AG128" s="138">
        <v>77.149583131362093</v>
      </c>
      <c r="AH128" s="138">
        <v>77.229474427666801</v>
      </c>
      <c r="AI128" s="138">
        <v>77.134837062256807</v>
      </c>
      <c r="AJ128" s="138">
        <v>77.335727786337898</v>
      </c>
      <c r="AK128" s="138">
        <v>77.422582751744699</v>
      </c>
      <c r="AL128" s="138">
        <v>77.638982957162597</v>
      </c>
      <c r="AM128" s="138">
        <v>77.634538852913906</v>
      </c>
      <c r="AN128" s="138">
        <v>77.529236380424706</v>
      </c>
      <c r="AO128" s="138">
        <v>76.959650026001</v>
      </c>
      <c r="AP128" s="138">
        <v>77.479472735466402</v>
      </c>
      <c r="AQ128" s="138">
        <v>77.208471482889692</v>
      </c>
      <c r="AR128" s="138">
        <v>77.165922473012699</v>
      </c>
      <c r="AS128" s="138">
        <v>77.414897535041007</v>
      </c>
      <c r="AT128" s="138">
        <v>77.315172004132208</v>
      </c>
      <c r="AU128" s="138">
        <v>77.285789947089896</v>
      </c>
      <c r="AV128" s="138">
        <v>74.267536320434402</v>
      </c>
      <c r="AW128" s="138">
        <v>77.142856519026807</v>
      </c>
      <c r="AX128" s="138">
        <v>75.956734234234204</v>
      </c>
      <c r="AY128" s="138">
        <v>76.828648743424893</v>
      </c>
      <c r="AZ128" s="138">
        <v>76.540331232492903</v>
      </c>
      <c r="BA128" s="138">
        <v>76.677890772127995</v>
      </c>
      <c r="BB128" s="138">
        <v>76.070222672064702</v>
      </c>
      <c r="BC128" s="138">
        <v>74.866183364839301</v>
      </c>
      <c r="BD128" s="138">
        <v>75.387465584415509</v>
      </c>
      <c r="BE128" s="138">
        <v>76.3476437578814</v>
      </c>
      <c r="BF128" s="138">
        <v>76.598971445929493</v>
      </c>
      <c r="BG128" s="138">
        <v>76.431071559632997</v>
      </c>
      <c r="BH128" s="138">
        <v>75.844114681789492</v>
      </c>
      <c r="BI128" s="138">
        <v>76.283911165946904</v>
      </c>
      <c r="BJ128" s="138">
        <v>76.317440731399699</v>
      </c>
      <c r="BK128" s="138">
        <v>77.522062925170005</v>
      </c>
      <c r="BL128" s="138">
        <v>76.746962758620597</v>
      </c>
      <c r="BM128" s="138">
        <v>76.808098406098395</v>
      </c>
      <c r="BN128" s="138">
        <v>77.444526041666592</v>
      </c>
      <c r="BO128" s="138">
        <v>77.528519218241001</v>
      </c>
      <c r="BP128" s="138">
        <v>77.66060520904729</v>
      </c>
      <c r="BQ128" s="138">
        <v>77.516286874154204</v>
      </c>
      <c r="BR128" s="138">
        <v>76.742543388429695</v>
      </c>
      <c r="BS128" s="138">
        <v>76.038459888800602</v>
      </c>
      <c r="BT128" s="138">
        <v>77.822253355704703</v>
      </c>
      <c r="BU128" s="138">
        <v>76.243429745889301</v>
      </c>
      <c r="BV128" s="138">
        <v>76.26207255048611</v>
      </c>
      <c r="BW128" s="138">
        <v>77.551380092831295</v>
      </c>
      <c r="BX128" s="138">
        <v>77.271870089000004</v>
      </c>
      <c r="BY128" s="138">
        <v>77.589053078556205</v>
      </c>
      <c r="BZ128" s="138">
        <v>77.110371768355705</v>
      </c>
      <c r="CA128" s="138">
        <v>77.197452317527905</v>
      </c>
      <c r="CB128" s="138">
        <v>77.297606266318496</v>
      </c>
      <c r="CC128" s="138">
        <v>77.198144603934011</v>
      </c>
      <c r="CD128" s="138">
        <v>77.244480021030398</v>
      </c>
      <c r="CE128" s="138">
        <v>77.345202009518701</v>
      </c>
      <c r="CF128" s="138">
        <v>77.38596381053749</v>
      </c>
      <c r="CG128" s="138">
        <v>77.568812537313406</v>
      </c>
      <c r="CH128" s="138">
        <v>77.623205438066407</v>
      </c>
      <c r="CI128" s="138">
        <v>77.676748379493205</v>
      </c>
      <c r="CJ128" s="138">
        <v>77.72792577733199</v>
      </c>
      <c r="CK128" s="138">
        <v>77.055934054611001</v>
      </c>
      <c r="CL128" s="138">
        <v>76.917359666339507</v>
      </c>
      <c r="CM128" s="138">
        <v>76.771578639744902</v>
      </c>
      <c r="CN128" s="138">
        <v>77.059018779342708</v>
      </c>
      <c r="CO128" s="138">
        <v>77.361280161534495</v>
      </c>
      <c r="CP128" s="138">
        <v>77.408308160162193</v>
      </c>
      <c r="CQ128" s="138">
        <v>77.146340945299997</v>
      </c>
      <c r="CR128" s="138">
        <v>76.389666057282099</v>
      </c>
      <c r="CS128" s="138">
        <v>76.259497196261606</v>
      </c>
      <c r="CT128" s="138">
        <v>77.016435266549493</v>
      </c>
      <c r="CU128" s="138">
        <v>77.117472271914096</v>
      </c>
      <c r="CV128" s="138">
        <v>75.4618206814106</v>
      </c>
      <c r="CW128" s="138">
        <v>75.917302038295205</v>
      </c>
      <c r="CX128" s="138">
        <v>76.987617516629697</v>
      </c>
      <c r="CY128" s="138">
        <v>77.968016524216495</v>
      </c>
      <c r="CZ128" s="138">
        <v>78.255339313984095</v>
      </c>
      <c r="DA128" s="138">
        <v>76.608730636408396</v>
      </c>
      <c r="DB128" s="140">
        <v>76.559546300832906</v>
      </c>
      <c r="DC128" s="138">
        <v>78.491782993799802</v>
      </c>
      <c r="DD128" s="138">
        <v>78.4896948561464</v>
      </c>
      <c r="DE128" s="140">
        <v>78.465932432432396</v>
      </c>
      <c r="DF128" s="148">
        <v>78.936531331108597</v>
      </c>
      <c r="DG128" s="138">
        <v>79.621636832412506</v>
      </c>
      <c r="DH128" s="138">
        <v>79.238022940563098</v>
      </c>
      <c r="DI128" s="138">
        <v>80.797798032585305</v>
      </c>
      <c r="DJ128" s="138">
        <v>80.752128780487794</v>
      </c>
      <c r="DK128" s="138">
        <v>80.764794970986401</v>
      </c>
      <c r="DL128" s="138">
        <v>80.297769158878495</v>
      </c>
      <c r="DM128" s="138">
        <v>80.428010940919009</v>
      </c>
      <c r="DN128" s="138">
        <v>80.579756653992391</v>
      </c>
      <c r="DO128" s="138">
        <v>80.094429135053105</v>
      </c>
      <c r="DP128" s="138">
        <v>80.846621301775102</v>
      </c>
      <c r="DQ128" s="138">
        <v>81.174299564947106</v>
      </c>
      <c r="DR128" s="138">
        <v>81.069275384151794</v>
      </c>
      <c r="DS128" s="140">
        <v>81.398225203804301</v>
      </c>
      <c r="DT128" s="148">
        <v>84.273653918159894</v>
      </c>
      <c r="DU128" s="138">
        <v>85.176177725118492</v>
      </c>
      <c r="DV128" s="138"/>
      <c r="DW128" s="149">
        <v>97.203391237340298</v>
      </c>
      <c r="DX128" s="141">
        <v>82.175579585798801</v>
      </c>
      <c r="DY128" s="138">
        <v>82.600987679083104</v>
      </c>
      <c r="DZ128" s="138">
        <v>82.551448098369988</v>
      </c>
      <c r="EA128" s="138">
        <v>82.656200464171704</v>
      </c>
      <c r="EB128" s="138">
        <v>82.472131900925007</v>
      </c>
      <c r="EC128" s="138">
        <v>82.453054692169701</v>
      </c>
      <c r="ED128" s="138">
        <v>83.201367938479692</v>
      </c>
      <c r="EE128" s="138">
        <v>83.160798028084798</v>
      </c>
      <c r="EF128" s="138">
        <v>83.336356780923907</v>
      </c>
      <c r="EG128" s="138">
        <v>82.959341895482694</v>
      </c>
      <c r="EH128" s="138">
        <v>83.265919672628002</v>
      </c>
      <c r="EI128" s="138">
        <v>83.126158506731898</v>
      </c>
      <c r="EJ128" s="138">
        <v>82.757794109153906</v>
      </c>
      <c r="EK128" s="138">
        <v>82.970118077937201</v>
      </c>
      <c r="EL128" s="138">
        <v>82.968379430563601</v>
      </c>
      <c r="EM128" s="138">
        <v>83.393778628201304</v>
      </c>
      <c r="EN128" s="138">
        <v>83.296972335468794</v>
      </c>
      <c r="EO128" s="138">
        <v>82.12263557609009</v>
      </c>
      <c r="EP128" s="138">
        <v>83.002408187838611</v>
      </c>
      <c r="EQ128" s="138">
        <v>82.676490212527895</v>
      </c>
      <c r="ER128" s="138">
        <v>81.289054572271397</v>
      </c>
      <c r="ES128" s="138">
        <v>82.877624725877197</v>
      </c>
      <c r="ET128" s="138">
        <v>82.728356218345496</v>
      </c>
      <c r="EU128" s="138">
        <v>82.749516238350694</v>
      </c>
      <c r="EV128" s="138">
        <v>82.7267355674458</v>
      </c>
      <c r="EW128" s="138">
        <v>82.711475313807497</v>
      </c>
      <c r="EX128" s="138">
        <v>82.757421496904897</v>
      </c>
      <c r="EY128" s="138">
        <v>81.159656830923495</v>
      </c>
      <c r="EZ128" s="138">
        <v>80.396022523912308</v>
      </c>
      <c r="FA128" s="138">
        <v>82.237811011904711</v>
      </c>
      <c r="FB128" s="138">
        <v>82.1570213189312</v>
      </c>
      <c r="FC128" s="138">
        <v>82.706459244532709</v>
      </c>
      <c r="FD128" s="138">
        <v>82.47822443820219</v>
      </c>
      <c r="FE128" s="138">
        <v>82.440486326472993</v>
      </c>
      <c r="FF128" s="138">
        <v>82.440398082886901</v>
      </c>
      <c r="FG128" s="138">
        <v>82.465772650534603</v>
      </c>
      <c r="FH128" s="138">
        <v>82.554308873720089</v>
      </c>
      <c r="FI128" s="138">
        <v>82.446930574840309</v>
      </c>
      <c r="FJ128" s="138">
        <v>82.554768378063002</v>
      </c>
      <c r="FK128" s="138">
        <v>82.855109107037194</v>
      </c>
      <c r="FL128" s="138">
        <v>82.869756968641099</v>
      </c>
      <c r="FM128" s="138">
        <v>83.216690947881702</v>
      </c>
      <c r="FN128" s="138">
        <v>82.964535223618796</v>
      </c>
      <c r="FO128" s="138">
        <v>83.115301773369396</v>
      </c>
      <c r="FP128" s="138">
        <v>83.079362929745798</v>
      </c>
      <c r="FQ128" s="149">
        <v>83.040074471254101</v>
      </c>
      <c r="FR128" s="138">
        <v>77.446140757238297</v>
      </c>
      <c r="FS128" s="138">
        <v>76.981766024204305</v>
      </c>
      <c r="FT128" s="138">
        <v>77.431053485313399</v>
      </c>
      <c r="FU128" s="141">
        <v>77.325415501905908</v>
      </c>
      <c r="FV128" s="138">
        <v>76.689288268643693</v>
      </c>
      <c r="FW128" s="141">
        <v>78.180811759901999</v>
      </c>
      <c r="FX128" s="138">
        <v>77.260531211244299</v>
      </c>
      <c r="FY128" s="138">
        <v>77.258029932546307</v>
      </c>
      <c r="FZ128" s="138">
        <v>77.291446675031295</v>
      </c>
      <c r="GA128" s="138">
        <v>77.405355285234904</v>
      </c>
      <c r="GB128" s="138">
        <v>77.492120915032601</v>
      </c>
      <c r="GC128" s="138">
        <v>77.430393146979199</v>
      </c>
      <c r="GD128" s="138">
        <v>76.980044614691295</v>
      </c>
      <c r="GE128" s="138">
        <v>77.37423149792771</v>
      </c>
      <c r="GF128" s="138">
        <v>77.474459911894201</v>
      </c>
      <c r="GG128" s="138">
        <v>77.509980097302005</v>
      </c>
      <c r="GH128" s="138">
        <v>77.514669176262103</v>
      </c>
      <c r="GI128" s="138">
        <v>76.966733595800491</v>
      </c>
      <c r="GJ128" s="138">
        <v>77.142266117969811</v>
      </c>
      <c r="GK128" s="138">
        <v>77.207599817268104</v>
      </c>
      <c r="GL128" s="138">
        <v>77.166776797529707</v>
      </c>
      <c r="GM128" s="138">
        <v>77.169827971403009</v>
      </c>
      <c r="GN128" s="138">
        <v>77.319096194955094</v>
      </c>
      <c r="GO128" s="138">
        <v>75.816526838069393</v>
      </c>
      <c r="GP128" s="138">
        <v>76.891116618075799</v>
      </c>
      <c r="GQ128" s="138">
        <v>76.739665237891103</v>
      </c>
      <c r="GR128" s="138">
        <v>76.922895986895895</v>
      </c>
      <c r="GS128" s="138">
        <v>76.968040000000002</v>
      </c>
      <c r="GT128" s="138">
        <v>76.290902742073698</v>
      </c>
      <c r="GU128" s="138">
        <v>77.497116129032193</v>
      </c>
      <c r="GV128" s="138">
        <v>77.837163481953297</v>
      </c>
      <c r="GW128" s="138">
        <v>77.048846964586801</v>
      </c>
      <c r="GX128" s="138">
        <v>77.445920838681999</v>
      </c>
      <c r="GY128" s="138">
        <v>79.111435040203105</v>
      </c>
      <c r="GZ128" s="138">
        <v>77.962703355704605</v>
      </c>
      <c r="HA128" s="138">
        <v>79.003151605675797</v>
      </c>
      <c r="HB128" s="138">
        <v>78.67178163580239</v>
      </c>
      <c r="HC128" s="138">
        <v>78.639345622119805</v>
      </c>
      <c r="HD128" s="138">
        <v>78.970646231518202</v>
      </c>
      <c r="HE128" s="138">
        <v>79.029827178199994</v>
      </c>
      <c r="HF128" s="138">
        <v>79.058459761818796</v>
      </c>
      <c r="HG128" s="138">
        <v>79.066688395415397</v>
      </c>
      <c r="HH128" s="138">
        <v>78.596110939311899</v>
      </c>
      <c r="HI128" s="138">
        <v>78.691728844738691</v>
      </c>
      <c r="HJ128" s="138">
        <v>79.604614355231092</v>
      </c>
      <c r="HK128" s="138">
        <v>78.36342521131931</v>
      </c>
      <c r="HL128" s="138">
        <v>78.665599213442903</v>
      </c>
      <c r="HM128" s="138">
        <v>78.624617464376996</v>
      </c>
      <c r="HN128" s="138">
        <v>77.655347380858601</v>
      </c>
      <c r="HO128" s="138">
        <v>78.207227915869908</v>
      </c>
      <c r="HP128" s="138">
        <v>78.330441244239609</v>
      </c>
      <c r="HQ128" s="138">
        <v>78.318507797641701</v>
      </c>
      <c r="HR128" s="138">
        <v>78.289866465484707</v>
      </c>
      <c r="HS128" s="138">
        <v>78.47973222565679</v>
      </c>
      <c r="HT128" s="138">
        <v>77.887890637293395</v>
      </c>
      <c r="HU128" s="138">
        <v>77.622624158415803</v>
      </c>
      <c r="HV128" s="138">
        <v>78.139430722891504</v>
      </c>
      <c r="HW128" s="138">
        <v>78.160779176201302</v>
      </c>
      <c r="HX128" s="138">
        <v>78.277557438794702</v>
      </c>
      <c r="HY128" s="138">
        <v>78.496066212637089</v>
      </c>
      <c r="HZ128" s="138">
        <v>78.49105868989011</v>
      </c>
      <c r="IA128" s="138">
        <v>78.108170852359208</v>
      </c>
      <c r="IB128" s="138">
        <v>78.035233920367503</v>
      </c>
      <c r="IC128" s="138">
        <v>77.655256185763193</v>
      </c>
      <c r="ID128" s="138">
        <v>77.870501203852299</v>
      </c>
      <c r="IE128" s="138">
        <v>77.785402069758504</v>
      </c>
      <c r="IF128" s="138">
        <v>77.959281706379699</v>
      </c>
      <c r="IG128" s="138">
        <v>78.160764297385597</v>
      </c>
      <c r="IH128" s="138">
        <v>78.132512909441203</v>
      </c>
      <c r="II128" s="138">
        <v>78.093986945169704</v>
      </c>
      <c r="IJ128" s="138">
        <v>78.373246968026393</v>
      </c>
      <c r="IK128" s="138">
        <v>77.989499042512406</v>
      </c>
      <c r="IL128" s="138">
        <v>78.132760994263791</v>
      </c>
      <c r="IM128" s="138">
        <v>78.158848815344101</v>
      </c>
      <c r="IN128" s="138">
        <v>77.986653919694007</v>
      </c>
      <c r="IO128" s="138">
        <v>78.125122146118699</v>
      </c>
      <c r="IP128" s="138">
        <v>78.133638233054</v>
      </c>
      <c r="IQ128" s="138">
        <v>78.304563760944006</v>
      </c>
      <c r="IR128" s="138">
        <v>78.630726195899697</v>
      </c>
      <c r="IS128" s="138">
        <v>78.311883630721397</v>
      </c>
      <c r="IT128" s="138">
        <v>78.133824665676002</v>
      </c>
      <c r="IU128" s="138">
        <v>77.938134715025896</v>
      </c>
      <c r="IV128" s="138">
        <v>78.109383050847399</v>
      </c>
      <c r="IW128" s="138">
        <v>78.240488020641294</v>
      </c>
      <c r="IX128" s="138">
        <v>78.333003454894396</v>
      </c>
      <c r="IY128" s="138">
        <v>78.361393191170905</v>
      </c>
      <c r="IZ128" s="138">
        <v>77.885010443864203</v>
      </c>
      <c r="JA128" s="138">
        <v>78.263568533529806</v>
      </c>
      <c r="JB128" s="138">
        <v>77.659352701702403</v>
      </c>
      <c r="JC128" s="138">
        <v>78.104480225988709</v>
      </c>
      <c r="JD128" s="138">
        <v>78.313907299269999</v>
      </c>
      <c r="JE128" s="138">
        <v>78.1655542878174</v>
      </c>
      <c r="JF128" s="138">
        <v>78.4530519223147</v>
      </c>
      <c r="JG128" s="138">
        <v>78.382692671394807</v>
      </c>
      <c r="JH128" s="138">
        <v>78.417806551059698</v>
      </c>
      <c r="JI128" s="138">
        <v>77.983900342335403</v>
      </c>
      <c r="JJ128" s="138">
        <v>77.967880030663096</v>
      </c>
      <c r="JK128" s="138">
        <v>78.016074046089898</v>
      </c>
      <c r="JL128" s="138">
        <v>77.964925170068</v>
      </c>
      <c r="JM128" s="138">
        <v>78.023023670935103</v>
      </c>
      <c r="JN128" s="138">
        <v>78.081372110939895</v>
      </c>
      <c r="JO128" s="138">
        <v>78.124028901734093</v>
      </c>
      <c r="JP128" s="138">
        <v>78.101448619631896</v>
      </c>
      <c r="JQ128" s="138">
        <v>78.162985440612999</v>
      </c>
      <c r="JR128" s="138">
        <v>78.235449594437995</v>
      </c>
      <c r="JS128" s="138">
        <v>78.663434454098905</v>
      </c>
      <c r="JT128" s="138">
        <v>78.477527043031898</v>
      </c>
      <c r="JU128" s="138">
        <v>78.231183299389002</v>
      </c>
      <c r="JV128" s="138">
        <v>78.196739431206694</v>
      </c>
      <c r="JW128" s="138">
        <v>78.180673535353492</v>
      </c>
      <c r="JX128" s="138">
        <v>78.244708463949792</v>
      </c>
      <c r="JY128" s="138">
        <v>78.264486722156107</v>
      </c>
      <c r="JZ128" s="138">
        <v>77.967165342413907</v>
      </c>
      <c r="KA128" s="138">
        <v>77.994107469512201</v>
      </c>
      <c r="KB128" s="138">
        <v>78.370615825687992</v>
      </c>
      <c r="KC128" s="138">
        <v>78.493828326180207</v>
      </c>
      <c r="KD128" s="138">
        <v>78.502338665626198</v>
      </c>
      <c r="KE128" s="138">
        <v>78.535773446545704</v>
      </c>
      <c r="KF128" s="138">
        <v>78.397722877807297</v>
      </c>
      <c r="KG128" s="138">
        <v>78.57860079522861</v>
      </c>
      <c r="KH128" s="138">
        <v>78.46238860906621</v>
      </c>
      <c r="KI128" s="138">
        <v>78.445239938673808</v>
      </c>
      <c r="KJ128" s="138">
        <v>78.442439155470197</v>
      </c>
      <c r="KK128" s="138">
        <v>78.229090839107002</v>
      </c>
      <c r="KL128" s="138">
        <v>78.289344492020192</v>
      </c>
      <c r="KM128" s="138">
        <v>78.235442329653509</v>
      </c>
      <c r="KN128" s="138">
        <v>78.386131795072302</v>
      </c>
      <c r="KO128" s="138">
        <v>78.471764866979598</v>
      </c>
      <c r="KP128" s="138">
        <v>78.391609851446404</v>
      </c>
      <c r="KQ128" s="138">
        <v>78.392279515246202</v>
      </c>
      <c r="KR128" s="138">
        <v>78.394731366459609</v>
      </c>
      <c r="KS128" s="138">
        <v>78.140277821011594</v>
      </c>
      <c r="KT128" s="138">
        <v>78.024619923371603</v>
      </c>
      <c r="KU128" s="138">
        <v>78.202834595456309</v>
      </c>
      <c r="KV128" s="138">
        <v>77.978656580937894</v>
      </c>
      <c r="KW128" s="138">
        <v>78.081298449612405</v>
      </c>
      <c r="KX128" s="138">
        <v>77.870191198786003</v>
      </c>
      <c r="KY128" s="138">
        <v>77.977023691249499</v>
      </c>
      <c r="KZ128" s="138">
        <v>77.920832238113604</v>
      </c>
      <c r="LA128" s="138">
        <v>77.944713744793603</v>
      </c>
      <c r="LB128" s="138">
        <v>77.848963235294093</v>
      </c>
      <c r="LC128" s="138">
        <v>78.035692486444603</v>
      </c>
      <c r="LD128" s="138">
        <v>77.966324177949701</v>
      </c>
      <c r="LE128" s="138">
        <v>77.585248161053002</v>
      </c>
      <c r="LF128" s="138">
        <v>77.982362591030991</v>
      </c>
      <c r="LG128" s="138">
        <v>78.260155410590897</v>
      </c>
      <c r="LH128" s="138">
        <v>77.956807692307692</v>
      </c>
      <c r="LI128" s="138">
        <v>78.018529850746205</v>
      </c>
      <c r="LJ128" s="138">
        <v>78.455121871599502</v>
      </c>
      <c r="LK128" s="138">
        <v>79.296570048309107</v>
      </c>
      <c r="LL128" s="138">
        <v>78.417376908752303</v>
      </c>
      <c r="LM128" s="138">
        <v>78.307769904761898</v>
      </c>
      <c r="LN128" s="138">
        <v>78.367814369073599</v>
      </c>
      <c r="LO128" s="138">
        <v>78.630176112590306</v>
      </c>
      <c r="LP128" s="138">
        <v>78.477723135755198</v>
      </c>
      <c r="LQ128" s="138">
        <v>78.116751990898706</v>
      </c>
      <c r="LR128" s="138">
        <v>78.207403935185198</v>
      </c>
      <c r="LS128" s="138">
        <v>78.161848956356707</v>
      </c>
      <c r="LT128" s="138">
        <v>78.033516019600398</v>
      </c>
      <c r="LU128" s="138">
        <v>78.164472678639598</v>
      </c>
      <c r="LV128" s="138">
        <v>78.200972675521797</v>
      </c>
      <c r="LW128" s="138">
        <v>78.065722201422602</v>
      </c>
      <c r="LX128" s="138">
        <v>78.348173069608194</v>
      </c>
      <c r="LY128" s="138">
        <v>78.289252494243996</v>
      </c>
      <c r="LZ128" s="138">
        <v>78.224308778625897</v>
      </c>
      <c r="MA128" s="138">
        <v>78.275239339223901</v>
      </c>
      <c r="MB128" s="138">
        <v>78.24868697318</v>
      </c>
      <c r="MC128" s="138">
        <v>78.020919460500906</v>
      </c>
      <c r="MD128" s="138">
        <v>78.343303625377601</v>
      </c>
      <c r="ME128" s="138">
        <v>78.476690630975099</v>
      </c>
      <c r="MF128" s="138">
        <v>78.437052012148797</v>
      </c>
      <c r="MG128" s="138">
        <v>78.491827769347495</v>
      </c>
      <c r="MH128" s="138">
        <v>78.488047475508608</v>
      </c>
      <c r="MI128" s="138">
        <v>78.4308193134666</v>
      </c>
      <c r="MJ128" s="138">
        <v>78.6579958662157</v>
      </c>
    </row>
    <row r="129" spans="1:348" ht="15.75" thickBot="1" x14ac:dyDescent="0.3">
      <c r="A129" s="137">
        <v>125</v>
      </c>
      <c r="B129" s="302" t="s">
        <v>2310</v>
      </c>
      <c r="C129" s="138">
        <v>74.266666346153798</v>
      </c>
      <c r="D129" s="138">
        <v>74.835785000000001</v>
      </c>
      <c r="E129" s="138">
        <v>74.6057193158953</v>
      </c>
      <c r="F129" s="138">
        <v>74.935595261599204</v>
      </c>
      <c r="G129" s="138">
        <v>74.832275793650808</v>
      </c>
      <c r="H129" s="138">
        <v>74.814451895043703</v>
      </c>
      <c r="I129" s="138">
        <v>74.04998441247001</v>
      </c>
      <c r="J129" s="138">
        <v>74.683464871194303</v>
      </c>
      <c r="K129" s="138">
        <v>74.665815992292806</v>
      </c>
      <c r="L129" s="138">
        <v>74.541676356589107</v>
      </c>
      <c r="M129" s="138">
        <v>73.669587104072392</v>
      </c>
      <c r="N129" s="138">
        <v>73.711492113564603</v>
      </c>
      <c r="O129" s="138">
        <v>74.314776483050807</v>
      </c>
      <c r="P129" s="138">
        <v>73.738312366737702</v>
      </c>
      <c r="Q129" s="138">
        <v>73.822627807486597</v>
      </c>
      <c r="R129" s="138">
        <v>74.892093273542599</v>
      </c>
      <c r="S129" s="138">
        <v>74.817092929292912</v>
      </c>
      <c r="T129" s="138">
        <v>74.922154786150699</v>
      </c>
      <c r="U129" s="138">
        <v>74.335495762711801</v>
      </c>
      <c r="V129" s="138">
        <v>74.706699803149604</v>
      </c>
      <c r="W129" s="138">
        <v>74.965942949799995</v>
      </c>
      <c r="X129" s="138">
        <v>75.951351634793298</v>
      </c>
      <c r="Y129" s="138">
        <v>76.10704243873279</v>
      </c>
      <c r="Z129" s="138">
        <v>75.873441371016199</v>
      </c>
      <c r="AA129" s="138">
        <v>72.960849550898203</v>
      </c>
      <c r="AB129" s="138">
        <v>72.939804737975493</v>
      </c>
      <c r="AC129" s="138">
        <v>73.231875257025308</v>
      </c>
      <c r="AD129" s="138">
        <v>73.438670329670302</v>
      </c>
      <c r="AE129" s="138">
        <v>77.500350933090502</v>
      </c>
      <c r="AF129" s="138">
        <v>77.797993975903594</v>
      </c>
      <c r="AG129" s="138">
        <v>77.355516769012695</v>
      </c>
      <c r="AH129" s="138">
        <v>77.446039140811394</v>
      </c>
      <c r="AI129" s="138">
        <v>77.231647340680396</v>
      </c>
      <c r="AJ129" s="138">
        <v>77.552364514489</v>
      </c>
      <c r="AK129" s="138">
        <v>77.681448818897607</v>
      </c>
      <c r="AL129" s="138">
        <v>77.929348484848404</v>
      </c>
      <c r="AM129" s="138">
        <v>77.7206758241758</v>
      </c>
      <c r="AN129" s="138">
        <v>77.800018214936202</v>
      </c>
      <c r="AO129" s="138">
        <v>77.284017462763202</v>
      </c>
      <c r="AP129" s="138">
        <v>77.738562807331206</v>
      </c>
      <c r="AQ129" s="138">
        <v>77.483828849721704</v>
      </c>
      <c r="AR129" s="138">
        <v>77.396806933076505</v>
      </c>
      <c r="AS129" s="138">
        <v>77.760091124821997</v>
      </c>
      <c r="AT129" s="138">
        <v>77.659547705002495</v>
      </c>
      <c r="AU129" s="138">
        <v>77.745533783783699</v>
      </c>
      <c r="AV129" s="138">
        <v>74.7080871033085</v>
      </c>
      <c r="AW129" s="138">
        <v>77.150667703795804</v>
      </c>
      <c r="AX129" s="138">
        <v>76.319795878943893</v>
      </c>
      <c r="AY129" s="138">
        <v>77.086714615828996</v>
      </c>
      <c r="AZ129" s="138">
        <v>76.951899188092</v>
      </c>
      <c r="BA129" s="138">
        <v>76.914725538461511</v>
      </c>
      <c r="BB129" s="138">
        <v>76.433430079155599</v>
      </c>
      <c r="BC129" s="138">
        <v>75.208369240348603</v>
      </c>
      <c r="BD129" s="138">
        <v>75.726992921492894</v>
      </c>
      <c r="BE129" s="138">
        <v>76.681616104868894</v>
      </c>
      <c r="BF129" s="138">
        <v>77.083165949600399</v>
      </c>
      <c r="BG129" s="138">
        <v>76.7474350490196</v>
      </c>
      <c r="BH129" s="138">
        <v>76.292530895334096</v>
      </c>
      <c r="BI129" s="138">
        <v>76.470543881334891</v>
      </c>
      <c r="BJ129" s="138">
        <v>76.702706030150708</v>
      </c>
      <c r="BK129" s="138">
        <v>77.748169747899098</v>
      </c>
      <c r="BL129" s="138">
        <v>77.252080165860306</v>
      </c>
      <c r="BM129" s="138">
        <v>77.197775496235394</v>
      </c>
      <c r="BN129" s="138">
        <v>77.860714181818096</v>
      </c>
      <c r="BO129" s="138">
        <v>77.862691194968505</v>
      </c>
      <c r="BP129" s="138">
        <v>78.013032579787193</v>
      </c>
      <c r="BQ129" s="138">
        <v>77.8965253122945</v>
      </c>
      <c r="BR129" s="138">
        <v>77.191368349249601</v>
      </c>
      <c r="BS129" s="138">
        <v>76.362177606177596</v>
      </c>
      <c r="BT129" s="138">
        <v>78.188231064763997</v>
      </c>
      <c r="BU129" s="138">
        <v>76.7101473607038</v>
      </c>
      <c r="BV129" s="138">
        <v>76.673150036954894</v>
      </c>
      <c r="BW129" s="138">
        <v>77.865945613134897</v>
      </c>
      <c r="BX129" s="138">
        <v>77.469412930135491</v>
      </c>
      <c r="BY129" s="138">
        <v>77.951898793917096</v>
      </c>
      <c r="BZ129" s="138">
        <v>77.423944586967593</v>
      </c>
      <c r="CA129" s="138">
        <v>77.5639904357066</v>
      </c>
      <c r="CB129" s="138">
        <v>77.657941176470601</v>
      </c>
      <c r="CC129" s="138">
        <v>77.529643799472296</v>
      </c>
      <c r="CD129" s="138">
        <v>77.406097433211102</v>
      </c>
      <c r="CE129" s="138">
        <v>77.611866071428508</v>
      </c>
      <c r="CF129" s="138">
        <v>77.723496335078508</v>
      </c>
      <c r="CG129" s="138">
        <v>77.940127433628305</v>
      </c>
      <c r="CH129" s="138">
        <v>77.942067301965395</v>
      </c>
      <c r="CI129" s="138">
        <v>78.056523615160302</v>
      </c>
      <c r="CJ129" s="138">
        <v>78.013687807276298</v>
      </c>
      <c r="CK129" s="138">
        <v>77.303400666100003</v>
      </c>
      <c r="CL129" s="138">
        <v>77.3472563732563</v>
      </c>
      <c r="CM129" s="138">
        <v>77.043099523557402</v>
      </c>
      <c r="CN129" s="138">
        <v>77.331671099744199</v>
      </c>
      <c r="CO129" s="138">
        <v>77.621148735746104</v>
      </c>
      <c r="CP129" s="138">
        <v>77.58039623576019</v>
      </c>
      <c r="CQ129" s="138">
        <v>77.397173821989497</v>
      </c>
      <c r="CR129" s="138">
        <v>76.7976007215875</v>
      </c>
      <c r="CS129" s="138">
        <v>76.615595457335701</v>
      </c>
      <c r="CT129" s="138">
        <v>77.330914881296991</v>
      </c>
      <c r="CU129" s="138">
        <v>77.455358391608399</v>
      </c>
      <c r="CV129" s="138">
        <v>75.765819419774999</v>
      </c>
      <c r="CW129" s="138">
        <v>76.133044566544498</v>
      </c>
      <c r="CX129" s="138">
        <v>77.360156059767505</v>
      </c>
      <c r="CY129" s="138">
        <v>78.168098863636303</v>
      </c>
      <c r="CZ129" s="138">
        <v>78.586800211416403</v>
      </c>
      <c r="DA129" s="138">
        <v>76.756255847953199</v>
      </c>
      <c r="DB129" s="140">
        <v>76.808507782101103</v>
      </c>
      <c r="DC129" s="138">
        <v>78.738111734253607</v>
      </c>
      <c r="DD129" s="138">
        <v>78.717974042553195</v>
      </c>
      <c r="DE129" s="140">
        <v>78.775238319759893</v>
      </c>
      <c r="DF129" s="148">
        <v>79.2988167155425</v>
      </c>
      <c r="DG129" s="138">
        <v>79.827072032340993</v>
      </c>
      <c r="DH129" s="138">
        <v>79.502051059395598</v>
      </c>
      <c r="DI129" s="138">
        <v>81.002463658388805</v>
      </c>
      <c r="DJ129" s="138">
        <v>80.995563022507994</v>
      </c>
      <c r="DK129" s="138">
        <v>81.123241597970804</v>
      </c>
      <c r="DL129" s="138">
        <v>80.610631044040602</v>
      </c>
      <c r="DM129" s="138">
        <v>80.659357030512695</v>
      </c>
      <c r="DN129" s="138">
        <v>80.9208286525717</v>
      </c>
      <c r="DO129" s="138">
        <v>80.513260232131898</v>
      </c>
      <c r="DP129" s="138">
        <v>81.080103936039308</v>
      </c>
      <c r="DQ129" s="138">
        <v>81.401157213316793</v>
      </c>
      <c r="DR129" s="138">
        <v>81.358540161242104</v>
      </c>
      <c r="DS129" s="140">
        <v>81.538124619031407</v>
      </c>
      <c r="DT129" s="152">
        <v>84.611481796439008</v>
      </c>
      <c r="DU129" s="153">
        <v>85.465706982872206</v>
      </c>
      <c r="DV129" s="153">
        <v>97.299381465991601</v>
      </c>
      <c r="DW129" s="154"/>
      <c r="DX129" s="141">
        <v>82.404479660520906</v>
      </c>
      <c r="DY129" s="138">
        <v>82.876960378983597</v>
      </c>
      <c r="DZ129" s="138">
        <v>82.852018364418896</v>
      </c>
      <c r="EA129" s="138">
        <v>82.889986163159406</v>
      </c>
      <c r="EB129" s="138">
        <v>82.651211358313802</v>
      </c>
      <c r="EC129" s="138">
        <v>82.691919859607992</v>
      </c>
      <c r="ED129" s="138">
        <v>83.357779705117096</v>
      </c>
      <c r="EE129" s="138">
        <v>83.367140638734199</v>
      </c>
      <c r="EF129" s="138">
        <v>83.600753086419701</v>
      </c>
      <c r="EG129" s="138">
        <v>83.130162061024706</v>
      </c>
      <c r="EH129" s="138">
        <v>83.553908141962395</v>
      </c>
      <c r="EI129" s="138">
        <v>83.338371257484994</v>
      </c>
      <c r="EJ129" s="138">
        <v>82.889014257199804</v>
      </c>
      <c r="EK129" s="138">
        <v>83.191039249639203</v>
      </c>
      <c r="EL129" s="138">
        <v>83.188942435637799</v>
      </c>
      <c r="EM129" s="138">
        <v>83.620533178114002</v>
      </c>
      <c r="EN129" s="138">
        <v>83.586579038295412</v>
      </c>
      <c r="EO129" s="138">
        <v>82.258697835497799</v>
      </c>
      <c r="EP129" s="138">
        <v>83.279675313059002</v>
      </c>
      <c r="EQ129" s="138">
        <v>82.952343558282209</v>
      </c>
      <c r="ER129" s="138">
        <v>81.485299883990706</v>
      </c>
      <c r="ES129" s="138">
        <v>83.075982982171709</v>
      </c>
      <c r="ET129" s="138">
        <v>82.9412869732856</v>
      </c>
      <c r="EU129" s="138">
        <v>82.942352794687295</v>
      </c>
      <c r="EV129" s="138">
        <v>82.941293112947605</v>
      </c>
      <c r="EW129" s="138">
        <v>82.887872642798499</v>
      </c>
      <c r="EX129" s="138">
        <v>83.0305145550318</v>
      </c>
      <c r="EY129" s="138">
        <v>81.399020268256294</v>
      </c>
      <c r="EZ129" s="138">
        <v>80.691872235872196</v>
      </c>
      <c r="FA129" s="138">
        <v>82.466400881057197</v>
      </c>
      <c r="FB129" s="138">
        <v>82.433537190082589</v>
      </c>
      <c r="FC129" s="138">
        <v>82.937693251533702</v>
      </c>
      <c r="FD129" s="138">
        <v>82.688279284316408</v>
      </c>
      <c r="FE129" s="138">
        <v>82.695886451971106</v>
      </c>
      <c r="FF129" s="138">
        <v>82.695832037756801</v>
      </c>
      <c r="FG129" s="138">
        <v>82.694249162011104</v>
      </c>
      <c r="FH129" s="138">
        <v>82.7411613265879</v>
      </c>
      <c r="FI129" s="138">
        <v>82.6325292153589</v>
      </c>
      <c r="FJ129" s="138">
        <v>82.912753597650507</v>
      </c>
      <c r="FK129" s="138">
        <v>83.186319538870805</v>
      </c>
      <c r="FL129" s="138">
        <v>83.176785046728895</v>
      </c>
      <c r="FM129" s="138">
        <v>83.457327388149906</v>
      </c>
      <c r="FN129" s="138">
        <v>83.300511730205201</v>
      </c>
      <c r="FO129" s="138">
        <v>83.336070393374698</v>
      </c>
      <c r="FP129" s="138">
        <v>83.277219828857994</v>
      </c>
      <c r="FQ129" s="149">
        <v>83.291115418502201</v>
      </c>
      <c r="FR129" s="138">
        <v>77.589390631904493</v>
      </c>
      <c r="FS129" s="138">
        <v>77.234464601769901</v>
      </c>
      <c r="FT129" s="138">
        <v>77.623678803640999</v>
      </c>
      <c r="FU129" s="141">
        <v>77.5153829258184</v>
      </c>
      <c r="FV129" s="138">
        <v>76.950275787656395</v>
      </c>
      <c r="FW129" s="141">
        <v>78.208213685474107</v>
      </c>
      <c r="FX129" s="138">
        <v>77.456517423014503</v>
      </c>
      <c r="FY129" s="138">
        <v>77.387144270403894</v>
      </c>
      <c r="FZ129" s="138">
        <v>77.411216545000002</v>
      </c>
      <c r="GA129" s="138">
        <v>77.551087028595106</v>
      </c>
      <c r="GB129" s="138">
        <v>77.744543278084706</v>
      </c>
      <c r="GC129" s="138">
        <v>77.59536472148541</v>
      </c>
      <c r="GD129" s="138">
        <v>77.201762159750103</v>
      </c>
      <c r="GE129" s="138">
        <v>77.663488358556393</v>
      </c>
      <c r="GF129" s="138">
        <v>77.540133592736709</v>
      </c>
      <c r="GG129" s="138">
        <v>77.626398366996099</v>
      </c>
      <c r="GH129" s="138">
        <v>77.623510564898595</v>
      </c>
      <c r="GI129" s="138">
        <v>77.16435833690521</v>
      </c>
      <c r="GJ129" s="138">
        <v>77.356174382022402</v>
      </c>
      <c r="GK129" s="138">
        <v>77.399253001333904</v>
      </c>
      <c r="GL129" s="138">
        <v>77.387779271465689</v>
      </c>
      <c r="GM129" s="138">
        <v>77.362432633420795</v>
      </c>
      <c r="GN129" s="138">
        <v>77.667180485762103</v>
      </c>
      <c r="GO129" s="138">
        <v>76.1224056099732</v>
      </c>
      <c r="GP129" s="138">
        <v>77.129338543809098</v>
      </c>
      <c r="GQ129" s="138">
        <v>76.953164700926706</v>
      </c>
      <c r="GR129" s="138">
        <v>77.161239934932809</v>
      </c>
      <c r="GS129" s="138">
        <v>77.241427515400403</v>
      </c>
      <c r="GT129" s="138">
        <v>76.602562231759592</v>
      </c>
      <c r="GU129" s="138">
        <v>77.766374256584498</v>
      </c>
      <c r="GV129" s="138">
        <v>78.174040186125211</v>
      </c>
      <c r="GW129" s="138">
        <v>77.412596265560097</v>
      </c>
      <c r="GX129" s="138">
        <v>77.770565845369504</v>
      </c>
      <c r="GY129" s="138">
        <v>79.376937396351494</v>
      </c>
      <c r="GZ129" s="138">
        <v>78.245729009329096</v>
      </c>
      <c r="HA129" s="138">
        <v>79.289817416758098</v>
      </c>
      <c r="HB129" s="138">
        <v>78.923229893778398</v>
      </c>
      <c r="HC129" s="138">
        <v>78.852483421250895</v>
      </c>
      <c r="HD129" s="138">
        <v>79.276249014690009</v>
      </c>
      <c r="HE129" s="138">
        <v>79.278969438521599</v>
      </c>
      <c r="HF129" s="138">
        <v>79.320319300749105</v>
      </c>
      <c r="HG129" s="138">
        <v>79.320407825167408</v>
      </c>
      <c r="HH129" s="138">
        <v>78.835702325581309</v>
      </c>
      <c r="HI129" s="138">
        <v>79.042695318214996</v>
      </c>
      <c r="HJ129" s="138">
        <v>79.939258184064201</v>
      </c>
      <c r="HK129" s="138">
        <v>78.753919809593498</v>
      </c>
      <c r="HL129" s="138">
        <v>78.987768002837797</v>
      </c>
      <c r="HM129" s="138">
        <v>78.9454954660863</v>
      </c>
      <c r="HN129" s="138">
        <v>77.895410306082908</v>
      </c>
      <c r="HO129" s="138">
        <v>78.385682763744398</v>
      </c>
      <c r="HP129" s="138">
        <v>78.550027200604404</v>
      </c>
      <c r="HQ129" s="138">
        <v>78.550384356287395</v>
      </c>
      <c r="HR129" s="138">
        <v>78.522956375838902</v>
      </c>
      <c r="HS129" s="138">
        <v>78.672130335365793</v>
      </c>
      <c r="HT129" s="138">
        <v>78.1721071290944</v>
      </c>
      <c r="HU129" s="138">
        <v>77.8687237460815</v>
      </c>
      <c r="HV129" s="138">
        <v>78.411459659511394</v>
      </c>
      <c r="HW129" s="138">
        <v>78.537875377643502</v>
      </c>
      <c r="HX129" s="138">
        <v>78.48823898431661</v>
      </c>
      <c r="HY129" s="138">
        <v>78.778531843575394</v>
      </c>
      <c r="HZ129" s="138">
        <v>78.780300298062599</v>
      </c>
      <c r="IA129" s="138">
        <v>78.425888930865099</v>
      </c>
      <c r="IB129" s="138">
        <v>78.251559880239498</v>
      </c>
      <c r="IC129" s="138">
        <v>78.002272898605298</v>
      </c>
      <c r="ID129" s="138">
        <v>78.106085578446908</v>
      </c>
      <c r="IE129" s="138">
        <v>78.095930851063798</v>
      </c>
      <c r="IF129" s="138">
        <v>78.221442932728607</v>
      </c>
      <c r="IG129" s="138">
        <v>78.412964402618599</v>
      </c>
      <c r="IH129" s="138">
        <v>78.374276515151493</v>
      </c>
      <c r="II129" s="138">
        <v>78.367692194403503</v>
      </c>
      <c r="IJ129" s="138">
        <v>78.725920000000002</v>
      </c>
      <c r="IK129" s="138">
        <v>78.284330075187896</v>
      </c>
      <c r="IL129" s="138">
        <v>78.517137485757601</v>
      </c>
      <c r="IM129" s="138">
        <v>78.322136532738</v>
      </c>
      <c r="IN129" s="138">
        <v>78.240450094161901</v>
      </c>
      <c r="IO129" s="138">
        <v>78.2936325459317</v>
      </c>
      <c r="IP129" s="138">
        <v>78.307762387387399</v>
      </c>
      <c r="IQ129" s="138">
        <v>78.6056398193451</v>
      </c>
      <c r="IR129" s="138">
        <v>78.823278571428503</v>
      </c>
      <c r="IS129" s="138">
        <v>78.609739030023093</v>
      </c>
      <c r="IT129" s="138">
        <v>78.447249260354994</v>
      </c>
      <c r="IU129" s="138">
        <v>78.307358964879796</v>
      </c>
      <c r="IV129" s="138">
        <v>78.355759107806605</v>
      </c>
      <c r="IW129" s="138">
        <v>78.527379904657096</v>
      </c>
      <c r="IX129" s="138">
        <v>78.642685778951304</v>
      </c>
      <c r="IY129" s="138">
        <v>78.659101896615795</v>
      </c>
      <c r="IZ129" s="138">
        <v>78.1243443102817</v>
      </c>
      <c r="JA129" s="138">
        <v>78.420324522760595</v>
      </c>
      <c r="JB129" s="138">
        <v>77.994383119266004</v>
      </c>
      <c r="JC129" s="138">
        <v>78.368704074074003</v>
      </c>
      <c r="JD129" s="138">
        <v>78.539267997148897</v>
      </c>
      <c r="JE129" s="138">
        <v>78.461863948033198</v>
      </c>
      <c r="JF129" s="138">
        <v>78.69775789889411</v>
      </c>
      <c r="JG129" s="138">
        <v>78.587626619552395</v>
      </c>
      <c r="JH129" s="138">
        <v>78.637976967370406</v>
      </c>
      <c r="JI129" s="138">
        <v>78.2573385945133</v>
      </c>
      <c r="JJ129" s="138">
        <v>78.3605542398777</v>
      </c>
      <c r="JK129" s="138">
        <v>78.305655572176505</v>
      </c>
      <c r="JL129" s="138">
        <v>78.273829213483097</v>
      </c>
      <c r="JM129" s="138">
        <v>78.333948176583405</v>
      </c>
      <c r="JN129" s="138">
        <v>78.375696449026293</v>
      </c>
      <c r="JO129" s="138">
        <v>78.349597043214501</v>
      </c>
      <c r="JP129" s="138">
        <v>78.400108097928396</v>
      </c>
      <c r="JQ129" s="138">
        <v>78.459705882352907</v>
      </c>
      <c r="JR129" s="138">
        <v>78.502499428135692</v>
      </c>
      <c r="JS129" s="138">
        <v>78.854463451394096</v>
      </c>
      <c r="JT129" s="138">
        <v>78.697953001579705</v>
      </c>
      <c r="JU129" s="138">
        <v>78.415050970873708</v>
      </c>
      <c r="JV129" s="138">
        <v>78.468089836315102</v>
      </c>
      <c r="JW129" s="138">
        <v>78.334008346581797</v>
      </c>
      <c r="JX129" s="138">
        <v>78.564011372549004</v>
      </c>
      <c r="JY129" s="138">
        <v>78.517483693516695</v>
      </c>
      <c r="JZ129" s="138">
        <v>78.259778325123094</v>
      </c>
      <c r="KA129" s="138">
        <v>78.296317629179299</v>
      </c>
      <c r="KB129" s="138">
        <v>78.707910476190406</v>
      </c>
      <c r="KC129" s="138">
        <v>78.769134212567806</v>
      </c>
      <c r="KD129" s="138">
        <v>78.793674048173997</v>
      </c>
      <c r="KE129" s="138">
        <v>78.798220299884605</v>
      </c>
      <c r="KF129" s="138">
        <v>78.693438895194802</v>
      </c>
      <c r="KG129" s="138">
        <v>78.879171665351194</v>
      </c>
      <c r="KH129" s="138">
        <v>78.7443660990712</v>
      </c>
      <c r="KI129" s="138">
        <v>78.659934420015105</v>
      </c>
      <c r="KJ129" s="138">
        <v>78.663039148612697</v>
      </c>
      <c r="KK129" s="138">
        <v>78.551347344287308</v>
      </c>
      <c r="KL129" s="138">
        <v>78.590305639097707</v>
      </c>
      <c r="KM129" s="138">
        <v>78.5105228043724</v>
      </c>
      <c r="KN129" s="138">
        <v>78.713419193857902</v>
      </c>
      <c r="KO129" s="138">
        <v>78.646398473282403</v>
      </c>
      <c r="KP129" s="138">
        <v>78.694619193857889</v>
      </c>
      <c r="KQ129" s="138">
        <v>78.681726505561898</v>
      </c>
      <c r="KR129" s="138">
        <v>78.690457393962504</v>
      </c>
      <c r="KS129" s="138">
        <v>78.41070138888881</v>
      </c>
      <c r="KT129" s="138">
        <v>78.374742922723698</v>
      </c>
      <c r="KU129" s="138">
        <v>78.535608356110899</v>
      </c>
      <c r="KV129" s="138">
        <v>78.360319268110501</v>
      </c>
      <c r="KW129" s="138">
        <v>78.351909716908892</v>
      </c>
      <c r="KX129" s="138">
        <v>78.208680545041602</v>
      </c>
      <c r="KY129" s="138">
        <v>78.318416698436906</v>
      </c>
      <c r="KZ129" s="138">
        <v>78.204039923224499</v>
      </c>
      <c r="LA129" s="138">
        <v>78.184985767790209</v>
      </c>
      <c r="LB129" s="138">
        <v>78.160137681159398</v>
      </c>
      <c r="LC129" s="138">
        <v>78.3066149712092</v>
      </c>
      <c r="LD129" s="138">
        <v>78.198953285225898</v>
      </c>
      <c r="LE129" s="138">
        <v>77.816706285714204</v>
      </c>
      <c r="LF129" s="138">
        <v>78.300235967926696</v>
      </c>
      <c r="LG129" s="138">
        <v>78.5440985915493</v>
      </c>
      <c r="LH129" s="138">
        <v>78.225762504772803</v>
      </c>
      <c r="LI129" s="138">
        <v>78.277616808000005</v>
      </c>
      <c r="LJ129" s="138">
        <v>78.809177978339292</v>
      </c>
      <c r="LK129" s="138">
        <v>79.654855563743496</v>
      </c>
      <c r="LL129" s="138">
        <v>78.716153676470498</v>
      </c>
      <c r="LM129" s="138">
        <v>78.571125703564704</v>
      </c>
      <c r="LN129" s="138">
        <v>78.731126540971701</v>
      </c>
      <c r="LO129" s="138">
        <v>78.923145331325301</v>
      </c>
      <c r="LP129" s="138">
        <v>78.746014761544203</v>
      </c>
      <c r="LQ129" s="138">
        <v>78.456178247734101</v>
      </c>
      <c r="LR129" s="138">
        <v>78.495993888464398</v>
      </c>
      <c r="LS129" s="138">
        <v>78.481832075471601</v>
      </c>
      <c r="LT129" s="138">
        <v>78.431321107784399</v>
      </c>
      <c r="LU129" s="138">
        <v>78.481077421815399</v>
      </c>
      <c r="LV129" s="138">
        <v>78.429077735848992</v>
      </c>
      <c r="LW129" s="138">
        <v>78.382951636904693</v>
      </c>
      <c r="LX129" s="138">
        <v>78.701909848484803</v>
      </c>
      <c r="LY129" s="138">
        <v>78.602534324942695</v>
      </c>
      <c r="LZ129" s="138">
        <v>78.579980916030507</v>
      </c>
      <c r="MA129" s="138">
        <v>78.6160946203739</v>
      </c>
      <c r="MB129" s="138">
        <v>78.595561236169402</v>
      </c>
      <c r="MC129" s="138">
        <v>78.328613827349102</v>
      </c>
      <c r="MD129" s="138">
        <v>78.704243874858605</v>
      </c>
      <c r="ME129" s="138">
        <v>78.771794794417204</v>
      </c>
      <c r="MF129" s="138">
        <v>78.678763622698199</v>
      </c>
      <c r="MG129" s="138">
        <v>78.699521608417797</v>
      </c>
      <c r="MH129" s="138">
        <v>78.751344280860607</v>
      </c>
      <c r="MI129" s="138">
        <v>78.694416979714504</v>
      </c>
      <c r="MJ129" s="138">
        <v>78.712152108433699</v>
      </c>
    </row>
    <row r="130" spans="1:348" x14ac:dyDescent="0.25">
      <c r="A130" s="137">
        <v>126</v>
      </c>
      <c r="B130" s="143" t="s">
        <v>1750</v>
      </c>
      <c r="C130" s="138">
        <v>74.015857727737895</v>
      </c>
      <c r="D130" s="138">
        <v>74.466391836734601</v>
      </c>
      <c r="E130" s="138">
        <v>74.369482254697289</v>
      </c>
      <c r="F130" s="138">
        <v>74.555112887112898</v>
      </c>
      <c r="G130" s="138">
        <v>74.577519716885703</v>
      </c>
      <c r="H130" s="138">
        <v>74.590194779116402</v>
      </c>
      <c r="I130" s="138">
        <v>73.599946700507601</v>
      </c>
      <c r="J130" s="138">
        <v>74.549977163461506</v>
      </c>
      <c r="K130" s="138">
        <v>74.423085741811107</v>
      </c>
      <c r="L130" s="138">
        <v>74.464646771037096</v>
      </c>
      <c r="M130" s="138">
        <v>73.218682648401796</v>
      </c>
      <c r="N130" s="138">
        <v>73.272599114064192</v>
      </c>
      <c r="O130" s="138">
        <v>73.933194565217391</v>
      </c>
      <c r="P130" s="138">
        <v>73.389971769815403</v>
      </c>
      <c r="Q130" s="138">
        <v>73.313229211087403</v>
      </c>
      <c r="R130" s="138">
        <v>75.02487284287011</v>
      </c>
      <c r="S130" s="138">
        <v>74.924189296332997</v>
      </c>
      <c r="T130" s="138">
        <v>74.862106029106002</v>
      </c>
      <c r="U130" s="138">
        <v>74.036034297963511</v>
      </c>
      <c r="V130" s="138">
        <v>74.516202985074599</v>
      </c>
      <c r="W130" s="138">
        <v>74.727129793510301</v>
      </c>
      <c r="X130" s="138">
        <v>76.307600775193791</v>
      </c>
      <c r="Y130" s="138">
        <v>76.333547158026207</v>
      </c>
      <c r="Z130" s="138">
        <v>76.274663990117304</v>
      </c>
      <c r="AA130" s="138">
        <v>72.847155068078592</v>
      </c>
      <c r="AB130" s="138">
        <v>72.820803649634996</v>
      </c>
      <c r="AC130" s="138">
        <v>73.302041608876493</v>
      </c>
      <c r="AD130" s="138">
        <v>73.387055013927508</v>
      </c>
      <c r="AE130" s="138">
        <v>77.778088879159299</v>
      </c>
      <c r="AF130" s="138">
        <v>77.962179026924801</v>
      </c>
      <c r="AG130" s="138">
        <v>77.5438428047662</v>
      </c>
      <c r="AH130" s="138">
        <v>77.581519909502191</v>
      </c>
      <c r="AI130" s="138">
        <v>77.534741700772997</v>
      </c>
      <c r="AJ130" s="138">
        <v>77.780104285714202</v>
      </c>
      <c r="AK130" s="138">
        <v>77.766452142206006</v>
      </c>
      <c r="AL130" s="138">
        <v>78.3621758530183</v>
      </c>
      <c r="AM130" s="138">
        <v>78.313485812553694</v>
      </c>
      <c r="AN130" s="138">
        <v>78.299312527280591</v>
      </c>
      <c r="AO130" s="138">
        <v>77.558630157921499</v>
      </c>
      <c r="AP130" s="138">
        <v>78.252771302428201</v>
      </c>
      <c r="AQ130" s="138">
        <v>77.860435177182296</v>
      </c>
      <c r="AR130" s="138">
        <v>77.646199286669599</v>
      </c>
      <c r="AS130" s="138">
        <v>77.979017219113203</v>
      </c>
      <c r="AT130" s="138">
        <v>77.815752540650394</v>
      </c>
      <c r="AU130" s="138">
        <v>77.540469267771201</v>
      </c>
      <c r="AV130" s="138">
        <v>74.518284188034102</v>
      </c>
      <c r="AW130" s="138">
        <v>77.438537117903905</v>
      </c>
      <c r="AX130" s="138">
        <v>76.286579427083296</v>
      </c>
      <c r="AY130" s="138">
        <v>77.219709069493504</v>
      </c>
      <c r="AZ130" s="138">
        <v>77.122492897727199</v>
      </c>
      <c r="BA130" s="138">
        <v>77.104906976744104</v>
      </c>
      <c r="BB130" s="138">
        <v>76.354814565070811</v>
      </c>
      <c r="BC130" s="138">
        <v>75.012411274823805</v>
      </c>
      <c r="BD130" s="138">
        <v>75.590372108393893</v>
      </c>
      <c r="BE130" s="138">
        <v>76.690049685534504</v>
      </c>
      <c r="BF130" s="138">
        <v>77.0489106699752</v>
      </c>
      <c r="BG130" s="138">
        <v>76.731480148883307</v>
      </c>
      <c r="BH130" s="138">
        <v>76.1758717294192</v>
      </c>
      <c r="BI130" s="138">
        <v>76.506771270037007</v>
      </c>
      <c r="BJ130" s="138">
        <v>76.582462809917303</v>
      </c>
      <c r="BK130" s="138">
        <v>78.109833333333299</v>
      </c>
      <c r="BL130" s="138">
        <v>77.214678045515399</v>
      </c>
      <c r="BM130" s="138">
        <v>77.295242219215098</v>
      </c>
      <c r="BN130" s="138">
        <v>77.710966015907402</v>
      </c>
      <c r="BO130" s="138">
        <v>77.854043397396097</v>
      </c>
      <c r="BP130" s="138">
        <v>77.906337508239901</v>
      </c>
      <c r="BQ130" s="138">
        <v>77.889642670157002</v>
      </c>
      <c r="BR130" s="138">
        <v>77.170098697738098</v>
      </c>
      <c r="BS130" s="138">
        <v>76.055578737010393</v>
      </c>
      <c r="BT130" s="138">
        <v>78.229740944017507</v>
      </c>
      <c r="BU130" s="138">
        <v>76.520187360594804</v>
      </c>
      <c r="BV130" s="138">
        <v>76.485959016393394</v>
      </c>
      <c r="BW130" s="138">
        <v>77.940330612244907</v>
      </c>
      <c r="BX130" s="138">
        <v>77.370360993657499</v>
      </c>
      <c r="BY130" s="138">
        <v>78.012557754010601</v>
      </c>
      <c r="BZ130" s="138">
        <v>77.389181436811711</v>
      </c>
      <c r="CA130" s="138">
        <v>77.392256989247301</v>
      </c>
      <c r="CB130" s="138">
        <v>77.688890483785201</v>
      </c>
      <c r="CC130" s="138">
        <v>77.409137730870697</v>
      </c>
      <c r="CD130" s="138">
        <v>77.468766124803295</v>
      </c>
      <c r="CE130" s="138">
        <v>77.5117276080084</v>
      </c>
      <c r="CF130" s="138">
        <v>77.598217529039005</v>
      </c>
      <c r="CG130" s="138">
        <v>77.902002376708197</v>
      </c>
      <c r="CH130" s="138">
        <v>77.822354723707605</v>
      </c>
      <c r="CI130" s="138">
        <v>77.914677419354803</v>
      </c>
      <c r="CJ130" s="138">
        <v>78.159847107437997</v>
      </c>
      <c r="CK130" s="138">
        <v>77.362532940546302</v>
      </c>
      <c r="CL130" s="138">
        <v>77.314753615702401</v>
      </c>
      <c r="CM130" s="138">
        <v>76.855458558600006</v>
      </c>
      <c r="CN130" s="138">
        <v>77.092472826086905</v>
      </c>
      <c r="CO130" s="138">
        <v>77.672677866666589</v>
      </c>
      <c r="CP130" s="138">
        <v>77.598296180010394</v>
      </c>
      <c r="CQ130" s="138">
        <v>77.311425218340602</v>
      </c>
      <c r="CR130" s="138">
        <v>76.353865012106496</v>
      </c>
      <c r="CS130" s="138">
        <v>76.192233027522903</v>
      </c>
      <c r="CT130" s="138">
        <v>76.921716608594608</v>
      </c>
      <c r="CU130" s="138">
        <v>77.177165186500801</v>
      </c>
      <c r="CV130" s="138">
        <v>75.467023409363705</v>
      </c>
      <c r="CW130" s="138">
        <v>75.495445038621497</v>
      </c>
      <c r="CX130" s="138">
        <v>77.153644158627998</v>
      </c>
      <c r="CY130" s="138">
        <v>78.097110112359502</v>
      </c>
      <c r="CZ130" s="138">
        <v>78.497036649214607</v>
      </c>
      <c r="DA130" s="138">
        <v>76.95673258769699</v>
      </c>
      <c r="DB130" s="140">
        <v>77.202595381526095</v>
      </c>
      <c r="DC130" s="138">
        <v>78.855840281030396</v>
      </c>
      <c r="DD130" s="138">
        <v>78.787605166051605</v>
      </c>
      <c r="DE130" s="140">
        <v>78.830605092592592</v>
      </c>
      <c r="DF130" s="148">
        <v>79.231091711956509</v>
      </c>
      <c r="DG130" s="138">
        <v>79.900400502873509</v>
      </c>
      <c r="DH130" s="138">
        <v>79.528595038551799</v>
      </c>
      <c r="DI130" s="138">
        <v>81.375264578163694</v>
      </c>
      <c r="DJ130" s="138">
        <v>81.132678414096901</v>
      </c>
      <c r="DK130" s="138">
        <v>81.347316047867395</v>
      </c>
      <c r="DL130" s="138">
        <v>80.753187269372688</v>
      </c>
      <c r="DM130" s="138">
        <v>80.985466389054096</v>
      </c>
      <c r="DN130" s="138">
        <v>80.949426361202001</v>
      </c>
      <c r="DO130" s="138">
        <v>80.542131233595711</v>
      </c>
      <c r="DP130" s="138">
        <v>81.320779345541808</v>
      </c>
      <c r="DQ130" s="138">
        <v>81.680103656693802</v>
      </c>
      <c r="DR130" s="138">
        <v>81.648318836405494</v>
      </c>
      <c r="DS130" s="138">
        <v>81.829812772133508</v>
      </c>
      <c r="DT130" s="155">
        <v>83.882792777777709</v>
      </c>
      <c r="DU130" s="155">
        <v>84.147677373507605</v>
      </c>
      <c r="DV130" s="155">
        <v>82.220003518029898</v>
      </c>
      <c r="DW130" s="155">
        <v>82.2853551593101</v>
      </c>
      <c r="DX130" s="138"/>
      <c r="DY130" s="138">
        <v>83.976001707941904</v>
      </c>
      <c r="DZ130" s="138">
        <v>83.96159273964831</v>
      </c>
      <c r="EA130" s="138">
        <v>84.016583694709396</v>
      </c>
      <c r="EB130" s="138">
        <v>83.200056411837195</v>
      </c>
      <c r="EC130" s="138">
        <v>83.173593961799099</v>
      </c>
      <c r="ED130" s="138">
        <v>84.416492957746399</v>
      </c>
      <c r="EE130" s="138">
        <v>84.369886185925196</v>
      </c>
      <c r="EF130" s="138">
        <v>84.551293387314402</v>
      </c>
      <c r="EG130" s="138">
        <v>84.549362390350808</v>
      </c>
      <c r="EH130" s="138">
        <v>84.739400955324498</v>
      </c>
      <c r="EI130" s="138">
        <v>84.616739791607998</v>
      </c>
      <c r="EJ130" s="138">
        <v>84.31523934426221</v>
      </c>
      <c r="EK130" s="138">
        <v>84.567079356270796</v>
      </c>
      <c r="EL130" s="138">
        <v>84.711123854484811</v>
      </c>
      <c r="EM130" s="138">
        <v>85.049164553472906</v>
      </c>
      <c r="EN130" s="138">
        <v>84.969816192560103</v>
      </c>
      <c r="EO130" s="138">
        <v>83.677615384615393</v>
      </c>
      <c r="EP130" s="138">
        <v>84.268429985855704</v>
      </c>
      <c r="EQ130" s="138">
        <v>84.026771061269102</v>
      </c>
      <c r="ER130" s="138">
        <v>82.452274790919901</v>
      </c>
      <c r="ES130" s="138">
        <v>84.002940758940696</v>
      </c>
      <c r="ET130" s="138">
        <v>83.895967105263097</v>
      </c>
      <c r="EU130" s="138">
        <v>83.888130255564704</v>
      </c>
      <c r="EV130" s="138">
        <v>83.8972284695556</v>
      </c>
      <c r="EW130" s="138">
        <v>83.792732447817798</v>
      </c>
      <c r="EX130" s="138">
        <v>84.001983719646702</v>
      </c>
      <c r="EY130" s="138">
        <v>82.334193928128798</v>
      </c>
      <c r="EZ130" s="138">
        <v>81.395973294723206</v>
      </c>
      <c r="FA130" s="138">
        <v>83.577314153846103</v>
      </c>
      <c r="FB130" s="138">
        <v>83.469413469500395</v>
      </c>
      <c r="FC130" s="138">
        <v>83.749457959183601</v>
      </c>
      <c r="FD130" s="138">
        <v>83.808417798724705</v>
      </c>
      <c r="FE130" s="138">
        <v>83.828187465335503</v>
      </c>
      <c r="FF130" s="138">
        <v>83.828024681087001</v>
      </c>
      <c r="FG130" s="138">
        <v>83.806420133111402</v>
      </c>
      <c r="FH130" s="138">
        <v>83.834286588758999</v>
      </c>
      <c r="FI130" s="138">
        <v>83.766001099505203</v>
      </c>
      <c r="FJ130" s="138">
        <v>83.955814129520505</v>
      </c>
      <c r="FK130" s="138">
        <v>84.130333990980802</v>
      </c>
      <c r="FL130" s="138">
        <v>84.191999441340698</v>
      </c>
      <c r="FM130" s="138">
        <v>84.649284523478698</v>
      </c>
      <c r="FN130" s="138">
        <v>84.395414313133998</v>
      </c>
      <c r="FO130" s="138">
        <v>84.416860745614002</v>
      </c>
      <c r="FP130" s="138">
        <v>84.439891891891804</v>
      </c>
      <c r="FQ130" s="149">
        <v>84.697582227038708</v>
      </c>
      <c r="FR130" s="138">
        <v>77.473123502304091</v>
      </c>
      <c r="FS130" s="138">
        <v>77.009617674418593</v>
      </c>
      <c r="FT130" s="138">
        <v>77.665140326975404</v>
      </c>
      <c r="FU130" s="141">
        <v>77.442089545843999</v>
      </c>
      <c r="FV130" s="138">
        <v>76.691717391304309</v>
      </c>
      <c r="FW130" s="141">
        <v>78.38288918090231</v>
      </c>
      <c r="FX130" s="138">
        <v>77.516042247386693</v>
      </c>
      <c r="FY130" s="138">
        <v>77.320916775599102</v>
      </c>
      <c r="FZ130" s="138">
        <v>77.310142426850206</v>
      </c>
      <c r="GA130" s="138">
        <v>77.384119584055398</v>
      </c>
      <c r="GB130" s="138">
        <v>77.465821499013799</v>
      </c>
      <c r="GC130" s="138">
        <v>77.286281205840794</v>
      </c>
      <c r="GD130" s="138">
        <v>76.913995298542503</v>
      </c>
      <c r="GE130" s="138">
        <v>77.353708202880398</v>
      </c>
      <c r="GF130" s="138">
        <v>77.459734525447004</v>
      </c>
      <c r="GG130" s="138">
        <v>77.469726476014699</v>
      </c>
      <c r="GH130" s="138">
        <v>77.490230875576003</v>
      </c>
      <c r="GI130" s="138">
        <v>77.003109789569905</v>
      </c>
      <c r="GJ130" s="138">
        <v>77.173445454545401</v>
      </c>
      <c r="GK130" s="138">
        <v>77.234882436934697</v>
      </c>
      <c r="GL130" s="138">
        <v>77.171330249768701</v>
      </c>
      <c r="GM130" s="138">
        <v>77.230093572778799</v>
      </c>
      <c r="GN130" s="138">
        <v>77.125785471537796</v>
      </c>
      <c r="GO130" s="138">
        <v>75.728120241411304</v>
      </c>
      <c r="GP130" s="138">
        <v>76.870025206611501</v>
      </c>
      <c r="GQ130" s="138">
        <v>76.562651310228205</v>
      </c>
      <c r="GR130" s="138">
        <v>76.803222403924693</v>
      </c>
      <c r="GS130" s="138">
        <v>76.777705590062098</v>
      </c>
      <c r="GT130" s="138">
        <v>76.184325021872198</v>
      </c>
      <c r="GU130" s="138">
        <v>77.486079037800607</v>
      </c>
      <c r="GV130" s="138">
        <v>77.766649810366602</v>
      </c>
      <c r="GW130" s="138">
        <v>76.778162106135909</v>
      </c>
      <c r="GX130" s="138">
        <v>77.226501869547107</v>
      </c>
      <c r="GY130" s="138">
        <v>79.465559350270695</v>
      </c>
      <c r="GZ130" s="138">
        <v>78.245563708260107</v>
      </c>
      <c r="HA130" s="138">
        <v>79.4218988035</v>
      </c>
      <c r="HB130" s="138">
        <v>78.954591876208895</v>
      </c>
      <c r="HC130" s="138">
        <v>78.935013975155201</v>
      </c>
      <c r="HD130" s="138">
        <v>79.349241124780306</v>
      </c>
      <c r="HE130" s="138">
        <v>79.361708232024995</v>
      </c>
      <c r="HF130" s="138">
        <v>79.382438230088397</v>
      </c>
      <c r="HG130" s="138">
        <v>79.410335335688998</v>
      </c>
      <c r="HH130" s="138">
        <v>79.36718120045299</v>
      </c>
      <c r="HI130" s="138">
        <v>79.488574160952695</v>
      </c>
      <c r="HJ130" s="138">
        <v>80.479783139890003</v>
      </c>
      <c r="HK130" s="138">
        <v>79.077117438981205</v>
      </c>
      <c r="HL130" s="138">
        <v>79.101056913407803</v>
      </c>
      <c r="HM130" s="138">
        <v>79.098385330948091</v>
      </c>
      <c r="HN130" s="138">
        <v>77.700466587112103</v>
      </c>
      <c r="HO130" s="138">
        <v>78.270414476190396</v>
      </c>
      <c r="HP130" s="138">
        <v>78.344450457317009</v>
      </c>
      <c r="HQ130" s="138">
        <v>78.273885971492803</v>
      </c>
      <c r="HR130" s="138">
        <v>78.210703455964307</v>
      </c>
      <c r="HS130" s="138">
        <v>78.482840839694603</v>
      </c>
      <c r="HT130" s="138">
        <v>77.925965583173991</v>
      </c>
      <c r="HU130" s="138">
        <v>77.673441387559805</v>
      </c>
      <c r="HV130" s="138">
        <v>78.086057728119101</v>
      </c>
      <c r="HW130" s="138">
        <v>78.107215975184204</v>
      </c>
      <c r="HX130" s="138">
        <v>78.403812858782999</v>
      </c>
      <c r="HY130" s="138">
        <v>78.514415471698101</v>
      </c>
      <c r="HZ130" s="138">
        <v>78.510809344385805</v>
      </c>
      <c r="IA130" s="138">
        <v>78.154777948520902</v>
      </c>
      <c r="IB130" s="138">
        <v>78.067675018982499</v>
      </c>
      <c r="IC130" s="138">
        <v>77.636839238095206</v>
      </c>
      <c r="ID130" s="138">
        <v>77.728830305532597</v>
      </c>
      <c r="IE130" s="138">
        <v>77.7476350420811</v>
      </c>
      <c r="IF130" s="138">
        <v>77.897519969277994</v>
      </c>
      <c r="IG130" s="138">
        <v>78.223077911313695</v>
      </c>
      <c r="IH130" s="138">
        <v>78.091763329497496</v>
      </c>
      <c r="II130" s="138">
        <v>78.113517727792598</v>
      </c>
      <c r="IJ130" s="138">
        <v>78.384241531664202</v>
      </c>
      <c r="IK130" s="138">
        <v>77.979321659687798</v>
      </c>
      <c r="IL130" s="138">
        <v>78.211830828516298</v>
      </c>
      <c r="IM130" s="138">
        <v>78.162843654434198</v>
      </c>
      <c r="IN130" s="138">
        <v>78.005268378062993</v>
      </c>
      <c r="IO130" s="138">
        <v>77.999361292804906</v>
      </c>
      <c r="IP130" s="138">
        <v>78.006131639722796</v>
      </c>
      <c r="IQ130" s="138">
        <v>78.405017302398704</v>
      </c>
      <c r="IR130" s="138">
        <v>78.67302717900651</v>
      </c>
      <c r="IS130" s="138">
        <v>78.420180321285102</v>
      </c>
      <c r="IT130" s="138">
        <v>78.209759669545605</v>
      </c>
      <c r="IU130" s="138">
        <v>78.003490859099998</v>
      </c>
      <c r="IV130" s="138">
        <v>78.102925884123394</v>
      </c>
      <c r="IW130" s="138">
        <v>78.308443028485698</v>
      </c>
      <c r="IX130" s="138">
        <v>78.391482490272296</v>
      </c>
      <c r="IY130" s="138">
        <v>78.364770896656495</v>
      </c>
      <c r="IZ130" s="138">
        <v>78.051348502085702</v>
      </c>
      <c r="JA130" s="138">
        <v>78.167629615530998</v>
      </c>
      <c r="JB130" s="138">
        <v>77.736289503599792</v>
      </c>
      <c r="JC130" s="138">
        <v>78.219375434530704</v>
      </c>
      <c r="JD130" s="138">
        <v>78.326589657738097</v>
      </c>
      <c r="JE130" s="138">
        <v>78.260222555264107</v>
      </c>
      <c r="JF130" s="138">
        <v>78.453700976403496</v>
      </c>
      <c r="JG130" s="138">
        <v>78.343035322777098</v>
      </c>
      <c r="JH130" s="138">
        <v>78.42316103692059</v>
      </c>
      <c r="JI130" s="138">
        <v>78.002946570670701</v>
      </c>
      <c r="JJ130" s="138">
        <v>78.091077962176698</v>
      </c>
      <c r="JK130" s="138">
        <v>78.031398487712593</v>
      </c>
      <c r="JL130" s="138">
        <v>78.033431185665208</v>
      </c>
      <c r="JM130" s="138">
        <v>78.004911925175307</v>
      </c>
      <c r="JN130" s="138">
        <v>78.106768461538394</v>
      </c>
      <c r="JO130" s="138">
        <v>78.094721582181208</v>
      </c>
      <c r="JP130" s="138">
        <v>78.014909950813404</v>
      </c>
      <c r="JQ130" s="138">
        <v>78.124226697353208</v>
      </c>
      <c r="JR130" s="138">
        <v>78.193668211664701</v>
      </c>
      <c r="JS130" s="138">
        <v>78.733820249449707</v>
      </c>
      <c r="JT130" s="138">
        <v>78.728145619573795</v>
      </c>
      <c r="JU130" s="138">
        <v>78.574368975293595</v>
      </c>
      <c r="JV130" s="138">
        <v>78.440880943177405</v>
      </c>
      <c r="JW130" s="138">
        <v>78.342015261044097</v>
      </c>
      <c r="JX130" s="138">
        <v>78.577372533543794</v>
      </c>
      <c r="JY130" s="138">
        <v>78.581907459114404</v>
      </c>
      <c r="JZ130" s="138">
        <v>78.198590663580205</v>
      </c>
      <c r="KA130" s="138">
        <v>78.222808123791097</v>
      </c>
      <c r="KB130" s="138">
        <v>78.67265840433771</v>
      </c>
      <c r="KC130" s="138">
        <v>78.841241640127308</v>
      </c>
      <c r="KD130" s="138">
        <v>78.855961523204996</v>
      </c>
      <c r="KE130" s="138">
        <v>78.808517550701993</v>
      </c>
      <c r="KF130" s="138">
        <v>78.622790909090895</v>
      </c>
      <c r="KG130" s="138">
        <v>78.859980738362694</v>
      </c>
      <c r="KH130" s="138">
        <v>78.717626459143901</v>
      </c>
      <c r="KI130" s="138">
        <v>78.730453528731104</v>
      </c>
      <c r="KJ130" s="138">
        <v>78.7329691238903</v>
      </c>
      <c r="KK130" s="138">
        <v>78.363028540849001</v>
      </c>
      <c r="KL130" s="138">
        <v>78.284778853046504</v>
      </c>
      <c r="KM130" s="138">
        <v>78.430950966356406</v>
      </c>
      <c r="KN130" s="138">
        <v>78.45537630913681</v>
      </c>
      <c r="KO130" s="138">
        <v>78.502314848595304</v>
      </c>
      <c r="KP130" s="138">
        <v>78.49513698630129</v>
      </c>
      <c r="KQ130" s="138">
        <v>78.503572150072102</v>
      </c>
      <c r="KR130" s="138">
        <v>78.470475159687709</v>
      </c>
      <c r="KS130" s="138">
        <v>78.107788342440799</v>
      </c>
      <c r="KT130" s="138">
        <v>77.937201735357903</v>
      </c>
      <c r="KU130" s="138">
        <v>78.31544913059561</v>
      </c>
      <c r="KV130" s="138">
        <v>78.034738095238097</v>
      </c>
      <c r="KW130" s="138">
        <v>77.979741391941403</v>
      </c>
      <c r="KX130" s="138">
        <v>77.974165164082194</v>
      </c>
      <c r="KY130" s="138">
        <v>77.973611829944502</v>
      </c>
      <c r="KZ130" s="138">
        <v>77.771215199123105</v>
      </c>
      <c r="LA130" s="138">
        <v>77.880892908827704</v>
      </c>
      <c r="LB130" s="138">
        <v>77.834778148148104</v>
      </c>
      <c r="LC130" s="138">
        <v>77.738498661567803</v>
      </c>
      <c r="LD130" s="138">
        <v>77.886924231057691</v>
      </c>
      <c r="LE130" s="138">
        <v>77.460632766272198</v>
      </c>
      <c r="LF130" s="138">
        <v>77.973077443609</v>
      </c>
      <c r="LG130" s="138">
        <v>78.214336448598104</v>
      </c>
      <c r="LH130" s="138">
        <v>77.885301164599994</v>
      </c>
      <c r="LI130" s="138">
        <v>77.940424449506395</v>
      </c>
      <c r="LJ130" s="138">
        <v>78.538968487394897</v>
      </c>
      <c r="LK130" s="138">
        <v>79.690892629340809</v>
      </c>
      <c r="LL130" s="138">
        <v>78.461534724721105</v>
      </c>
      <c r="LM130" s="138">
        <v>78.469045871559601</v>
      </c>
      <c r="LN130" s="138">
        <v>78.439565323992895</v>
      </c>
      <c r="LO130" s="138">
        <v>78.423655906089493</v>
      </c>
      <c r="LP130" s="138">
        <v>78.334522143654596</v>
      </c>
      <c r="LQ130" s="138">
        <v>78.054248695003707</v>
      </c>
      <c r="LR130" s="138">
        <v>77.966839252336399</v>
      </c>
      <c r="LS130" s="138">
        <v>78.024864935064898</v>
      </c>
      <c r="LT130" s="138">
        <v>77.988773529411702</v>
      </c>
      <c r="LU130" s="138">
        <v>78.010365262765504</v>
      </c>
      <c r="LV130" s="138">
        <v>77.957760950259797</v>
      </c>
      <c r="LW130" s="138">
        <v>77.910859248341907</v>
      </c>
      <c r="LX130" s="138">
        <v>78.266207841644402</v>
      </c>
      <c r="LY130" s="138">
        <v>78.213687499999992</v>
      </c>
      <c r="LZ130" s="138">
        <v>78.180587652439002</v>
      </c>
      <c r="MA130" s="138">
        <v>78.212504204892895</v>
      </c>
      <c r="MB130" s="138">
        <v>78.19207410236821</v>
      </c>
      <c r="MC130" s="138">
        <v>77.917396097500003</v>
      </c>
      <c r="MD130" s="138">
        <v>78.272809235427701</v>
      </c>
      <c r="ME130" s="138">
        <v>78.353567803030302</v>
      </c>
      <c r="MF130" s="138">
        <v>78.284496805712095</v>
      </c>
      <c r="MG130" s="138">
        <v>78.2964246885617</v>
      </c>
      <c r="MH130" s="138">
        <v>78.324857088846798</v>
      </c>
      <c r="MI130" s="138">
        <v>78.298019850187188</v>
      </c>
      <c r="MJ130" s="138">
        <v>78.371731178707208</v>
      </c>
    </row>
    <row r="131" spans="1:348" x14ac:dyDescent="0.25">
      <c r="A131" s="137">
        <v>127</v>
      </c>
      <c r="B131" s="301" t="s">
        <v>2307</v>
      </c>
      <c r="C131" s="138">
        <v>74.067663967611296</v>
      </c>
      <c r="D131" s="138">
        <v>74.638852791878094</v>
      </c>
      <c r="E131" s="138">
        <v>74.374141260162602</v>
      </c>
      <c r="F131" s="138">
        <v>74.662176762661304</v>
      </c>
      <c r="G131" s="138">
        <v>74.456149514563094</v>
      </c>
      <c r="H131" s="138">
        <v>74.469577928363989</v>
      </c>
      <c r="I131" s="138">
        <v>73.527525402726098</v>
      </c>
      <c r="J131" s="138">
        <v>74.528411695906399</v>
      </c>
      <c r="K131" s="138">
        <v>74.514645445641506</v>
      </c>
      <c r="L131" s="138">
        <v>74.481450538687497</v>
      </c>
      <c r="M131" s="138">
        <v>73.371618160651892</v>
      </c>
      <c r="N131" s="138">
        <v>73.297888524590107</v>
      </c>
      <c r="O131" s="138">
        <v>74.056929787234012</v>
      </c>
      <c r="P131" s="138">
        <v>73.362067245119306</v>
      </c>
      <c r="Q131" s="138">
        <v>73.458996717724204</v>
      </c>
      <c r="R131" s="138">
        <v>75.135392694063896</v>
      </c>
      <c r="S131" s="138">
        <v>74.883466466466402</v>
      </c>
      <c r="T131" s="138">
        <v>74.891124485596706</v>
      </c>
      <c r="U131" s="138">
        <v>73.994486744432592</v>
      </c>
      <c r="V131" s="138">
        <v>74.597425298804694</v>
      </c>
      <c r="W131" s="138">
        <v>74.860814629258499</v>
      </c>
      <c r="X131" s="138">
        <v>76.319496372430393</v>
      </c>
      <c r="Y131" s="138">
        <v>76.532268380155401</v>
      </c>
      <c r="Z131" s="138">
        <v>76.545587462686498</v>
      </c>
      <c r="AA131" s="138">
        <v>72.888220913107503</v>
      </c>
      <c r="AB131" s="138">
        <v>72.867918978102196</v>
      </c>
      <c r="AC131" s="138">
        <v>73.403415540540493</v>
      </c>
      <c r="AD131" s="138">
        <v>73.426263907733997</v>
      </c>
      <c r="AE131" s="138">
        <v>77.948752568493092</v>
      </c>
      <c r="AF131" s="138">
        <v>78.401473684210501</v>
      </c>
      <c r="AG131" s="138">
        <v>77.906536451169188</v>
      </c>
      <c r="AH131" s="138">
        <v>77.940707350272191</v>
      </c>
      <c r="AI131" s="138">
        <v>77.9205340649291</v>
      </c>
      <c r="AJ131" s="138">
        <v>78.128507976071703</v>
      </c>
      <c r="AK131" s="138">
        <v>78.144030331753498</v>
      </c>
      <c r="AL131" s="138">
        <v>78.537888030887999</v>
      </c>
      <c r="AM131" s="138">
        <v>78.595179208351396</v>
      </c>
      <c r="AN131" s="138">
        <v>78.608444010416605</v>
      </c>
      <c r="AO131" s="138">
        <v>77.674809090909008</v>
      </c>
      <c r="AP131" s="138">
        <v>78.462366379310296</v>
      </c>
      <c r="AQ131" s="138">
        <v>78.152345281306708</v>
      </c>
      <c r="AR131" s="138">
        <v>77.823253867151891</v>
      </c>
      <c r="AS131" s="138">
        <v>78.071191719171892</v>
      </c>
      <c r="AT131" s="138">
        <v>77.938931670822896</v>
      </c>
      <c r="AU131" s="138">
        <v>78.004497088406495</v>
      </c>
      <c r="AV131" s="138">
        <v>74.659520380434699</v>
      </c>
      <c r="AW131" s="138">
        <v>77.672983636363597</v>
      </c>
      <c r="AX131" s="138">
        <v>76.538017099429993</v>
      </c>
      <c r="AY131" s="138">
        <v>77.444427532176803</v>
      </c>
      <c r="AZ131" s="138">
        <v>77.063451679232301</v>
      </c>
      <c r="BA131" s="138">
        <v>77.271234567899995</v>
      </c>
      <c r="BB131" s="138">
        <v>76.523532476319303</v>
      </c>
      <c r="BC131" s="138">
        <v>75.178640506329103</v>
      </c>
      <c r="BD131" s="138">
        <v>75.586138671874906</v>
      </c>
      <c r="BE131" s="138">
        <v>76.895193004372203</v>
      </c>
      <c r="BF131" s="138">
        <v>77.220281681681598</v>
      </c>
      <c r="BG131" s="138">
        <v>76.862677675840899</v>
      </c>
      <c r="BH131" s="138">
        <v>76.32862539283461</v>
      </c>
      <c r="BI131" s="138">
        <v>76.718605968331303</v>
      </c>
      <c r="BJ131" s="138">
        <v>76.820181018227501</v>
      </c>
      <c r="BK131" s="138">
        <v>78.3962824765063</v>
      </c>
      <c r="BL131" s="138">
        <v>77.567666210670311</v>
      </c>
      <c r="BM131" s="138">
        <v>77.573327409432608</v>
      </c>
      <c r="BN131" s="138">
        <v>78.292446016381206</v>
      </c>
      <c r="BO131" s="138">
        <v>78.3001254752851</v>
      </c>
      <c r="BP131" s="138">
        <v>78.331502974223397</v>
      </c>
      <c r="BQ131" s="138">
        <v>78.286699802501602</v>
      </c>
      <c r="BR131" s="138">
        <v>77.335069194943401</v>
      </c>
      <c r="BS131" s="138">
        <v>76.248033858267704</v>
      </c>
      <c r="BT131" s="138">
        <v>78.524641053787008</v>
      </c>
      <c r="BU131" s="138">
        <v>76.742468727005104</v>
      </c>
      <c r="BV131" s="138">
        <v>76.703377134372602</v>
      </c>
      <c r="BW131" s="138">
        <v>78.163738095238102</v>
      </c>
      <c r="BX131" s="138">
        <v>77.606289094650108</v>
      </c>
      <c r="BY131" s="138">
        <v>78.234718831507493</v>
      </c>
      <c r="BZ131" s="138">
        <v>77.567044072948306</v>
      </c>
      <c r="CA131" s="138">
        <v>77.731705851619608</v>
      </c>
      <c r="CB131" s="138">
        <v>77.890923352069493</v>
      </c>
      <c r="CC131" s="138">
        <v>77.748071242849704</v>
      </c>
      <c r="CD131" s="138">
        <v>77.766197722567199</v>
      </c>
      <c r="CE131" s="138">
        <v>77.927839979013598</v>
      </c>
      <c r="CF131" s="138">
        <v>77.933754166666603</v>
      </c>
      <c r="CG131" s="138">
        <v>78.113257425742503</v>
      </c>
      <c r="CH131" s="138">
        <v>78.113697494033403</v>
      </c>
      <c r="CI131" s="138">
        <v>78.162952737752107</v>
      </c>
      <c r="CJ131" s="138">
        <v>78.413266797449694</v>
      </c>
      <c r="CK131" s="138">
        <v>77.595303245436099</v>
      </c>
      <c r="CL131" s="138">
        <v>77.558893968871502</v>
      </c>
      <c r="CM131" s="138">
        <v>77.167202695417799</v>
      </c>
      <c r="CN131" s="138">
        <v>77.429981940144401</v>
      </c>
      <c r="CO131" s="138">
        <v>77.841192705766304</v>
      </c>
      <c r="CP131" s="138">
        <v>77.858202363367795</v>
      </c>
      <c r="CQ131" s="138">
        <v>77.611764768493799</v>
      </c>
      <c r="CR131" s="138">
        <v>76.510793248945092</v>
      </c>
      <c r="CS131" s="138">
        <v>76.293141732283402</v>
      </c>
      <c r="CT131" s="138">
        <v>77.168623618382696</v>
      </c>
      <c r="CU131" s="138">
        <v>77.287290417401493</v>
      </c>
      <c r="CV131" s="138">
        <v>75.612339201877901</v>
      </c>
      <c r="CW131" s="138">
        <v>75.860630695443604</v>
      </c>
      <c r="CX131" s="138">
        <v>77.379489010989005</v>
      </c>
      <c r="CY131" s="138">
        <v>78.4491259387637</v>
      </c>
      <c r="CZ131" s="138">
        <v>78.864154244306391</v>
      </c>
      <c r="DA131" s="138">
        <v>77.082170792079197</v>
      </c>
      <c r="DB131" s="140">
        <v>77.299795263936801</v>
      </c>
      <c r="DC131" s="138">
        <v>79.123450337078609</v>
      </c>
      <c r="DD131" s="138">
        <v>78.965233435717394</v>
      </c>
      <c r="DE131" s="140">
        <v>79.1432388663967</v>
      </c>
      <c r="DF131" s="148">
        <v>79.514890895953698</v>
      </c>
      <c r="DG131" s="138">
        <v>79.976297707499995</v>
      </c>
      <c r="DH131" s="138">
        <v>79.777947789766799</v>
      </c>
      <c r="DI131" s="138">
        <v>81.547264829238998</v>
      </c>
      <c r="DJ131" s="138">
        <v>81.284862035225004</v>
      </c>
      <c r="DK131" s="138">
        <v>81.727621771217699</v>
      </c>
      <c r="DL131" s="138">
        <v>81.025572935503305</v>
      </c>
      <c r="DM131" s="138">
        <v>81.222073057953111</v>
      </c>
      <c r="DN131" s="138">
        <v>81.156557516737607</v>
      </c>
      <c r="DO131" s="138">
        <v>80.745972972972908</v>
      </c>
      <c r="DP131" s="138">
        <v>81.350116612950401</v>
      </c>
      <c r="DQ131" s="138">
        <v>81.798167661097793</v>
      </c>
      <c r="DR131" s="138">
        <v>81.675622993119205</v>
      </c>
      <c r="DS131" s="138">
        <v>82.222710335292007</v>
      </c>
      <c r="DT131" s="138">
        <v>83.806779687913206</v>
      </c>
      <c r="DU131" s="138">
        <v>84.350003324099703</v>
      </c>
      <c r="DV131" s="138">
        <v>82.579665414619996</v>
      </c>
      <c r="DW131" s="138">
        <v>82.664940800928605</v>
      </c>
      <c r="DX131" s="138">
        <v>83.826985403548903</v>
      </c>
      <c r="DY131" s="138"/>
      <c r="DZ131" s="138">
        <v>99.226142253791508</v>
      </c>
      <c r="EA131" s="138">
        <v>99.278317912218199</v>
      </c>
      <c r="EB131" s="138">
        <v>83.746256840247099</v>
      </c>
      <c r="EC131" s="138">
        <v>83.747923619271404</v>
      </c>
      <c r="ED131" s="138">
        <v>84.909330769230692</v>
      </c>
      <c r="EE131" s="138">
        <v>84.933774528559695</v>
      </c>
      <c r="EF131" s="138">
        <v>85.153751370613989</v>
      </c>
      <c r="EG131" s="138">
        <v>85.000657073695493</v>
      </c>
      <c r="EH131" s="138">
        <v>85.267097687074795</v>
      </c>
      <c r="EI131" s="138">
        <v>85.153556948228797</v>
      </c>
      <c r="EJ131" s="138">
        <v>84.755849777545095</v>
      </c>
      <c r="EK131" s="138">
        <v>84.9889663512092</v>
      </c>
      <c r="EL131" s="138">
        <v>85.132103800786297</v>
      </c>
      <c r="EM131" s="138">
        <v>85.404408428306297</v>
      </c>
      <c r="EN131" s="138">
        <v>85.383777777777709</v>
      </c>
      <c r="EO131" s="138">
        <v>83.790800563380202</v>
      </c>
      <c r="EP131" s="138">
        <v>84.636343021582704</v>
      </c>
      <c r="EQ131" s="138">
        <v>84.280748571428504</v>
      </c>
      <c r="ER131" s="138">
        <v>82.736698946752398</v>
      </c>
      <c r="ES131" s="138">
        <v>84.157503530689809</v>
      </c>
      <c r="ET131" s="138">
        <v>84.066418521571791</v>
      </c>
      <c r="EU131" s="138">
        <v>84.085829167810999</v>
      </c>
      <c r="EV131" s="138">
        <v>84.065239692138505</v>
      </c>
      <c r="EW131" s="138">
        <v>83.980136770691999</v>
      </c>
      <c r="EX131" s="138">
        <v>84.101057597366903</v>
      </c>
      <c r="EY131" s="138">
        <v>82.615628519527689</v>
      </c>
      <c r="EZ131" s="138">
        <v>81.511781161695396</v>
      </c>
      <c r="FA131" s="138">
        <v>83.674216611891197</v>
      </c>
      <c r="FB131" s="138">
        <v>83.910543923659802</v>
      </c>
      <c r="FC131" s="138">
        <v>84.103560786485701</v>
      </c>
      <c r="FD131" s="138">
        <v>84.2175980176211</v>
      </c>
      <c r="FE131" s="138">
        <v>84.107873327873293</v>
      </c>
      <c r="FF131" s="138">
        <v>84.109460950300303</v>
      </c>
      <c r="FG131" s="138">
        <v>84.132355209187807</v>
      </c>
      <c r="FH131" s="138">
        <v>84.190660694597497</v>
      </c>
      <c r="FI131" s="138">
        <v>84.372538293199995</v>
      </c>
      <c r="FJ131" s="138">
        <v>84.257725676453603</v>
      </c>
      <c r="FK131" s="138">
        <v>84.365469486233309</v>
      </c>
      <c r="FL131" s="138">
        <v>84.309196127946095</v>
      </c>
      <c r="FM131" s="138">
        <v>84.762145705071802</v>
      </c>
      <c r="FN131" s="138">
        <v>84.567518941504105</v>
      </c>
      <c r="FO131" s="138">
        <v>84.648955278799804</v>
      </c>
      <c r="FP131" s="138">
        <v>84.616136978579405</v>
      </c>
      <c r="FQ131" s="149">
        <v>84.583508865747206</v>
      </c>
      <c r="FR131" s="138">
        <v>77.715853744493401</v>
      </c>
      <c r="FS131" s="138">
        <v>77.185053720827796</v>
      </c>
      <c r="FT131" s="138">
        <v>77.874852267818497</v>
      </c>
      <c r="FU131" s="141">
        <v>77.661468093865707</v>
      </c>
      <c r="FV131" s="138">
        <v>76.723332321041198</v>
      </c>
      <c r="FW131" s="141">
        <v>78.742699244966403</v>
      </c>
      <c r="FX131" s="138">
        <v>77.550965631469907</v>
      </c>
      <c r="FY131" s="138">
        <v>77.465894868585707</v>
      </c>
      <c r="FZ131" s="138">
        <v>77.455730061349698</v>
      </c>
      <c r="GA131" s="138">
        <v>77.608353678929703</v>
      </c>
      <c r="GB131" s="138">
        <v>77.637664332399609</v>
      </c>
      <c r="GC131" s="138">
        <v>77.533507992895196</v>
      </c>
      <c r="GD131" s="138">
        <v>77.066352333931704</v>
      </c>
      <c r="GE131" s="138">
        <v>77.36163039723661</v>
      </c>
      <c r="GF131" s="138">
        <v>77.532009490940396</v>
      </c>
      <c r="GG131" s="138">
        <v>77.445166383701107</v>
      </c>
      <c r="GH131" s="138">
        <v>77.566703881378089</v>
      </c>
      <c r="GI131" s="138">
        <v>77.138111452391399</v>
      </c>
      <c r="GJ131" s="138">
        <v>77.282408986703302</v>
      </c>
      <c r="GK131" s="138">
        <v>77.300744671201798</v>
      </c>
      <c r="GL131" s="138">
        <v>77.245565274725209</v>
      </c>
      <c r="GM131" s="138">
        <v>77.252811471765199</v>
      </c>
      <c r="GN131" s="138">
        <v>77.29656491082531</v>
      </c>
      <c r="GO131" s="138">
        <v>75.874797087834594</v>
      </c>
      <c r="GP131" s="138">
        <v>77.1273200670297</v>
      </c>
      <c r="GQ131" s="138">
        <v>76.649354506437689</v>
      </c>
      <c r="GR131" s="138">
        <v>76.99566680619499</v>
      </c>
      <c r="GS131" s="138">
        <v>76.993747063758306</v>
      </c>
      <c r="GT131" s="138">
        <v>76.228293155402412</v>
      </c>
      <c r="GU131" s="138">
        <v>77.626526474386509</v>
      </c>
      <c r="GV131" s="138">
        <v>78.080978221500004</v>
      </c>
      <c r="GW131" s="138">
        <v>77.024963983050796</v>
      </c>
      <c r="GX131" s="138">
        <v>77.445931742043499</v>
      </c>
      <c r="GY131" s="138">
        <v>79.701303042433906</v>
      </c>
      <c r="GZ131" s="138">
        <v>78.261660465116194</v>
      </c>
      <c r="HA131" s="138">
        <v>79.6148613314936</v>
      </c>
      <c r="HB131" s="138">
        <v>79.055269667032505</v>
      </c>
      <c r="HC131" s="138">
        <v>79.023694505494504</v>
      </c>
      <c r="HD131" s="138">
        <v>79.464537303445908</v>
      </c>
      <c r="HE131" s="138">
        <v>79.609669541221095</v>
      </c>
      <c r="HF131" s="138">
        <v>79.5361731160896</v>
      </c>
      <c r="HG131" s="138">
        <v>79.499554212823099</v>
      </c>
      <c r="HH131" s="138">
        <v>79.367962746530296</v>
      </c>
      <c r="HI131" s="138">
        <v>79.461689099193805</v>
      </c>
      <c r="HJ131" s="138">
        <v>80.274857302741992</v>
      </c>
      <c r="HK131" s="138">
        <v>78.988435055865907</v>
      </c>
      <c r="HL131" s="138">
        <v>79.170764331210194</v>
      </c>
      <c r="HM131" s="138">
        <v>79.223289334741295</v>
      </c>
      <c r="HN131" s="138">
        <v>77.666914190193097</v>
      </c>
      <c r="HO131" s="138">
        <v>78.339673748649602</v>
      </c>
      <c r="HP131" s="138">
        <v>78.516924715387404</v>
      </c>
      <c r="HQ131" s="138">
        <v>78.477901382823802</v>
      </c>
      <c r="HR131" s="138">
        <v>78.452908333333298</v>
      </c>
      <c r="HS131" s="138">
        <v>78.689879558011</v>
      </c>
      <c r="HT131" s="138">
        <v>77.921271530249101</v>
      </c>
      <c r="HU131" s="138">
        <v>77.676064540059301</v>
      </c>
      <c r="HV131" s="138">
        <v>78.191504768392292</v>
      </c>
      <c r="HW131" s="138">
        <v>78.319241762310199</v>
      </c>
      <c r="HX131" s="138">
        <v>78.62672781729681</v>
      </c>
      <c r="HY131" s="138">
        <v>78.773880217785802</v>
      </c>
      <c r="HZ131" s="138">
        <v>78.784038824383089</v>
      </c>
      <c r="IA131" s="138">
        <v>78.168585076708496</v>
      </c>
      <c r="IB131" s="138">
        <v>78.231975583482907</v>
      </c>
      <c r="IC131" s="138">
        <v>77.826675810473802</v>
      </c>
      <c r="ID131" s="138">
        <v>77.804186374314796</v>
      </c>
      <c r="IE131" s="138">
        <v>77.901477289113103</v>
      </c>
      <c r="IF131" s="138">
        <v>77.997445318084303</v>
      </c>
      <c r="IG131" s="138">
        <v>78.182159711684292</v>
      </c>
      <c r="IH131" s="138">
        <v>78.117985042735</v>
      </c>
      <c r="II131" s="138">
        <v>78.192281150159701</v>
      </c>
      <c r="IJ131" s="138">
        <v>78.683900343642605</v>
      </c>
      <c r="IK131" s="138">
        <v>78.162565963532302</v>
      </c>
      <c r="IL131" s="138">
        <v>78.371153120464399</v>
      </c>
      <c r="IM131" s="138">
        <v>78.350056652046788</v>
      </c>
      <c r="IN131" s="138">
        <v>78.232282032400505</v>
      </c>
      <c r="IO131" s="138">
        <v>78.135650822669106</v>
      </c>
      <c r="IP131" s="138">
        <v>78.151537532039498</v>
      </c>
      <c r="IQ131" s="138">
        <v>78.516127367248401</v>
      </c>
      <c r="IR131" s="138">
        <v>78.758120583038803</v>
      </c>
      <c r="IS131" s="138">
        <v>78.497915361670394</v>
      </c>
      <c r="IT131" s="138">
        <v>78.264950660180602</v>
      </c>
      <c r="IU131" s="138">
        <v>78.231375663247206</v>
      </c>
      <c r="IV131" s="138">
        <v>78.283389417989397</v>
      </c>
      <c r="IW131" s="138">
        <v>78.479342758620703</v>
      </c>
      <c r="IX131" s="138">
        <v>78.517795202291396</v>
      </c>
      <c r="IY131" s="138">
        <v>78.538455647955601</v>
      </c>
      <c r="IZ131" s="138">
        <v>78.137715573179506</v>
      </c>
      <c r="JA131" s="138">
        <v>78.329703797468298</v>
      </c>
      <c r="JB131" s="138">
        <v>77.873439599714004</v>
      </c>
      <c r="JC131" s="138">
        <v>78.322022504537202</v>
      </c>
      <c r="JD131" s="138">
        <v>78.58790584070789</v>
      </c>
      <c r="JE131" s="138">
        <v>78.479108399138497</v>
      </c>
      <c r="JF131" s="138">
        <v>78.648133640552999</v>
      </c>
      <c r="JG131" s="138">
        <v>78.448776676829198</v>
      </c>
      <c r="JH131" s="138">
        <v>78.432811529933403</v>
      </c>
      <c r="JI131" s="138">
        <v>78.141491833030798</v>
      </c>
      <c r="JJ131" s="138">
        <v>78.218315009041589</v>
      </c>
      <c r="JK131" s="138">
        <v>78.285925872093003</v>
      </c>
      <c r="JL131" s="138">
        <v>78.2160425531915</v>
      </c>
      <c r="JM131" s="138">
        <v>78.006337931034395</v>
      </c>
      <c r="JN131" s="138">
        <v>78.204921376811598</v>
      </c>
      <c r="JO131" s="138">
        <v>78.19052296564189</v>
      </c>
      <c r="JP131" s="138">
        <v>78.249917937545305</v>
      </c>
      <c r="JQ131" s="138">
        <v>78.240322325915201</v>
      </c>
      <c r="JR131" s="138">
        <v>78.259236520488798</v>
      </c>
      <c r="JS131" s="138">
        <v>78.977555305586705</v>
      </c>
      <c r="JT131" s="138">
        <v>78.793858169440199</v>
      </c>
      <c r="JU131" s="138">
        <v>78.527857862122303</v>
      </c>
      <c r="JV131" s="138">
        <v>78.485477264325297</v>
      </c>
      <c r="JW131" s="138">
        <v>78.366221923076893</v>
      </c>
      <c r="JX131" s="138">
        <v>78.612289413556695</v>
      </c>
      <c r="JY131" s="138">
        <v>78.6096056988833</v>
      </c>
      <c r="JZ131" s="138">
        <v>78.267375046006606</v>
      </c>
      <c r="KA131" s="138">
        <v>78.282954226651896</v>
      </c>
      <c r="KB131" s="138">
        <v>78.707080502215604</v>
      </c>
      <c r="KC131" s="138">
        <v>78.817069030554492</v>
      </c>
      <c r="KD131" s="138">
        <v>78.818947685359404</v>
      </c>
      <c r="KE131" s="138">
        <v>78.950934593572697</v>
      </c>
      <c r="KF131" s="138">
        <v>78.711280546327004</v>
      </c>
      <c r="KG131" s="138">
        <v>78.871346330275202</v>
      </c>
      <c r="KH131" s="138">
        <v>78.791301349325309</v>
      </c>
      <c r="KI131" s="138">
        <v>78.705683370452789</v>
      </c>
      <c r="KJ131" s="138">
        <v>78.714091992551204</v>
      </c>
      <c r="KK131" s="138">
        <v>78.414484414188408</v>
      </c>
      <c r="KL131" s="138">
        <v>78.500452643171798</v>
      </c>
      <c r="KM131" s="138">
        <v>78.584092938163195</v>
      </c>
      <c r="KN131" s="138">
        <v>78.660561140284997</v>
      </c>
      <c r="KO131" s="138">
        <v>78.642580874112795</v>
      </c>
      <c r="KP131" s="138">
        <v>78.716505947955397</v>
      </c>
      <c r="KQ131" s="138">
        <v>78.710773717400002</v>
      </c>
      <c r="KR131" s="138">
        <v>78.598023818116204</v>
      </c>
      <c r="KS131" s="138">
        <v>78.524699208443209</v>
      </c>
      <c r="KT131" s="138">
        <v>78.450235649546798</v>
      </c>
      <c r="KU131" s="138">
        <v>78.472197009345706</v>
      </c>
      <c r="KV131" s="138">
        <v>78.400392935982296</v>
      </c>
      <c r="KW131" s="138">
        <v>78.076551078119408</v>
      </c>
      <c r="KX131" s="138">
        <v>78.035020342612398</v>
      </c>
      <c r="KY131" s="138">
        <v>78.209645232815902</v>
      </c>
      <c r="KZ131" s="138">
        <v>77.9812564748201</v>
      </c>
      <c r="LA131" s="138">
        <v>78.084840115232197</v>
      </c>
      <c r="LB131" s="138">
        <v>78.035663450834804</v>
      </c>
      <c r="LC131" s="138">
        <v>77.953842572062001</v>
      </c>
      <c r="LD131" s="138">
        <v>78.077311572700197</v>
      </c>
      <c r="LE131" s="138">
        <v>77.604792988929802</v>
      </c>
      <c r="LF131" s="138">
        <v>78.214802581624895</v>
      </c>
      <c r="LG131" s="138">
        <v>78.488759805752693</v>
      </c>
      <c r="LH131" s="138">
        <v>78.0312387838338</v>
      </c>
      <c r="LI131" s="138">
        <v>78.153416197975204</v>
      </c>
      <c r="LJ131" s="138">
        <v>78.627851056692393</v>
      </c>
      <c r="LK131" s="138">
        <v>79.867387678692907</v>
      </c>
      <c r="LL131" s="138">
        <v>78.536534165799495</v>
      </c>
      <c r="LM131" s="138">
        <v>78.560363314447599</v>
      </c>
      <c r="LN131" s="138">
        <v>78.549027919645894</v>
      </c>
      <c r="LO131" s="138">
        <v>78.604334751772996</v>
      </c>
      <c r="LP131" s="138">
        <v>78.430177116542694</v>
      </c>
      <c r="LQ131" s="138">
        <v>78.115108804581197</v>
      </c>
      <c r="LR131" s="138">
        <v>78.092291666666597</v>
      </c>
      <c r="LS131" s="138">
        <v>78.011812944523399</v>
      </c>
      <c r="LT131" s="138">
        <v>77.970900106647704</v>
      </c>
      <c r="LU131" s="138">
        <v>78.048067936736103</v>
      </c>
      <c r="LV131" s="138">
        <v>77.971375089477405</v>
      </c>
      <c r="LW131" s="138">
        <v>77.989420114122595</v>
      </c>
      <c r="LX131" s="138">
        <v>78.345485082872898</v>
      </c>
      <c r="LY131" s="138">
        <v>78.334402081010694</v>
      </c>
      <c r="LZ131" s="138">
        <v>78.260559646538994</v>
      </c>
      <c r="MA131" s="138">
        <v>78.256554860088301</v>
      </c>
      <c r="MB131" s="138">
        <v>78.255405514705799</v>
      </c>
      <c r="MC131" s="138">
        <v>78.073252808988698</v>
      </c>
      <c r="MD131" s="138">
        <v>78.380019026710499</v>
      </c>
      <c r="ME131" s="138">
        <v>78.550349739000708</v>
      </c>
      <c r="MF131" s="138">
        <v>78.4717173510913</v>
      </c>
      <c r="MG131" s="138">
        <v>78.444450777202007</v>
      </c>
      <c r="MH131" s="138">
        <v>78.495258905618797</v>
      </c>
      <c r="MI131" s="138">
        <v>78.491115356355607</v>
      </c>
      <c r="MJ131" s="138">
        <v>78.488999631132401</v>
      </c>
    </row>
    <row r="132" spans="1:348" x14ac:dyDescent="0.25">
      <c r="A132" s="137">
        <v>128</v>
      </c>
      <c r="B132" s="302" t="s">
        <v>2308</v>
      </c>
      <c r="C132" s="138">
        <v>74.007441406249995</v>
      </c>
      <c r="D132" s="138">
        <v>74.596366336633608</v>
      </c>
      <c r="E132" s="138">
        <v>74.364935707220496</v>
      </c>
      <c r="F132" s="138">
        <v>74.662123661148911</v>
      </c>
      <c r="G132" s="138">
        <v>74.606969082125602</v>
      </c>
      <c r="H132" s="138">
        <v>74.546731870228996</v>
      </c>
      <c r="I132" s="138">
        <v>73.530065138721298</v>
      </c>
      <c r="J132" s="138">
        <v>74.752119019836599</v>
      </c>
      <c r="K132" s="138">
        <v>74.476913696059995</v>
      </c>
      <c r="L132" s="138">
        <v>74.521025665399193</v>
      </c>
      <c r="M132" s="138">
        <v>73.541290102388999</v>
      </c>
      <c r="N132" s="138">
        <v>73.301311064718107</v>
      </c>
      <c r="O132" s="138">
        <v>74.164625531914794</v>
      </c>
      <c r="P132" s="138">
        <v>73.453378349410499</v>
      </c>
      <c r="Q132" s="138">
        <v>73.5263993644067</v>
      </c>
      <c r="R132" s="138">
        <v>75.107334507042196</v>
      </c>
      <c r="S132" s="138">
        <v>74.998485714285707</v>
      </c>
      <c r="T132" s="138">
        <v>74.953844354018301</v>
      </c>
      <c r="U132" s="138">
        <v>74.087505230125501</v>
      </c>
      <c r="V132" s="138">
        <v>74.683996062992094</v>
      </c>
      <c r="W132" s="138">
        <v>74.933671874999902</v>
      </c>
      <c r="X132" s="138">
        <v>76.3917540394973</v>
      </c>
      <c r="Y132" s="138">
        <v>76.621623966942096</v>
      </c>
      <c r="Z132" s="138">
        <v>76.601302639296193</v>
      </c>
      <c r="AA132" s="138">
        <v>72.9520257352941</v>
      </c>
      <c r="AB132" s="138">
        <v>72.824223954642093</v>
      </c>
      <c r="AC132" s="138">
        <v>73.414252491694299</v>
      </c>
      <c r="AD132" s="138">
        <v>73.423828418230499</v>
      </c>
      <c r="AE132" s="138">
        <v>77.911097722567206</v>
      </c>
      <c r="AF132" s="138">
        <v>78.374540413533794</v>
      </c>
      <c r="AG132" s="138">
        <v>77.885453608247403</v>
      </c>
      <c r="AH132" s="138">
        <v>77.939420399113004</v>
      </c>
      <c r="AI132" s="138">
        <v>77.854120942641103</v>
      </c>
      <c r="AJ132" s="138">
        <v>78.099847846800003</v>
      </c>
      <c r="AK132" s="138">
        <v>78.0991221062188</v>
      </c>
      <c r="AL132" s="138">
        <v>78.647182967959495</v>
      </c>
      <c r="AM132" s="138">
        <v>78.605235717308503</v>
      </c>
      <c r="AN132" s="138">
        <v>78.612457541191304</v>
      </c>
      <c r="AO132" s="138">
        <v>77.722201298701293</v>
      </c>
      <c r="AP132" s="138">
        <v>78.42970217209691</v>
      </c>
      <c r="AQ132" s="138">
        <v>78.197314071459999</v>
      </c>
      <c r="AR132" s="138">
        <v>77.882979582778503</v>
      </c>
      <c r="AS132" s="138">
        <v>78.129222661399993</v>
      </c>
      <c r="AT132" s="138">
        <v>78.050031341821708</v>
      </c>
      <c r="AU132" s="138">
        <v>77.99534265010351</v>
      </c>
      <c r="AV132" s="138">
        <v>74.724489714664898</v>
      </c>
      <c r="AW132" s="138">
        <v>77.775143629807701</v>
      </c>
      <c r="AX132" s="138">
        <v>76.649429020499994</v>
      </c>
      <c r="AY132" s="138">
        <v>77.533934927697402</v>
      </c>
      <c r="AZ132" s="138">
        <v>77.219665770006699</v>
      </c>
      <c r="BA132" s="138">
        <v>77.393948891625598</v>
      </c>
      <c r="BB132" s="138">
        <v>76.663959568733091</v>
      </c>
      <c r="BC132" s="138">
        <v>75.293380893300196</v>
      </c>
      <c r="BD132" s="138">
        <v>75.777682642486994</v>
      </c>
      <c r="BE132" s="138">
        <v>76.986416303671405</v>
      </c>
      <c r="BF132" s="138">
        <v>77.388300477897204</v>
      </c>
      <c r="BG132" s="138">
        <v>77.049171324422801</v>
      </c>
      <c r="BH132" s="138">
        <v>76.456116810877589</v>
      </c>
      <c r="BI132" s="138">
        <v>76.936834244080103</v>
      </c>
      <c r="BJ132" s="138">
        <v>76.993594746716695</v>
      </c>
      <c r="BK132" s="138">
        <v>78.345975321888389</v>
      </c>
      <c r="BL132" s="138">
        <v>77.661610702341093</v>
      </c>
      <c r="BM132" s="138">
        <v>77.630922465208698</v>
      </c>
      <c r="BN132" s="138">
        <v>78.357125370919803</v>
      </c>
      <c r="BO132" s="138">
        <v>78.367060382008603</v>
      </c>
      <c r="BP132" s="138">
        <v>78.350834415584401</v>
      </c>
      <c r="BQ132" s="138">
        <v>78.339214378238296</v>
      </c>
      <c r="BR132" s="138">
        <v>77.419104596935298</v>
      </c>
      <c r="BS132" s="138">
        <v>76.419490400000001</v>
      </c>
      <c r="BT132" s="138">
        <v>78.624246432491702</v>
      </c>
      <c r="BU132" s="138">
        <v>76.709935878962497</v>
      </c>
      <c r="BV132" s="138">
        <v>76.640182476466308</v>
      </c>
      <c r="BW132" s="138">
        <v>78.133646294513909</v>
      </c>
      <c r="BX132" s="138">
        <v>77.709574018126801</v>
      </c>
      <c r="BY132" s="138">
        <v>78.202372399797</v>
      </c>
      <c r="BZ132" s="138">
        <v>77.633957920792099</v>
      </c>
      <c r="CA132" s="138">
        <v>77.781116480162709</v>
      </c>
      <c r="CB132" s="138">
        <v>77.958321285140499</v>
      </c>
      <c r="CC132" s="138">
        <v>77.722279776989296</v>
      </c>
      <c r="CD132" s="138">
        <v>77.77308303975839</v>
      </c>
      <c r="CE132" s="138">
        <v>77.964946934569795</v>
      </c>
      <c r="CF132" s="138">
        <v>77.982619826264695</v>
      </c>
      <c r="CG132" s="138">
        <v>78.251565592635203</v>
      </c>
      <c r="CH132" s="138">
        <v>78.242195221445201</v>
      </c>
      <c r="CI132" s="138">
        <v>78.3441146424517</v>
      </c>
      <c r="CJ132" s="138">
        <v>78.385102649006598</v>
      </c>
      <c r="CK132" s="138">
        <v>77.669869716558907</v>
      </c>
      <c r="CL132" s="138">
        <v>77.5279396511079</v>
      </c>
      <c r="CM132" s="138">
        <v>77.195698833509994</v>
      </c>
      <c r="CN132" s="138">
        <v>77.446089213709598</v>
      </c>
      <c r="CO132" s="138">
        <v>77.940420009666497</v>
      </c>
      <c r="CP132" s="138">
        <v>77.852234585741797</v>
      </c>
      <c r="CQ132" s="138">
        <v>77.577172071129695</v>
      </c>
      <c r="CR132" s="138">
        <v>76.491360023724795</v>
      </c>
      <c r="CS132" s="138">
        <v>76.330120166567511</v>
      </c>
      <c r="CT132" s="138">
        <v>77.187496266513506</v>
      </c>
      <c r="CU132" s="138">
        <v>77.300555878928904</v>
      </c>
      <c r="CV132" s="138">
        <v>75.614520161290301</v>
      </c>
      <c r="CW132" s="138">
        <v>75.870473219540898</v>
      </c>
      <c r="CX132" s="138">
        <v>77.395336559139707</v>
      </c>
      <c r="CY132" s="138">
        <v>78.354162026726001</v>
      </c>
      <c r="CZ132" s="138">
        <v>78.861262569832405</v>
      </c>
      <c r="DA132" s="138">
        <v>77.0738448275862</v>
      </c>
      <c r="DB132" s="140">
        <v>77.4014533918984</v>
      </c>
      <c r="DC132" s="138">
        <v>79.186687943262399</v>
      </c>
      <c r="DD132" s="138">
        <v>79.072278816876889</v>
      </c>
      <c r="DE132" s="140">
        <v>79.260220940550099</v>
      </c>
      <c r="DF132" s="148">
        <v>79.481517047451604</v>
      </c>
      <c r="DG132" s="138">
        <v>80.059632034632003</v>
      </c>
      <c r="DH132" s="138">
        <v>79.7489314694851</v>
      </c>
      <c r="DI132" s="138">
        <v>81.529822938220491</v>
      </c>
      <c r="DJ132" s="138">
        <v>81.241928387925498</v>
      </c>
      <c r="DK132" s="138">
        <v>81.69996489648959</v>
      </c>
      <c r="DL132" s="138">
        <v>80.991976553341104</v>
      </c>
      <c r="DM132" s="138">
        <v>81.223923520485499</v>
      </c>
      <c r="DN132" s="138">
        <v>81.127197782439296</v>
      </c>
      <c r="DO132" s="138">
        <v>80.788462231260809</v>
      </c>
      <c r="DP132" s="138">
        <v>81.360042204995693</v>
      </c>
      <c r="DQ132" s="138">
        <v>81.764029083431197</v>
      </c>
      <c r="DR132" s="138">
        <v>81.701037026568599</v>
      </c>
      <c r="DS132" s="138">
        <v>82.1985535292131</v>
      </c>
      <c r="DT132" s="138">
        <v>83.716422829167698</v>
      </c>
      <c r="DU132" s="138">
        <v>84.27460813008129</v>
      </c>
      <c r="DV132" s="138">
        <v>82.5181613816534</v>
      </c>
      <c r="DW132" s="138">
        <v>82.5991069397042</v>
      </c>
      <c r="DX132" s="138">
        <v>83.847982022471896</v>
      </c>
      <c r="DY132" s="138">
        <v>99.178064234131497</v>
      </c>
      <c r="DZ132" s="138"/>
      <c r="EA132" s="138">
        <v>99.198462801741101</v>
      </c>
      <c r="EB132" s="138">
        <v>83.661270749856897</v>
      </c>
      <c r="EC132" s="138">
        <v>83.696670675830404</v>
      </c>
      <c r="ED132" s="138">
        <v>84.828932072455999</v>
      </c>
      <c r="EE132" s="138">
        <v>84.852017715494398</v>
      </c>
      <c r="EF132" s="138">
        <v>85.139309134744096</v>
      </c>
      <c r="EG132" s="138">
        <v>84.913515191199494</v>
      </c>
      <c r="EH132" s="138">
        <v>85.136723947368395</v>
      </c>
      <c r="EI132" s="138">
        <v>85.025260375363402</v>
      </c>
      <c r="EJ132" s="138">
        <v>84.648634127594107</v>
      </c>
      <c r="EK132" s="138">
        <v>84.88103870802351</v>
      </c>
      <c r="EL132" s="138">
        <v>84.980278855975399</v>
      </c>
      <c r="EM132" s="138">
        <v>85.347693336763498</v>
      </c>
      <c r="EN132" s="138">
        <v>85.262995894277608</v>
      </c>
      <c r="EO132" s="138">
        <v>83.736841655172398</v>
      </c>
      <c r="EP132" s="138">
        <v>84.622304052139398</v>
      </c>
      <c r="EQ132" s="138">
        <v>84.234016257995705</v>
      </c>
      <c r="ER132" s="138">
        <v>83.0627667695762</v>
      </c>
      <c r="ES132" s="138">
        <v>84.105849066666607</v>
      </c>
      <c r="ET132" s="138">
        <v>84.048537216828407</v>
      </c>
      <c r="EU132" s="138">
        <v>84.010548682087105</v>
      </c>
      <c r="EV132" s="138">
        <v>84.048991641952</v>
      </c>
      <c r="EW132" s="138">
        <v>83.940805651826196</v>
      </c>
      <c r="EX132" s="138">
        <v>84.021200268817196</v>
      </c>
      <c r="EY132" s="138">
        <v>82.446988458123698</v>
      </c>
      <c r="EZ132" s="138">
        <v>81.508843392138601</v>
      </c>
      <c r="FA132" s="138">
        <v>83.646263681592004</v>
      </c>
      <c r="FB132" s="138">
        <v>83.772905759162299</v>
      </c>
      <c r="FC132" s="138">
        <v>84.045599783958906</v>
      </c>
      <c r="FD132" s="138">
        <v>84.503395324123204</v>
      </c>
      <c r="FE132" s="138">
        <v>83.980919621109592</v>
      </c>
      <c r="FF132" s="138">
        <v>83.980900947225905</v>
      </c>
      <c r="FG132" s="138">
        <v>84.004176071622311</v>
      </c>
      <c r="FH132" s="138">
        <v>84.048120906113496</v>
      </c>
      <c r="FI132" s="138">
        <v>84.05479313120469</v>
      </c>
      <c r="FJ132" s="138">
        <v>84.1925154581225</v>
      </c>
      <c r="FK132" s="138">
        <v>84.317494147157106</v>
      </c>
      <c r="FL132" s="138">
        <v>84.257278935819997</v>
      </c>
      <c r="FM132" s="138">
        <v>84.678606805833496</v>
      </c>
      <c r="FN132" s="138">
        <v>84.508873615987</v>
      </c>
      <c r="FO132" s="138">
        <v>84.534326986754905</v>
      </c>
      <c r="FP132" s="138">
        <v>84.581447876447797</v>
      </c>
      <c r="FQ132" s="149">
        <v>84.538913731913695</v>
      </c>
      <c r="FR132" s="138">
        <v>77.682669243986197</v>
      </c>
      <c r="FS132" s="138">
        <v>77.210957758620609</v>
      </c>
      <c r="FT132" s="138">
        <v>77.952898341131402</v>
      </c>
      <c r="FU132" s="141">
        <v>77.690851732473803</v>
      </c>
      <c r="FV132" s="138">
        <v>76.748663698049199</v>
      </c>
      <c r="FW132" s="141">
        <v>78.576136529865906</v>
      </c>
      <c r="FX132" s="138">
        <v>77.511884163628991</v>
      </c>
      <c r="FY132" s="138">
        <v>77.418494672131104</v>
      </c>
      <c r="FZ132" s="138">
        <v>77.455597339782301</v>
      </c>
      <c r="GA132" s="138">
        <v>77.490612170385305</v>
      </c>
      <c r="GB132" s="138">
        <v>77.576755422242698</v>
      </c>
      <c r="GC132" s="138">
        <v>77.4654515706806</v>
      </c>
      <c r="GD132" s="138">
        <v>77.09873984098941</v>
      </c>
      <c r="GE132" s="138">
        <v>77.426512849800105</v>
      </c>
      <c r="GF132" s="138">
        <v>77.493104193138493</v>
      </c>
      <c r="GG132" s="138">
        <v>77.432205289672495</v>
      </c>
      <c r="GH132" s="138">
        <v>77.539760720411593</v>
      </c>
      <c r="GI132" s="138">
        <v>77.147347563604995</v>
      </c>
      <c r="GJ132" s="138">
        <v>77.185662034961894</v>
      </c>
      <c r="GK132" s="138">
        <v>77.262966267199289</v>
      </c>
      <c r="GL132" s="138">
        <v>77.202055339385993</v>
      </c>
      <c r="GM132" s="138">
        <v>77.193941713788604</v>
      </c>
      <c r="GN132" s="138">
        <v>77.344521384928697</v>
      </c>
      <c r="GO132" s="138">
        <v>75.9374517304189</v>
      </c>
      <c r="GP132" s="138">
        <v>77.042463786008199</v>
      </c>
      <c r="GQ132" s="138">
        <v>76.681736337087997</v>
      </c>
      <c r="GR132" s="138">
        <v>76.947586248982901</v>
      </c>
      <c r="GS132" s="138">
        <v>76.975616995073807</v>
      </c>
      <c r="GT132" s="138">
        <v>76.240110548523106</v>
      </c>
      <c r="GU132" s="138">
        <v>77.579135294117592</v>
      </c>
      <c r="GV132" s="138">
        <v>78.052363712725708</v>
      </c>
      <c r="GW132" s="138">
        <v>76.980170529801299</v>
      </c>
      <c r="GX132" s="138">
        <v>77.471884599589302</v>
      </c>
      <c r="GY132" s="138">
        <v>79.661193473193407</v>
      </c>
      <c r="GZ132" s="138">
        <v>78.252670686070601</v>
      </c>
      <c r="HA132" s="138">
        <v>79.573258129399903</v>
      </c>
      <c r="HB132" s="138">
        <v>79.042336179295603</v>
      </c>
      <c r="HC132" s="138">
        <v>79.044664649341399</v>
      </c>
      <c r="HD132" s="138">
        <v>79.4823473718576</v>
      </c>
      <c r="HE132" s="138">
        <v>79.5881223045822</v>
      </c>
      <c r="HF132" s="138">
        <v>79.443153468586303</v>
      </c>
      <c r="HG132" s="138">
        <v>79.43466991236609</v>
      </c>
      <c r="HH132" s="138">
        <v>79.284511545293</v>
      </c>
      <c r="HI132" s="138">
        <v>79.35880576271181</v>
      </c>
      <c r="HJ132" s="138">
        <v>80.163400330396399</v>
      </c>
      <c r="HK132" s="138">
        <v>78.882559595959506</v>
      </c>
      <c r="HL132" s="138">
        <v>79.140302980674704</v>
      </c>
      <c r="HM132" s="138">
        <v>79.22371228190211</v>
      </c>
      <c r="HN132" s="138">
        <v>77.616843682310403</v>
      </c>
      <c r="HO132" s="138">
        <v>78.3305063202247</v>
      </c>
      <c r="HP132" s="138">
        <v>78.436261963842597</v>
      </c>
      <c r="HQ132" s="138">
        <v>78.441471578947301</v>
      </c>
      <c r="HR132" s="138">
        <v>78.400644475426901</v>
      </c>
      <c r="HS132" s="138">
        <v>78.630664532194899</v>
      </c>
      <c r="HT132" s="138">
        <v>77.898599721059895</v>
      </c>
      <c r="HU132" s="138">
        <v>77.652734112490791</v>
      </c>
      <c r="HV132" s="138">
        <v>78.120288844621498</v>
      </c>
      <c r="HW132" s="138">
        <v>78.223716798277096</v>
      </c>
      <c r="HX132" s="138">
        <v>78.628021260997002</v>
      </c>
      <c r="HY132" s="138">
        <v>78.671110494600001</v>
      </c>
      <c r="HZ132" s="138">
        <v>78.673073905429007</v>
      </c>
      <c r="IA132" s="138">
        <v>78.066273588095996</v>
      </c>
      <c r="IB132" s="138">
        <v>78.157024593700001</v>
      </c>
      <c r="IC132" s="138">
        <v>77.732824501032312</v>
      </c>
      <c r="ID132" s="138">
        <v>77.746283416315492</v>
      </c>
      <c r="IE132" s="138">
        <v>77.857378160112304</v>
      </c>
      <c r="IF132" s="138">
        <v>77.959429922915206</v>
      </c>
      <c r="IG132" s="138">
        <v>78.180138805970103</v>
      </c>
      <c r="IH132" s="138">
        <v>78.092404794996497</v>
      </c>
      <c r="II132" s="138">
        <v>78.158289373485601</v>
      </c>
      <c r="IJ132" s="138">
        <v>78.537749917300701</v>
      </c>
      <c r="IK132" s="138">
        <v>78.114950104675501</v>
      </c>
      <c r="IL132" s="138">
        <v>78.274601685985203</v>
      </c>
      <c r="IM132" s="138">
        <v>78.286054044507196</v>
      </c>
      <c r="IN132" s="138">
        <v>78.071183593749907</v>
      </c>
      <c r="IO132" s="138">
        <v>78.056384696755998</v>
      </c>
      <c r="IP132" s="138">
        <v>78.059407407407406</v>
      </c>
      <c r="IQ132" s="138">
        <v>78.486048718874002</v>
      </c>
      <c r="IR132" s="138">
        <v>78.706815496575302</v>
      </c>
      <c r="IS132" s="138">
        <v>78.448095411507595</v>
      </c>
      <c r="IT132" s="138">
        <v>78.228881057268694</v>
      </c>
      <c r="IU132" s="138">
        <v>78.137187393526403</v>
      </c>
      <c r="IV132" s="138">
        <v>78.167919020074805</v>
      </c>
      <c r="IW132" s="138">
        <v>78.371439464882897</v>
      </c>
      <c r="IX132" s="138">
        <v>78.41106369648449</v>
      </c>
      <c r="IY132" s="138">
        <v>78.452080645161203</v>
      </c>
      <c r="IZ132" s="138">
        <v>78.130298733286395</v>
      </c>
      <c r="JA132" s="138">
        <v>78.294718651211809</v>
      </c>
      <c r="JB132" s="138">
        <v>77.792559068797701</v>
      </c>
      <c r="JC132" s="138">
        <v>78.220592657342607</v>
      </c>
      <c r="JD132" s="138">
        <v>78.387670054200498</v>
      </c>
      <c r="JE132" s="138">
        <v>78.417155238426687</v>
      </c>
      <c r="JF132" s="138">
        <v>78.528889634601001</v>
      </c>
      <c r="JG132" s="138">
        <v>78.381018114602597</v>
      </c>
      <c r="JH132" s="138">
        <v>78.414302500000005</v>
      </c>
      <c r="JI132" s="138">
        <v>78.140182944090498</v>
      </c>
      <c r="JJ132" s="138">
        <v>78.076498429319301</v>
      </c>
      <c r="JK132" s="138">
        <v>78.227689122806993</v>
      </c>
      <c r="JL132" s="138">
        <v>78.169400350262691</v>
      </c>
      <c r="JM132" s="138">
        <v>78.020706172839411</v>
      </c>
      <c r="JN132" s="138">
        <v>78.078285164450605</v>
      </c>
      <c r="JO132" s="138">
        <v>78.131739313244495</v>
      </c>
      <c r="JP132" s="138">
        <v>78.220948519040903</v>
      </c>
      <c r="JQ132" s="138">
        <v>78.191029350104799</v>
      </c>
      <c r="JR132" s="138">
        <v>78.183623566214706</v>
      </c>
      <c r="JS132" s="138">
        <v>79.027620103473694</v>
      </c>
      <c r="JT132" s="138">
        <v>78.811102310230993</v>
      </c>
      <c r="JU132" s="138">
        <v>78.506936723163804</v>
      </c>
      <c r="JV132" s="138">
        <v>78.476954529180006</v>
      </c>
      <c r="JW132" s="138">
        <v>78.3067595220313</v>
      </c>
      <c r="JX132" s="138">
        <v>78.597696500920804</v>
      </c>
      <c r="JY132" s="138">
        <v>78.594702159344692</v>
      </c>
      <c r="JZ132" s="138">
        <v>78.235852582496406</v>
      </c>
      <c r="KA132" s="138">
        <v>78.287452570601005</v>
      </c>
      <c r="KB132" s="138">
        <v>78.762227962427701</v>
      </c>
      <c r="KC132" s="138">
        <v>78.796709017889697</v>
      </c>
      <c r="KD132" s="138">
        <v>78.823650840029202</v>
      </c>
      <c r="KE132" s="138">
        <v>78.882651289502306</v>
      </c>
      <c r="KF132" s="138">
        <v>78.664016346837201</v>
      </c>
      <c r="KG132" s="138">
        <v>78.885295429208398</v>
      </c>
      <c r="KH132" s="138">
        <v>78.725867195958102</v>
      </c>
      <c r="KI132" s="138">
        <v>78.716705966930206</v>
      </c>
      <c r="KJ132" s="138">
        <v>78.721999999999909</v>
      </c>
      <c r="KK132" s="138">
        <v>78.496486657303294</v>
      </c>
      <c r="KL132" s="138">
        <v>78.583964388489207</v>
      </c>
      <c r="KM132" s="138">
        <v>78.589702241195297</v>
      </c>
      <c r="KN132" s="138">
        <v>78.7298522727272</v>
      </c>
      <c r="KO132" s="138">
        <v>78.676839533187405</v>
      </c>
      <c r="KP132" s="138">
        <v>78.717522882882889</v>
      </c>
      <c r="KQ132" s="138">
        <v>78.713730907780899</v>
      </c>
      <c r="KR132" s="138">
        <v>78.732633642195211</v>
      </c>
      <c r="KS132" s="138">
        <v>78.589751107828604</v>
      </c>
      <c r="KT132" s="138">
        <v>78.467465510881595</v>
      </c>
      <c r="KU132" s="138">
        <v>78.548476138032299</v>
      </c>
      <c r="KV132" s="138">
        <v>78.346589413447703</v>
      </c>
      <c r="KW132" s="138">
        <v>78.109059333795898</v>
      </c>
      <c r="KX132" s="138">
        <v>78.024302188259796</v>
      </c>
      <c r="KY132" s="138">
        <v>78.152471392587202</v>
      </c>
      <c r="KZ132" s="138">
        <v>77.998471651311093</v>
      </c>
      <c r="LA132" s="138">
        <v>78.071797689884406</v>
      </c>
      <c r="LB132" s="138">
        <v>78.021044516829491</v>
      </c>
      <c r="LC132" s="138">
        <v>77.806452736318406</v>
      </c>
      <c r="LD132" s="138">
        <v>78.075251085383499</v>
      </c>
      <c r="LE132" s="138">
        <v>77.549527997128493</v>
      </c>
      <c r="LF132" s="138">
        <v>78.159244294900006</v>
      </c>
      <c r="LG132" s="138">
        <v>78.465185104052509</v>
      </c>
      <c r="LH132" s="138">
        <v>77.985654598117307</v>
      </c>
      <c r="LI132" s="138">
        <v>78.017238595220789</v>
      </c>
      <c r="LJ132" s="138">
        <v>78.63661302931591</v>
      </c>
      <c r="LK132" s="138">
        <v>79.83560332225909</v>
      </c>
      <c r="LL132" s="138">
        <v>78.502397574123904</v>
      </c>
      <c r="LM132" s="138">
        <v>78.578519417475704</v>
      </c>
      <c r="LN132" s="138">
        <v>78.570204545454501</v>
      </c>
      <c r="LO132" s="138">
        <v>78.594233160621698</v>
      </c>
      <c r="LP132" s="138">
        <v>78.435233160600006</v>
      </c>
      <c r="LQ132" s="138">
        <v>78.135044849334207</v>
      </c>
      <c r="LR132" s="138">
        <v>78.028613676418701</v>
      </c>
      <c r="LS132" s="138">
        <v>78.0333560500695</v>
      </c>
      <c r="LT132" s="138">
        <v>77.972763048016702</v>
      </c>
      <c r="LU132" s="138">
        <v>78.029810971348695</v>
      </c>
      <c r="LV132" s="138">
        <v>77.944903799233103</v>
      </c>
      <c r="LW132" s="138">
        <v>77.987349184311</v>
      </c>
      <c r="LX132" s="138">
        <v>78.380447160316308</v>
      </c>
      <c r="LY132" s="138">
        <v>78.355803035778806</v>
      </c>
      <c r="LZ132" s="138">
        <v>78.286405045045001</v>
      </c>
      <c r="MA132" s="138">
        <v>78.286608321377301</v>
      </c>
      <c r="MB132" s="138">
        <v>78.236894193088702</v>
      </c>
      <c r="MC132" s="138">
        <v>78.111228884826303</v>
      </c>
      <c r="MD132" s="138">
        <v>78.3813070866141</v>
      </c>
      <c r="ME132" s="138">
        <v>78.467641796450508</v>
      </c>
      <c r="MF132" s="138">
        <v>78.464573376390305</v>
      </c>
      <c r="MG132" s="138">
        <v>78.41072208258521</v>
      </c>
      <c r="MH132" s="138">
        <v>78.453653185397201</v>
      </c>
      <c r="MI132" s="138">
        <v>78.463574080685405</v>
      </c>
      <c r="MJ132" s="138">
        <v>78.480500538213107</v>
      </c>
    </row>
    <row r="133" spans="1:348" x14ac:dyDescent="0.25">
      <c r="A133" s="137">
        <v>129</v>
      </c>
      <c r="B133" s="302" t="s">
        <v>2309</v>
      </c>
      <c r="C133" s="138">
        <v>73.961603112840407</v>
      </c>
      <c r="D133" s="138">
        <v>74.482986512523993</v>
      </c>
      <c r="E133" s="138">
        <v>74.322768172888004</v>
      </c>
      <c r="F133" s="138">
        <v>74.534864534336691</v>
      </c>
      <c r="G133" s="138">
        <v>74.532534774436002</v>
      </c>
      <c r="H133" s="138">
        <v>74.428010280373798</v>
      </c>
      <c r="I133" s="138">
        <v>73.444384976525797</v>
      </c>
      <c r="J133" s="138">
        <v>74.505087053571401</v>
      </c>
      <c r="K133" s="138">
        <v>74.394761552680194</v>
      </c>
      <c r="L133" s="138">
        <v>74.375095890410904</v>
      </c>
      <c r="M133" s="138">
        <v>73.293472222222206</v>
      </c>
      <c r="N133" s="138">
        <v>73.199773737373704</v>
      </c>
      <c r="O133" s="138">
        <v>73.9372055498458</v>
      </c>
      <c r="P133" s="138">
        <v>73.346855779427301</v>
      </c>
      <c r="Q133" s="138">
        <v>73.490612970711297</v>
      </c>
      <c r="R133" s="138">
        <v>75.058401716738203</v>
      </c>
      <c r="S133" s="138">
        <v>74.785065340909</v>
      </c>
      <c r="T133" s="138">
        <v>74.782781157998002</v>
      </c>
      <c r="U133" s="138">
        <v>74.072960960960899</v>
      </c>
      <c r="V133" s="138">
        <v>74.539154795821403</v>
      </c>
      <c r="W133" s="138">
        <v>74.787772813688207</v>
      </c>
      <c r="X133" s="138">
        <v>76.335878386167096</v>
      </c>
      <c r="Y133" s="138">
        <v>76.632107000569107</v>
      </c>
      <c r="Z133" s="138">
        <v>76.608410241980792</v>
      </c>
      <c r="AA133" s="138">
        <v>72.918593414459494</v>
      </c>
      <c r="AB133" s="138">
        <v>72.878518570427403</v>
      </c>
      <c r="AC133" s="138">
        <v>73.408229261920297</v>
      </c>
      <c r="AD133" s="138">
        <v>73.406585238406194</v>
      </c>
      <c r="AE133" s="138">
        <v>77.999530595482497</v>
      </c>
      <c r="AF133" s="138">
        <v>78.446198905109398</v>
      </c>
      <c r="AG133" s="138">
        <v>78.003931768796093</v>
      </c>
      <c r="AH133" s="138">
        <v>78.040531168831095</v>
      </c>
      <c r="AI133" s="138">
        <v>77.980348071087903</v>
      </c>
      <c r="AJ133" s="138">
        <v>78.092822284908308</v>
      </c>
      <c r="AK133" s="138">
        <v>78.158568803227197</v>
      </c>
      <c r="AL133" s="138">
        <v>78.763549342105193</v>
      </c>
      <c r="AM133" s="138">
        <v>78.705981489099102</v>
      </c>
      <c r="AN133" s="138">
        <v>78.711583196046092</v>
      </c>
      <c r="AO133" s="138">
        <v>77.808711089494096</v>
      </c>
      <c r="AP133" s="138">
        <v>78.511780777096092</v>
      </c>
      <c r="AQ133" s="138">
        <v>78.238374413646</v>
      </c>
      <c r="AR133" s="138">
        <v>77.965251295336699</v>
      </c>
      <c r="AS133" s="138">
        <v>78.278642001710793</v>
      </c>
      <c r="AT133" s="138">
        <v>78.020900659133702</v>
      </c>
      <c r="AU133" s="138">
        <v>78.000241102756888</v>
      </c>
      <c r="AV133" s="138">
        <v>74.665311053984496</v>
      </c>
      <c r="AW133" s="138">
        <v>77.889927912341392</v>
      </c>
      <c r="AX133" s="138">
        <v>76.683128605769198</v>
      </c>
      <c r="AY133" s="138">
        <v>77.615918059299204</v>
      </c>
      <c r="AZ133" s="138">
        <v>77.11983961661339</v>
      </c>
      <c r="BA133" s="138">
        <v>77.382772271386401</v>
      </c>
      <c r="BB133" s="138">
        <v>76.675309585492201</v>
      </c>
      <c r="BC133" s="138">
        <v>75.317886473429894</v>
      </c>
      <c r="BD133" s="138">
        <v>75.757459611772006</v>
      </c>
      <c r="BE133" s="138">
        <v>77.002121994134896</v>
      </c>
      <c r="BF133" s="138">
        <v>77.4366387283237</v>
      </c>
      <c r="BG133" s="138">
        <v>77.11210424028269</v>
      </c>
      <c r="BH133" s="138">
        <v>76.491861676646693</v>
      </c>
      <c r="BI133" s="138">
        <v>76.882694797687805</v>
      </c>
      <c r="BJ133" s="138">
        <v>76.919307783719503</v>
      </c>
      <c r="BK133" s="138">
        <v>78.492305423907311</v>
      </c>
      <c r="BL133" s="138">
        <v>77.606904425913996</v>
      </c>
      <c r="BM133" s="138">
        <v>77.632579589216903</v>
      </c>
      <c r="BN133" s="138">
        <v>78.318731343283503</v>
      </c>
      <c r="BO133" s="138">
        <v>78.3485542240862</v>
      </c>
      <c r="BP133" s="138">
        <v>78.272539135879697</v>
      </c>
      <c r="BQ133" s="138">
        <v>78.232373143564303</v>
      </c>
      <c r="BR133" s="138">
        <v>77.477115904700497</v>
      </c>
      <c r="BS133" s="138">
        <v>76.333408987052493</v>
      </c>
      <c r="BT133" s="138">
        <v>78.614612374404999</v>
      </c>
      <c r="BU133" s="138">
        <v>76.712104414856299</v>
      </c>
      <c r="BV133" s="138">
        <v>76.715135593220296</v>
      </c>
      <c r="BW133" s="138">
        <v>78.1914111579934</v>
      </c>
      <c r="BX133" s="138">
        <v>77.695514369215701</v>
      </c>
      <c r="BY133" s="138">
        <v>78.246538088306608</v>
      </c>
      <c r="BZ133" s="138">
        <v>77.674041786743501</v>
      </c>
      <c r="CA133" s="138">
        <v>77.773214711729594</v>
      </c>
      <c r="CB133" s="138">
        <v>77.900723671497502</v>
      </c>
      <c r="CC133" s="138">
        <v>77.785868641975298</v>
      </c>
      <c r="CD133" s="138">
        <v>77.764741825280609</v>
      </c>
      <c r="CE133" s="138">
        <v>77.836423778983701</v>
      </c>
      <c r="CF133" s="138">
        <v>77.954868613138601</v>
      </c>
      <c r="CG133" s="138">
        <v>78.16826546250681</v>
      </c>
      <c r="CH133" s="138">
        <v>78.217827896512901</v>
      </c>
      <c r="CI133" s="138">
        <v>78.288765711135596</v>
      </c>
      <c r="CJ133" s="138">
        <v>78.432999538106202</v>
      </c>
      <c r="CK133" s="138">
        <v>77.590629063097509</v>
      </c>
      <c r="CL133" s="138">
        <v>77.565412454873595</v>
      </c>
      <c r="CM133" s="138">
        <v>77.279750908147307</v>
      </c>
      <c r="CN133" s="138">
        <v>77.542512983831401</v>
      </c>
      <c r="CO133" s="138">
        <v>78.012023854069199</v>
      </c>
      <c r="CP133" s="138">
        <v>77.9420168855534</v>
      </c>
      <c r="CQ133" s="138">
        <v>77.625038206826204</v>
      </c>
      <c r="CR133" s="138">
        <v>76.593627988338099</v>
      </c>
      <c r="CS133" s="138">
        <v>76.3326442757009</v>
      </c>
      <c r="CT133" s="138">
        <v>77.229250421111701</v>
      </c>
      <c r="CU133" s="138">
        <v>77.336121229368203</v>
      </c>
      <c r="CV133" s="138">
        <v>75.678273749297304</v>
      </c>
      <c r="CW133" s="138">
        <v>75.876904407555799</v>
      </c>
      <c r="CX133" s="138">
        <v>77.421549295774611</v>
      </c>
      <c r="CY133" s="138">
        <v>78.376195557963101</v>
      </c>
      <c r="CZ133" s="138">
        <v>78.912368860510796</v>
      </c>
      <c r="DA133" s="138">
        <v>77.068854519773993</v>
      </c>
      <c r="DB133" s="140">
        <v>77.332885284438106</v>
      </c>
      <c r="DC133" s="138">
        <v>79.164194599228395</v>
      </c>
      <c r="DD133" s="138">
        <v>79.131046776232608</v>
      </c>
      <c r="DE133" s="140">
        <v>79.175900383141695</v>
      </c>
      <c r="DF133" s="148">
        <v>79.586280926053902</v>
      </c>
      <c r="DG133" s="138">
        <v>80.118178711285111</v>
      </c>
      <c r="DH133" s="138">
        <v>79.855005745184101</v>
      </c>
      <c r="DI133" s="138">
        <v>81.559431475029001</v>
      </c>
      <c r="DJ133" s="138">
        <v>81.412135829895206</v>
      </c>
      <c r="DK133" s="138">
        <v>81.7996547654175</v>
      </c>
      <c r="DL133" s="138">
        <v>81.179877080291902</v>
      </c>
      <c r="DM133" s="138">
        <v>81.320926937926899</v>
      </c>
      <c r="DN133" s="138">
        <v>81.232445629629595</v>
      </c>
      <c r="DO133" s="138">
        <v>80.929056516724302</v>
      </c>
      <c r="DP133" s="138">
        <v>81.450437129132496</v>
      </c>
      <c r="DQ133" s="138">
        <v>81.870348291835498</v>
      </c>
      <c r="DR133" s="138">
        <v>81.841422184967811</v>
      </c>
      <c r="DS133" s="138">
        <v>82.199605392962809</v>
      </c>
      <c r="DT133" s="138">
        <v>83.801784587995897</v>
      </c>
      <c r="DU133" s="138">
        <v>84.382533760341602</v>
      </c>
      <c r="DV133" s="138">
        <v>82.60965294771961</v>
      </c>
      <c r="DW133" s="138">
        <v>82.723509207589203</v>
      </c>
      <c r="DX133" s="138">
        <v>83.934653451621799</v>
      </c>
      <c r="DY133" s="138">
        <v>99.2440120845921</v>
      </c>
      <c r="DZ133" s="138">
        <v>99.20430419847321</v>
      </c>
      <c r="EA133" s="138"/>
      <c r="EB133" s="138">
        <v>83.718319966348801</v>
      </c>
      <c r="EC133" s="138">
        <v>83.775286515278907</v>
      </c>
      <c r="ED133" s="138">
        <v>84.94670789473679</v>
      </c>
      <c r="EE133" s="138">
        <v>84.932299737532801</v>
      </c>
      <c r="EF133" s="138">
        <v>85.274434437086001</v>
      </c>
      <c r="EG133" s="138">
        <v>85.016416365513606</v>
      </c>
      <c r="EH133" s="138">
        <v>85.224967582987503</v>
      </c>
      <c r="EI133" s="138">
        <v>85.1378351133107</v>
      </c>
      <c r="EJ133" s="138">
        <v>84.770491431451603</v>
      </c>
      <c r="EK133" s="138">
        <v>85.051790562704994</v>
      </c>
      <c r="EL133" s="138">
        <v>85.1171223470661</v>
      </c>
      <c r="EM133" s="138">
        <v>85.485237608584498</v>
      </c>
      <c r="EN133" s="138">
        <v>85.479711558044798</v>
      </c>
      <c r="EO133" s="138">
        <v>83.825621533441989</v>
      </c>
      <c r="EP133" s="138">
        <v>84.7336246170983</v>
      </c>
      <c r="EQ133" s="138">
        <v>84.343451222718897</v>
      </c>
      <c r="ER133" s="138">
        <v>82.826292538157105</v>
      </c>
      <c r="ES133" s="138">
        <v>84.230788713910698</v>
      </c>
      <c r="ET133" s="138">
        <v>84.197621707901007</v>
      </c>
      <c r="EU133" s="138">
        <v>84.190649654439099</v>
      </c>
      <c r="EV133" s="138">
        <v>84.195964608834402</v>
      </c>
      <c r="EW133" s="138">
        <v>84.054978488982101</v>
      </c>
      <c r="EX133" s="138">
        <v>84.160117318435695</v>
      </c>
      <c r="EY133" s="138">
        <v>82.561668589558607</v>
      </c>
      <c r="EZ133" s="138">
        <v>81.582596725287999</v>
      </c>
      <c r="FA133" s="138">
        <v>83.62261141072949</v>
      </c>
      <c r="FB133" s="138">
        <v>83.838821928879298</v>
      </c>
      <c r="FC133" s="138">
        <v>84.198955953016494</v>
      </c>
      <c r="FD133" s="138">
        <v>84.231129856306495</v>
      </c>
      <c r="FE133" s="138">
        <v>84.195114300903697</v>
      </c>
      <c r="FF133" s="138">
        <v>84.194709994683606</v>
      </c>
      <c r="FG133" s="138">
        <v>84.1883087337403</v>
      </c>
      <c r="FH133" s="138">
        <v>84.222845190514192</v>
      </c>
      <c r="FI133" s="138">
        <v>84.129825065963004</v>
      </c>
      <c r="FJ133" s="138">
        <v>84.242369710467699</v>
      </c>
      <c r="FK133" s="138">
        <v>84.460150922610794</v>
      </c>
      <c r="FL133" s="138">
        <v>84.368855080359495</v>
      </c>
      <c r="FM133" s="138">
        <v>84.85222808510629</v>
      </c>
      <c r="FN133" s="138">
        <v>84.562055183498501</v>
      </c>
      <c r="FO133" s="138">
        <v>84.660134898962298</v>
      </c>
      <c r="FP133" s="138">
        <v>84.688677674672491</v>
      </c>
      <c r="FQ133" s="149">
        <v>84.559259529602599</v>
      </c>
      <c r="FR133" s="138">
        <v>77.666068619246801</v>
      </c>
      <c r="FS133" s="138">
        <v>77.203634136037095</v>
      </c>
      <c r="FT133" s="138">
        <v>77.924161892901594</v>
      </c>
      <c r="FU133" s="141">
        <v>77.6734957031249</v>
      </c>
      <c r="FV133" s="138">
        <v>76.794025779625699</v>
      </c>
      <c r="FW133" s="141">
        <v>78.700207006369411</v>
      </c>
      <c r="FX133" s="138">
        <v>77.641044984076402</v>
      </c>
      <c r="FY133" s="138">
        <v>77.398832193158896</v>
      </c>
      <c r="FZ133" s="138">
        <v>77.453907806983096</v>
      </c>
      <c r="GA133" s="138">
        <v>77.547127041019507</v>
      </c>
      <c r="GB133" s="138">
        <v>77.621077682981593</v>
      </c>
      <c r="GC133" s="138">
        <v>77.488341825902296</v>
      </c>
      <c r="GD133" s="138">
        <v>77.107571182795695</v>
      </c>
      <c r="GE133" s="138">
        <v>77.336712382009992</v>
      </c>
      <c r="GF133" s="138">
        <v>77.539653957728902</v>
      </c>
      <c r="GG133" s="138">
        <v>77.562560693641601</v>
      </c>
      <c r="GH133" s="138">
        <v>77.630700711594798</v>
      </c>
      <c r="GI133" s="138">
        <v>77.153120351023802</v>
      </c>
      <c r="GJ133" s="138">
        <v>77.206743389683496</v>
      </c>
      <c r="GK133" s="138">
        <v>77.245276247848508</v>
      </c>
      <c r="GL133" s="138">
        <v>77.278959663865493</v>
      </c>
      <c r="GM133" s="138">
        <v>77.220762711864396</v>
      </c>
      <c r="GN133" s="138">
        <v>77.383836385350307</v>
      </c>
      <c r="GO133" s="138">
        <v>75.828220888888794</v>
      </c>
      <c r="GP133" s="138">
        <v>77.099057154276494</v>
      </c>
      <c r="GQ133" s="138">
        <v>76.698254078303393</v>
      </c>
      <c r="GR133" s="138">
        <v>77.020467722772196</v>
      </c>
      <c r="GS133" s="138">
        <v>77.050105072463708</v>
      </c>
      <c r="GT133" s="138">
        <v>76.302158782394002</v>
      </c>
      <c r="GU133" s="138">
        <v>77.644282166123702</v>
      </c>
      <c r="GV133" s="138">
        <v>78.101121299342097</v>
      </c>
      <c r="GW133" s="138">
        <v>77.068396103896092</v>
      </c>
      <c r="GX133" s="138">
        <v>77.506536779323994</v>
      </c>
      <c r="GY133" s="138">
        <v>79.844767513471908</v>
      </c>
      <c r="GZ133" s="138">
        <v>78.372596029173408</v>
      </c>
      <c r="HA133" s="138">
        <v>79.631202831741803</v>
      </c>
      <c r="HB133" s="138">
        <v>79.181056022408896</v>
      </c>
      <c r="HC133" s="138">
        <v>79.135492992291503</v>
      </c>
      <c r="HD133" s="138">
        <v>79.590737214538393</v>
      </c>
      <c r="HE133" s="138">
        <v>79.652909389363003</v>
      </c>
      <c r="HF133" s="138">
        <v>79.656083468658608</v>
      </c>
      <c r="HG133" s="138">
        <v>79.5839338658147</v>
      </c>
      <c r="HH133" s="138">
        <v>79.456735744089002</v>
      </c>
      <c r="HI133" s="138">
        <v>79.545881727574695</v>
      </c>
      <c r="HJ133" s="138">
        <v>80.269953586497806</v>
      </c>
      <c r="HK133" s="138">
        <v>79.065839684625402</v>
      </c>
      <c r="HL133" s="138">
        <v>79.323601615508792</v>
      </c>
      <c r="HM133" s="138">
        <v>79.323223220226197</v>
      </c>
      <c r="HN133" s="138">
        <v>77.811281675017895</v>
      </c>
      <c r="HO133" s="138">
        <v>78.483196664350203</v>
      </c>
      <c r="HP133" s="138">
        <v>78.537102483385794</v>
      </c>
      <c r="HQ133" s="138">
        <v>78.584163307852592</v>
      </c>
      <c r="HR133" s="138">
        <v>78.516778852798893</v>
      </c>
      <c r="HS133" s="138">
        <v>78.801357319223897</v>
      </c>
      <c r="HT133" s="138">
        <v>77.986258361774702</v>
      </c>
      <c r="HU133" s="138">
        <v>77.732933522929201</v>
      </c>
      <c r="HV133" s="138">
        <v>78.24861791530941</v>
      </c>
      <c r="HW133" s="138">
        <v>78.354893352292905</v>
      </c>
      <c r="HX133" s="138">
        <v>78.654304099821701</v>
      </c>
      <c r="HY133" s="138">
        <v>78.81343741403019</v>
      </c>
      <c r="HZ133" s="138">
        <v>78.812179786868299</v>
      </c>
      <c r="IA133" s="138">
        <v>78.246542563762802</v>
      </c>
      <c r="IB133" s="138">
        <v>78.1765081799591</v>
      </c>
      <c r="IC133" s="138">
        <v>77.865513955071393</v>
      </c>
      <c r="ID133" s="138">
        <v>77.818023782980291</v>
      </c>
      <c r="IE133" s="138">
        <v>77.9268815834767</v>
      </c>
      <c r="IF133" s="138">
        <v>78.0318627851549</v>
      </c>
      <c r="IG133" s="138">
        <v>78.262143788482391</v>
      </c>
      <c r="IH133" s="138">
        <v>78.137868608195006</v>
      </c>
      <c r="II133" s="138">
        <v>78.184578203834505</v>
      </c>
      <c r="IJ133" s="138">
        <v>78.647269168026099</v>
      </c>
      <c r="IK133" s="138">
        <v>78.239349794238606</v>
      </c>
      <c r="IL133" s="138">
        <v>78.309045874700402</v>
      </c>
      <c r="IM133" s="138">
        <v>78.328009300723394</v>
      </c>
      <c r="IN133" s="138">
        <v>78.192012332628607</v>
      </c>
      <c r="IO133" s="138">
        <v>78.203170383275193</v>
      </c>
      <c r="IP133" s="138">
        <v>78.209914544820307</v>
      </c>
      <c r="IQ133" s="138">
        <v>78.586295116772803</v>
      </c>
      <c r="IR133" s="138">
        <v>78.7852821906354</v>
      </c>
      <c r="IS133" s="138">
        <v>78.509615547703106</v>
      </c>
      <c r="IT133" s="138">
        <v>78.381945594125497</v>
      </c>
      <c r="IU133" s="138">
        <v>78.246952541231892</v>
      </c>
      <c r="IV133" s="138">
        <v>78.249776964047896</v>
      </c>
      <c r="IW133" s="138">
        <v>78.496032247449804</v>
      </c>
      <c r="IX133" s="138">
        <v>78.542604245121495</v>
      </c>
      <c r="IY133" s="138">
        <v>78.527711741424795</v>
      </c>
      <c r="IZ133" s="138">
        <v>78.177542425283391</v>
      </c>
      <c r="JA133" s="138">
        <v>78.361280840799395</v>
      </c>
      <c r="JB133" s="138">
        <v>77.840793699187003</v>
      </c>
      <c r="JC133" s="138">
        <v>78.285950413223105</v>
      </c>
      <c r="JD133" s="138">
        <v>78.573059515803607</v>
      </c>
      <c r="JE133" s="138">
        <v>78.425184505606509</v>
      </c>
      <c r="JF133" s="138">
        <v>78.637871663619691</v>
      </c>
      <c r="JG133" s="138">
        <v>78.484708755426908</v>
      </c>
      <c r="JH133" s="138">
        <v>78.474256042031499</v>
      </c>
      <c r="JI133" s="138">
        <v>78.1872147324531</v>
      </c>
      <c r="JJ133" s="138">
        <v>78.168971074380096</v>
      </c>
      <c r="JK133" s="138">
        <v>78.29802417962</v>
      </c>
      <c r="JL133" s="138">
        <v>78.188121616992106</v>
      </c>
      <c r="JM133" s="138">
        <v>78.077934397778506</v>
      </c>
      <c r="JN133" s="138">
        <v>78.219837772397099</v>
      </c>
      <c r="JO133" s="138">
        <v>78.253751817237799</v>
      </c>
      <c r="JP133" s="138">
        <v>78.291518005540098</v>
      </c>
      <c r="JQ133" s="138">
        <v>78.240112925169996</v>
      </c>
      <c r="JR133" s="138">
        <v>78.342435053688902</v>
      </c>
      <c r="JS133" s="138">
        <v>79.153445369030393</v>
      </c>
      <c r="JT133" s="138">
        <v>78.9154709491158</v>
      </c>
      <c r="JU133" s="138">
        <v>78.6420985915492</v>
      </c>
      <c r="JV133" s="138">
        <v>78.605016883573597</v>
      </c>
      <c r="JW133" s="138">
        <v>78.447053708439896</v>
      </c>
      <c r="JX133" s="138">
        <v>78.724471930459899</v>
      </c>
      <c r="JY133" s="138">
        <v>78.681437204222703</v>
      </c>
      <c r="JZ133" s="138">
        <v>78.297965348267397</v>
      </c>
      <c r="KA133" s="138">
        <v>78.361736767819295</v>
      </c>
      <c r="KB133" s="138">
        <v>78.771251932536899</v>
      </c>
      <c r="KC133" s="138">
        <v>78.879962047977003</v>
      </c>
      <c r="KD133" s="138">
        <v>78.888761989978491</v>
      </c>
      <c r="KE133" s="138">
        <v>78.965944483985695</v>
      </c>
      <c r="KF133" s="138">
        <v>78.828612159329097</v>
      </c>
      <c r="KG133" s="138">
        <v>78.973604347825997</v>
      </c>
      <c r="KH133" s="138">
        <v>78.881596528515701</v>
      </c>
      <c r="KI133" s="138">
        <v>78.829153143659909</v>
      </c>
      <c r="KJ133" s="138">
        <v>78.835005643738896</v>
      </c>
      <c r="KK133" s="138">
        <v>78.588978885427395</v>
      </c>
      <c r="KL133" s="138">
        <v>78.614600847756904</v>
      </c>
      <c r="KM133" s="138">
        <v>78.667746148459301</v>
      </c>
      <c r="KN133" s="138">
        <v>78.776980314960596</v>
      </c>
      <c r="KO133" s="138">
        <v>78.753780645161299</v>
      </c>
      <c r="KP133" s="138">
        <v>78.793491651864997</v>
      </c>
      <c r="KQ133" s="138">
        <v>78.787727982954507</v>
      </c>
      <c r="KR133" s="138">
        <v>78.795276343335601</v>
      </c>
      <c r="KS133" s="138">
        <v>78.6052704063286</v>
      </c>
      <c r="KT133" s="138">
        <v>78.514919407300297</v>
      </c>
      <c r="KU133" s="138">
        <v>78.561626609442001</v>
      </c>
      <c r="KV133" s="138">
        <v>78.458858942947103</v>
      </c>
      <c r="KW133" s="138">
        <v>78.198504584040691</v>
      </c>
      <c r="KX133" s="138">
        <v>78.1573074036165</v>
      </c>
      <c r="KY133" s="138">
        <v>78.250983450704197</v>
      </c>
      <c r="KZ133" s="138">
        <v>78.122833968804102</v>
      </c>
      <c r="LA133" s="138">
        <v>78.124905511811008</v>
      </c>
      <c r="LB133" s="138">
        <v>78.156298114549898</v>
      </c>
      <c r="LC133" s="138">
        <v>77.906554818435708</v>
      </c>
      <c r="LD133" s="138">
        <v>78.181751599147091</v>
      </c>
      <c r="LE133" s="138">
        <v>77.638436998254804</v>
      </c>
      <c r="LF133" s="138">
        <v>78.317110422740498</v>
      </c>
      <c r="LG133" s="138">
        <v>78.539417201998489</v>
      </c>
      <c r="LH133" s="138">
        <v>78.188544741532894</v>
      </c>
      <c r="LI133" s="138">
        <v>78.179572295608708</v>
      </c>
      <c r="LJ133" s="138">
        <v>78.729311621966801</v>
      </c>
      <c r="LK133" s="138">
        <v>79.962994163424099</v>
      </c>
      <c r="LL133" s="138">
        <v>78.63081616429281</v>
      </c>
      <c r="LM133" s="138">
        <v>78.666761209239098</v>
      </c>
      <c r="LN133" s="138">
        <v>78.631771596858599</v>
      </c>
      <c r="LO133" s="138">
        <v>78.673398712737097</v>
      </c>
      <c r="LP133" s="138">
        <v>78.484576414774594</v>
      </c>
      <c r="LQ133" s="138">
        <v>78.171084415584403</v>
      </c>
      <c r="LR133" s="138">
        <v>78.179997226074804</v>
      </c>
      <c r="LS133" s="138">
        <v>78.1078794567062</v>
      </c>
      <c r="LT133" s="138">
        <v>78.045287021348699</v>
      </c>
      <c r="LU133" s="138">
        <v>78.101330482381101</v>
      </c>
      <c r="LV133" s="138">
        <v>78.0555034036759</v>
      </c>
      <c r="LW133" s="138">
        <v>78.065705642420099</v>
      </c>
      <c r="LX133" s="138">
        <v>78.462425614034998</v>
      </c>
      <c r="LY133" s="138">
        <v>78.412724150141599</v>
      </c>
      <c r="LZ133" s="138">
        <v>78.351874603733691</v>
      </c>
      <c r="MA133" s="138">
        <v>78.3674366843033</v>
      </c>
      <c r="MB133" s="138">
        <v>78.321694950911606</v>
      </c>
      <c r="MC133" s="138">
        <v>78.231038267147994</v>
      </c>
      <c r="MD133" s="138">
        <v>78.531681802182291</v>
      </c>
      <c r="ME133" s="138">
        <v>78.616371936056794</v>
      </c>
      <c r="MF133" s="138">
        <v>78.595684061057796</v>
      </c>
      <c r="MG133" s="138">
        <v>78.5519467707594</v>
      </c>
      <c r="MH133" s="138">
        <v>78.595355272469902</v>
      </c>
      <c r="MI133" s="138">
        <v>78.544369954369898</v>
      </c>
      <c r="MJ133" s="138">
        <v>78.595131988676499</v>
      </c>
    </row>
    <row r="134" spans="1:348" x14ac:dyDescent="0.25">
      <c r="A134" s="137">
        <v>130</v>
      </c>
      <c r="B134" s="301" t="s">
        <v>2311</v>
      </c>
      <c r="C134" s="138">
        <v>74.111440196078405</v>
      </c>
      <c r="D134" s="138">
        <v>74.388333657587509</v>
      </c>
      <c r="E134" s="138">
        <v>74.3622721774193</v>
      </c>
      <c r="F134" s="138">
        <v>74.614618497109802</v>
      </c>
      <c r="G134" s="138">
        <v>74.463681297709911</v>
      </c>
      <c r="H134" s="138">
        <v>74.469612225405896</v>
      </c>
      <c r="I134" s="138">
        <v>73.524686390532494</v>
      </c>
      <c r="J134" s="138">
        <v>74.571284403669708</v>
      </c>
      <c r="K134" s="138">
        <v>74.605661807580105</v>
      </c>
      <c r="L134" s="138">
        <v>74.576227984344399</v>
      </c>
      <c r="M134" s="138">
        <v>73.471665148063707</v>
      </c>
      <c r="N134" s="138">
        <v>73.503480464625099</v>
      </c>
      <c r="O134" s="138">
        <v>74.015269757639601</v>
      </c>
      <c r="P134" s="138">
        <v>73.532877307274703</v>
      </c>
      <c r="Q134" s="138">
        <v>73.664879739978289</v>
      </c>
      <c r="R134" s="138">
        <v>74.980095495495505</v>
      </c>
      <c r="S134" s="138">
        <v>74.748078156312602</v>
      </c>
      <c r="T134" s="138">
        <v>74.667176470588203</v>
      </c>
      <c r="U134" s="138">
        <v>74.039700426439197</v>
      </c>
      <c r="V134" s="138">
        <v>74.576432110900001</v>
      </c>
      <c r="W134" s="138">
        <v>74.878769078295306</v>
      </c>
      <c r="X134" s="138">
        <v>75.996996305418691</v>
      </c>
      <c r="Y134" s="138">
        <v>76.239668275030098</v>
      </c>
      <c r="Z134" s="138">
        <v>76.221144918821409</v>
      </c>
      <c r="AA134" s="138">
        <v>73.056414925373105</v>
      </c>
      <c r="AB134" s="138">
        <v>72.959148255813901</v>
      </c>
      <c r="AC134" s="138">
        <v>73.460303988995804</v>
      </c>
      <c r="AD134" s="138">
        <v>73.483014553014499</v>
      </c>
      <c r="AE134" s="138">
        <v>77.405714285714197</v>
      </c>
      <c r="AF134" s="138">
        <v>78.036345845845801</v>
      </c>
      <c r="AG134" s="138">
        <v>77.559253000479998</v>
      </c>
      <c r="AH134" s="138">
        <v>77.564663670766294</v>
      </c>
      <c r="AI134" s="138">
        <v>77.518917853751105</v>
      </c>
      <c r="AJ134" s="138">
        <v>77.705383924113804</v>
      </c>
      <c r="AK134" s="138">
        <v>77.809035415641901</v>
      </c>
      <c r="AL134" s="138">
        <v>78.074312836624699</v>
      </c>
      <c r="AM134" s="138">
        <v>78.092456196096208</v>
      </c>
      <c r="AN134" s="138">
        <v>78.068205948625504</v>
      </c>
      <c r="AO134" s="138">
        <v>77.4600958115183</v>
      </c>
      <c r="AP134" s="138">
        <v>78.012715794104707</v>
      </c>
      <c r="AQ134" s="138">
        <v>77.740303144063802</v>
      </c>
      <c r="AR134" s="138">
        <v>77.573139523578007</v>
      </c>
      <c r="AS134" s="138">
        <v>77.883201242829799</v>
      </c>
      <c r="AT134" s="138">
        <v>77.685039559339003</v>
      </c>
      <c r="AU134" s="138">
        <v>77.574341552990504</v>
      </c>
      <c r="AV134" s="138">
        <v>74.64195205941931</v>
      </c>
      <c r="AW134" s="138">
        <v>77.407811531308099</v>
      </c>
      <c r="AX134" s="138">
        <v>76.440152046783609</v>
      </c>
      <c r="AY134" s="138">
        <v>77.2975474537037</v>
      </c>
      <c r="AZ134" s="138">
        <v>77.0120039973351</v>
      </c>
      <c r="BA134" s="138">
        <v>77.067829666876094</v>
      </c>
      <c r="BB134" s="138">
        <v>76.465637414965897</v>
      </c>
      <c r="BC134" s="138">
        <v>75.178651785714294</v>
      </c>
      <c r="BD134" s="138">
        <v>75.759287220026295</v>
      </c>
      <c r="BE134" s="138">
        <v>76.692971050975402</v>
      </c>
      <c r="BF134" s="138">
        <v>76.973323653962495</v>
      </c>
      <c r="BG134" s="138">
        <v>76.675961467889891</v>
      </c>
      <c r="BH134" s="138">
        <v>76.259279319041596</v>
      </c>
      <c r="BI134" s="138">
        <v>76.610913708690305</v>
      </c>
      <c r="BJ134" s="138">
        <v>76.683267471410403</v>
      </c>
      <c r="BK134" s="138">
        <v>78.0636839436619</v>
      </c>
      <c r="BL134" s="138">
        <v>77.329196356275304</v>
      </c>
      <c r="BM134" s="138">
        <v>77.368316037735795</v>
      </c>
      <c r="BN134" s="138">
        <v>77.8745043988269</v>
      </c>
      <c r="BO134" s="138">
        <v>78.018028827674499</v>
      </c>
      <c r="BP134" s="138">
        <v>77.971873670212702</v>
      </c>
      <c r="BQ134" s="138">
        <v>77.902677952900007</v>
      </c>
      <c r="BR134" s="138">
        <v>77.069241795043496</v>
      </c>
      <c r="BS134" s="138">
        <v>76.263736263736206</v>
      </c>
      <c r="BT134" s="138">
        <v>78.284412910406203</v>
      </c>
      <c r="BU134" s="138">
        <v>76.613311906501096</v>
      </c>
      <c r="BV134" s="138">
        <v>76.632191176470499</v>
      </c>
      <c r="BW134" s="138">
        <v>77.859161697827091</v>
      </c>
      <c r="BX134" s="138">
        <v>77.397683051715305</v>
      </c>
      <c r="BY134" s="138">
        <v>78.009484106305308</v>
      </c>
      <c r="BZ134" s="138">
        <v>77.36878139534879</v>
      </c>
      <c r="CA134" s="138">
        <v>77.452028481012604</v>
      </c>
      <c r="CB134" s="138">
        <v>77.562604451188605</v>
      </c>
      <c r="CC134" s="138">
        <v>77.4558740856844</v>
      </c>
      <c r="CD134" s="138">
        <v>77.429394614189491</v>
      </c>
      <c r="CE134" s="138">
        <v>77.580793229166602</v>
      </c>
      <c r="CF134" s="138">
        <v>77.6560951129795</v>
      </c>
      <c r="CG134" s="138">
        <v>77.902900696864094</v>
      </c>
      <c r="CH134" s="138">
        <v>77.913677589233401</v>
      </c>
      <c r="CI134" s="138">
        <v>77.923078409090891</v>
      </c>
      <c r="CJ134" s="138">
        <v>78.159762604013707</v>
      </c>
      <c r="CK134" s="138">
        <v>77.429924819773404</v>
      </c>
      <c r="CL134" s="138">
        <v>77.278042212518201</v>
      </c>
      <c r="CM134" s="138">
        <v>77.07308164354319</v>
      </c>
      <c r="CN134" s="138">
        <v>77.279264064875804</v>
      </c>
      <c r="CO134" s="138">
        <v>77.779079900744392</v>
      </c>
      <c r="CP134" s="138">
        <v>77.707756930692995</v>
      </c>
      <c r="CQ134" s="138">
        <v>77.494641093010998</v>
      </c>
      <c r="CR134" s="138">
        <v>76.598574404761905</v>
      </c>
      <c r="CS134" s="138">
        <v>76.452072660098509</v>
      </c>
      <c r="CT134" s="138">
        <v>77.193180242634298</v>
      </c>
      <c r="CU134" s="138">
        <v>77.327888888888893</v>
      </c>
      <c r="CV134" s="138">
        <v>75.625756140350802</v>
      </c>
      <c r="CW134" s="138">
        <v>76.079602183141205</v>
      </c>
      <c r="CX134" s="138">
        <v>77.239647527003896</v>
      </c>
      <c r="CY134" s="138">
        <v>78.114242424242391</v>
      </c>
      <c r="CZ134" s="138">
        <v>78.522711598746</v>
      </c>
      <c r="DA134" s="138">
        <v>77.156267092966004</v>
      </c>
      <c r="DB134" s="140">
        <v>77.133918799212594</v>
      </c>
      <c r="DC134" s="138">
        <v>78.962927667269398</v>
      </c>
      <c r="DD134" s="138">
        <v>78.867975188302992</v>
      </c>
      <c r="DE134" s="140">
        <v>78.96659507829979</v>
      </c>
      <c r="DF134" s="148">
        <v>79.2765424368163</v>
      </c>
      <c r="DG134" s="138">
        <v>79.857232522796295</v>
      </c>
      <c r="DH134" s="138">
        <v>79.570987423643501</v>
      </c>
      <c r="DI134" s="138">
        <v>81.451508953817097</v>
      </c>
      <c r="DJ134" s="138">
        <v>81.279433031218502</v>
      </c>
      <c r="DK134" s="138">
        <v>81.086630764269501</v>
      </c>
      <c r="DL134" s="138">
        <v>80.6672107075767</v>
      </c>
      <c r="DM134" s="138">
        <v>80.951203078938704</v>
      </c>
      <c r="DN134" s="138">
        <v>80.8913837733419</v>
      </c>
      <c r="DO134" s="138">
        <v>80.58529680651219</v>
      </c>
      <c r="DP134" s="138">
        <v>81.237995922208199</v>
      </c>
      <c r="DQ134" s="138">
        <v>81.532601837187201</v>
      </c>
      <c r="DR134" s="138">
        <v>81.518975925925901</v>
      </c>
      <c r="DS134" s="138">
        <v>82.017715901302196</v>
      </c>
      <c r="DT134" s="138">
        <v>83.365357855717107</v>
      </c>
      <c r="DU134" s="138">
        <v>83.807032898468506</v>
      </c>
      <c r="DV134" s="138">
        <v>82.449391354466798</v>
      </c>
      <c r="DW134" s="138">
        <v>82.594800173260097</v>
      </c>
      <c r="DX134" s="138">
        <v>83.108172705314004</v>
      </c>
      <c r="DY134" s="138">
        <v>83.728737049549494</v>
      </c>
      <c r="DZ134" s="138">
        <v>83.713597081930402</v>
      </c>
      <c r="EA134" s="138">
        <v>83.790896296296197</v>
      </c>
      <c r="EB134" s="138"/>
      <c r="EC134" s="138">
        <v>98.610992597162195</v>
      </c>
      <c r="ED134" s="138">
        <v>86.711303376623306</v>
      </c>
      <c r="EE134" s="138">
        <v>86.718396601307106</v>
      </c>
      <c r="EF134" s="138">
        <v>85.704234467247701</v>
      </c>
      <c r="EG134" s="138">
        <v>85.204614119648397</v>
      </c>
      <c r="EH134" s="138">
        <v>85.559093382984798</v>
      </c>
      <c r="EI134" s="138">
        <v>85.338380028530608</v>
      </c>
      <c r="EJ134" s="138">
        <v>85.0497670149675</v>
      </c>
      <c r="EK134" s="138">
        <v>85.267508910890996</v>
      </c>
      <c r="EL134" s="138">
        <v>85.319746192893405</v>
      </c>
      <c r="EM134" s="138">
        <v>85.601859870822807</v>
      </c>
      <c r="EN134" s="138">
        <v>85.593866554527594</v>
      </c>
      <c r="EO134" s="138">
        <v>83.238986422668205</v>
      </c>
      <c r="EP134" s="138">
        <v>84.131161131611293</v>
      </c>
      <c r="EQ134" s="138">
        <v>83.999834295612004</v>
      </c>
      <c r="ER134" s="138">
        <v>82.452362692763899</v>
      </c>
      <c r="ES134" s="138">
        <v>83.990474849094497</v>
      </c>
      <c r="ET134" s="138">
        <v>83.857055808656</v>
      </c>
      <c r="EU134" s="138">
        <v>83.840214448236608</v>
      </c>
      <c r="EV134" s="138">
        <v>83.858727220956695</v>
      </c>
      <c r="EW134" s="138">
        <v>83.837741246797606</v>
      </c>
      <c r="EX134" s="138">
        <v>83.876820784425902</v>
      </c>
      <c r="EY134" s="138">
        <v>82.554510247782204</v>
      </c>
      <c r="EZ134" s="138">
        <v>81.446429297743805</v>
      </c>
      <c r="FA134" s="138">
        <v>83.596090936555896</v>
      </c>
      <c r="FB134" s="138">
        <v>83.527080906148797</v>
      </c>
      <c r="FC134" s="138">
        <v>84.045229560663302</v>
      </c>
      <c r="FD134" s="138">
        <v>83.90198009950241</v>
      </c>
      <c r="FE134" s="138">
        <v>83.890478387850393</v>
      </c>
      <c r="FF134" s="138">
        <v>83.890441588785009</v>
      </c>
      <c r="FG134" s="138">
        <v>83.897026916325302</v>
      </c>
      <c r="FH134" s="138">
        <v>83.944805171907106</v>
      </c>
      <c r="FI134" s="138">
        <v>83.826428695150099</v>
      </c>
      <c r="FJ134" s="138">
        <v>83.823926944690896</v>
      </c>
      <c r="FK134" s="138">
        <v>84.0846381288614</v>
      </c>
      <c r="FL134" s="138">
        <v>84.134150378126805</v>
      </c>
      <c r="FM134" s="138">
        <v>84.389325869894108</v>
      </c>
      <c r="FN134" s="138">
        <v>84.153162006341802</v>
      </c>
      <c r="FO134" s="138">
        <v>84.090435799941503</v>
      </c>
      <c r="FP134" s="138">
        <v>84.102042278332306</v>
      </c>
      <c r="FQ134" s="149">
        <v>84.0972577259475</v>
      </c>
      <c r="FR134" s="138">
        <v>77.694484567901199</v>
      </c>
      <c r="FS134" s="138">
        <v>77.215199020480796</v>
      </c>
      <c r="FT134" s="138">
        <v>77.766727548806898</v>
      </c>
      <c r="FU134" s="141">
        <v>77.596024511840398</v>
      </c>
      <c r="FV134" s="138">
        <v>76.712620178041504</v>
      </c>
      <c r="FW134" s="141">
        <v>78.410461812425808</v>
      </c>
      <c r="FX134" s="138">
        <v>77.429418002466093</v>
      </c>
      <c r="FY134" s="138">
        <v>77.366236213991698</v>
      </c>
      <c r="FZ134" s="138">
        <v>77.378303348124206</v>
      </c>
      <c r="GA134" s="138">
        <v>77.413685004074992</v>
      </c>
      <c r="GB134" s="138">
        <v>77.672133395522309</v>
      </c>
      <c r="GC134" s="138">
        <v>77.438587826086902</v>
      </c>
      <c r="GD134" s="138">
        <v>77.118991581745604</v>
      </c>
      <c r="GE134" s="138">
        <v>77.389055425904303</v>
      </c>
      <c r="GF134" s="138">
        <v>77.509590459819506</v>
      </c>
      <c r="GG134" s="138">
        <v>77.541287430287397</v>
      </c>
      <c r="GH134" s="138">
        <v>77.5620882859603</v>
      </c>
      <c r="GI134" s="138">
        <v>77.479709525800004</v>
      </c>
      <c r="GJ134" s="138">
        <v>77.241879318079796</v>
      </c>
      <c r="GK134" s="138">
        <v>77.348149574563294</v>
      </c>
      <c r="GL134" s="138">
        <v>77.280596808969307</v>
      </c>
      <c r="GM134" s="138">
        <v>77.332769332161604</v>
      </c>
      <c r="GN134" s="138">
        <v>77.682939733103694</v>
      </c>
      <c r="GO134" s="138">
        <v>76.060350974930302</v>
      </c>
      <c r="GP134" s="138">
        <v>77.249274789915901</v>
      </c>
      <c r="GQ134" s="138">
        <v>76.987025979557004</v>
      </c>
      <c r="GR134" s="138">
        <v>77.106751150146309</v>
      </c>
      <c r="GS134" s="138">
        <v>77.269095861486406</v>
      </c>
      <c r="GT134" s="138">
        <v>76.473510107526891</v>
      </c>
      <c r="GU134" s="138">
        <v>77.814761103924099</v>
      </c>
      <c r="GV134" s="138">
        <v>78.242469632164202</v>
      </c>
      <c r="GW134" s="138">
        <v>77.333761801645693</v>
      </c>
      <c r="GX134" s="138">
        <v>77.676151553852705</v>
      </c>
      <c r="GY134" s="138">
        <v>79.4541460304401</v>
      </c>
      <c r="GZ134" s="138">
        <v>78.097846925425202</v>
      </c>
      <c r="HA134" s="138">
        <v>79.284914468994998</v>
      </c>
      <c r="HB134" s="138">
        <v>78.8766395958083</v>
      </c>
      <c r="HC134" s="138">
        <v>78.896062288930509</v>
      </c>
      <c r="HD134" s="138">
        <v>79.302383877840896</v>
      </c>
      <c r="HE134" s="138">
        <v>79.2504451432564</v>
      </c>
      <c r="HF134" s="138">
        <v>79.253307342657294</v>
      </c>
      <c r="HG134" s="138">
        <v>79.256096335078496</v>
      </c>
      <c r="HH134" s="138">
        <v>78.995609286523205</v>
      </c>
      <c r="HI134" s="138">
        <v>79.124596896427207</v>
      </c>
      <c r="HJ134" s="138">
        <v>79.813051340558999</v>
      </c>
      <c r="HK134" s="138">
        <v>78.718939383070293</v>
      </c>
      <c r="HL134" s="138">
        <v>79.044002814918997</v>
      </c>
      <c r="HM134" s="138">
        <v>78.948704275961106</v>
      </c>
      <c r="HN134" s="138">
        <v>77.814129735935694</v>
      </c>
      <c r="HO134" s="138">
        <v>78.561461219879504</v>
      </c>
      <c r="HP134" s="138">
        <v>78.655187593423008</v>
      </c>
      <c r="HQ134" s="138">
        <v>78.703474215246601</v>
      </c>
      <c r="HR134" s="138">
        <v>78.6407184827073</v>
      </c>
      <c r="HS134" s="138">
        <v>78.885200612557398</v>
      </c>
      <c r="HT134" s="138">
        <v>78.057397426192296</v>
      </c>
      <c r="HU134" s="138">
        <v>77.814772171856504</v>
      </c>
      <c r="HV134" s="138">
        <v>78.287148375451196</v>
      </c>
      <c r="HW134" s="138">
        <v>78.462175970425093</v>
      </c>
      <c r="HX134" s="138">
        <v>78.670771718691199</v>
      </c>
      <c r="HY134" s="138">
        <v>78.801338614591003</v>
      </c>
      <c r="HZ134" s="138">
        <v>78.798088061901197</v>
      </c>
      <c r="IA134" s="138">
        <v>78.365686310395304</v>
      </c>
      <c r="IB134" s="138">
        <v>78.371849944423801</v>
      </c>
      <c r="IC134" s="138">
        <v>77.960870728083194</v>
      </c>
      <c r="ID134" s="138">
        <v>78.140353404171506</v>
      </c>
      <c r="IE134" s="138">
        <v>78.125033134772806</v>
      </c>
      <c r="IF134" s="138">
        <v>78.192285449146198</v>
      </c>
      <c r="IG134" s="138">
        <v>78.500383166332597</v>
      </c>
      <c r="IH134" s="138">
        <v>78.366083395383399</v>
      </c>
      <c r="II134" s="138">
        <v>78.371897585954599</v>
      </c>
      <c r="IJ134" s="138">
        <v>78.750816595441592</v>
      </c>
      <c r="IK134" s="138">
        <v>78.282337161911798</v>
      </c>
      <c r="IL134" s="138">
        <v>78.411901939260801</v>
      </c>
      <c r="IM134" s="138">
        <v>78.494526508226599</v>
      </c>
      <c r="IN134" s="138">
        <v>78.260542310522396</v>
      </c>
      <c r="IO134" s="138">
        <v>78.327622362088107</v>
      </c>
      <c r="IP134" s="138">
        <v>78.3318517969618</v>
      </c>
      <c r="IQ134" s="138">
        <v>78.694653889095605</v>
      </c>
      <c r="IR134" s="138">
        <v>78.877895179124209</v>
      </c>
      <c r="IS134" s="138">
        <v>78.716806106870195</v>
      </c>
      <c r="IT134" s="138">
        <v>78.490890266131899</v>
      </c>
      <c r="IU134" s="138">
        <v>78.304672627737204</v>
      </c>
      <c r="IV134" s="138">
        <v>78.383352122986807</v>
      </c>
      <c r="IW134" s="138">
        <v>78.617881281864499</v>
      </c>
      <c r="IX134" s="138">
        <v>78.628602010424402</v>
      </c>
      <c r="IY134" s="138">
        <v>78.631947863866699</v>
      </c>
      <c r="IZ134" s="138">
        <v>78.303129656683694</v>
      </c>
      <c r="JA134" s="138">
        <v>78.624636462093804</v>
      </c>
      <c r="JB134" s="138">
        <v>78.040839246922502</v>
      </c>
      <c r="JC134" s="138">
        <v>78.502622385321104</v>
      </c>
      <c r="JD134" s="138">
        <v>78.590566643159292</v>
      </c>
      <c r="JE134" s="138">
        <v>78.560534433285497</v>
      </c>
      <c r="JF134" s="138">
        <v>78.7627552043176</v>
      </c>
      <c r="JG134" s="138">
        <v>78.667084778420005</v>
      </c>
      <c r="JH134" s="138">
        <v>78.618550523952109</v>
      </c>
      <c r="JI134" s="138">
        <v>78.238461452513903</v>
      </c>
      <c r="JJ134" s="138">
        <v>78.287561684681293</v>
      </c>
      <c r="JK134" s="138">
        <v>78.3787868303571</v>
      </c>
      <c r="JL134" s="138">
        <v>78.248761501656205</v>
      </c>
      <c r="JM134" s="138">
        <v>78.2525174484052</v>
      </c>
      <c r="JN134" s="138">
        <v>78.338670003707804</v>
      </c>
      <c r="JO134" s="138">
        <v>78.354874258160194</v>
      </c>
      <c r="JP134" s="138">
        <v>78.365384047267298</v>
      </c>
      <c r="JQ134" s="138">
        <v>78.353040426313797</v>
      </c>
      <c r="JR134" s="138">
        <v>78.43405359136581</v>
      </c>
      <c r="JS134" s="138">
        <v>78.956552347959899</v>
      </c>
      <c r="JT134" s="138">
        <v>78.7342367299496</v>
      </c>
      <c r="JU134" s="138">
        <v>78.4251523884721</v>
      </c>
      <c r="JV134" s="138">
        <v>78.394895068594707</v>
      </c>
      <c r="JW134" s="138">
        <v>78.282274010191998</v>
      </c>
      <c r="JX134" s="138">
        <v>78.407522280966703</v>
      </c>
      <c r="JY134" s="138">
        <v>78.462819961612198</v>
      </c>
      <c r="JZ134" s="138">
        <v>78.230038663663606</v>
      </c>
      <c r="KA134" s="138">
        <v>78.274703843255395</v>
      </c>
      <c r="KB134" s="138">
        <v>78.588669636228602</v>
      </c>
      <c r="KC134" s="138">
        <v>78.749564571428493</v>
      </c>
      <c r="KD134" s="138">
        <v>78.753253323205399</v>
      </c>
      <c r="KE134" s="138">
        <v>78.733759791122708</v>
      </c>
      <c r="KF134" s="138">
        <v>78.633975609756007</v>
      </c>
      <c r="KG134" s="138">
        <v>78.719768413059896</v>
      </c>
      <c r="KH134" s="138">
        <v>78.720620831772109</v>
      </c>
      <c r="KI134" s="138">
        <v>78.6801144130757</v>
      </c>
      <c r="KJ134" s="138">
        <v>78.678400894187689</v>
      </c>
      <c r="KK134" s="138">
        <v>78.4986260504201</v>
      </c>
      <c r="KL134" s="138">
        <v>78.556392704695298</v>
      </c>
      <c r="KM134" s="138">
        <v>78.543955030487794</v>
      </c>
      <c r="KN134" s="138">
        <v>78.637685703334597</v>
      </c>
      <c r="KO134" s="138">
        <v>78.619456012293497</v>
      </c>
      <c r="KP134" s="138">
        <v>78.607428680981599</v>
      </c>
      <c r="KQ134" s="138">
        <v>78.608597009202398</v>
      </c>
      <c r="KR134" s="138">
        <v>78.646403448275805</v>
      </c>
      <c r="KS134" s="138">
        <v>78.438522981846205</v>
      </c>
      <c r="KT134" s="138">
        <v>78.399783962631304</v>
      </c>
      <c r="KU134" s="138">
        <v>78.541395051875497</v>
      </c>
      <c r="KV134" s="138">
        <v>78.378235024799608</v>
      </c>
      <c r="KW134" s="138">
        <v>78.177122587968199</v>
      </c>
      <c r="KX134" s="138">
        <v>78.046430706014206</v>
      </c>
      <c r="KY134" s="138">
        <v>78.143891312667407</v>
      </c>
      <c r="KZ134" s="138">
        <v>78.0158411144578</v>
      </c>
      <c r="LA134" s="138">
        <v>78.0423409345794</v>
      </c>
      <c r="LB134" s="138">
        <v>78.118430379746798</v>
      </c>
      <c r="LC134" s="138">
        <v>77.944922205438004</v>
      </c>
      <c r="LD134" s="138">
        <v>78.122705814401201</v>
      </c>
      <c r="LE134" s="138">
        <v>77.697962168486697</v>
      </c>
      <c r="LF134" s="138">
        <v>78.052706367041196</v>
      </c>
      <c r="LG134" s="138">
        <v>78.478312256049904</v>
      </c>
      <c r="LH134" s="138">
        <v>78.057476280120397</v>
      </c>
      <c r="LI134" s="138">
        <v>78.109901295731703</v>
      </c>
      <c r="LJ134" s="138">
        <v>78.534447829131608</v>
      </c>
      <c r="LK134" s="138">
        <v>79.686170881502804</v>
      </c>
      <c r="LL134" s="138">
        <v>78.483703717069602</v>
      </c>
      <c r="LM134" s="138">
        <v>78.440107538802593</v>
      </c>
      <c r="LN134" s="138">
        <v>78.570275601868403</v>
      </c>
      <c r="LO134" s="138">
        <v>78.615200073691909</v>
      </c>
      <c r="LP134" s="138">
        <v>78.42084915378949</v>
      </c>
      <c r="LQ134" s="138">
        <v>78.113615299334811</v>
      </c>
      <c r="LR134" s="138">
        <v>78.109164013328396</v>
      </c>
      <c r="LS134" s="138">
        <v>78.052887412329198</v>
      </c>
      <c r="LT134" s="138">
        <v>78.030500000000004</v>
      </c>
      <c r="LU134" s="138">
        <v>78.051566580597495</v>
      </c>
      <c r="LV134" s="138">
        <v>77.987050218340599</v>
      </c>
      <c r="LW134" s="138">
        <v>77.923111717612798</v>
      </c>
      <c r="LX134" s="138">
        <v>78.370215001856607</v>
      </c>
      <c r="LY134" s="138">
        <v>78.301399850523097</v>
      </c>
      <c r="LZ134" s="138">
        <v>78.237719109461906</v>
      </c>
      <c r="MA134" s="138">
        <v>78.303792353823098</v>
      </c>
      <c r="MB134" s="138">
        <v>78.228478727339905</v>
      </c>
      <c r="MC134" s="138">
        <v>78.076415879017006</v>
      </c>
      <c r="MD134" s="138">
        <v>78.330938308090097</v>
      </c>
      <c r="ME134" s="138">
        <v>78.4009840326773</v>
      </c>
      <c r="MF134" s="138">
        <v>78.427252971768198</v>
      </c>
      <c r="MG134" s="138">
        <v>78.402404168217302</v>
      </c>
      <c r="MH134" s="138">
        <v>78.418085862324205</v>
      </c>
      <c r="MI134" s="138">
        <v>78.325407759882808</v>
      </c>
      <c r="MJ134" s="138">
        <v>78.385300405455212</v>
      </c>
    </row>
    <row r="135" spans="1:348" x14ac:dyDescent="0.25">
      <c r="A135" s="137">
        <v>131</v>
      </c>
      <c r="B135" s="302" t="s">
        <v>2312</v>
      </c>
      <c r="C135" s="138">
        <v>74.111938053097305</v>
      </c>
      <c r="D135" s="138">
        <v>74.363676181102306</v>
      </c>
      <c r="E135" s="138">
        <v>74.242983067729</v>
      </c>
      <c r="F135" s="138">
        <v>74.614775193798394</v>
      </c>
      <c r="G135" s="138">
        <v>74.492987547892696</v>
      </c>
      <c r="H135" s="138">
        <v>74.447819656488505</v>
      </c>
      <c r="I135" s="138">
        <v>73.548239001189003</v>
      </c>
      <c r="J135" s="138">
        <v>74.632896551724102</v>
      </c>
      <c r="K135" s="138">
        <v>74.547937438905194</v>
      </c>
      <c r="L135" s="138">
        <v>74.556184965380794</v>
      </c>
      <c r="M135" s="138">
        <v>73.399531285551703</v>
      </c>
      <c r="N135" s="138">
        <v>73.442801470588208</v>
      </c>
      <c r="O135" s="138">
        <v>73.9823997890295</v>
      </c>
      <c r="P135" s="138">
        <v>73.467473456121297</v>
      </c>
      <c r="Q135" s="138">
        <v>73.559440129449811</v>
      </c>
      <c r="R135" s="138">
        <v>74.94122522522521</v>
      </c>
      <c r="S135" s="138">
        <v>74.851931979695394</v>
      </c>
      <c r="T135" s="138">
        <v>74.668388663967605</v>
      </c>
      <c r="U135" s="138">
        <v>74.697228144899995</v>
      </c>
      <c r="V135" s="138">
        <v>74.542366764995009</v>
      </c>
      <c r="W135" s="138">
        <v>74.773920588235299</v>
      </c>
      <c r="X135" s="138">
        <v>75.983263255240402</v>
      </c>
      <c r="Y135" s="138">
        <v>76.27138202933979</v>
      </c>
      <c r="Z135" s="138">
        <v>76.277315085158108</v>
      </c>
      <c r="AA135" s="138">
        <v>73.026379671150892</v>
      </c>
      <c r="AB135" s="138">
        <v>72.905737527114894</v>
      </c>
      <c r="AC135" s="138">
        <v>73.445850340136005</v>
      </c>
      <c r="AD135" s="138">
        <v>73.509217814892096</v>
      </c>
      <c r="AE135" s="138">
        <v>77.555123720516193</v>
      </c>
      <c r="AF135" s="138">
        <v>78.476286579200007</v>
      </c>
      <c r="AG135" s="138">
        <v>77.695605288461493</v>
      </c>
      <c r="AH135" s="138">
        <v>77.790814354066896</v>
      </c>
      <c r="AI135" s="138">
        <v>77.759321617717802</v>
      </c>
      <c r="AJ135" s="138">
        <v>77.872325227963501</v>
      </c>
      <c r="AK135" s="138">
        <v>77.893612265084002</v>
      </c>
      <c r="AL135" s="138">
        <v>78.263515412511296</v>
      </c>
      <c r="AM135" s="138">
        <v>78.227261643835604</v>
      </c>
      <c r="AN135" s="138">
        <v>78.241521480804295</v>
      </c>
      <c r="AO135" s="138">
        <v>77.545190254017598</v>
      </c>
      <c r="AP135" s="138">
        <v>78.103888149134406</v>
      </c>
      <c r="AQ135" s="138">
        <v>77.916393536121603</v>
      </c>
      <c r="AR135" s="138">
        <v>77.5547370192307</v>
      </c>
      <c r="AS135" s="138">
        <v>77.944831119544503</v>
      </c>
      <c r="AT135" s="138">
        <v>77.721890404040394</v>
      </c>
      <c r="AU135" s="138">
        <v>77.733999999999909</v>
      </c>
      <c r="AV135" s="138">
        <v>74.770465421853302</v>
      </c>
      <c r="AW135" s="138">
        <v>77.543504090623003</v>
      </c>
      <c r="AX135" s="138">
        <v>76.397539961013607</v>
      </c>
      <c r="AY135" s="138">
        <v>77.349301449275302</v>
      </c>
      <c r="AZ135" s="138">
        <v>77.0047869623655</v>
      </c>
      <c r="BA135" s="138">
        <v>77.035254545454507</v>
      </c>
      <c r="BB135" s="138">
        <v>76.572412208504801</v>
      </c>
      <c r="BC135" s="138">
        <v>75.170088888888799</v>
      </c>
      <c r="BD135" s="138">
        <v>75.686521423862899</v>
      </c>
      <c r="BE135" s="138">
        <v>76.706170212765898</v>
      </c>
      <c r="BF135" s="138">
        <v>76.946179890975102</v>
      </c>
      <c r="BG135" s="138">
        <v>76.6985586969883</v>
      </c>
      <c r="BH135" s="138">
        <v>76.256898218829505</v>
      </c>
      <c r="BI135" s="138">
        <v>76.63683220651501</v>
      </c>
      <c r="BJ135" s="138">
        <v>76.706182864450099</v>
      </c>
      <c r="BK135" s="138">
        <v>78.175509937535409</v>
      </c>
      <c r="BL135" s="138">
        <v>77.267274614869393</v>
      </c>
      <c r="BM135" s="138">
        <v>77.284031893687697</v>
      </c>
      <c r="BN135" s="138">
        <v>77.963262730627207</v>
      </c>
      <c r="BO135" s="138">
        <v>77.943276081424898</v>
      </c>
      <c r="BP135" s="138">
        <v>78.115309258043297</v>
      </c>
      <c r="BQ135" s="138">
        <v>78.019361056105595</v>
      </c>
      <c r="BR135" s="138">
        <v>77.063815754339103</v>
      </c>
      <c r="BS135" s="138">
        <v>76.309687004754295</v>
      </c>
      <c r="BT135" s="138">
        <v>78.366443575418998</v>
      </c>
      <c r="BU135" s="138">
        <v>76.716512141280305</v>
      </c>
      <c r="BV135" s="138">
        <v>76.707939123979202</v>
      </c>
      <c r="BW135" s="138">
        <v>77.977076142131892</v>
      </c>
      <c r="BX135" s="138">
        <v>77.452622391857489</v>
      </c>
      <c r="BY135" s="138">
        <v>77.985954333160308</v>
      </c>
      <c r="BZ135" s="138">
        <v>77.448273243801609</v>
      </c>
      <c r="CA135" s="138">
        <v>77.558599156118106</v>
      </c>
      <c r="CB135" s="138">
        <v>77.729305852417298</v>
      </c>
      <c r="CC135" s="138">
        <v>77.451495880535504</v>
      </c>
      <c r="CD135" s="138">
        <v>77.529897104446704</v>
      </c>
      <c r="CE135" s="138">
        <v>77.680479330193592</v>
      </c>
      <c r="CF135" s="138">
        <v>77.7134126238915</v>
      </c>
      <c r="CG135" s="138">
        <v>77.994175856064999</v>
      </c>
      <c r="CH135" s="138">
        <v>77.946492982456093</v>
      </c>
      <c r="CI135" s="138">
        <v>78.035236811926595</v>
      </c>
      <c r="CJ135" s="138">
        <v>78.162473352713107</v>
      </c>
      <c r="CK135" s="138">
        <v>77.489600612870206</v>
      </c>
      <c r="CL135" s="138">
        <v>77.327833171677995</v>
      </c>
      <c r="CM135" s="138">
        <v>77.146981363152207</v>
      </c>
      <c r="CN135" s="138">
        <v>77.340438133874201</v>
      </c>
      <c r="CO135" s="138">
        <v>77.846068283028103</v>
      </c>
      <c r="CP135" s="138">
        <v>77.748344810624701</v>
      </c>
      <c r="CQ135" s="138">
        <v>77.47780626631851</v>
      </c>
      <c r="CR135" s="138">
        <v>76.672081791044704</v>
      </c>
      <c r="CS135" s="138">
        <v>76.461260816575205</v>
      </c>
      <c r="CT135" s="138">
        <v>77.231039723661397</v>
      </c>
      <c r="CU135" s="138">
        <v>77.379322959483204</v>
      </c>
      <c r="CV135" s="138">
        <v>75.716185008923205</v>
      </c>
      <c r="CW135" s="138">
        <v>76.063922658610196</v>
      </c>
      <c r="CX135" s="138">
        <v>77.326831518624601</v>
      </c>
      <c r="CY135" s="138">
        <v>78.1728127128263</v>
      </c>
      <c r="CZ135" s="138">
        <v>78.584046426708397</v>
      </c>
      <c r="DA135" s="138">
        <v>77.196201174742995</v>
      </c>
      <c r="DB135" s="140">
        <v>77.206107601184598</v>
      </c>
      <c r="DC135" s="138">
        <v>78.923182511210697</v>
      </c>
      <c r="DD135" s="138">
        <v>78.872105333333295</v>
      </c>
      <c r="DE135" s="140">
        <v>78.976193548387101</v>
      </c>
      <c r="DF135" s="148">
        <v>79.243343843843803</v>
      </c>
      <c r="DG135" s="138">
        <v>79.863169932177797</v>
      </c>
      <c r="DH135" s="138">
        <v>79.520125400783698</v>
      </c>
      <c r="DI135" s="138">
        <v>81.615689386865796</v>
      </c>
      <c r="DJ135" s="138">
        <v>81.324511336717393</v>
      </c>
      <c r="DK135" s="138">
        <v>81.118900711513504</v>
      </c>
      <c r="DL135" s="138">
        <v>80.761410191884195</v>
      </c>
      <c r="DM135" s="138">
        <v>80.9838685507722</v>
      </c>
      <c r="DN135" s="138">
        <v>80.948413737503998</v>
      </c>
      <c r="DO135" s="138">
        <v>80.688131795195901</v>
      </c>
      <c r="DP135" s="138">
        <v>81.286372400756107</v>
      </c>
      <c r="DQ135" s="138">
        <v>81.589194119506701</v>
      </c>
      <c r="DR135" s="138">
        <v>81.591602469135807</v>
      </c>
      <c r="DS135" s="138">
        <v>82.149967440249412</v>
      </c>
      <c r="DT135" s="138">
        <v>83.302305218617704</v>
      </c>
      <c r="DU135" s="138">
        <v>83.771604085058698</v>
      </c>
      <c r="DV135" s="138">
        <v>82.492574474214891</v>
      </c>
      <c r="DW135" s="138">
        <v>82.639613904050506</v>
      </c>
      <c r="DX135" s="138">
        <v>83.089388657957201</v>
      </c>
      <c r="DY135" s="138">
        <v>83.836177528089891</v>
      </c>
      <c r="DZ135" s="138">
        <v>83.790222656249995</v>
      </c>
      <c r="EA135" s="138">
        <v>83.866732072275497</v>
      </c>
      <c r="EB135" s="138">
        <v>98.689116259826207</v>
      </c>
      <c r="EC135" s="138"/>
      <c r="ED135" s="138">
        <v>86.716586570619995</v>
      </c>
      <c r="EE135" s="138">
        <v>86.725590778848598</v>
      </c>
      <c r="EF135" s="138">
        <v>85.783260212646795</v>
      </c>
      <c r="EG135" s="138">
        <v>85.284248242901299</v>
      </c>
      <c r="EH135" s="138">
        <v>85.645446403184494</v>
      </c>
      <c r="EI135" s="138">
        <v>85.516386228393202</v>
      </c>
      <c r="EJ135" s="138">
        <v>85.141643636363597</v>
      </c>
      <c r="EK135" s="138">
        <v>85.291628154795291</v>
      </c>
      <c r="EL135" s="138">
        <v>85.399183193277295</v>
      </c>
      <c r="EM135" s="138">
        <v>85.739079685746304</v>
      </c>
      <c r="EN135" s="138">
        <v>85.670470375521504</v>
      </c>
      <c r="EO135" s="138">
        <v>83.263637516700001</v>
      </c>
      <c r="EP135" s="138">
        <v>84.111264972776695</v>
      </c>
      <c r="EQ135" s="138">
        <v>84.00957686842851</v>
      </c>
      <c r="ER135" s="138">
        <v>82.456071030231797</v>
      </c>
      <c r="ES135" s="138">
        <v>84.005809523809504</v>
      </c>
      <c r="ET135" s="138">
        <v>83.857055696202494</v>
      </c>
      <c r="EU135" s="138">
        <v>83.850796233839191</v>
      </c>
      <c r="EV135" s="138">
        <v>83.856383966244692</v>
      </c>
      <c r="EW135" s="138">
        <v>83.830825904121099</v>
      </c>
      <c r="EX135" s="138">
        <v>83.948922404063197</v>
      </c>
      <c r="EY135" s="138">
        <v>82.641143293614405</v>
      </c>
      <c r="EZ135" s="138">
        <v>81.524162709718198</v>
      </c>
      <c r="FA135" s="138">
        <v>83.7257780772686</v>
      </c>
      <c r="FB135" s="138">
        <v>83.5577884167636</v>
      </c>
      <c r="FC135" s="138">
        <v>84.048736327000597</v>
      </c>
      <c r="FD135" s="138">
        <v>83.887283889695198</v>
      </c>
      <c r="FE135" s="138">
        <v>83.879327251665202</v>
      </c>
      <c r="FF135" s="138">
        <v>83.879161888213105</v>
      </c>
      <c r="FG135" s="138">
        <v>83.864584637681105</v>
      </c>
      <c r="FH135" s="138">
        <v>83.906019169328999</v>
      </c>
      <c r="FI135" s="138">
        <v>83.820608185460799</v>
      </c>
      <c r="FJ135" s="138">
        <v>83.83589853372429</v>
      </c>
      <c r="FK135" s="138">
        <v>84.090243321718901</v>
      </c>
      <c r="FL135" s="138">
        <v>84.101514916810004</v>
      </c>
      <c r="FM135" s="138">
        <v>84.412212394705094</v>
      </c>
      <c r="FN135" s="138">
        <v>84.264811727507904</v>
      </c>
      <c r="FO135" s="138">
        <v>84.181617467248898</v>
      </c>
      <c r="FP135" s="138">
        <v>84.176572804201896</v>
      </c>
      <c r="FQ135" s="149">
        <v>84.181255504055599</v>
      </c>
      <c r="FR135" s="138">
        <v>77.668788240495104</v>
      </c>
      <c r="FS135" s="138">
        <v>77.285535618878001</v>
      </c>
      <c r="FT135" s="138">
        <v>77.645549654576797</v>
      </c>
      <c r="FU135" s="141">
        <v>77.566086321934904</v>
      </c>
      <c r="FV135" s="138">
        <v>76.701427357688999</v>
      </c>
      <c r="FW135" s="141">
        <v>78.450888977002293</v>
      </c>
      <c r="FX135" s="138">
        <v>77.463687164671896</v>
      </c>
      <c r="FY135" s="138">
        <v>77.357205685618709</v>
      </c>
      <c r="FZ135" s="138">
        <v>77.368633414436303</v>
      </c>
      <c r="GA135" s="138">
        <v>77.4336793231531</v>
      </c>
      <c r="GB135" s="138">
        <v>77.701496275605194</v>
      </c>
      <c r="GC135" s="138">
        <v>77.451757747708399</v>
      </c>
      <c r="GD135" s="138">
        <v>77.041234470691094</v>
      </c>
      <c r="GE135" s="138">
        <v>77.2434337142857</v>
      </c>
      <c r="GF135" s="138">
        <v>77.450125585355394</v>
      </c>
      <c r="GG135" s="138">
        <v>77.5161295979469</v>
      </c>
      <c r="GH135" s="138">
        <v>77.532247297881497</v>
      </c>
      <c r="GI135" s="138">
        <v>77.072562899786703</v>
      </c>
      <c r="GJ135" s="138">
        <v>77.217610337078597</v>
      </c>
      <c r="GK135" s="138">
        <v>77.328275753486196</v>
      </c>
      <c r="GL135" s="138">
        <v>77.317943206640408</v>
      </c>
      <c r="GM135" s="138">
        <v>77.303302010489503</v>
      </c>
      <c r="GN135" s="138">
        <v>77.566491908006796</v>
      </c>
      <c r="GO135" s="138">
        <v>76.048516697588099</v>
      </c>
      <c r="GP135" s="138">
        <v>77.197964106844694</v>
      </c>
      <c r="GQ135" s="138">
        <v>76.903999157894702</v>
      </c>
      <c r="GR135" s="138">
        <v>77.133064772252396</v>
      </c>
      <c r="GS135" s="138">
        <v>77.2095168350168</v>
      </c>
      <c r="GT135" s="138">
        <v>76.483741216795195</v>
      </c>
      <c r="GU135" s="138">
        <v>77.8276636520241</v>
      </c>
      <c r="GV135" s="138">
        <v>78.123152671755705</v>
      </c>
      <c r="GW135" s="138">
        <v>77.285135702054703</v>
      </c>
      <c r="GX135" s="138">
        <v>77.674082735331297</v>
      </c>
      <c r="GY135" s="138">
        <v>79.475487654320901</v>
      </c>
      <c r="GZ135" s="138">
        <v>78.141148619026694</v>
      </c>
      <c r="HA135" s="138">
        <v>79.293742397137706</v>
      </c>
      <c r="HB135" s="138">
        <v>78.848337200598792</v>
      </c>
      <c r="HC135" s="138">
        <v>78.854392565055704</v>
      </c>
      <c r="HD135" s="138">
        <v>79.3109556191839</v>
      </c>
      <c r="HE135" s="138">
        <v>79.263542033063601</v>
      </c>
      <c r="HF135" s="138">
        <v>79.233038637161897</v>
      </c>
      <c r="HG135" s="138">
        <v>79.267431882022393</v>
      </c>
      <c r="HH135" s="138">
        <v>79.081608580106305</v>
      </c>
      <c r="HI135" s="138">
        <v>79.127698916967503</v>
      </c>
      <c r="HJ135" s="138">
        <v>79.765964367815997</v>
      </c>
      <c r="HK135" s="138">
        <v>78.726908764367792</v>
      </c>
      <c r="HL135" s="138">
        <v>79.016320337197001</v>
      </c>
      <c r="HM135" s="138">
        <v>79.012375135918802</v>
      </c>
      <c r="HN135" s="138">
        <v>77.762259730250406</v>
      </c>
      <c r="HO135" s="138">
        <v>78.5166438767843</v>
      </c>
      <c r="HP135" s="138">
        <v>78.572150936329493</v>
      </c>
      <c r="HQ135" s="138">
        <v>78.660837603617097</v>
      </c>
      <c r="HR135" s="138">
        <v>78.621901271503305</v>
      </c>
      <c r="HS135" s="138">
        <v>78.844225019069398</v>
      </c>
      <c r="HT135" s="138">
        <v>78.049621580547097</v>
      </c>
      <c r="HU135" s="138">
        <v>77.797957940251507</v>
      </c>
      <c r="HV135" s="138">
        <v>78.239782608699997</v>
      </c>
      <c r="HW135" s="138">
        <v>78.441066518022993</v>
      </c>
      <c r="HX135" s="138">
        <v>78.662082952815808</v>
      </c>
      <c r="HY135" s="138">
        <v>78.787551263001404</v>
      </c>
      <c r="HZ135" s="138">
        <v>78.780519866320091</v>
      </c>
      <c r="IA135" s="138">
        <v>78.353669340138495</v>
      </c>
      <c r="IB135" s="138">
        <v>78.26121991854869</v>
      </c>
      <c r="IC135" s="138">
        <v>77.917535038932101</v>
      </c>
      <c r="ID135" s="138">
        <v>78.065268533123003</v>
      </c>
      <c r="IE135" s="138">
        <v>78.06906315396111</v>
      </c>
      <c r="IF135" s="138">
        <v>78.124574814814792</v>
      </c>
      <c r="IG135" s="138">
        <v>78.397672785315194</v>
      </c>
      <c r="IH135" s="138">
        <v>78.234158653846094</v>
      </c>
      <c r="II135" s="138">
        <v>78.291616920842401</v>
      </c>
      <c r="IJ135" s="138">
        <v>78.66313419447431</v>
      </c>
      <c r="IK135" s="138">
        <v>78.176528545119695</v>
      </c>
      <c r="IL135" s="138">
        <v>78.307105224429691</v>
      </c>
      <c r="IM135" s="138">
        <v>78.405554137805296</v>
      </c>
      <c r="IN135" s="138">
        <v>78.242360044313102</v>
      </c>
      <c r="IO135" s="138">
        <v>78.259298219584508</v>
      </c>
      <c r="IP135" s="138">
        <v>78.263988497216999</v>
      </c>
      <c r="IQ135" s="138">
        <v>78.647779021999995</v>
      </c>
      <c r="IR135" s="138">
        <v>78.770488454706893</v>
      </c>
      <c r="IS135" s="138">
        <v>78.551564737242899</v>
      </c>
      <c r="IT135" s="138">
        <v>78.403236004390692</v>
      </c>
      <c r="IU135" s="138">
        <v>78.267845225027401</v>
      </c>
      <c r="IV135" s="138">
        <v>78.344033604135802</v>
      </c>
      <c r="IW135" s="138">
        <v>78.546798760481195</v>
      </c>
      <c r="IX135" s="138">
        <v>78.610262135922298</v>
      </c>
      <c r="IY135" s="138">
        <v>78.638097845929096</v>
      </c>
      <c r="IZ135" s="138">
        <v>78.224954646017693</v>
      </c>
      <c r="JA135" s="138">
        <v>78.3483508267433</v>
      </c>
      <c r="JB135" s="138">
        <v>77.907022342342302</v>
      </c>
      <c r="JC135" s="138">
        <v>78.325304428044291</v>
      </c>
      <c r="JD135" s="138">
        <v>78.576271914132306</v>
      </c>
      <c r="JE135" s="138">
        <v>78.530966279912889</v>
      </c>
      <c r="JF135" s="138">
        <v>78.646584847313406</v>
      </c>
      <c r="JG135" s="138">
        <v>78.629606780982002</v>
      </c>
      <c r="JH135" s="138">
        <v>78.441948888888803</v>
      </c>
      <c r="JI135" s="138">
        <v>78.164463387573903</v>
      </c>
      <c r="JJ135" s="138">
        <v>78.214914711359398</v>
      </c>
      <c r="JK135" s="138">
        <v>78.313997762863494</v>
      </c>
      <c r="JL135" s="138">
        <v>78.263523527232309</v>
      </c>
      <c r="JM135" s="138">
        <v>78.238967826412193</v>
      </c>
      <c r="JN135" s="138">
        <v>78.263574198359393</v>
      </c>
      <c r="JO135" s="138">
        <v>78.289273609555792</v>
      </c>
      <c r="JP135" s="138">
        <v>78.318110822831699</v>
      </c>
      <c r="JQ135" s="138">
        <v>78.270543646408797</v>
      </c>
      <c r="JR135" s="138">
        <v>78.382753526354804</v>
      </c>
      <c r="JS135" s="138">
        <v>78.986431984585707</v>
      </c>
      <c r="JT135" s="138">
        <v>78.733917597227503</v>
      </c>
      <c r="JU135" s="138">
        <v>78.403576562499993</v>
      </c>
      <c r="JV135" s="138">
        <v>78.445053511705694</v>
      </c>
      <c r="JW135" s="138">
        <v>78.312227307990696</v>
      </c>
      <c r="JX135" s="138">
        <v>78.385897406989798</v>
      </c>
      <c r="JY135" s="138">
        <v>78.483502881290804</v>
      </c>
      <c r="JZ135" s="138">
        <v>78.2495697106351</v>
      </c>
      <c r="KA135" s="138">
        <v>78.265939371257403</v>
      </c>
      <c r="KB135" s="138">
        <v>78.574905166051607</v>
      </c>
      <c r="KC135" s="138">
        <v>78.750896852483805</v>
      </c>
      <c r="KD135" s="138">
        <v>78.7278932626797</v>
      </c>
      <c r="KE135" s="138">
        <v>78.741454035874398</v>
      </c>
      <c r="KF135" s="138">
        <v>78.617873021715099</v>
      </c>
      <c r="KG135" s="138">
        <v>78.738490601503699</v>
      </c>
      <c r="KH135" s="138">
        <v>78.718690156599507</v>
      </c>
      <c r="KI135" s="138">
        <v>78.639048130322095</v>
      </c>
      <c r="KJ135" s="138">
        <v>78.643585809806808</v>
      </c>
      <c r="KK135" s="138">
        <v>78.448189569851507</v>
      </c>
      <c r="KL135" s="138">
        <v>78.417733562691112</v>
      </c>
      <c r="KM135" s="138">
        <v>78.490746404239204</v>
      </c>
      <c r="KN135" s="138">
        <v>78.602469192499001</v>
      </c>
      <c r="KO135" s="138">
        <v>78.562666794038904</v>
      </c>
      <c r="KP135" s="138">
        <v>78.585166730110402</v>
      </c>
      <c r="KQ135" s="138">
        <v>78.584275218880791</v>
      </c>
      <c r="KR135" s="138">
        <v>78.538161119515806</v>
      </c>
      <c r="KS135" s="138">
        <v>78.325626630851801</v>
      </c>
      <c r="KT135" s="138">
        <v>78.287430107526802</v>
      </c>
      <c r="KU135" s="138">
        <v>78.497367984189708</v>
      </c>
      <c r="KV135" s="138">
        <v>78.300483345949999</v>
      </c>
      <c r="KW135" s="138">
        <v>78.135016616314203</v>
      </c>
      <c r="KX135" s="138">
        <v>78.024785526809097</v>
      </c>
      <c r="KY135" s="138">
        <v>78.134732442748103</v>
      </c>
      <c r="KZ135" s="138">
        <v>77.929231867718897</v>
      </c>
      <c r="LA135" s="138">
        <v>78.040036046079493</v>
      </c>
      <c r="LB135" s="138">
        <v>78.105194530046191</v>
      </c>
      <c r="LC135" s="138">
        <v>77.962899321266903</v>
      </c>
      <c r="LD135" s="138">
        <v>78.0913232245681</v>
      </c>
      <c r="LE135" s="138">
        <v>77.610367794004603</v>
      </c>
      <c r="LF135" s="138">
        <v>78.056565315315297</v>
      </c>
      <c r="LG135" s="138">
        <v>78.466060512024811</v>
      </c>
      <c r="LH135" s="138">
        <v>78.028831033196496</v>
      </c>
      <c r="LI135" s="138">
        <v>78.099995057034192</v>
      </c>
      <c r="LJ135" s="138">
        <v>78.544994030898792</v>
      </c>
      <c r="LK135" s="138">
        <v>79.698762177650394</v>
      </c>
      <c r="LL135" s="138">
        <v>78.480164570607201</v>
      </c>
      <c r="LM135" s="138">
        <v>78.389665809768601</v>
      </c>
      <c r="LN135" s="138">
        <v>78.535375224416498</v>
      </c>
      <c r="LO135" s="138">
        <v>78.656120000000001</v>
      </c>
      <c r="LP135" s="138">
        <v>78.427210410557109</v>
      </c>
      <c r="LQ135" s="138">
        <v>78.097801619433199</v>
      </c>
      <c r="LR135" s="138">
        <v>78.098714705882301</v>
      </c>
      <c r="LS135" s="138">
        <v>78.06725588235291</v>
      </c>
      <c r="LT135" s="138">
        <v>77.976113262696302</v>
      </c>
      <c r="LU135" s="138">
        <v>78.074036464088408</v>
      </c>
      <c r="LV135" s="138">
        <v>78.018308311973612</v>
      </c>
      <c r="LW135" s="138">
        <v>77.94901016333931</v>
      </c>
      <c r="LX135" s="138">
        <v>78.3889918032786</v>
      </c>
      <c r="LY135" s="138">
        <v>78.297434652725897</v>
      </c>
      <c r="LZ135" s="138">
        <v>78.263254916512011</v>
      </c>
      <c r="MA135" s="138">
        <v>78.314042696629201</v>
      </c>
      <c r="MB135" s="138">
        <v>78.214279129793496</v>
      </c>
      <c r="MC135" s="138">
        <v>78.053722263867996</v>
      </c>
      <c r="MD135" s="138">
        <v>78.309762379896497</v>
      </c>
      <c r="ME135" s="138">
        <v>78.420471049682405</v>
      </c>
      <c r="MF135" s="138">
        <v>78.401589153046004</v>
      </c>
      <c r="MG135" s="138">
        <v>78.413615126676589</v>
      </c>
      <c r="MH135" s="138">
        <v>78.416057364914806</v>
      </c>
      <c r="MI135" s="138">
        <v>78.372973548861097</v>
      </c>
      <c r="MJ135" s="138">
        <v>78.435279526101397</v>
      </c>
    </row>
    <row r="136" spans="1:348" x14ac:dyDescent="0.25">
      <c r="A136" s="137">
        <v>132</v>
      </c>
      <c r="B136" s="301" t="s">
        <v>2313</v>
      </c>
      <c r="C136" s="138">
        <v>74.228686367969402</v>
      </c>
      <c r="D136" s="138">
        <v>74.629633624878494</v>
      </c>
      <c r="E136" s="138">
        <v>74.430567620927903</v>
      </c>
      <c r="F136" s="138">
        <v>74.804933649289097</v>
      </c>
      <c r="G136" s="138">
        <v>74.716300278035192</v>
      </c>
      <c r="H136" s="138">
        <v>74.77040462962961</v>
      </c>
      <c r="I136" s="138">
        <v>73.598984597156402</v>
      </c>
      <c r="J136" s="138">
        <v>74.722206385404704</v>
      </c>
      <c r="K136" s="138">
        <v>74.708914127423796</v>
      </c>
      <c r="L136" s="138">
        <v>74.696290622098402</v>
      </c>
      <c r="M136" s="138">
        <v>73.411209944751306</v>
      </c>
      <c r="N136" s="138">
        <v>73.301556690500504</v>
      </c>
      <c r="O136" s="138">
        <v>74.239139999999907</v>
      </c>
      <c r="P136" s="138">
        <v>73.396592283628706</v>
      </c>
      <c r="Q136" s="138">
        <v>73.560683716075104</v>
      </c>
      <c r="R136" s="138">
        <v>75.269805460750803</v>
      </c>
      <c r="S136" s="138">
        <v>75.290068897637795</v>
      </c>
      <c r="T136" s="138">
        <v>75.098441545893706</v>
      </c>
      <c r="U136" s="138">
        <v>74.236744399185298</v>
      </c>
      <c r="V136" s="138">
        <v>74.678819905213203</v>
      </c>
      <c r="W136" s="138">
        <v>75.178883541867108</v>
      </c>
      <c r="X136" s="138">
        <v>76.412658620689598</v>
      </c>
      <c r="Y136" s="138">
        <v>76.797631701631602</v>
      </c>
      <c r="Z136" s="138">
        <v>76.702385500575303</v>
      </c>
      <c r="AA136" s="138">
        <v>72.977628760087995</v>
      </c>
      <c r="AB136" s="138">
        <v>72.857043356643302</v>
      </c>
      <c r="AC136" s="138">
        <v>73.446990183246001</v>
      </c>
      <c r="AD136" s="138">
        <v>73.555958277254291</v>
      </c>
      <c r="AE136" s="138">
        <v>78.283775280898809</v>
      </c>
      <c r="AF136" s="138">
        <v>78.790026777469905</v>
      </c>
      <c r="AG136" s="138">
        <v>78.138278702892109</v>
      </c>
      <c r="AH136" s="138">
        <v>78.289104366812197</v>
      </c>
      <c r="AI136" s="138">
        <v>78.243158407079605</v>
      </c>
      <c r="AJ136" s="138">
        <v>78.642286205203703</v>
      </c>
      <c r="AK136" s="138">
        <v>78.5991474243</v>
      </c>
      <c r="AL136" s="138">
        <v>79.206908128704399</v>
      </c>
      <c r="AM136" s="138">
        <v>79.147365843449109</v>
      </c>
      <c r="AN136" s="138">
        <v>79.038785179017495</v>
      </c>
      <c r="AO136" s="138">
        <v>78.248338717819294</v>
      </c>
      <c r="AP136" s="138">
        <v>78.828090219224194</v>
      </c>
      <c r="AQ136" s="138">
        <v>78.759506316300005</v>
      </c>
      <c r="AR136" s="138">
        <v>78.300097672295692</v>
      </c>
      <c r="AS136" s="138">
        <v>78.661633526526899</v>
      </c>
      <c r="AT136" s="138">
        <v>78.272999040307099</v>
      </c>
      <c r="AU136" s="138">
        <v>78.322934627170497</v>
      </c>
      <c r="AV136" s="138">
        <v>74.818145244215899</v>
      </c>
      <c r="AW136" s="138">
        <v>78.083772806507795</v>
      </c>
      <c r="AX136" s="138">
        <v>76.826740740740689</v>
      </c>
      <c r="AY136" s="138">
        <v>77.836135734072002</v>
      </c>
      <c r="AZ136" s="138">
        <v>77.340085201793698</v>
      </c>
      <c r="BA136" s="138">
        <v>77.520208158368291</v>
      </c>
      <c r="BB136" s="138">
        <v>76.848461178045497</v>
      </c>
      <c r="BC136" s="138">
        <v>75.35335012437811</v>
      </c>
      <c r="BD136" s="138">
        <v>75.917905440414501</v>
      </c>
      <c r="BE136" s="138">
        <v>77.2404753309266</v>
      </c>
      <c r="BF136" s="138">
        <v>77.603991812865502</v>
      </c>
      <c r="BG136" s="138">
        <v>77.157592904389602</v>
      </c>
      <c r="BH136" s="138">
        <v>76.568862068965501</v>
      </c>
      <c r="BI136" s="138">
        <v>77.140620953502008</v>
      </c>
      <c r="BJ136" s="138">
        <v>77.046859670530793</v>
      </c>
      <c r="BK136" s="138">
        <v>79.031194520547899</v>
      </c>
      <c r="BL136" s="138">
        <v>77.992294940079802</v>
      </c>
      <c r="BM136" s="138">
        <v>77.979005948446797</v>
      </c>
      <c r="BN136" s="138">
        <v>78.801187683284397</v>
      </c>
      <c r="BO136" s="138">
        <v>78.866763414634107</v>
      </c>
      <c r="BP136" s="138">
        <v>78.988294232015505</v>
      </c>
      <c r="BQ136" s="138">
        <v>78.868260210803598</v>
      </c>
      <c r="BR136" s="138">
        <v>77.647218973359301</v>
      </c>
      <c r="BS136" s="138">
        <v>76.528067240031191</v>
      </c>
      <c r="BT136" s="138">
        <v>78.902093453009499</v>
      </c>
      <c r="BU136" s="138">
        <v>77.137308812818588</v>
      </c>
      <c r="BV136" s="138">
        <v>77.169607195300998</v>
      </c>
      <c r="BW136" s="138">
        <v>78.506252932895308</v>
      </c>
      <c r="BX136" s="138">
        <v>77.911511408730107</v>
      </c>
      <c r="BY136" s="138">
        <v>78.544011690209402</v>
      </c>
      <c r="BZ136" s="138">
        <v>77.767249519230703</v>
      </c>
      <c r="CA136" s="138">
        <v>77.903110177865599</v>
      </c>
      <c r="CB136" s="138">
        <v>78.138633610161207</v>
      </c>
      <c r="CC136" s="138">
        <v>77.948479260369794</v>
      </c>
      <c r="CD136" s="138">
        <v>77.890620406189498</v>
      </c>
      <c r="CE136" s="138">
        <v>78.169708892200703</v>
      </c>
      <c r="CF136" s="138">
        <v>78.177115789473689</v>
      </c>
      <c r="CG136" s="138">
        <v>78.440101580135405</v>
      </c>
      <c r="CH136" s="138">
        <v>78.376635487528304</v>
      </c>
      <c r="CI136" s="138">
        <v>78.503110619468998</v>
      </c>
      <c r="CJ136" s="138">
        <v>78.670890473998995</v>
      </c>
      <c r="CK136" s="138">
        <v>77.783279440154402</v>
      </c>
      <c r="CL136" s="138">
        <v>77.713300543971002</v>
      </c>
      <c r="CM136" s="138">
        <v>77.476704521556201</v>
      </c>
      <c r="CN136" s="138">
        <v>77.7937378689344</v>
      </c>
      <c r="CO136" s="138">
        <v>78.253293525179799</v>
      </c>
      <c r="CP136" s="138">
        <v>78.232957067052496</v>
      </c>
      <c r="CQ136" s="138">
        <v>77.996887022900694</v>
      </c>
      <c r="CR136" s="138">
        <v>76.815298559077803</v>
      </c>
      <c r="CS136" s="138">
        <v>76.575609883720901</v>
      </c>
      <c r="CT136" s="138">
        <v>77.561348424068697</v>
      </c>
      <c r="CU136" s="138">
        <v>77.572625979843195</v>
      </c>
      <c r="CV136" s="138">
        <v>75.727759407069499</v>
      </c>
      <c r="CW136" s="138">
        <v>76.095712703962704</v>
      </c>
      <c r="CX136" s="138">
        <v>77.647364420485104</v>
      </c>
      <c r="CY136" s="138">
        <v>78.809524417314108</v>
      </c>
      <c r="CZ136" s="138">
        <v>79.400517992904199</v>
      </c>
      <c r="DA136" s="138">
        <v>77.550151515151498</v>
      </c>
      <c r="DB136" s="140">
        <v>77.618667966845408</v>
      </c>
      <c r="DC136" s="138">
        <v>79.479368867082897</v>
      </c>
      <c r="DD136" s="138">
        <v>79.283739565217303</v>
      </c>
      <c r="DE136" s="140">
        <v>79.434856007067097</v>
      </c>
      <c r="DF136" s="148">
        <v>79.72315987008291</v>
      </c>
      <c r="DG136" s="138">
        <v>80.327622816796691</v>
      </c>
      <c r="DH136" s="138">
        <v>80.067901137980002</v>
      </c>
      <c r="DI136" s="138">
        <v>82.31339926627939</v>
      </c>
      <c r="DJ136" s="138">
        <v>82.066462471320804</v>
      </c>
      <c r="DK136" s="138">
        <v>81.9782237890864</v>
      </c>
      <c r="DL136" s="138">
        <v>81.359304399524305</v>
      </c>
      <c r="DM136" s="138">
        <v>81.755958320176802</v>
      </c>
      <c r="DN136" s="138">
        <v>81.547422521957301</v>
      </c>
      <c r="DO136" s="138">
        <v>81.2135456782528</v>
      </c>
      <c r="DP136" s="138">
        <v>81.850735775990401</v>
      </c>
      <c r="DQ136" s="138">
        <v>82.373816824138899</v>
      </c>
      <c r="DR136" s="138">
        <v>82.358457202505193</v>
      </c>
      <c r="DS136" s="138">
        <v>82.780558618283294</v>
      </c>
      <c r="DT136" s="138">
        <v>84.127648454157793</v>
      </c>
      <c r="DU136" s="138">
        <v>84.689354977193403</v>
      </c>
      <c r="DV136" s="138">
        <v>83.121687789351796</v>
      </c>
      <c r="DW136" s="138">
        <v>83.169918950899998</v>
      </c>
      <c r="DX136" s="138">
        <v>84.230794219653106</v>
      </c>
      <c r="DY136" s="138">
        <v>84.823152202937209</v>
      </c>
      <c r="DZ136" s="138">
        <v>84.777243020473207</v>
      </c>
      <c r="EA136" s="138">
        <v>84.906212725802106</v>
      </c>
      <c r="EB136" s="138">
        <v>86.721921136484298</v>
      </c>
      <c r="EC136" s="138">
        <v>86.637194305299204</v>
      </c>
      <c r="ED136" s="138"/>
      <c r="EE136" s="138">
        <v>95.044114563911293</v>
      </c>
      <c r="EF136" s="138">
        <v>87.220308676734007</v>
      </c>
      <c r="EG136" s="138">
        <v>86.491517507723998</v>
      </c>
      <c r="EH136" s="138">
        <v>87.077080930970595</v>
      </c>
      <c r="EI136" s="138">
        <v>86.8584116862326</v>
      </c>
      <c r="EJ136" s="138">
        <v>86.5495256710972</v>
      </c>
      <c r="EK136" s="138">
        <v>86.718694509497695</v>
      </c>
      <c r="EL136" s="138">
        <v>86.882205636743208</v>
      </c>
      <c r="EM136" s="138">
        <v>87.274361596660498</v>
      </c>
      <c r="EN136" s="138">
        <v>87.225099457504498</v>
      </c>
      <c r="EO136" s="138">
        <v>84.227153589315492</v>
      </c>
      <c r="EP136" s="138">
        <v>85.538915190240999</v>
      </c>
      <c r="EQ136" s="138">
        <v>85.189268741542605</v>
      </c>
      <c r="ER136" s="138">
        <v>83.471297124600596</v>
      </c>
      <c r="ES136" s="138">
        <v>84.937130987821391</v>
      </c>
      <c r="ET136" s="138">
        <v>84.749418498659495</v>
      </c>
      <c r="EU136" s="138">
        <v>84.729433861014201</v>
      </c>
      <c r="EV136" s="138">
        <v>84.752849517167391</v>
      </c>
      <c r="EW136" s="138">
        <v>84.674118417535411</v>
      </c>
      <c r="EX136" s="138">
        <v>84.69066169021589</v>
      </c>
      <c r="EY136" s="138">
        <v>83.409267969924798</v>
      </c>
      <c r="EZ136" s="138">
        <v>82.128897720075997</v>
      </c>
      <c r="FA136" s="138">
        <v>84.591224567575495</v>
      </c>
      <c r="FB136" s="138">
        <v>84.635530056179704</v>
      </c>
      <c r="FC136" s="138">
        <v>85.052850714093196</v>
      </c>
      <c r="FD136" s="138">
        <v>85.221992905788795</v>
      </c>
      <c r="FE136" s="138">
        <v>85.222303004773906</v>
      </c>
      <c r="FF136" s="138">
        <v>85.222275203594393</v>
      </c>
      <c r="FG136" s="138">
        <v>85.151860805860807</v>
      </c>
      <c r="FH136" s="138">
        <v>85.191475275501503</v>
      </c>
      <c r="FI136" s="138">
        <v>85.160427655422296</v>
      </c>
      <c r="FJ136" s="138">
        <v>85.127512769010011</v>
      </c>
      <c r="FK136" s="138">
        <v>85.152625069483008</v>
      </c>
      <c r="FL136" s="138">
        <v>85.158716160787492</v>
      </c>
      <c r="FM136" s="138">
        <v>85.702745885070698</v>
      </c>
      <c r="FN136" s="138">
        <v>85.3638711063372</v>
      </c>
      <c r="FO136" s="138">
        <v>85.490694589398501</v>
      </c>
      <c r="FP136" s="138">
        <v>85.497011294765798</v>
      </c>
      <c r="FQ136" s="149">
        <v>85.375935316593797</v>
      </c>
      <c r="FR136" s="138">
        <v>77.907576890034306</v>
      </c>
      <c r="FS136" s="138">
        <v>77.414155082536894</v>
      </c>
      <c r="FT136" s="138">
        <v>78.004282627118599</v>
      </c>
      <c r="FU136" s="141">
        <v>77.912415132924295</v>
      </c>
      <c r="FV136" s="138">
        <v>76.907882075471605</v>
      </c>
      <c r="FW136" s="141">
        <v>79.0316674689129</v>
      </c>
      <c r="FX136" s="138">
        <v>77.621982626262593</v>
      </c>
      <c r="FY136" s="138">
        <v>77.611683147919194</v>
      </c>
      <c r="FZ136" s="138">
        <v>77.634976540755389</v>
      </c>
      <c r="GA136" s="138">
        <v>77.734156476267103</v>
      </c>
      <c r="GB136" s="138">
        <v>77.828588288697205</v>
      </c>
      <c r="GC136" s="138">
        <v>77.71269770463401</v>
      </c>
      <c r="GD136" s="138">
        <v>77.195726831420998</v>
      </c>
      <c r="GE136" s="138">
        <v>77.508832359812999</v>
      </c>
      <c r="GF136" s="138">
        <v>77.799957728437192</v>
      </c>
      <c r="GG136" s="138">
        <v>77.762776972281401</v>
      </c>
      <c r="GH136" s="138">
        <v>77.768293566254798</v>
      </c>
      <c r="GI136" s="138">
        <v>77.215426520270199</v>
      </c>
      <c r="GJ136" s="138">
        <v>77.449990213523108</v>
      </c>
      <c r="GK136" s="138">
        <v>77.539602954341902</v>
      </c>
      <c r="GL136" s="138">
        <v>77.4165857203933</v>
      </c>
      <c r="GM136" s="138">
        <v>77.449860880941998</v>
      </c>
      <c r="GN136" s="138">
        <v>77.739331114808593</v>
      </c>
      <c r="GO136" s="138">
        <v>76.063068822170905</v>
      </c>
      <c r="GP136" s="138">
        <v>77.296770124481299</v>
      </c>
      <c r="GQ136" s="138">
        <v>77.041847033898307</v>
      </c>
      <c r="GR136" s="138">
        <v>77.275051666666599</v>
      </c>
      <c r="GS136" s="138">
        <v>77.355987029288698</v>
      </c>
      <c r="GT136" s="138">
        <v>76.516180292598904</v>
      </c>
      <c r="GU136" s="138">
        <v>78.098501496365898</v>
      </c>
      <c r="GV136" s="138">
        <v>78.482938741022394</v>
      </c>
      <c r="GW136" s="138">
        <v>77.422447189097099</v>
      </c>
      <c r="GX136" s="138">
        <v>78.021975661827497</v>
      </c>
      <c r="GY136" s="138">
        <v>79.902417353749499</v>
      </c>
      <c r="GZ136" s="138">
        <v>78.536081960103999</v>
      </c>
      <c r="HA136" s="138">
        <v>79.917979904632091</v>
      </c>
      <c r="HB136" s="138">
        <v>79.312749456915199</v>
      </c>
      <c r="HC136" s="138">
        <v>79.3376009457984</v>
      </c>
      <c r="HD136" s="138">
        <v>79.769852726063789</v>
      </c>
      <c r="HE136" s="138">
        <v>79.813443147715901</v>
      </c>
      <c r="HF136" s="138">
        <v>79.888023576961899</v>
      </c>
      <c r="HG136" s="138">
        <v>79.816647873392597</v>
      </c>
      <c r="HH136" s="138">
        <v>79.722957439068693</v>
      </c>
      <c r="HI136" s="138">
        <v>79.819663554633408</v>
      </c>
      <c r="HJ136" s="138">
        <v>80.492391612200393</v>
      </c>
      <c r="HK136" s="138">
        <v>79.28802691511379</v>
      </c>
      <c r="HL136" s="138">
        <v>79.670018404907907</v>
      </c>
      <c r="HM136" s="138">
        <v>79.587900416377494</v>
      </c>
      <c r="HN136" s="138">
        <v>78.015615702479295</v>
      </c>
      <c r="HO136" s="138">
        <v>78.7582682488313</v>
      </c>
      <c r="HP136" s="138">
        <v>78.836004332129903</v>
      </c>
      <c r="HQ136" s="138">
        <v>78.960878754976406</v>
      </c>
      <c r="HR136" s="138">
        <v>78.918798059647798</v>
      </c>
      <c r="HS136" s="138">
        <v>79.13204723837201</v>
      </c>
      <c r="HT136" s="138">
        <v>78.271353862973697</v>
      </c>
      <c r="HU136" s="138">
        <v>78.051453854918293</v>
      </c>
      <c r="HV136" s="138">
        <v>78.602503114186788</v>
      </c>
      <c r="HW136" s="138">
        <v>78.803659473299206</v>
      </c>
      <c r="HX136" s="138">
        <v>79.077893895348808</v>
      </c>
      <c r="HY136" s="138">
        <v>79.285758146270808</v>
      </c>
      <c r="HZ136" s="138">
        <v>79.2545303468208</v>
      </c>
      <c r="IA136" s="138">
        <v>78.7238570921985</v>
      </c>
      <c r="IB136" s="138">
        <v>78.4874086213038</v>
      </c>
      <c r="IC136" s="138">
        <v>78.206892318736493</v>
      </c>
      <c r="ID136" s="138">
        <v>78.418392584097802</v>
      </c>
      <c r="IE136" s="138">
        <v>78.350423035132195</v>
      </c>
      <c r="IF136" s="138">
        <v>78.489277433466995</v>
      </c>
      <c r="IG136" s="138">
        <v>78.689194401840496</v>
      </c>
      <c r="IH136" s="138">
        <v>78.583514858575001</v>
      </c>
      <c r="II136" s="138">
        <v>78.653102184637007</v>
      </c>
      <c r="IJ136" s="138">
        <v>79.106241569167196</v>
      </c>
      <c r="IK136" s="138">
        <v>78.630992089176502</v>
      </c>
      <c r="IL136" s="138">
        <v>78.71369381335191</v>
      </c>
      <c r="IM136" s="138">
        <v>78.868448663853698</v>
      </c>
      <c r="IN136" s="138">
        <v>78.612474991131592</v>
      </c>
      <c r="IO136" s="138">
        <v>78.625771407837391</v>
      </c>
      <c r="IP136" s="138">
        <v>78.636371366279008</v>
      </c>
      <c r="IQ136" s="138">
        <v>78.942891823444199</v>
      </c>
      <c r="IR136" s="138">
        <v>79.296498257839701</v>
      </c>
      <c r="IS136" s="138">
        <v>78.93776038575659</v>
      </c>
      <c r="IT136" s="138">
        <v>78.725514454893698</v>
      </c>
      <c r="IU136" s="138">
        <v>78.6198856940007</v>
      </c>
      <c r="IV136" s="138">
        <v>78.553849443671695</v>
      </c>
      <c r="IW136" s="138">
        <v>78.915352859135297</v>
      </c>
      <c r="IX136" s="138">
        <v>78.910517265930906</v>
      </c>
      <c r="IY136" s="138">
        <v>78.884549310344795</v>
      </c>
      <c r="IZ136" s="138">
        <v>78.529893966440497</v>
      </c>
      <c r="JA136" s="138">
        <v>78.801342198581509</v>
      </c>
      <c r="JB136" s="138">
        <v>78.255487252124595</v>
      </c>
      <c r="JC136" s="138">
        <v>78.764515354747601</v>
      </c>
      <c r="JD136" s="138">
        <v>78.949757378174297</v>
      </c>
      <c r="JE136" s="138">
        <v>78.852055750350601</v>
      </c>
      <c r="JF136" s="138">
        <v>79.178942139322402</v>
      </c>
      <c r="JG136" s="138">
        <v>79.009832703927501</v>
      </c>
      <c r="JH136" s="138">
        <v>78.812445161290299</v>
      </c>
      <c r="JI136" s="138">
        <v>78.499423874195799</v>
      </c>
      <c r="JJ136" s="138">
        <v>78.558774379273103</v>
      </c>
      <c r="JK136" s="138">
        <v>78.622739068300007</v>
      </c>
      <c r="JL136" s="138">
        <v>78.556426005747099</v>
      </c>
      <c r="JM136" s="138">
        <v>78.426763506261096</v>
      </c>
      <c r="JN136" s="138">
        <v>78.507333215547703</v>
      </c>
      <c r="JO136" s="138">
        <v>78.565252396166102</v>
      </c>
      <c r="JP136" s="138">
        <v>78.578481824661395</v>
      </c>
      <c r="JQ136" s="138">
        <v>78.695254833000007</v>
      </c>
      <c r="JR136" s="138">
        <v>78.689705693950103</v>
      </c>
      <c r="JS136" s="138">
        <v>79.501605193827601</v>
      </c>
      <c r="JT136" s="138">
        <v>79.146720593691995</v>
      </c>
      <c r="JU136" s="138">
        <v>78.736130022744504</v>
      </c>
      <c r="JV136" s="138">
        <v>78.628180368532895</v>
      </c>
      <c r="JW136" s="138">
        <v>78.615903115501496</v>
      </c>
      <c r="JX136" s="138">
        <v>78.777722262773693</v>
      </c>
      <c r="JY136" s="138">
        <v>78.821089292330399</v>
      </c>
      <c r="JZ136" s="138">
        <v>78.477475054229899</v>
      </c>
      <c r="KA136" s="138">
        <v>78.478663642960797</v>
      </c>
      <c r="KB136" s="138">
        <v>78.817684173422592</v>
      </c>
      <c r="KC136" s="138">
        <v>78.988588383838305</v>
      </c>
      <c r="KD136" s="138">
        <v>78.93460821029889</v>
      </c>
      <c r="KE136" s="138">
        <v>79.043269189189104</v>
      </c>
      <c r="KF136" s="138">
        <v>79.002611370996703</v>
      </c>
      <c r="KG136" s="138">
        <v>79.07938988640521</v>
      </c>
      <c r="KH136" s="138">
        <v>78.954798715203395</v>
      </c>
      <c r="KI136" s="138">
        <v>78.998130310603301</v>
      </c>
      <c r="KJ136" s="138">
        <v>79.072357682619597</v>
      </c>
      <c r="KK136" s="138">
        <v>78.78317201166179</v>
      </c>
      <c r="KL136" s="138">
        <v>78.798962949240405</v>
      </c>
      <c r="KM136" s="138">
        <v>78.7228416696653</v>
      </c>
      <c r="KN136" s="138">
        <v>78.954693938266999</v>
      </c>
      <c r="KO136" s="138">
        <v>78.844921812203097</v>
      </c>
      <c r="KP136" s="138">
        <v>78.895008849557499</v>
      </c>
      <c r="KQ136" s="138">
        <v>78.895226032448292</v>
      </c>
      <c r="KR136" s="138">
        <v>78.994673784977891</v>
      </c>
      <c r="KS136" s="138">
        <v>78.835006088279997</v>
      </c>
      <c r="KT136" s="138">
        <v>78.693706081081004</v>
      </c>
      <c r="KU136" s="138">
        <v>78.710498498498509</v>
      </c>
      <c r="KV136" s="138">
        <v>78.663765459202295</v>
      </c>
      <c r="KW136" s="138">
        <v>78.439895220588198</v>
      </c>
      <c r="KX136" s="138">
        <v>78.346204222788501</v>
      </c>
      <c r="KY136" s="138">
        <v>78.360298593580907</v>
      </c>
      <c r="KZ136" s="138">
        <v>78.2648904657933</v>
      </c>
      <c r="LA136" s="138">
        <v>78.311584560143601</v>
      </c>
      <c r="LB136" s="138">
        <v>78.386712126796894</v>
      </c>
      <c r="LC136" s="138">
        <v>78.043888690050096</v>
      </c>
      <c r="LD136" s="138">
        <v>78.539132827324394</v>
      </c>
      <c r="LE136" s="138">
        <v>77.884276094276089</v>
      </c>
      <c r="LF136" s="138">
        <v>78.431567727609192</v>
      </c>
      <c r="LG136" s="138">
        <v>78.737168154761903</v>
      </c>
      <c r="LH136" s="138">
        <v>78.167559669302605</v>
      </c>
      <c r="LI136" s="138">
        <v>78.221892224231411</v>
      </c>
      <c r="LJ136" s="138">
        <v>78.9461719008264</v>
      </c>
      <c r="LK136" s="138">
        <v>80.373721980595505</v>
      </c>
      <c r="LL136" s="138">
        <v>78.803776570458396</v>
      </c>
      <c r="LM136" s="138">
        <v>78.73549022298451</v>
      </c>
      <c r="LN136" s="138">
        <v>78.834206583809191</v>
      </c>
      <c r="LO136" s="138">
        <v>78.860541495198902</v>
      </c>
      <c r="LP136" s="138">
        <v>78.635656757690896</v>
      </c>
      <c r="LQ136" s="138">
        <v>78.334771626297496</v>
      </c>
      <c r="LR136" s="138">
        <v>78.264612802768099</v>
      </c>
      <c r="LS136" s="138">
        <v>78.167945229073297</v>
      </c>
      <c r="LT136" s="138">
        <v>78.124922233641598</v>
      </c>
      <c r="LU136" s="138">
        <v>78.1860685261708</v>
      </c>
      <c r="LV136" s="138">
        <v>78.181685910652902</v>
      </c>
      <c r="LW136" s="138">
        <v>78.140018411183092</v>
      </c>
      <c r="LX136" s="138">
        <v>78.501641608391608</v>
      </c>
      <c r="LY136" s="138">
        <v>78.465778288543092</v>
      </c>
      <c r="LZ136" s="138">
        <v>78.37825554382259</v>
      </c>
      <c r="MA136" s="138">
        <v>78.440823030731096</v>
      </c>
      <c r="MB136" s="138">
        <v>78.424984794907999</v>
      </c>
      <c r="MC136" s="138">
        <v>78.305705229226291</v>
      </c>
      <c r="MD136" s="138">
        <v>78.554953064798511</v>
      </c>
      <c r="ME136" s="138">
        <v>78.686158696422197</v>
      </c>
      <c r="MF136" s="138">
        <v>78.684322135784996</v>
      </c>
      <c r="MG136" s="138">
        <v>78.675580439404598</v>
      </c>
      <c r="MH136" s="138">
        <v>78.682822654867195</v>
      </c>
      <c r="MI136" s="138">
        <v>78.689478260869507</v>
      </c>
      <c r="MJ136" s="138">
        <v>78.69286584070791</v>
      </c>
    </row>
    <row r="137" spans="1:348" x14ac:dyDescent="0.25">
      <c r="A137" s="137">
        <v>133</v>
      </c>
      <c r="B137" s="301" t="s">
        <v>2314</v>
      </c>
      <c r="C137" s="138">
        <v>74.247050991501396</v>
      </c>
      <c r="D137" s="138">
        <v>74.651903921568589</v>
      </c>
      <c r="E137" s="138">
        <v>74.453462151394405</v>
      </c>
      <c r="F137" s="138">
        <v>74.821987630827707</v>
      </c>
      <c r="G137" s="138">
        <v>74.686798486281901</v>
      </c>
      <c r="H137" s="138">
        <v>74.694646502835511</v>
      </c>
      <c r="I137" s="138">
        <v>73.687390941597101</v>
      </c>
      <c r="J137" s="138">
        <v>74.767112009237806</v>
      </c>
      <c r="K137" s="138">
        <v>74.583829710144897</v>
      </c>
      <c r="L137" s="138">
        <v>74.518838181818197</v>
      </c>
      <c r="M137" s="138">
        <v>73.389105321507699</v>
      </c>
      <c r="N137" s="138">
        <v>73.383287309644601</v>
      </c>
      <c r="O137" s="138">
        <v>74.213153846153801</v>
      </c>
      <c r="P137" s="138">
        <v>73.551201902748403</v>
      </c>
      <c r="Q137" s="138">
        <v>73.672469904962995</v>
      </c>
      <c r="R137" s="138">
        <v>75.249737913486001</v>
      </c>
      <c r="S137" s="138">
        <v>75.13166730401521</v>
      </c>
      <c r="T137" s="138">
        <v>74.950467881112104</v>
      </c>
      <c r="U137" s="138">
        <v>74.338414634100005</v>
      </c>
      <c r="V137" s="138">
        <v>74.746411313518607</v>
      </c>
      <c r="W137" s="138">
        <v>75.094694207027501</v>
      </c>
      <c r="X137" s="138">
        <v>76.423946902654805</v>
      </c>
      <c r="Y137" s="138">
        <v>76.931937869822491</v>
      </c>
      <c r="Z137" s="138">
        <v>76.857655111633306</v>
      </c>
      <c r="AA137" s="138">
        <v>72.9207856614929</v>
      </c>
      <c r="AB137" s="138">
        <v>72.815838912133898</v>
      </c>
      <c r="AC137" s="138">
        <v>73.432815181518095</v>
      </c>
      <c r="AD137" s="138">
        <v>73.386833776595694</v>
      </c>
      <c r="AE137" s="138">
        <v>78.214983214435492</v>
      </c>
      <c r="AF137" s="138">
        <v>78.670426327944497</v>
      </c>
      <c r="AG137" s="138">
        <v>78.117895636527209</v>
      </c>
      <c r="AH137" s="138">
        <v>78.341611706881096</v>
      </c>
      <c r="AI137" s="138">
        <v>78.254451480637798</v>
      </c>
      <c r="AJ137" s="138">
        <v>78.422528439474902</v>
      </c>
      <c r="AK137" s="138">
        <v>78.511332711152505</v>
      </c>
      <c r="AL137" s="138">
        <v>79.130497652582093</v>
      </c>
      <c r="AM137" s="138">
        <v>79.1175700934579</v>
      </c>
      <c r="AN137" s="138">
        <v>79.074608768971302</v>
      </c>
      <c r="AO137" s="138">
        <v>78.287541200406892</v>
      </c>
      <c r="AP137" s="138">
        <v>78.944955288048106</v>
      </c>
      <c r="AQ137" s="138">
        <v>78.5783388099467</v>
      </c>
      <c r="AR137" s="138">
        <v>78.165566319601595</v>
      </c>
      <c r="AS137" s="138">
        <v>78.538574944071499</v>
      </c>
      <c r="AT137" s="138">
        <v>78.192849855630399</v>
      </c>
      <c r="AU137" s="138">
        <v>78.156246192893391</v>
      </c>
      <c r="AV137" s="138">
        <v>74.794893368010392</v>
      </c>
      <c r="AW137" s="138">
        <v>78.052811221507795</v>
      </c>
      <c r="AX137" s="138">
        <v>76.778739557739499</v>
      </c>
      <c r="AY137" s="138">
        <v>77.755832686980597</v>
      </c>
      <c r="AZ137" s="138">
        <v>77.419664456233392</v>
      </c>
      <c r="BA137" s="138">
        <v>77.425340977670402</v>
      </c>
      <c r="BB137" s="138">
        <v>76.733556979096392</v>
      </c>
      <c r="BC137" s="138">
        <v>75.308683520599189</v>
      </c>
      <c r="BD137" s="138">
        <v>75.753659780503497</v>
      </c>
      <c r="BE137" s="138">
        <v>77.036091074681195</v>
      </c>
      <c r="BF137" s="138">
        <v>77.475781194559403</v>
      </c>
      <c r="BG137" s="138">
        <v>77.053018731117788</v>
      </c>
      <c r="BH137" s="138">
        <v>76.406985401459806</v>
      </c>
      <c r="BI137" s="138">
        <v>76.940275147929</v>
      </c>
      <c r="BJ137" s="138">
        <v>76.973070153846095</v>
      </c>
      <c r="BK137" s="138">
        <v>78.987227548209304</v>
      </c>
      <c r="BL137" s="138">
        <v>77.906249011857696</v>
      </c>
      <c r="BM137" s="138">
        <v>77.904721160184494</v>
      </c>
      <c r="BN137" s="138">
        <v>78.736972283005102</v>
      </c>
      <c r="BO137" s="138">
        <v>78.788170495767801</v>
      </c>
      <c r="BP137" s="138">
        <v>78.654888261142403</v>
      </c>
      <c r="BQ137" s="138">
        <v>78.721065499351496</v>
      </c>
      <c r="BR137" s="138">
        <v>77.495602988953806</v>
      </c>
      <c r="BS137" s="138">
        <v>76.466571203776496</v>
      </c>
      <c r="BT137" s="138">
        <v>78.927569667738396</v>
      </c>
      <c r="BU137" s="138">
        <v>77.028127958579802</v>
      </c>
      <c r="BV137" s="138">
        <v>77.060379284649699</v>
      </c>
      <c r="BW137" s="138">
        <v>78.526938461538393</v>
      </c>
      <c r="BX137" s="138">
        <v>77.952374111675098</v>
      </c>
      <c r="BY137" s="138">
        <v>78.587131024096308</v>
      </c>
      <c r="BZ137" s="138">
        <v>77.8024148257241</v>
      </c>
      <c r="CA137" s="138">
        <v>77.956803634528001</v>
      </c>
      <c r="CB137" s="138">
        <v>78.135824587706111</v>
      </c>
      <c r="CC137" s="138">
        <v>77.912142567224691</v>
      </c>
      <c r="CD137" s="138">
        <v>77.930631271310205</v>
      </c>
      <c r="CE137" s="138">
        <v>78.079355322338799</v>
      </c>
      <c r="CF137" s="138">
        <v>78.13202260170759</v>
      </c>
      <c r="CG137" s="138">
        <v>78.420230681167709</v>
      </c>
      <c r="CH137" s="138">
        <v>78.314689833429</v>
      </c>
      <c r="CI137" s="138">
        <v>78.422681792717</v>
      </c>
      <c r="CJ137" s="138">
        <v>78.668094707520893</v>
      </c>
      <c r="CK137" s="138">
        <v>77.755544834307997</v>
      </c>
      <c r="CL137" s="138">
        <v>77.756349065420508</v>
      </c>
      <c r="CM137" s="138">
        <v>77.360519432773103</v>
      </c>
      <c r="CN137" s="138">
        <v>77.666802214393499</v>
      </c>
      <c r="CO137" s="138">
        <v>78.194067821067804</v>
      </c>
      <c r="CP137" s="138">
        <v>78.112759384023008</v>
      </c>
      <c r="CQ137" s="138">
        <v>77.831802583979311</v>
      </c>
      <c r="CR137" s="138">
        <v>76.814591441969498</v>
      </c>
      <c r="CS137" s="138">
        <v>76.5036960093896</v>
      </c>
      <c r="CT137" s="138">
        <v>77.455582853854992</v>
      </c>
      <c r="CU137" s="138">
        <v>77.651785427423903</v>
      </c>
      <c r="CV137" s="138">
        <v>75.629386636207798</v>
      </c>
      <c r="CW137" s="138">
        <v>75.923354556074699</v>
      </c>
      <c r="CX137" s="138">
        <v>77.509116341991302</v>
      </c>
      <c r="CY137" s="138">
        <v>78.617220865704695</v>
      </c>
      <c r="CZ137" s="138">
        <v>79.3426163682864</v>
      </c>
      <c r="DA137" s="138">
        <v>77.63898876953121</v>
      </c>
      <c r="DB137" s="140">
        <v>77.5366539206195</v>
      </c>
      <c r="DC137" s="138">
        <v>79.319497102095397</v>
      </c>
      <c r="DD137" s="138">
        <v>79.205183842794696</v>
      </c>
      <c r="DE137" s="140">
        <v>79.237943321616797</v>
      </c>
      <c r="DF137" s="148">
        <v>79.463201056337994</v>
      </c>
      <c r="DG137" s="138">
        <v>80.168169082125601</v>
      </c>
      <c r="DH137" s="138">
        <v>79.876537004559793</v>
      </c>
      <c r="DI137" s="138">
        <v>82.241276239732201</v>
      </c>
      <c r="DJ137" s="138">
        <v>81.853720419534497</v>
      </c>
      <c r="DK137" s="138">
        <v>81.923567822384399</v>
      </c>
      <c r="DL137" s="138">
        <v>81.210480803307703</v>
      </c>
      <c r="DM137" s="138">
        <v>81.555249072929499</v>
      </c>
      <c r="DN137" s="138">
        <v>81.477591501240695</v>
      </c>
      <c r="DO137" s="138">
        <v>81.148047358834191</v>
      </c>
      <c r="DP137" s="138">
        <v>81.814723003290396</v>
      </c>
      <c r="DQ137" s="138">
        <v>82.310960012303809</v>
      </c>
      <c r="DR137" s="138">
        <v>82.25967019711679</v>
      </c>
      <c r="DS137" s="138">
        <v>82.735263431542407</v>
      </c>
      <c r="DT137" s="138">
        <v>84.121844462109095</v>
      </c>
      <c r="DU137" s="138">
        <v>84.607629973474801</v>
      </c>
      <c r="DV137" s="138">
        <v>83.026653282532209</v>
      </c>
      <c r="DW137" s="138">
        <v>83.082768759124008</v>
      </c>
      <c r="DX137" s="138">
        <v>84.174558958213993</v>
      </c>
      <c r="DY137" s="138">
        <v>84.903652673796699</v>
      </c>
      <c r="DZ137" s="138">
        <v>84.822402432575288</v>
      </c>
      <c r="EA137" s="138">
        <v>84.895141112618703</v>
      </c>
      <c r="EB137" s="138">
        <v>86.635241471215295</v>
      </c>
      <c r="EC137" s="138">
        <v>86.617219877103906</v>
      </c>
      <c r="ED137" s="138">
        <v>95.078552074688801</v>
      </c>
      <c r="EE137" s="138"/>
      <c r="EF137" s="138">
        <v>87.385456026058606</v>
      </c>
      <c r="EG137" s="138">
        <v>86.494385318770597</v>
      </c>
      <c r="EH137" s="138">
        <v>87.058461736665805</v>
      </c>
      <c r="EI137" s="138">
        <v>86.708258930899589</v>
      </c>
      <c r="EJ137" s="138">
        <v>86.481776084710702</v>
      </c>
      <c r="EK137" s="138">
        <v>86.691132716049296</v>
      </c>
      <c r="EL137" s="138">
        <v>86.840172101449198</v>
      </c>
      <c r="EM137" s="138">
        <v>87.201716593998398</v>
      </c>
      <c r="EN137" s="138">
        <v>87.102751074045997</v>
      </c>
      <c r="EO137" s="138">
        <v>84.102939735828201</v>
      </c>
      <c r="EP137" s="138">
        <v>85.294626152073704</v>
      </c>
      <c r="EQ137" s="138">
        <v>85.102631213254895</v>
      </c>
      <c r="ER137" s="138">
        <v>83.451170874926589</v>
      </c>
      <c r="ES137" s="138">
        <v>84.958725867678893</v>
      </c>
      <c r="ET137" s="138">
        <v>84.622710999471096</v>
      </c>
      <c r="EU137" s="138">
        <v>84.591012156448201</v>
      </c>
      <c r="EV137" s="138">
        <v>84.627445531464801</v>
      </c>
      <c r="EW137" s="138">
        <v>84.533500131475108</v>
      </c>
      <c r="EX137" s="138">
        <v>84.677865216237706</v>
      </c>
      <c r="EY137" s="138">
        <v>83.417823049001811</v>
      </c>
      <c r="EZ137" s="138">
        <v>82.150580397181301</v>
      </c>
      <c r="FA137" s="138">
        <v>84.630770839469804</v>
      </c>
      <c r="FB137" s="138">
        <v>84.575209017534107</v>
      </c>
      <c r="FC137" s="138">
        <v>85.006067607133289</v>
      </c>
      <c r="FD137" s="138">
        <v>85.092240368509195</v>
      </c>
      <c r="FE137" s="138">
        <v>85.00087808257129</v>
      </c>
      <c r="FF137" s="138">
        <v>85.000850651149889</v>
      </c>
      <c r="FG137" s="138">
        <v>85.004858331023001</v>
      </c>
      <c r="FH137" s="138">
        <v>85.075915736607101</v>
      </c>
      <c r="FI137" s="138">
        <v>85.1463374028</v>
      </c>
      <c r="FJ137" s="138">
        <v>85.042144906743104</v>
      </c>
      <c r="FK137" s="138">
        <v>85.128528118040009</v>
      </c>
      <c r="FL137" s="138">
        <v>85.054264002175088</v>
      </c>
      <c r="FM137" s="138">
        <v>85.547620504106405</v>
      </c>
      <c r="FN137" s="138">
        <v>85.274129570747206</v>
      </c>
      <c r="FO137" s="138">
        <v>85.416092198581495</v>
      </c>
      <c r="FP137" s="138">
        <v>85.458343973582799</v>
      </c>
      <c r="FQ137" s="149">
        <v>85.303851219512197</v>
      </c>
      <c r="FR137" s="138">
        <v>77.752928418345405</v>
      </c>
      <c r="FS137" s="138">
        <v>77.308586131705098</v>
      </c>
      <c r="FT137" s="138">
        <v>77.937762129669395</v>
      </c>
      <c r="FU137" s="141">
        <v>77.785864965006098</v>
      </c>
      <c r="FV137" s="138">
        <v>76.801787774429599</v>
      </c>
      <c r="FW137" s="141">
        <v>78.814214086748905</v>
      </c>
      <c r="FX137" s="138">
        <v>77.558248887090201</v>
      </c>
      <c r="FY137" s="138">
        <v>77.511896323833099</v>
      </c>
      <c r="FZ137" s="138">
        <v>77.540704845814901</v>
      </c>
      <c r="GA137" s="138">
        <v>77.639957612100005</v>
      </c>
      <c r="GB137" s="138">
        <v>77.824472132657689</v>
      </c>
      <c r="GC137" s="138">
        <v>77.653543752720893</v>
      </c>
      <c r="GD137" s="138">
        <v>77.196921812527691</v>
      </c>
      <c r="GE137" s="138">
        <v>77.445607205113191</v>
      </c>
      <c r="GF137" s="138">
        <v>77.706443875373395</v>
      </c>
      <c r="GG137" s="138">
        <v>77.622807463952498</v>
      </c>
      <c r="GH137" s="138">
        <v>77.641043256997406</v>
      </c>
      <c r="GI137" s="138">
        <v>77.179550063911293</v>
      </c>
      <c r="GJ137" s="138">
        <v>77.309427433628301</v>
      </c>
      <c r="GK137" s="138">
        <v>77.487441534988704</v>
      </c>
      <c r="GL137" s="138">
        <v>77.327429064251803</v>
      </c>
      <c r="GM137" s="138">
        <v>77.331142794759799</v>
      </c>
      <c r="GN137" s="138">
        <v>77.758686787674108</v>
      </c>
      <c r="GO137" s="138">
        <v>76.04555712270799</v>
      </c>
      <c r="GP137" s="138">
        <v>77.356732165206495</v>
      </c>
      <c r="GQ137" s="138">
        <v>77.025048407643311</v>
      </c>
      <c r="GR137" s="138">
        <v>77.231449503311197</v>
      </c>
      <c r="GS137" s="138">
        <v>77.426287595581897</v>
      </c>
      <c r="GT137" s="138">
        <v>76.412552003409999</v>
      </c>
      <c r="GU137" s="138">
        <v>77.879741758241707</v>
      </c>
      <c r="GV137" s="138">
        <v>78.382238956668004</v>
      </c>
      <c r="GW137" s="138">
        <v>77.2638045397225</v>
      </c>
      <c r="GX137" s="138">
        <v>77.857421535893096</v>
      </c>
      <c r="GY137" s="138">
        <v>79.801063504507994</v>
      </c>
      <c r="GZ137" s="138">
        <v>78.556286212914401</v>
      </c>
      <c r="HA137" s="138">
        <v>79.950096665543896</v>
      </c>
      <c r="HB137" s="138">
        <v>79.260873067242002</v>
      </c>
      <c r="HC137" s="138">
        <v>79.290034657039698</v>
      </c>
      <c r="HD137" s="138">
        <v>79.7143048128342</v>
      </c>
      <c r="HE137" s="138">
        <v>79.752366286863193</v>
      </c>
      <c r="HF137" s="138">
        <v>79.765972927807411</v>
      </c>
      <c r="HG137" s="138">
        <v>79.761095301124996</v>
      </c>
      <c r="HH137" s="138">
        <v>79.5946</v>
      </c>
      <c r="HI137" s="138">
        <v>79.685693264248698</v>
      </c>
      <c r="HJ137" s="138">
        <v>80.432539967373501</v>
      </c>
      <c r="HK137" s="138">
        <v>79.181604770017003</v>
      </c>
      <c r="HL137" s="138">
        <v>79.449643096514706</v>
      </c>
      <c r="HM137" s="138">
        <v>79.533798331015305</v>
      </c>
      <c r="HN137" s="138">
        <v>78.001735527809302</v>
      </c>
      <c r="HO137" s="138">
        <v>78.818338381972595</v>
      </c>
      <c r="HP137" s="138">
        <v>78.906378338278898</v>
      </c>
      <c r="HQ137" s="138">
        <v>78.935276634827304</v>
      </c>
      <c r="HR137" s="138">
        <v>78.921468155197601</v>
      </c>
      <c r="HS137" s="138">
        <v>79.153090435429789</v>
      </c>
      <c r="HT137" s="138">
        <v>78.170621700879707</v>
      </c>
      <c r="HU137" s="138">
        <v>78.063109737248809</v>
      </c>
      <c r="HV137" s="138">
        <v>78.531994775339598</v>
      </c>
      <c r="HW137" s="138">
        <v>78.710828686720404</v>
      </c>
      <c r="HX137" s="138">
        <v>78.969136148525592</v>
      </c>
      <c r="HY137" s="138">
        <v>79.196603889088905</v>
      </c>
      <c r="HZ137" s="138">
        <v>79.201377385667911</v>
      </c>
      <c r="IA137" s="138">
        <v>78.608531609195396</v>
      </c>
      <c r="IB137" s="138">
        <v>78.538501085383501</v>
      </c>
      <c r="IC137" s="138">
        <v>78.091751887810105</v>
      </c>
      <c r="ID137" s="138">
        <v>78.23016436251919</v>
      </c>
      <c r="IE137" s="138">
        <v>78.221227256252206</v>
      </c>
      <c r="IF137" s="138">
        <v>78.399441885964904</v>
      </c>
      <c r="IG137" s="138">
        <v>78.593520553207796</v>
      </c>
      <c r="IH137" s="138">
        <v>78.527507526881706</v>
      </c>
      <c r="II137" s="138">
        <v>78.598331793960895</v>
      </c>
      <c r="IJ137" s="138">
        <v>79.006112825788705</v>
      </c>
      <c r="IK137" s="138">
        <v>78.529861030478898</v>
      </c>
      <c r="IL137" s="138">
        <v>78.526434571329389</v>
      </c>
      <c r="IM137" s="138">
        <v>78.716154009936105</v>
      </c>
      <c r="IN137" s="138">
        <v>78.386049012693903</v>
      </c>
      <c r="IO137" s="138">
        <v>78.624521786891194</v>
      </c>
      <c r="IP137" s="138">
        <v>78.63802419354829</v>
      </c>
      <c r="IQ137" s="138">
        <v>78.947846182085101</v>
      </c>
      <c r="IR137" s="138">
        <v>79.264260582010508</v>
      </c>
      <c r="IS137" s="138">
        <v>78.894953886202998</v>
      </c>
      <c r="IT137" s="138">
        <v>78.693569575885007</v>
      </c>
      <c r="IU137" s="138">
        <v>78.585514858574996</v>
      </c>
      <c r="IV137" s="138">
        <v>78.557452988465499</v>
      </c>
      <c r="IW137" s="138">
        <v>78.921902704601294</v>
      </c>
      <c r="IX137" s="138">
        <v>78.906027230383302</v>
      </c>
      <c r="IY137" s="138">
        <v>78.962512631578903</v>
      </c>
      <c r="IZ137" s="138">
        <v>78.514388091822099</v>
      </c>
      <c r="JA137" s="138">
        <v>78.780876476906499</v>
      </c>
      <c r="JB137" s="138">
        <v>78.172528449502096</v>
      </c>
      <c r="JC137" s="138">
        <v>78.613295406360393</v>
      </c>
      <c r="JD137" s="138">
        <v>78.925370073247208</v>
      </c>
      <c r="JE137" s="138">
        <v>78.842011747952995</v>
      </c>
      <c r="JF137" s="138">
        <v>79.023651198174207</v>
      </c>
      <c r="JG137" s="138">
        <v>78.933860730593594</v>
      </c>
      <c r="JH137" s="138">
        <v>78.78693095930231</v>
      </c>
      <c r="JI137" s="138">
        <v>78.4288345297918</v>
      </c>
      <c r="JJ137" s="138">
        <v>78.539810218978104</v>
      </c>
      <c r="JK137" s="138">
        <v>78.588180565627198</v>
      </c>
      <c r="JL137" s="138">
        <v>78.508485724611404</v>
      </c>
      <c r="JM137" s="138">
        <v>78.303002517080202</v>
      </c>
      <c r="JN137" s="138">
        <v>78.4635759312321</v>
      </c>
      <c r="JO137" s="138">
        <v>78.511144448436895</v>
      </c>
      <c r="JP137" s="138">
        <v>78.577314647377904</v>
      </c>
      <c r="JQ137" s="138">
        <v>78.547226657163208</v>
      </c>
      <c r="JR137" s="138">
        <v>78.679920532182607</v>
      </c>
      <c r="JS137" s="138">
        <v>79.446278244274808</v>
      </c>
      <c r="JT137" s="138">
        <v>79.000594111069603</v>
      </c>
      <c r="JU137" s="138">
        <v>78.702839815171302</v>
      </c>
      <c r="JV137" s="138">
        <v>78.5908302900107</v>
      </c>
      <c r="JW137" s="138">
        <v>78.705644496304899</v>
      </c>
      <c r="JX137" s="138">
        <v>78.710174981658099</v>
      </c>
      <c r="JY137" s="138">
        <v>78.780659836065496</v>
      </c>
      <c r="JZ137" s="138">
        <v>78.450213114754092</v>
      </c>
      <c r="KA137" s="138">
        <v>78.510419449541203</v>
      </c>
      <c r="KB137" s="138">
        <v>78.856811063218402</v>
      </c>
      <c r="KC137" s="138">
        <v>78.925215328467104</v>
      </c>
      <c r="KD137" s="138">
        <v>78.930922627737203</v>
      </c>
      <c r="KE137" s="138">
        <v>78.9490787856884</v>
      </c>
      <c r="KF137" s="138">
        <v>78.879416396979494</v>
      </c>
      <c r="KG137" s="138">
        <v>79.005533506108804</v>
      </c>
      <c r="KH137" s="138">
        <v>78.857961952620201</v>
      </c>
      <c r="KI137" s="138">
        <v>78.837757792905705</v>
      </c>
      <c r="KJ137" s="138">
        <v>78.930147920433996</v>
      </c>
      <c r="KK137" s="138">
        <v>78.656483660130704</v>
      </c>
      <c r="KL137" s="138">
        <v>78.718296582138905</v>
      </c>
      <c r="KM137" s="138">
        <v>78.675005732712293</v>
      </c>
      <c r="KN137" s="138">
        <v>78.891560740740701</v>
      </c>
      <c r="KO137" s="138">
        <v>78.814030291970809</v>
      </c>
      <c r="KP137" s="138">
        <v>78.853453475542395</v>
      </c>
      <c r="KQ137" s="138">
        <v>78.855370724530999</v>
      </c>
      <c r="KR137" s="138">
        <v>78.961104681164699</v>
      </c>
      <c r="KS137" s="138">
        <v>78.641070737155601</v>
      </c>
      <c r="KT137" s="138">
        <v>78.535452956489408</v>
      </c>
      <c r="KU137" s="138">
        <v>78.616667780252399</v>
      </c>
      <c r="KV137" s="138">
        <v>78.585840490797494</v>
      </c>
      <c r="KW137" s="138">
        <v>78.328261749819191</v>
      </c>
      <c r="KX137" s="138">
        <v>78.225784461152799</v>
      </c>
      <c r="KY137" s="138">
        <v>78.269074659009291</v>
      </c>
      <c r="KZ137" s="138">
        <v>78.194419448475998</v>
      </c>
      <c r="LA137" s="138">
        <v>78.230747613997792</v>
      </c>
      <c r="LB137" s="138">
        <v>78.213900657414101</v>
      </c>
      <c r="LC137" s="138">
        <v>77.945868600071606</v>
      </c>
      <c r="LD137" s="138">
        <v>78.4002372881356</v>
      </c>
      <c r="LE137" s="138">
        <v>77.724872680029605</v>
      </c>
      <c r="LF137" s="138">
        <v>78.311705816969209</v>
      </c>
      <c r="LG137" s="138">
        <v>78.603903202061005</v>
      </c>
      <c r="LH137" s="138">
        <v>78.138382022471902</v>
      </c>
      <c r="LI137" s="138">
        <v>78.252897839619095</v>
      </c>
      <c r="LJ137" s="138">
        <v>78.809375081967204</v>
      </c>
      <c r="LK137" s="138">
        <v>80.262709773936109</v>
      </c>
      <c r="LL137" s="138">
        <v>78.719626900980003</v>
      </c>
      <c r="LM137" s="138">
        <v>78.663447322970597</v>
      </c>
      <c r="LN137" s="138">
        <v>78.694066888519103</v>
      </c>
      <c r="LO137" s="138">
        <v>78.729302150904701</v>
      </c>
      <c r="LP137" s="138">
        <v>78.498407953376699</v>
      </c>
      <c r="LQ137" s="138">
        <v>78.207549549549498</v>
      </c>
      <c r="LR137" s="138">
        <v>78.132981431499999</v>
      </c>
      <c r="LS137" s="138">
        <v>78.081287091221995</v>
      </c>
      <c r="LT137" s="138">
        <v>78.004715303698603</v>
      </c>
      <c r="LU137" s="138">
        <v>78.037888194444406</v>
      </c>
      <c r="LV137" s="138">
        <v>77.999839780896892</v>
      </c>
      <c r="LW137" s="138">
        <v>77.944654903291394</v>
      </c>
      <c r="LX137" s="138">
        <v>78.430965214335899</v>
      </c>
      <c r="LY137" s="138">
        <v>78.297837522123899</v>
      </c>
      <c r="LZ137" s="138">
        <v>78.232382746478805</v>
      </c>
      <c r="MA137" s="138">
        <v>78.265142101551405</v>
      </c>
      <c r="MB137" s="138">
        <v>78.288630219391294</v>
      </c>
      <c r="MC137" s="138">
        <v>78.161634102379196</v>
      </c>
      <c r="MD137" s="138">
        <v>78.463072580645104</v>
      </c>
      <c r="ME137" s="138">
        <v>78.602349660350299</v>
      </c>
      <c r="MF137" s="138">
        <v>78.565897017045401</v>
      </c>
      <c r="MG137" s="138">
        <v>78.542344937832993</v>
      </c>
      <c r="MH137" s="138">
        <v>78.610203407880704</v>
      </c>
      <c r="MI137" s="138">
        <v>78.535793796263604</v>
      </c>
      <c r="MJ137" s="138">
        <v>78.565341126461192</v>
      </c>
    </row>
    <row r="138" spans="1:348" x14ac:dyDescent="0.25">
      <c r="A138" s="137">
        <v>134</v>
      </c>
      <c r="B138" s="150" t="s">
        <v>1751</v>
      </c>
      <c r="C138" s="138">
        <v>74.175016348773809</v>
      </c>
      <c r="D138" s="138">
        <v>74.462560909090897</v>
      </c>
      <c r="E138" s="138">
        <v>74.403921586715811</v>
      </c>
      <c r="F138" s="138">
        <v>74.7060278276481</v>
      </c>
      <c r="G138" s="138">
        <v>74.635899912203698</v>
      </c>
      <c r="H138" s="138">
        <v>74.571189045936308</v>
      </c>
      <c r="I138" s="138">
        <v>73.539712155963301</v>
      </c>
      <c r="J138" s="138">
        <v>74.676487674169294</v>
      </c>
      <c r="K138" s="138">
        <v>74.507408854166599</v>
      </c>
      <c r="L138" s="138">
        <v>74.483442894507405</v>
      </c>
      <c r="M138" s="138">
        <v>73.385000000000005</v>
      </c>
      <c r="N138" s="138">
        <v>73.492094715852403</v>
      </c>
      <c r="O138" s="138">
        <v>74.202913913913804</v>
      </c>
      <c r="P138" s="138">
        <v>73.742465186680093</v>
      </c>
      <c r="Q138" s="138">
        <v>73.640467661691503</v>
      </c>
      <c r="R138" s="138">
        <v>75.168371999999891</v>
      </c>
      <c r="S138" s="138">
        <v>75.155887245841001</v>
      </c>
      <c r="T138" s="138">
        <v>75.005127423822699</v>
      </c>
      <c r="U138" s="138">
        <v>74.353599807135893</v>
      </c>
      <c r="V138" s="138">
        <v>74.678951742627291</v>
      </c>
      <c r="W138" s="138">
        <v>75.103471920289806</v>
      </c>
      <c r="X138" s="138">
        <v>76.590499999999992</v>
      </c>
      <c r="Y138" s="138">
        <v>76.870871779859499</v>
      </c>
      <c r="Z138" s="138">
        <v>76.88337990762119</v>
      </c>
      <c r="AA138" s="138">
        <v>72.913160288808598</v>
      </c>
      <c r="AB138" s="138">
        <v>72.786337008959308</v>
      </c>
      <c r="AC138" s="138">
        <v>73.49264396887159</v>
      </c>
      <c r="AD138" s="138">
        <v>73.486878926701507</v>
      </c>
      <c r="AE138" s="138">
        <v>78.263408376963298</v>
      </c>
      <c r="AF138" s="138">
        <v>78.719793163132806</v>
      </c>
      <c r="AG138" s="138">
        <v>78.213860101437007</v>
      </c>
      <c r="AH138" s="138">
        <v>78.3146420741989</v>
      </c>
      <c r="AI138" s="138">
        <v>78.265576385949998</v>
      </c>
      <c r="AJ138" s="138">
        <v>78.359922563417811</v>
      </c>
      <c r="AK138" s="138">
        <v>78.522799488054602</v>
      </c>
      <c r="AL138" s="138">
        <v>79.095371810449507</v>
      </c>
      <c r="AM138" s="138">
        <v>78.974941763063399</v>
      </c>
      <c r="AN138" s="138">
        <v>79.045964870259397</v>
      </c>
      <c r="AO138" s="138">
        <v>78.188483761512302</v>
      </c>
      <c r="AP138" s="138">
        <v>78.988421560740093</v>
      </c>
      <c r="AQ138" s="138">
        <v>78.465852865299993</v>
      </c>
      <c r="AR138" s="138">
        <v>78.276942397289289</v>
      </c>
      <c r="AS138" s="138">
        <v>78.607647783251196</v>
      </c>
      <c r="AT138" s="138">
        <v>78.350868194842406</v>
      </c>
      <c r="AU138" s="138">
        <v>78.170004967709801</v>
      </c>
      <c r="AV138" s="138">
        <v>74.719292810457503</v>
      </c>
      <c r="AW138" s="138">
        <v>78.048438942037109</v>
      </c>
      <c r="AX138" s="138">
        <v>76.735108124253202</v>
      </c>
      <c r="AY138" s="138">
        <v>77.933942442173205</v>
      </c>
      <c r="AZ138" s="138">
        <v>77.401112924281904</v>
      </c>
      <c r="BA138" s="138">
        <v>77.440847126436694</v>
      </c>
      <c r="BB138" s="138">
        <v>76.85078151260501</v>
      </c>
      <c r="BC138" s="138">
        <v>75.36593097128889</v>
      </c>
      <c r="BD138" s="138">
        <v>75.964206658291403</v>
      </c>
      <c r="BE138" s="138">
        <v>77.147221453287202</v>
      </c>
      <c r="BF138" s="138">
        <v>77.526865460712202</v>
      </c>
      <c r="BG138" s="138">
        <v>77.161958333333303</v>
      </c>
      <c r="BH138" s="138">
        <v>76.562546041055697</v>
      </c>
      <c r="BI138" s="138">
        <v>77.248218573046401</v>
      </c>
      <c r="BJ138" s="138">
        <v>77.382370200573007</v>
      </c>
      <c r="BK138" s="138">
        <v>78.852536434108501</v>
      </c>
      <c r="BL138" s="138">
        <v>77.912950318471303</v>
      </c>
      <c r="BM138" s="138">
        <v>77.932504761904696</v>
      </c>
      <c r="BN138" s="138">
        <v>78.847215031315201</v>
      </c>
      <c r="BO138" s="138">
        <v>78.791566590126209</v>
      </c>
      <c r="BP138" s="138">
        <v>78.789105548853996</v>
      </c>
      <c r="BQ138" s="138">
        <v>78.801047326367495</v>
      </c>
      <c r="BR138" s="138">
        <v>77.6769948287007</v>
      </c>
      <c r="BS138" s="138">
        <v>76.50114275092929</v>
      </c>
      <c r="BT138" s="138">
        <v>79.222521564694006</v>
      </c>
      <c r="BU138" s="138">
        <v>76.804853825136604</v>
      </c>
      <c r="BV138" s="138">
        <v>76.869954419889496</v>
      </c>
      <c r="BW138" s="138">
        <v>78.478387200736606</v>
      </c>
      <c r="BX138" s="138">
        <v>78.047411061285402</v>
      </c>
      <c r="BY138" s="138">
        <v>78.672437620889696</v>
      </c>
      <c r="BZ138" s="138">
        <v>77.841732925105902</v>
      </c>
      <c r="CA138" s="138">
        <v>78.090729135432198</v>
      </c>
      <c r="CB138" s="138">
        <v>78.184424154589308</v>
      </c>
      <c r="CC138" s="138">
        <v>78.260442646358797</v>
      </c>
      <c r="CD138" s="138">
        <v>77.911697169811305</v>
      </c>
      <c r="CE138" s="138">
        <v>78.215120458890993</v>
      </c>
      <c r="CF138" s="138">
        <v>78.374530075099997</v>
      </c>
      <c r="CG138" s="138">
        <v>78.488986566362101</v>
      </c>
      <c r="CH138" s="138">
        <v>78.495000000000005</v>
      </c>
      <c r="CI138" s="138">
        <v>78.514500782472595</v>
      </c>
      <c r="CJ138" s="138">
        <v>78.805848282442696</v>
      </c>
      <c r="CK138" s="138">
        <v>77.988698131760003</v>
      </c>
      <c r="CL138" s="138">
        <v>77.8908050047214</v>
      </c>
      <c r="CM138" s="138">
        <v>77.530740546218397</v>
      </c>
      <c r="CN138" s="138">
        <v>77.703535532994906</v>
      </c>
      <c r="CO138" s="138">
        <v>78.27581683899551</v>
      </c>
      <c r="CP138" s="138">
        <v>78.3055914243469</v>
      </c>
      <c r="CQ138" s="138">
        <v>77.938896269800694</v>
      </c>
      <c r="CR138" s="138">
        <v>76.881870443073396</v>
      </c>
      <c r="CS138" s="138">
        <v>76.590895093062599</v>
      </c>
      <c r="CT138" s="138">
        <v>77.522643521049702</v>
      </c>
      <c r="CU138" s="138">
        <v>77.643864572047605</v>
      </c>
      <c r="CV138" s="138">
        <v>75.713246681415896</v>
      </c>
      <c r="CW138" s="138">
        <v>76.070106828193801</v>
      </c>
      <c r="CX138" s="138">
        <v>77.627340446650095</v>
      </c>
      <c r="CY138" s="138">
        <v>78.719882658359296</v>
      </c>
      <c r="CZ138" s="138">
        <v>79.40987591597451</v>
      </c>
      <c r="DA138" s="138">
        <v>77.484113060428811</v>
      </c>
      <c r="DB138" s="140">
        <v>77.545915418076305</v>
      </c>
      <c r="DC138" s="138">
        <v>79.456418688230002</v>
      </c>
      <c r="DD138" s="138">
        <v>79.337791629955902</v>
      </c>
      <c r="DE138" s="140">
        <v>79.511076475849691</v>
      </c>
      <c r="DF138" s="148">
        <v>79.732466073781211</v>
      </c>
      <c r="DG138" s="138">
        <v>80.251909090908995</v>
      </c>
      <c r="DH138" s="138">
        <v>80.061808012820507</v>
      </c>
      <c r="DI138" s="138">
        <v>82.145304184704102</v>
      </c>
      <c r="DJ138" s="138">
        <v>81.956368370911406</v>
      </c>
      <c r="DK138" s="138">
        <v>82.2384757785467</v>
      </c>
      <c r="DL138" s="138">
        <v>81.5727060359837</v>
      </c>
      <c r="DM138" s="138">
        <v>81.748913793103398</v>
      </c>
      <c r="DN138" s="138">
        <v>81.725080078124904</v>
      </c>
      <c r="DO138" s="138">
        <v>81.258702400893299</v>
      </c>
      <c r="DP138" s="138">
        <v>82.00490005662509</v>
      </c>
      <c r="DQ138" s="138">
        <v>82.344999435506608</v>
      </c>
      <c r="DR138" s="138">
        <v>82.345125472207201</v>
      </c>
      <c r="DS138" s="138">
        <v>82.820342857142805</v>
      </c>
      <c r="DT138" s="138">
        <v>84.420471602434006</v>
      </c>
      <c r="DU138" s="138">
        <v>85.082830963241193</v>
      </c>
      <c r="DV138" s="138">
        <v>83.300054085155296</v>
      </c>
      <c r="DW138" s="138">
        <v>83.378687320711393</v>
      </c>
      <c r="DX138" s="138">
        <v>84.412374901341707</v>
      </c>
      <c r="DY138" s="138">
        <v>85.164694803481893</v>
      </c>
      <c r="DZ138" s="138">
        <v>85.1151416908085</v>
      </c>
      <c r="EA138" s="138">
        <v>85.202125435539998</v>
      </c>
      <c r="EB138" s="138">
        <v>85.658458239277607</v>
      </c>
      <c r="EC138" s="138">
        <v>85.613672553966907</v>
      </c>
      <c r="ED138" s="138">
        <v>87.307045824847194</v>
      </c>
      <c r="EE138" s="138">
        <v>87.412225439247706</v>
      </c>
      <c r="EF138" s="138"/>
      <c r="EG138" s="138">
        <v>87.519162263268598</v>
      </c>
      <c r="EH138" s="138">
        <v>87.706085267406593</v>
      </c>
      <c r="EI138" s="138">
        <v>87.348199751243698</v>
      </c>
      <c r="EJ138" s="138">
        <v>87.509990394088604</v>
      </c>
      <c r="EK138" s="138">
        <v>87.714343096234302</v>
      </c>
      <c r="EL138" s="138">
        <v>87.787156001900001</v>
      </c>
      <c r="EM138" s="138">
        <v>88.090046893884406</v>
      </c>
      <c r="EN138" s="138">
        <v>88.060372216844101</v>
      </c>
      <c r="EO138" s="138">
        <v>84.466286891784108</v>
      </c>
      <c r="EP138" s="138">
        <v>85.655647476125495</v>
      </c>
      <c r="EQ138" s="138">
        <v>85.496656017039399</v>
      </c>
      <c r="ER138" s="138">
        <v>83.513210449075402</v>
      </c>
      <c r="ES138" s="138">
        <v>85.321564210526304</v>
      </c>
      <c r="ET138" s="138">
        <v>85.135181222134804</v>
      </c>
      <c r="EU138" s="138">
        <v>85.117707285115301</v>
      </c>
      <c r="EV138" s="138">
        <v>85.139862204724409</v>
      </c>
      <c r="EW138" s="138">
        <v>85.114888774459303</v>
      </c>
      <c r="EX138" s="138">
        <v>85.445232165686505</v>
      </c>
      <c r="EY138" s="138">
        <v>83.516117700180601</v>
      </c>
      <c r="EZ138" s="138">
        <v>82.120351427674905</v>
      </c>
      <c r="FA138" s="138">
        <v>85.056042639008894</v>
      </c>
      <c r="FB138" s="138">
        <v>84.750275362318803</v>
      </c>
      <c r="FC138" s="138">
        <v>85.12449273885349</v>
      </c>
      <c r="FD138" s="138">
        <v>85.0964970635344</v>
      </c>
      <c r="FE138" s="138">
        <v>85.3643897771952</v>
      </c>
      <c r="FF138" s="138">
        <v>85.364833245935998</v>
      </c>
      <c r="FG138" s="138">
        <v>85.20801107887101</v>
      </c>
      <c r="FH138" s="138">
        <v>85.214574473754297</v>
      </c>
      <c r="FI138" s="138">
        <v>85.237968790978201</v>
      </c>
      <c r="FJ138" s="138">
        <v>85.172616438356101</v>
      </c>
      <c r="FK138" s="138">
        <v>85.266838391906191</v>
      </c>
      <c r="FL138" s="138">
        <v>85.361547443331503</v>
      </c>
      <c r="FM138" s="138">
        <v>85.770726811013105</v>
      </c>
      <c r="FN138" s="138">
        <v>85.525930256410192</v>
      </c>
      <c r="FO138" s="138">
        <v>85.583233167408906</v>
      </c>
      <c r="FP138" s="138">
        <v>85.616591155934799</v>
      </c>
      <c r="FQ138" s="149">
        <v>85.855513021491703</v>
      </c>
      <c r="FR138" s="138">
        <v>77.993162800687202</v>
      </c>
      <c r="FS138" s="138">
        <v>77.511983793254402</v>
      </c>
      <c r="FT138" s="138">
        <v>78.089429062768701</v>
      </c>
      <c r="FU138" s="141">
        <v>77.958824949698197</v>
      </c>
      <c r="FV138" s="138">
        <v>76.970434300341196</v>
      </c>
      <c r="FW138" s="141">
        <v>79.0228708648864</v>
      </c>
      <c r="FX138" s="138">
        <v>77.8127663132137</v>
      </c>
      <c r="FY138" s="138">
        <v>77.779961554192198</v>
      </c>
      <c r="FZ138" s="138">
        <v>77.762509157509101</v>
      </c>
      <c r="GA138" s="138">
        <v>77.934042431660501</v>
      </c>
      <c r="GB138" s="138">
        <v>77.959884597701105</v>
      </c>
      <c r="GC138" s="138">
        <v>77.741999115435604</v>
      </c>
      <c r="GD138" s="138">
        <v>77.292945862675992</v>
      </c>
      <c r="GE138" s="138">
        <v>77.657484240687609</v>
      </c>
      <c r="GF138" s="138">
        <v>77.904667805294608</v>
      </c>
      <c r="GG138" s="138">
        <v>77.871336328626398</v>
      </c>
      <c r="GH138" s="138">
        <v>77.799340734414997</v>
      </c>
      <c r="GI138" s="138">
        <v>77.340174603174603</v>
      </c>
      <c r="GJ138" s="138">
        <v>77.448537201062891</v>
      </c>
      <c r="GK138" s="138">
        <v>77.560906388642408</v>
      </c>
      <c r="GL138" s="138">
        <v>77.508006426735193</v>
      </c>
      <c r="GM138" s="138">
        <v>77.463649956784792</v>
      </c>
      <c r="GN138" s="138">
        <v>77.604667982629209</v>
      </c>
      <c r="GO138" s="138">
        <v>75.988944071588307</v>
      </c>
      <c r="GP138" s="138">
        <v>77.552280877260401</v>
      </c>
      <c r="GQ138" s="138">
        <v>76.919169932027103</v>
      </c>
      <c r="GR138" s="138">
        <v>77.258247812251298</v>
      </c>
      <c r="GS138" s="138">
        <v>77.358420039999999</v>
      </c>
      <c r="GT138" s="138">
        <v>76.556621237458202</v>
      </c>
      <c r="GU138" s="138">
        <v>77.988225766871096</v>
      </c>
      <c r="GV138" s="138">
        <v>78.396747584541004</v>
      </c>
      <c r="GW138" s="138">
        <v>77.302877835256595</v>
      </c>
      <c r="GX138" s="138">
        <v>77.885003184713298</v>
      </c>
      <c r="GY138" s="138">
        <v>80.110535769230694</v>
      </c>
      <c r="GZ138" s="138">
        <v>78.808401601348493</v>
      </c>
      <c r="HA138" s="138">
        <v>80.077729082321099</v>
      </c>
      <c r="HB138" s="138">
        <v>79.557980762250395</v>
      </c>
      <c r="HC138" s="138">
        <v>79.574919261404702</v>
      </c>
      <c r="HD138" s="138">
        <v>79.9328348829753</v>
      </c>
      <c r="HE138" s="138">
        <v>80.044951992161899</v>
      </c>
      <c r="HF138" s="138">
        <v>80.008830749354004</v>
      </c>
      <c r="HG138" s="138">
        <v>79.976415305795697</v>
      </c>
      <c r="HH138" s="138">
        <v>79.842187345351704</v>
      </c>
      <c r="HI138" s="138">
        <v>79.945589986468107</v>
      </c>
      <c r="HJ138" s="138">
        <v>80.814526008492507</v>
      </c>
      <c r="HK138" s="138">
        <v>79.523449900464499</v>
      </c>
      <c r="HL138" s="138">
        <v>79.761693543600003</v>
      </c>
      <c r="HM138" s="138">
        <v>79.745472212978299</v>
      </c>
      <c r="HN138" s="138">
        <v>78.170094170403601</v>
      </c>
      <c r="HO138" s="138">
        <v>78.8640580691129</v>
      </c>
      <c r="HP138" s="138">
        <v>78.986632286995501</v>
      </c>
      <c r="HQ138" s="138">
        <v>79.0294119308153</v>
      </c>
      <c r="HR138" s="138">
        <v>78.995404427266308</v>
      </c>
      <c r="HS138" s="138">
        <v>79.204709722709694</v>
      </c>
      <c r="HT138" s="138">
        <v>78.354630709768102</v>
      </c>
      <c r="HU138" s="138">
        <v>78.174676313785199</v>
      </c>
      <c r="HV138" s="138">
        <v>78.662613436866906</v>
      </c>
      <c r="HW138" s="138">
        <v>78.706167623833394</v>
      </c>
      <c r="HX138" s="138">
        <v>79.088056348074105</v>
      </c>
      <c r="HY138" s="138">
        <v>79.232292571828992</v>
      </c>
      <c r="HZ138" s="138">
        <v>79.210947645818692</v>
      </c>
      <c r="IA138" s="138">
        <v>78.792957446808501</v>
      </c>
      <c r="IB138" s="138">
        <v>78.670596174282608</v>
      </c>
      <c r="IC138" s="138">
        <v>78.2053890063425</v>
      </c>
      <c r="ID138" s="138">
        <v>78.301853405155796</v>
      </c>
      <c r="IE138" s="138">
        <v>78.475090317919012</v>
      </c>
      <c r="IF138" s="138">
        <v>78.541692446693105</v>
      </c>
      <c r="IG138" s="138">
        <v>78.754709567198105</v>
      </c>
      <c r="IH138" s="138">
        <v>78.656843527738189</v>
      </c>
      <c r="II138" s="138">
        <v>78.680011591148499</v>
      </c>
      <c r="IJ138" s="138">
        <v>79.139232142857097</v>
      </c>
      <c r="IK138" s="138">
        <v>78.555463541666597</v>
      </c>
      <c r="IL138" s="138">
        <v>78.762764476021303</v>
      </c>
      <c r="IM138" s="138">
        <v>78.782631837307108</v>
      </c>
      <c r="IN138" s="138">
        <v>78.545252836879399</v>
      </c>
      <c r="IO138" s="138">
        <v>78.646698355968496</v>
      </c>
      <c r="IP138" s="138">
        <v>78.650486245087507</v>
      </c>
      <c r="IQ138" s="138">
        <v>79.044190562613409</v>
      </c>
      <c r="IR138" s="138">
        <v>79.306110143665592</v>
      </c>
      <c r="IS138" s="138">
        <v>79.052550800148808</v>
      </c>
      <c r="IT138" s="138">
        <v>78.842956308982806</v>
      </c>
      <c r="IU138" s="138">
        <v>78.651559607293095</v>
      </c>
      <c r="IV138" s="138">
        <v>78.673830496700205</v>
      </c>
      <c r="IW138" s="138">
        <v>78.997188935281798</v>
      </c>
      <c r="IX138" s="138">
        <v>78.994877551020409</v>
      </c>
      <c r="IY138" s="138">
        <v>78.979491403026103</v>
      </c>
      <c r="IZ138" s="138">
        <v>78.867347463516296</v>
      </c>
      <c r="JA138" s="138">
        <v>78.760192062367096</v>
      </c>
      <c r="JB138" s="138">
        <v>78.3117816578483</v>
      </c>
      <c r="JC138" s="138">
        <v>78.790339689265494</v>
      </c>
      <c r="JD138" s="138">
        <v>78.9906244784422</v>
      </c>
      <c r="JE138" s="138">
        <v>78.8840593543908</v>
      </c>
      <c r="JF138" s="138">
        <v>79.174713023434492</v>
      </c>
      <c r="JG138" s="138">
        <v>79.012520626432305</v>
      </c>
      <c r="JH138" s="138">
        <v>78.985885735080004</v>
      </c>
      <c r="JI138" s="138">
        <v>78.767477512297901</v>
      </c>
      <c r="JJ138" s="138">
        <v>78.618525941719895</v>
      </c>
      <c r="JK138" s="138">
        <v>78.715505184125803</v>
      </c>
      <c r="JL138" s="138">
        <v>78.782890774125107</v>
      </c>
      <c r="JM138" s="138">
        <v>78.4858949430199</v>
      </c>
      <c r="JN138" s="138">
        <v>78.700514164305901</v>
      </c>
      <c r="JO138" s="138">
        <v>78.591606157112508</v>
      </c>
      <c r="JP138" s="138">
        <v>78.945744919411297</v>
      </c>
      <c r="JQ138" s="138">
        <v>78.7447875483644</v>
      </c>
      <c r="JR138" s="138">
        <v>78.707388908512797</v>
      </c>
      <c r="JS138" s="138">
        <v>79.540390662547196</v>
      </c>
      <c r="JT138" s="138">
        <v>79.341200666419795</v>
      </c>
      <c r="JU138" s="138">
        <v>78.953724915445306</v>
      </c>
      <c r="JV138" s="138">
        <v>78.929822110190798</v>
      </c>
      <c r="JW138" s="138">
        <v>78.776634535104293</v>
      </c>
      <c r="JX138" s="138">
        <v>79.081787518573492</v>
      </c>
      <c r="JY138" s="138">
        <v>79.083031013615695</v>
      </c>
      <c r="JZ138" s="138">
        <v>78.760390288426393</v>
      </c>
      <c r="KA138" s="138">
        <v>78.776528419508594</v>
      </c>
      <c r="KB138" s="138">
        <v>79.226866061705906</v>
      </c>
      <c r="KC138" s="138">
        <v>79.375079704797002</v>
      </c>
      <c r="KD138" s="138">
        <v>79.388210856720804</v>
      </c>
      <c r="KE138" s="138">
        <v>79.397560407569102</v>
      </c>
      <c r="KF138" s="138">
        <v>79.262469144713094</v>
      </c>
      <c r="KG138" s="138">
        <v>79.380463703703697</v>
      </c>
      <c r="KH138" s="138">
        <v>79.264971881759109</v>
      </c>
      <c r="KI138" s="138">
        <v>79.234854106628205</v>
      </c>
      <c r="KJ138" s="138">
        <v>79.240601153984798</v>
      </c>
      <c r="KK138" s="138">
        <v>78.872964357767302</v>
      </c>
      <c r="KL138" s="138">
        <v>78.844659639578296</v>
      </c>
      <c r="KM138" s="138">
        <v>78.945411903160704</v>
      </c>
      <c r="KN138" s="138">
        <v>79.101453749123991</v>
      </c>
      <c r="KO138" s="138">
        <v>79.087434008379901</v>
      </c>
      <c r="KP138" s="138">
        <v>79.134942260869508</v>
      </c>
      <c r="KQ138" s="138">
        <v>79.1366843021232</v>
      </c>
      <c r="KR138" s="138">
        <v>79.082700747282601</v>
      </c>
      <c r="KS138" s="138">
        <v>78.874007378777193</v>
      </c>
      <c r="KT138" s="138">
        <v>78.651885093167692</v>
      </c>
      <c r="KU138" s="138">
        <v>78.800857929136498</v>
      </c>
      <c r="KV138" s="138">
        <v>78.779785327924202</v>
      </c>
      <c r="KW138" s="138">
        <v>78.567302079781797</v>
      </c>
      <c r="KX138" s="138">
        <v>78.469884928716908</v>
      </c>
      <c r="KY138" s="138">
        <v>78.446910407544607</v>
      </c>
      <c r="KZ138" s="138">
        <v>78.384969551830295</v>
      </c>
      <c r="LA138" s="138">
        <v>78.533255112302996</v>
      </c>
      <c r="LB138" s="138">
        <v>78.391923852573001</v>
      </c>
      <c r="LC138" s="138">
        <v>78.295611622962397</v>
      </c>
      <c r="LD138" s="138">
        <v>78.586770780856398</v>
      </c>
      <c r="LE138" s="138">
        <v>78.037723463687101</v>
      </c>
      <c r="LF138" s="138">
        <v>78.534514580369802</v>
      </c>
      <c r="LG138" s="138">
        <v>78.748557152875094</v>
      </c>
      <c r="LH138" s="138">
        <v>78.438233403954712</v>
      </c>
      <c r="LI138" s="138">
        <v>78.480855769230701</v>
      </c>
      <c r="LJ138" s="138">
        <v>79.094620790155403</v>
      </c>
      <c r="LK138" s="138">
        <v>80.488623305358303</v>
      </c>
      <c r="LL138" s="138">
        <v>78.9834483892176</v>
      </c>
      <c r="LM138" s="138">
        <v>78.898603907039401</v>
      </c>
      <c r="LN138" s="138">
        <v>79.056376104746292</v>
      </c>
      <c r="LO138" s="138">
        <v>79.054888814242503</v>
      </c>
      <c r="LP138" s="138">
        <v>78.832362652232703</v>
      </c>
      <c r="LQ138" s="138">
        <v>78.638437906260606</v>
      </c>
      <c r="LR138" s="138">
        <v>78.469217032966995</v>
      </c>
      <c r="LS138" s="138">
        <v>78.335529175050297</v>
      </c>
      <c r="LT138" s="138">
        <v>78.386082054703095</v>
      </c>
      <c r="LU138" s="138">
        <v>78.428796969696904</v>
      </c>
      <c r="LV138" s="138">
        <v>78.323859296482397</v>
      </c>
      <c r="LW138" s="138">
        <v>78.277330889703407</v>
      </c>
      <c r="LX138" s="138">
        <v>78.83145506015569</v>
      </c>
      <c r="LY138" s="138">
        <v>78.773024485450605</v>
      </c>
      <c r="LZ138" s="138">
        <v>78.737684732554001</v>
      </c>
      <c r="MA138" s="138">
        <v>78.727794835514601</v>
      </c>
      <c r="MB138" s="138">
        <v>78.763001419950299</v>
      </c>
      <c r="MC138" s="138">
        <v>78.502685796269702</v>
      </c>
      <c r="MD138" s="138">
        <v>78.867726664318411</v>
      </c>
      <c r="ME138" s="138">
        <v>78.979929918178499</v>
      </c>
      <c r="MF138" s="138">
        <v>78.830404993065102</v>
      </c>
      <c r="MG138" s="138">
        <v>78.923117336152202</v>
      </c>
      <c r="MH138" s="138">
        <v>78.956647266313894</v>
      </c>
      <c r="MI138" s="138">
        <v>78.936854787793692</v>
      </c>
      <c r="MJ138" s="138">
        <v>78.979236851394191</v>
      </c>
    </row>
    <row r="139" spans="1:348" x14ac:dyDescent="0.25">
      <c r="A139" s="137">
        <v>135</v>
      </c>
      <c r="B139" s="143" t="s">
        <v>1752</v>
      </c>
      <c r="C139" s="138">
        <v>74.456429629629596</v>
      </c>
      <c r="D139" s="138">
        <v>74.886112052730709</v>
      </c>
      <c r="E139" s="138">
        <v>74.658861611374306</v>
      </c>
      <c r="F139" s="138">
        <v>75.031386046511599</v>
      </c>
      <c r="G139" s="138">
        <v>74.761150045745595</v>
      </c>
      <c r="H139" s="138">
        <v>74.841962128043207</v>
      </c>
      <c r="I139" s="138">
        <v>73.905664027149299</v>
      </c>
      <c r="J139" s="138">
        <v>74.9913213483146</v>
      </c>
      <c r="K139" s="138">
        <v>74.849813436600002</v>
      </c>
      <c r="L139" s="138">
        <v>74.805706356311504</v>
      </c>
      <c r="M139" s="138">
        <v>73.575101184068799</v>
      </c>
      <c r="N139" s="138">
        <v>73.653117938553009</v>
      </c>
      <c r="O139" s="138">
        <v>74.3988466135458</v>
      </c>
      <c r="P139" s="138">
        <v>73.833946301924996</v>
      </c>
      <c r="Q139" s="138">
        <v>73.821965139442199</v>
      </c>
      <c r="R139" s="138">
        <v>75.438357621440502</v>
      </c>
      <c r="S139" s="138">
        <v>75.305643403441607</v>
      </c>
      <c r="T139" s="138">
        <v>75.311237689393892</v>
      </c>
      <c r="U139" s="138">
        <v>74.467725296442694</v>
      </c>
      <c r="V139" s="138">
        <v>74.970309898242306</v>
      </c>
      <c r="W139" s="138">
        <v>75.376492136910201</v>
      </c>
      <c r="X139" s="138">
        <v>76.789180012040902</v>
      </c>
      <c r="Y139" s="138">
        <v>77.228635593220289</v>
      </c>
      <c r="Z139" s="138">
        <v>77.017862553451394</v>
      </c>
      <c r="AA139" s="138">
        <v>73.138974493623394</v>
      </c>
      <c r="AB139" s="138">
        <v>73.120643825838698</v>
      </c>
      <c r="AC139" s="138">
        <v>73.546023728813509</v>
      </c>
      <c r="AD139" s="138">
        <v>73.7667381768334</v>
      </c>
      <c r="AE139" s="138">
        <v>78.405607011822198</v>
      </c>
      <c r="AF139" s="138">
        <v>78.892796382189204</v>
      </c>
      <c r="AG139" s="138">
        <v>78.384911442349804</v>
      </c>
      <c r="AH139" s="138">
        <v>78.41780338541659</v>
      </c>
      <c r="AI139" s="138">
        <v>78.280619318181806</v>
      </c>
      <c r="AJ139" s="138">
        <v>78.628068683957693</v>
      </c>
      <c r="AK139" s="138">
        <v>78.723094741613693</v>
      </c>
      <c r="AL139" s="138">
        <v>79.2676080679405</v>
      </c>
      <c r="AM139" s="138">
        <v>79.124607172995795</v>
      </c>
      <c r="AN139" s="138">
        <v>79.260445793218906</v>
      </c>
      <c r="AO139" s="138">
        <v>78.337163699307595</v>
      </c>
      <c r="AP139" s="138">
        <v>78.979946666666606</v>
      </c>
      <c r="AQ139" s="138">
        <v>78.801181858212203</v>
      </c>
      <c r="AR139" s="138">
        <v>78.35240098787601</v>
      </c>
      <c r="AS139" s="138">
        <v>78.687337802768099</v>
      </c>
      <c r="AT139" s="138">
        <v>78.530613092330199</v>
      </c>
      <c r="AU139" s="138">
        <v>78.338294028340002</v>
      </c>
      <c r="AV139" s="138">
        <v>75.166106019151798</v>
      </c>
      <c r="AW139" s="138">
        <v>78.185267386091098</v>
      </c>
      <c r="AX139" s="138">
        <v>76.918531365313598</v>
      </c>
      <c r="AY139" s="138">
        <v>77.960798895027608</v>
      </c>
      <c r="AZ139" s="138">
        <v>77.769692565304709</v>
      </c>
      <c r="BA139" s="138">
        <v>77.698280575539499</v>
      </c>
      <c r="BB139" s="138">
        <v>77.111653972422801</v>
      </c>
      <c r="BC139" s="138">
        <v>75.654328517587899</v>
      </c>
      <c r="BD139" s="138">
        <v>76.225770019218402</v>
      </c>
      <c r="BE139" s="138">
        <v>77.477430982519508</v>
      </c>
      <c r="BF139" s="138">
        <v>77.769376744186005</v>
      </c>
      <c r="BG139" s="138">
        <v>77.425852644087897</v>
      </c>
      <c r="BH139" s="138">
        <v>76.859244661378796</v>
      </c>
      <c r="BI139" s="138">
        <v>77.199599402985001</v>
      </c>
      <c r="BJ139" s="138">
        <v>77.42501780233269</v>
      </c>
      <c r="BK139" s="138">
        <v>78.930479267635903</v>
      </c>
      <c r="BL139" s="138">
        <v>78.027591994835305</v>
      </c>
      <c r="BM139" s="138">
        <v>78.023483580167394</v>
      </c>
      <c r="BN139" s="138">
        <v>78.882501759324398</v>
      </c>
      <c r="BO139" s="138">
        <v>78.9254536326048</v>
      </c>
      <c r="BP139" s="138">
        <v>78.844709857408503</v>
      </c>
      <c r="BQ139" s="138">
        <v>78.782138819095408</v>
      </c>
      <c r="BR139" s="138">
        <v>77.758385612443305</v>
      </c>
      <c r="BS139" s="138">
        <v>76.746243599689606</v>
      </c>
      <c r="BT139" s="138">
        <v>79.009118130457097</v>
      </c>
      <c r="BU139" s="138">
        <v>77.287911554921493</v>
      </c>
      <c r="BV139" s="138">
        <v>77.242351798561103</v>
      </c>
      <c r="BW139" s="138">
        <v>78.565993844696905</v>
      </c>
      <c r="BX139" s="138">
        <v>78.097724050632905</v>
      </c>
      <c r="BY139" s="138">
        <v>78.707009533366701</v>
      </c>
      <c r="BZ139" s="138">
        <v>77.970480882352902</v>
      </c>
      <c r="CA139" s="138">
        <v>78.052929648241204</v>
      </c>
      <c r="CB139" s="138">
        <v>78.344817998994401</v>
      </c>
      <c r="CC139" s="138">
        <v>78.094176706827298</v>
      </c>
      <c r="CD139" s="138">
        <v>77.979134720158399</v>
      </c>
      <c r="CE139" s="138">
        <v>78.235834413964994</v>
      </c>
      <c r="CF139" s="138">
        <v>78.312447278077499</v>
      </c>
      <c r="CG139" s="138">
        <v>78.645536264991406</v>
      </c>
      <c r="CH139" s="138">
        <v>78.668355080831404</v>
      </c>
      <c r="CI139" s="138">
        <v>78.719752519596796</v>
      </c>
      <c r="CJ139" s="138">
        <v>78.939225036531894</v>
      </c>
      <c r="CK139" s="138">
        <v>78.114474216380103</v>
      </c>
      <c r="CL139" s="138">
        <v>78.069120271580999</v>
      </c>
      <c r="CM139" s="138">
        <v>77.698197944835002</v>
      </c>
      <c r="CN139" s="138">
        <v>78.014033490319207</v>
      </c>
      <c r="CO139" s="138">
        <v>78.569371212121197</v>
      </c>
      <c r="CP139" s="138">
        <v>78.359394671928897</v>
      </c>
      <c r="CQ139" s="138">
        <v>77.971010443864202</v>
      </c>
      <c r="CR139" s="138">
        <v>76.751140192198903</v>
      </c>
      <c r="CS139" s="138">
        <v>76.60560930232549</v>
      </c>
      <c r="CT139" s="138">
        <v>77.487882418813001</v>
      </c>
      <c r="CU139" s="138">
        <v>77.541422465753399</v>
      </c>
      <c r="CV139" s="138">
        <v>75.847585648148097</v>
      </c>
      <c r="CW139" s="138">
        <v>75.953055968018205</v>
      </c>
      <c r="CX139" s="138">
        <v>77.803066806943704</v>
      </c>
      <c r="CY139" s="138">
        <v>78.762315330059991</v>
      </c>
      <c r="CZ139" s="138">
        <v>79.437752020201998</v>
      </c>
      <c r="DA139" s="138">
        <v>77.587330992978892</v>
      </c>
      <c r="DB139" s="140">
        <v>77.730946798029493</v>
      </c>
      <c r="DC139" s="138">
        <v>79.621792279411693</v>
      </c>
      <c r="DD139" s="138">
        <v>79.555568264014397</v>
      </c>
      <c r="DE139" s="140">
        <v>79.697862021857901</v>
      </c>
      <c r="DF139" s="148">
        <v>79.790418572418503</v>
      </c>
      <c r="DG139" s="138">
        <v>80.379603911980396</v>
      </c>
      <c r="DH139" s="138">
        <v>79.99686459709369</v>
      </c>
      <c r="DI139" s="138">
        <v>82.082965998256299</v>
      </c>
      <c r="DJ139" s="138">
        <v>81.806340805717909</v>
      </c>
      <c r="DK139" s="138">
        <v>82.1987798408488</v>
      </c>
      <c r="DL139" s="138">
        <v>81.574968183169702</v>
      </c>
      <c r="DM139" s="138">
        <v>81.682421884498396</v>
      </c>
      <c r="DN139" s="138">
        <v>81.633313974056591</v>
      </c>
      <c r="DO139" s="138">
        <v>81.257716744457397</v>
      </c>
      <c r="DP139" s="138">
        <v>81.881290645879702</v>
      </c>
      <c r="DQ139" s="138">
        <v>82.384916738443806</v>
      </c>
      <c r="DR139" s="138">
        <v>82.302244542691312</v>
      </c>
      <c r="DS139" s="138">
        <v>82.555394765539802</v>
      </c>
      <c r="DT139" s="138">
        <v>84.3273289473684</v>
      </c>
      <c r="DU139" s="138">
        <v>84.788003031973503</v>
      </c>
      <c r="DV139" s="138">
        <v>83.042796679289197</v>
      </c>
      <c r="DW139" s="138">
        <v>83.229373549883903</v>
      </c>
      <c r="DX139" s="138">
        <v>84.554204974036594</v>
      </c>
      <c r="DY139" s="138">
        <v>85.063612707619299</v>
      </c>
      <c r="DZ139" s="138">
        <v>84.998717129387103</v>
      </c>
      <c r="EA139" s="138">
        <v>85.108572498662312</v>
      </c>
      <c r="EB139" s="138">
        <v>85.331142105263098</v>
      </c>
      <c r="EC139" s="138">
        <v>85.382407667544598</v>
      </c>
      <c r="ED139" s="138">
        <v>86.662726230789204</v>
      </c>
      <c r="EE139" s="138">
        <v>86.727518971224811</v>
      </c>
      <c r="EF139" s="138">
        <v>87.67536573074149</v>
      </c>
      <c r="EG139" s="138"/>
      <c r="EH139" s="138">
        <v>87.925576430813805</v>
      </c>
      <c r="EI139" s="138">
        <v>87.807029072561207</v>
      </c>
      <c r="EJ139" s="138">
        <v>87.592258522727192</v>
      </c>
      <c r="EK139" s="138">
        <v>87.893763879128599</v>
      </c>
      <c r="EL139" s="138">
        <v>88.449907891637196</v>
      </c>
      <c r="EM139" s="138">
        <v>88.850173046069202</v>
      </c>
      <c r="EN139" s="138">
        <v>88.721832244989798</v>
      </c>
      <c r="EO139" s="138">
        <v>84.43632695462</v>
      </c>
      <c r="EP139" s="138">
        <v>85.563888857385791</v>
      </c>
      <c r="EQ139" s="138">
        <v>85.180182578209198</v>
      </c>
      <c r="ER139" s="138">
        <v>83.506481581311704</v>
      </c>
      <c r="ES139" s="138">
        <v>84.9507639634801</v>
      </c>
      <c r="ET139" s="138">
        <v>84.78373753351201</v>
      </c>
      <c r="EU139" s="138">
        <v>84.799464966442898</v>
      </c>
      <c r="EV139" s="138">
        <v>84.779185622317598</v>
      </c>
      <c r="EW139" s="138">
        <v>84.722649402390402</v>
      </c>
      <c r="EX139" s="138">
        <v>84.763859765832805</v>
      </c>
      <c r="EY139" s="138">
        <v>83.1520150076569</v>
      </c>
      <c r="EZ139" s="138">
        <v>81.997347398477103</v>
      </c>
      <c r="FA139" s="138">
        <v>84.531873159002103</v>
      </c>
      <c r="FB139" s="138">
        <v>84.559746322509</v>
      </c>
      <c r="FC139" s="138">
        <v>84.805160307366208</v>
      </c>
      <c r="FD139" s="138">
        <v>85.011063378341106</v>
      </c>
      <c r="FE139" s="138">
        <v>85.015011829436006</v>
      </c>
      <c r="FF139" s="138">
        <v>85.015013755158193</v>
      </c>
      <c r="FG139" s="138">
        <v>85.025230705622903</v>
      </c>
      <c r="FH139" s="138">
        <v>85.017947310344795</v>
      </c>
      <c r="FI139" s="138">
        <v>84.842084693303292</v>
      </c>
      <c r="FJ139" s="138">
        <v>85.098741515837091</v>
      </c>
      <c r="FK139" s="138">
        <v>85.133567233808904</v>
      </c>
      <c r="FL139" s="138">
        <v>85.2019434267241</v>
      </c>
      <c r="FM139" s="138">
        <v>85.5817183491355</v>
      </c>
      <c r="FN139" s="138">
        <v>85.450627169197404</v>
      </c>
      <c r="FO139" s="138">
        <v>85.424777354382101</v>
      </c>
      <c r="FP139" s="138">
        <v>85.457080021923801</v>
      </c>
      <c r="FQ139" s="149">
        <v>85.436608459869802</v>
      </c>
      <c r="FR139" s="138">
        <v>77.80107935116169</v>
      </c>
      <c r="FS139" s="138">
        <v>77.435246147071695</v>
      </c>
      <c r="FT139" s="138">
        <v>78.201908203991096</v>
      </c>
      <c r="FU139" s="141">
        <v>77.987778881987495</v>
      </c>
      <c r="FV139" s="138">
        <v>77.078899779249397</v>
      </c>
      <c r="FW139" s="141">
        <v>78.962458123952999</v>
      </c>
      <c r="FX139" s="138">
        <v>77.735940365111503</v>
      </c>
      <c r="FY139" s="138">
        <v>77.766506883604507</v>
      </c>
      <c r="FZ139" s="138">
        <v>77.717188898094406</v>
      </c>
      <c r="GA139" s="138">
        <v>77.810320392317095</v>
      </c>
      <c r="GB139" s="138">
        <v>77.971457571495492</v>
      </c>
      <c r="GC139" s="138">
        <v>77.861187784867809</v>
      </c>
      <c r="GD139" s="138">
        <v>77.336541891891798</v>
      </c>
      <c r="GE139" s="138">
        <v>77.617751728110591</v>
      </c>
      <c r="GF139" s="138">
        <v>77.716037052994409</v>
      </c>
      <c r="GG139" s="138">
        <v>77.805588285960297</v>
      </c>
      <c r="GH139" s="138">
        <v>77.800436668097902</v>
      </c>
      <c r="GI139" s="138">
        <v>77.298205249569691</v>
      </c>
      <c r="GJ139" s="138">
        <v>77.550566772295099</v>
      </c>
      <c r="GK139" s="138">
        <v>77.603139809350893</v>
      </c>
      <c r="GL139" s="138">
        <v>77.501521434820603</v>
      </c>
      <c r="GM139" s="138">
        <v>77.439619278169005</v>
      </c>
      <c r="GN139" s="138">
        <v>77.545757959183604</v>
      </c>
      <c r="GO139" s="138">
        <v>76.083098284654611</v>
      </c>
      <c r="GP139" s="138">
        <v>77.267581217251106</v>
      </c>
      <c r="GQ139" s="138">
        <v>76.942817362817294</v>
      </c>
      <c r="GR139" s="138">
        <v>77.306986397361896</v>
      </c>
      <c r="GS139" s="138">
        <v>77.408371641174</v>
      </c>
      <c r="GT139" s="138">
        <v>76.596712733594103</v>
      </c>
      <c r="GU139" s="138">
        <v>78.006725929053999</v>
      </c>
      <c r="GV139" s="138">
        <v>78.427768495428097</v>
      </c>
      <c r="GW139" s="138">
        <v>77.315678600823006</v>
      </c>
      <c r="GX139" s="138">
        <v>77.830705185790094</v>
      </c>
      <c r="GY139" s="138">
        <v>79.987795021392401</v>
      </c>
      <c r="GZ139" s="138">
        <v>78.735822664359802</v>
      </c>
      <c r="HA139" s="138">
        <v>80.075271600688396</v>
      </c>
      <c r="HB139" s="138">
        <v>79.420200580340904</v>
      </c>
      <c r="HC139" s="138">
        <v>79.488909389842902</v>
      </c>
      <c r="HD139" s="138">
        <v>79.871571792422799</v>
      </c>
      <c r="HE139" s="138">
        <v>80.0309824504387</v>
      </c>
      <c r="HF139" s="138">
        <v>80.02142726679709</v>
      </c>
      <c r="HG139" s="138">
        <v>79.861028319697908</v>
      </c>
      <c r="HH139" s="138">
        <v>79.673486846720394</v>
      </c>
      <c r="HI139" s="138">
        <v>79.819906715183592</v>
      </c>
      <c r="HJ139" s="138">
        <v>80.438696047008492</v>
      </c>
      <c r="HK139" s="138">
        <v>79.379946759259198</v>
      </c>
      <c r="HL139" s="138">
        <v>79.586845631067902</v>
      </c>
      <c r="HM139" s="138">
        <v>79.748394370973202</v>
      </c>
      <c r="HN139" s="138">
        <v>78.123551684967794</v>
      </c>
      <c r="HO139" s="138">
        <v>78.826325955016003</v>
      </c>
      <c r="HP139" s="138">
        <v>78.932083633700003</v>
      </c>
      <c r="HQ139" s="138">
        <v>78.915231806886695</v>
      </c>
      <c r="HR139" s="138">
        <v>78.878336619718297</v>
      </c>
      <c r="HS139" s="138">
        <v>79.116782764811404</v>
      </c>
      <c r="HT139" s="138">
        <v>78.257323157894703</v>
      </c>
      <c r="HU139" s="138">
        <v>78.118472921434005</v>
      </c>
      <c r="HV139" s="138">
        <v>78.45664592492389</v>
      </c>
      <c r="HW139" s="138">
        <v>78.742536780771999</v>
      </c>
      <c r="HX139" s="138">
        <v>79.023156487170198</v>
      </c>
      <c r="HY139" s="138">
        <v>79.184585957292796</v>
      </c>
      <c r="HZ139" s="138">
        <v>79.202819298879604</v>
      </c>
      <c r="IA139" s="138">
        <v>78.574106548672489</v>
      </c>
      <c r="IB139" s="138">
        <v>78.4914406481155</v>
      </c>
      <c r="IC139" s="138">
        <v>78.112410410764795</v>
      </c>
      <c r="ID139" s="138">
        <v>78.165165629859999</v>
      </c>
      <c r="IE139" s="138">
        <v>78.217578797580899</v>
      </c>
      <c r="IF139" s="138">
        <v>78.36956377277599</v>
      </c>
      <c r="IG139" s="138">
        <v>78.500037608100001</v>
      </c>
      <c r="IH139" s="138">
        <v>78.4348902909218</v>
      </c>
      <c r="II139" s="138">
        <v>78.566943488943494</v>
      </c>
      <c r="IJ139" s="138">
        <v>78.985059793814401</v>
      </c>
      <c r="IK139" s="138">
        <v>78.596005724508004</v>
      </c>
      <c r="IL139" s="138">
        <v>78.689926193921806</v>
      </c>
      <c r="IM139" s="138">
        <v>78.7711882649388</v>
      </c>
      <c r="IN139" s="138">
        <v>78.521325191396201</v>
      </c>
      <c r="IO139" s="138">
        <v>78.563547073791298</v>
      </c>
      <c r="IP139" s="138">
        <v>78.567460196292203</v>
      </c>
      <c r="IQ139" s="138">
        <v>78.911992660550396</v>
      </c>
      <c r="IR139" s="138">
        <v>79.3303012477718</v>
      </c>
      <c r="IS139" s="138">
        <v>78.896822138836697</v>
      </c>
      <c r="IT139" s="138">
        <v>78.698352568613601</v>
      </c>
      <c r="IU139" s="138">
        <v>78.671459198282008</v>
      </c>
      <c r="IV139" s="138">
        <v>78.527690966166702</v>
      </c>
      <c r="IW139" s="138">
        <v>78.923206981664293</v>
      </c>
      <c r="IX139" s="138">
        <v>78.878592246948998</v>
      </c>
      <c r="IY139" s="138">
        <v>78.849339694656393</v>
      </c>
      <c r="IZ139" s="138">
        <v>78.594533742331294</v>
      </c>
      <c r="JA139" s="138">
        <v>78.789964143426303</v>
      </c>
      <c r="JB139" s="138">
        <v>78.199852360817403</v>
      </c>
      <c r="JC139" s="138">
        <v>78.718334409759507</v>
      </c>
      <c r="JD139" s="138">
        <v>78.987986596119896</v>
      </c>
      <c r="JE139" s="138">
        <v>78.890772922636103</v>
      </c>
      <c r="JF139" s="138">
        <v>79.0482987616099</v>
      </c>
      <c r="JG139" s="138">
        <v>78.916832946635694</v>
      </c>
      <c r="JH139" s="138">
        <v>78.835149221296604</v>
      </c>
      <c r="JI139" s="138">
        <v>78.417706620209003</v>
      </c>
      <c r="JJ139" s="138">
        <v>78.505130871280002</v>
      </c>
      <c r="JK139" s="138">
        <v>78.700399640933512</v>
      </c>
      <c r="JL139" s="138">
        <v>78.696486055776901</v>
      </c>
      <c r="JM139" s="138">
        <v>78.446330940416303</v>
      </c>
      <c r="JN139" s="138">
        <v>78.573449659620195</v>
      </c>
      <c r="JO139" s="138">
        <v>78.528065310492508</v>
      </c>
      <c r="JP139" s="138">
        <v>78.661051835853101</v>
      </c>
      <c r="JQ139" s="138">
        <v>78.597147884820401</v>
      </c>
      <c r="JR139" s="138">
        <v>78.567712464589206</v>
      </c>
      <c r="JS139" s="138">
        <v>79.483086143695004</v>
      </c>
      <c r="JT139" s="138">
        <v>79.152348966026494</v>
      </c>
      <c r="JU139" s="138">
        <v>78.825286038592495</v>
      </c>
      <c r="JV139" s="138">
        <v>78.788440258342291</v>
      </c>
      <c r="JW139" s="138">
        <v>78.773032692307694</v>
      </c>
      <c r="JX139" s="138">
        <v>79.068305722891495</v>
      </c>
      <c r="JY139" s="138">
        <v>79.127978519370899</v>
      </c>
      <c r="JZ139" s="138">
        <v>78.658584136397309</v>
      </c>
      <c r="KA139" s="138">
        <v>78.684921209858103</v>
      </c>
      <c r="KB139" s="138">
        <v>79.124998193641602</v>
      </c>
      <c r="KC139" s="138">
        <v>79.152067349926696</v>
      </c>
      <c r="KD139" s="138">
        <v>79.148074670571006</v>
      </c>
      <c r="KE139" s="138">
        <v>79.277606700655497</v>
      </c>
      <c r="KF139" s="138">
        <v>79.116806509298996</v>
      </c>
      <c r="KG139" s="138">
        <v>79.267960118168304</v>
      </c>
      <c r="KH139" s="138">
        <v>79.209520512820504</v>
      </c>
      <c r="KI139" s="138">
        <v>79.193351253178307</v>
      </c>
      <c r="KJ139" s="138">
        <v>79.199370397375105</v>
      </c>
      <c r="KK139" s="138">
        <v>78.9020228471</v>
      </c>
      <c r="KL139" s="138">
        <v>78.875710347296803</v>
      </c>
      <c r="KM139" s="138">
        <v>78.962073917634598</v>
      </c>
      <c r="KN139" s="138">
        <v>79.045713454545393</v>
      </c>
      <c r="KO139" s="138">
        <v>79.083575054387197</v>
      </c>
      <c r="KP139" s="138">
        <v>79.080710280373808</v>
      </c>
      <c r="KQ139" s="138">
        <v>79.0881423436376</v>
      </c>
      <c r="KR139" s="138">
        <v>79.070470899470905</v>
      </c>
      <c r="KS139" s="138">
        <v>78.838485036496294</v>
      </c>
      <c r="KT139" s="138">
        <v>78.696384170581808</v>
      </c>
      <c r="KU139" s="138">
        <v>78.787066883586405</v>
      </c>
      <c r="KV139" s="138">
        <v>78.797927338129497</v>
      </c>
      <c r="KW139" s="138">
        <v>78.558826024955394</v>
      </c>
      <c r="KX139" s="138">
        <v>78.367873284054895</v>
      </c>
      <c r="KY139" s="138">
        <v>78.416983520336601</v>
      </c>
      <c r="KZ139" s="138">
        <v>78.348389007851509</v>
      </c>
      <c r="LA139" s="138">
        <v>78.493488568413611</v>
      </c>
      <c r="LB139" s="138">
        <v>78.438802821997101</v>
      </c>
      <c r="LC139" s="138">
        <v>78.128047230113594</v>
      </c>
      <c r="LD139" s="138">
        <v>78.532274831964102</v>
      </c>
      <c r="LE139" s="138">
        <v>77.931982214156008</v>
      </c>
      <c r="LF139" s="138">
        <v>78.480926140477905</v>
      </c>
      <c r="LG139" s="138">
        <v>78.816198813056303</v>
      </c>
      <c r="LH139" s="138">
        <v>78.430755539411507</v>
      </c>
      <c r="LI139" s="138">
        <v>78.510126822157403</v>
      </c>
      <c r="LJ139" s="138">
        <v>78.904777529524395</v>
      </c>
      <c r="LK139" s="138">
        <v>80.268204321576093</v>
      </c>
      <c r="LL139" s="138">
        <v>78.750425171177</v>
      </c>
      <c r="LM139" s="138">
        <v>78.697791666666603</v>
      </c>
      <c r="LN139" s="138">
        <v>78.8255778781038</v>
      </c>
      <c r="LO139" s="138">
        <v>78.797209741550603</v>
      </c>
      <c r="LP139" s="138">
        <v>78.647511260504203</v>
      </c>
      <c r="LQ139" s="138">
        <v>78.346849932249299</v>
      </c>
      <c r="LR139" s="138">
        <v>78.234292956787996</v>
      </c>
      <c r="LS139" s="138">
        <v>78.162922485800195</v>
      </c>
      <c r="LT139" s="138">
        <v>78.168176744185999</v>
      </c>
      <c r="LU139" s="138">
        <v>78.236444143534101</v>
      </c>
      <c r="LV139" s="138">
        <v>78.190382491582398</v>
      </c>
      <c r="LW139" s="138">
        <v>78.139736421192893</v>
      </c>
      <c r="LX139" s="138">
        <v>78.649096671388094</v>
      </c>
      <c r="LY139" s="138">
        <v>78.59574285714281</v>
      </c>
      <c r="LZ139" s="138">
        <v>78.518335940277197</v>
      </c>
      <c r="MA139" s="138">
        <v>78.616988940420896</v>
      </c>
      <c r="MB139" s="138">
        <v>78.535362375533396</v>
      </c>
      <c r="MC139" s="138">
        <v>78.426228114783797</v>
      </c>
      <c r="MD139" s="138">
        <v>78.583551268682612</v>
      </c>
      <c r="ME139" s="138">
        <v>78.872211019085299</v>
      </c>
      <c r="MF139" s="138">
        <v>78.669433568904495</v>
      </c>
      <c r="MG139" s="138">
        <v>78.815266690467695</v>
      </c>
      <c r="MH139" s="138">
        <v>78.869595204008505</v>
      </c>
      <c r="MI139" s="138">
        <v>78.855936898395697</v>
      </c>
      <c r="MJ139" s="138">
        <v>78.840118152524099</v>
      </c>
    </row>
    <row r="140" spans="1:348" x14ac:dyDescent="0.25">
      <c r="A140" s="137">
        <v>136</v>
      </c>
      <c r="B140" s="301" t="s">
        <v>2315</v>
      </c>
      <c r="C140" s="138">
        <v>74.252945920303603</v>
      </c>
      <c r="D140" s="138">
        <v>74.680817153628595</v>
      </c>
      <c r="E140" s="138">
        <v>74.514969407265696</v>
      </c>
      <c r="F140" s="138">
        <v>74.850048462255302</v>
      </c>
      <c r="G140" s="138">
        <v>74.76072601476011</v>
      </c>
      <c r="H140" s="138">
        <v>74.8709152700186</v>
      </c>
      <c r="I140" s="138">
        <v>73.539582191780795</v>
      </c>
      <c r="J140" s="138">
        <v>74.985989910313904</v>
      </c>
      <c r="K140" s="138">
        <v>74.856268560953197</v>
      </c>
      <c r="L140" s="138">
        <v>74.753550045913599</v>
      </c>
      <c r="M140" s="138">
        <v>73.507009890109799</v>
      </c>
      <c r="N140" s="138">
        <v>73.427816633266502</v>
      </c>
      <c r="O140" s="138">
        <v>74.275224510813501</v>
      </c>
      <c r="P140" s="138">
        <v>73.575828660436102</v>
      </c>
      <c r="Q140" s="138">
        <v>73.705009345794309</v>
      </c>
      <c r="R140" s="138">
        <v>75.522037162162107</v>
      </c>
      <c r="S140" s="138">
        <v>75.347677328316095</v>
      </c>
      <c r="T140" s="138">
        <v>75.158054597701096</v>
      </c>
      <c r="U140" s="138">
        <v>74.257059898477095</v>
      </c>
      <c r="V140" s="138">
        <v>74.917535916824193</v>
      </c>
      <c r="W140" s="138">
        <v>75.204013047530211</v>
      </c>
      <c r="X140" s="138">
        <v>76.804708761329294</v>
      </c>
      <c r="Y140" s="138">
        <v>77.012557007125807</v>
      </c>
      <c r="Z140" s="138">
        <v>77.029867377146203</v>
      </c>
      <c r="AA140" s="138">
        <v>72.950247761193992</v>
      </c>
      <c r="AB140" s="138">
        <v>72.728641737891692</v>
      </c>
      <c r="AC140" s="138">
        <v>73.327877158034511</v>
      </c>
      <c r="AD140" s="138">
        <v>73.357161333333295</v>
      </c>
      <c r="AE140" s="138">
        <v>78.485366288492699</v>
      </c>
      <c r="AF140" s="138">
        <v>79.035283554741099</v>
      </c>
      <c r="AG140" s="138">
        <v>78.403043421052601</v>
      </c>
      <c r="AH140" s="138">
        <v>78.492983304042099</v>
      </c>
      <c r="AI140" s="138">
        <v>78.442460352422898</v>
      </c>
      <c r="AJ140" s="138">
        <v>78.689689443920798</v>
      </c>
      <c r="AK140" s="138">
        <v>78.7355608656447</v>
      </c>
      <c r="AL140" s="138">
        <v>79.468769134253407</v>
      </c>
      <c r="AM140" s="138">
        <v>79.42453195090981</v>
      </c>
      <c r="AN140" s="138">
        <v>79.407989911727597</v>
      </c>
      <c r="AO140" s="138">
        <v>78.603862946647098</v>
      </c>
      <c r="AP140" s="138">
        <v>79.034142205638403</v>
      </c>
      <c r="AQ140" s="138">
        <v>78.63432355516629</v>
      </c>
      <c r="AR140" s="138">
        <v>78.291790184601496</v>
      </c>
      <c r="AS140" s="138">
        <v>78.792801387599994</v>
      </c>
      <c r="AT140" s="138">
        <v>78.572414313534495</v>
      </c>
      <c r="AU140" s="138">
        <v>78.56439564336371</v>
      </c>
      <c r="AV140" s="138">
        <v>74.9437713690062</v>
      </c>
      <c r="AW140" s="138">
        <v>78.368327208061601</v>
      </c>
      <c r="AX140" s="138">
        <v>76.972772839506092</v>
      </c>
      <c r="AY140" s="138">
        <v>78.002550724637601</v>
      </c>
      <c r="AZ140" s="138">
        <v>77.601153794940004</v>
      </c>
      <c r="BA140" s="138">
        <v>77.735565563725402</v>
      </c>
      <c r="BB140" s="138">
        <v>76.862694771241806</v>
      </c>
      <c r="BC140" s="138">
        <v>75.301655604257903</v>
      </c>
      <c r="BD140" s="138">
        <v>75.994830848995392</v>
      </c>
      <c r="BE140" s="138">
        <v>77.3825735115431</v>
      </c>
      <c r="BF140" s="138">
        <v>77.765979640718498</v>
      </c>
      <c r="BG140" s="138">
        <v>77.362243620899093</v>
      </c>
      <c r="BH140" s="138">
        <v>76.647135771853598</v>
      </c>
      <c r="BI140" s="138">
        <v>77.218263347330492</v>
      </c>
      <c r="BJ140" s="138">
        <v>77.342537304075194</v>
      </c>
      <c r="BK140" s="138">
        <v>79.2592605263157</v>
      </c>
      <c r="BL140" s="138">
        <v>78.049481028938899</v>
      </c>
      <c r="BM140" s="138">
        <v>78.077496467565794</v>
      </c>
      <c r="BN140" s="138">
        <v>78.874812414733896</v>
      </c>
      <c r="BO140" s="138">
        <v>79.543491301700001</v>
      </c>
      <c r="BP140" s="138">
        <v>78.962991945477</v>
      </c>
      <c r="BQ140" s="138">
        <v>78.964471698113201</v>
      </c>
      <c r="BR140" s="138">
        <v>77.941565669700893</v>
      </c>
      <c r="BS140" s="138">
        <v>76.659081617086102</v>
      </c>
      <c r="BT140" s="138">
        <v>79.192883377308704</v>
      </c>
      <c r="BU140" s="138">
        <v>77.248975142045396</v>
      </c>
      <c r="BV140" s="138">
        <v>77.230305595408893</v>
      </c>
      <c r="BW140" s="138">
        <v>78.809024224806194</v>
      </c>
      <c r="BX140" s="138">
        <v>78.188168686868693</v>
      </c>
      <c r="BY140" s="138">
        <v>78.842301810865095</v>
      </c>
      <c r="BZ140" s="138">
        <v>78.091731113319995</v>
      </c>
      <c r="CA140" s="138">
        <v>78.238762051281995</v>
      </c>
      <c r="CB140" s="138">
        <v>78.430352323838008</v>
      </c>
      <c r="CC140" s="138">
        <v>78.150423788105911</v>
      </c>
      <c r="CD140" s="138">
        <v>78.188900199600795</v>
      </c>
      <c r="CE140" s="138">
        <v>78.417174465920596</v>
      </c>
      <c r="CF140" s="138">
        <v>78.463245951417008</v>
      </c>
      <c r="CG140" s="138">
        <v>78.6665909090909</v>
      </c>
      <c r="CH140" s="138">
        <v>78.612328587699295</v>
      </c>
      <c r="CI140" s="138">
        <v>78.658026996625395</v>
      </c>
      <c r="CJ140" s="138">
        <v>78.917380408939593</v>
      </c>
      <c r="CK140" s="138">
        <v>78.014490872210899</v>
      </c>
      <c r="CL140" s="138">
        <v>77.986954545454495</v>
      </c>
      <c r="CM140" s="138">
        <v>77.649241599999897</v>
      </c>
      <c r="CN140" s="138">
        <v>77.859900933609907</v>
      </c>
      <c r="CO140" s="138">
        <v>78.539303615651306</v>
      </c>
      <c r="CP140" s="138">
        <v>78.334913700633805</v>
      </c>
      <c r="CQ140" s="138">
        <v>78.033988014590904</v>
      </c>
      <c r="CR140" s="138">
        <v>76.87271686046509</v>
      </c>
      <c r="CS140" s="138">
        <v>76.517682697947194</v>
      </c>
      <c r="CT140" s="138">
        <v>77.530664983164897</v>
      </c>
      <c r="CU140" s="138">
        <v>77.707878446799995</v>
      </c>
      <c r="CV140" s="138">
        <v>75.84572584400459</v>
      </c>
      <c r="CW140" s="138">
        <v>76.059453317674695</v>
      </c>
      <c r="CX140" s="138">
        <v>77.802879413362305</v>
      </c>
      <c r="CY140" s="138">
        <v>79.108987271720991</v>
      </c>
      <c r="CZ140" s="138">
        <v>79.626329781836603</v>
      </c>
      <c r="DA140" s="138">
        <v>77.725343283582006</v>
      </c>
      <c r="DB140" s="140">
        <v>77.849421592574501</v>
      </c>
      <c r="DC140" s="138">
        <v>79.654644986449796</v>
      </c>
      <c r="DD140" s="138">
        <v>79.557960178970902</v>
      </c>
      <c r="DE140" s="140">
        <v>79.616981523208594</v>
      </c>
      <c r="DF140" s="148">
        <v>79.934225680933807</v>
      </c>
      <c r="DG140" s="138">
        <v>80.46790188269361</v>
      </c>
      <c r="DH140" s="138">
        <v>80.207450344827507</v>
      </c>
      <c r="DI140" s="138">
        <v>82.476610554245298</v>
      </c>
      <c r="DJ140" s="138">
        <v>82.085688903351695</v>
      </c>
      <c r="DK140" s="138">
        <v>82.484647166361896</v>
      </c>
      <c r="DL140" s="138">
        <v>81.657725112781904</v>
      </c>
      <c r="DM140" s="138">
        <v>81.825063944761297</v>
      </c>
      <c r="DN140" s="138">
        <v>81.844071450105503</v>
      </c>
      <c r="DO140" s="138">
        <v>81.376851038575609</v>
      </c>
      <c r="DP140" s="138">
        <v>82.141714485850301</v>
      </c>
      <c r="DQ140" s="138">
        <v>82.543678297872304</v>
      </c>
      <c r="DR140" s="138">
        <v>82.511675450762795</v>
      </c>
      <c r="DS140" s="138">
        <v>83.002590989712601</v>
      </c>
      <c r="DT140" s="138">
        <v>84.498882775119597</v>
      </c>
      <c r="DU140" s="138">
        <v>85.271332015810202</v>
      </c>
      <c r="DV140" s="138">
        <v>83.231343455188593</v>
      </c>
      <c r="DW140" s="138">
        <v>83.375026004728099</v>
      </c>
      <c r="DX140" s="138">
        <v>84.589429795467098</v>
      </c>
      <c r="DY140" s="138">
        <v>85.211106652587105</v>
      </c>
      <c r="DZ140" s="138">
        <v>85.154171907756805</v>
      </c>
      <c r="EA140" s="138">
        <v>85.218850160256395</v>
      </c>
      <c r="EB140" s="138">
        <v>85.703286257309898</v>
      </c>
      <c r="EC140" s="138">
        <v>85.641497528351195</v>
      </c>
      <c r="ED140" s="138">
        <v>87.271404705260309</v>
      </c>
      <c r="EE140" s="138">
        <v>87.213009465336398</v>
      </c>
      <c r="EF140" s="138">
        <v>87.787985794013196</v>
      </c>
      <c r="EG140" s="138">
        <v>87.843441246431894</v>
      </c>
      <c r="EH140" s="138"/>
      <c r="EI140" s="138">
        <v>90.744213093200003</v>
      </c>
      <c r="EJ140" s="138">
        <v>88.393559058823499</v>
      </c>
      <c r="EK140" s="138">
        <v>88.712510943751397</v>
      </c>
      <c r="EL140" s="138">
        <v>88.929745157526199</v>
      </c>
      <c r="EM140" s="138">
        <v>89.26380041676309</v>
      </c>
      <c r="EN140" s="138">
        <v>89.240631347090101</v>
      </c>
      <c r="EO140" s="138">
        <v>84.6822686185332</v>
      </c>
      <c r="EP140" s="138">
        <v>85.756244080678101</v>
      </c>
      <c r="EQ140" s="138">
        <v>85.331107679693901</v>
      </c>
      <c r="ER140" s="138">
        <v>83.622486576168896</v>
      </c>
      <c r="ES140" s="138">
        <v>85.1598533260632</v>
      </c>
      <c r="ET140" s="138">
        <v>84.946349069328292</v>
      </c>
      <c r="EU140" s="138">
        <v>84.919341884958101</v>
      </c>
      <c r="EV140" s="138">
        <v>84.944817004048502</v>
      </c>
      <c r="EW140" s="138">
        <v>84.877370121130497</v>
      </c>
      <c r="EX140" s="138">
        <v>84.975223933009104</v>
      </c>
      <c r="EY140" s="138">
        <v>83.385109893455095</v>
      </c>
      <c r="EZ140" s="138">
        <v>82.205982028241294</v>
      </c>
      <c r="FA140" s="138">
        <v>84.828334343740494</v>
      </c>
      <c r="FB140" s="138">
        <v>84.691948430493198</v>
      </c>
      <c r="FC140" s="138">
        <v>85.145527387833695</v>
      </c>
      <c r="FD140" s="138">
        <v>85.115001972942494</v>
      </c>
      <c r="FE140" s="138">
        <v>85.145804077010098</v>
      </c>
      <c r="FF140" s="138">
        <v>85.145775764439406</v>
      </c>
      <c r="FG140" s="138">
        <v>85.131430551626494</v>
      </c>
      <c r="FH140" s="138">
        <v>85.153005405405395</v>
      </c>
      <c r="FI140" s="138">
        <v>85.039497323189593</v>
      </c>
      <c r="FJ140" s="138">
        <v>85.259688703650411</v>
      </c>
      <c r="FK140" s="138">
        <v>85.373021598877898</v>
      </c>
      <c r="FL140" s="138">
        <v>85.380718169209402</v>
      </c>
      <c r="FM140" s="138">
        <v>85.783239716311996</v>
      </c>
      <c r="FN140" s="138">
        <v>85.526178018995907</v>
      </c>
      <c r="FO140" s="138">
        <v>85.644359955629497</v>
      </c>
      <c r="FP140" s="138">
        <v>85.5987864453665</v>
      </c>
      <c r="FQ140" s="149">
        <v>85.631584988962402</v>
      </c>
      <c r="FR140" s="138">
        <v>78.032103038309103</v>
      </c>
      <c r="FS140" s="138">
        <v>77.523806250000007</v>
      </c>
      <c r="FT140" s="138">
        <v>78.1088095444685</v>
      </c>
      <c r="FU140" s="141">
        <v>77.923266611976999</v>
      </c>
      <c r="FV140" s="138">
        <v>76.992483230361799</v>
      </c>
      <c r="FW140" s="141">
        <v>79.266211981566798</v>
      </c>
      <c r="FX140" s="138">
        <v>77.780150747508301</v>
      </c>
      <c r="FY140" s="138">
        <v>77.688194897532398</v>
      </c>
      <c r="FZ140" s="138">
        <v>77.723096972176691</v>
      </c>
      <c r="GA140" s="138">
        <v>77.8139348914858</v>
      </c>
      <c r="GB140" s="138">
        <v>78.021366713681189</v>
      </c>
      <c r="GC140" s="138">
        <v>77.814218018017996</v>
      </c>
      <c r="GD140" s="138">
        <v>77.413137539718505</v>
      </c>
      <c r="GE140" s="138">
        <v>77.845736303431607</v>
      </c>
      <c r="GF140" s="138">
        <v>77.866143663194393</v>
      </c>
      <c r="GG140" s="138">
        <v>77.901377120487098</v>
      </c>
      <c r="GH140" s="138">
        <v>77.961504828797203</v>
      </c>
      <c r="GI140" s="138">
        <v>77.378986026200806</v>
      </c>
      <c r="GJ140" s="138">
        <v>77.557418081688795</v>
      </c>
      <c r="GK140" s="138">
        <v>77.63305675057201</v>
      </c>
      <c r="GL140" s="138">
        <v>77.614763652640988</v>
      </c>
      <c r="GM140" s="138">
        <v>77.566000450653405</v>
      </c>
      <c r="GN140" s="138">
        <v>77.621339108910803</v>
      </c>
      <c r="GO140" s="138">
        <v>75.902863867097309</v>
      </c>
      <c r="GP140" s="138">
        <v>77.352108774767501</v>
      </c>
      <c r="GQ140" s="138">
        <v>76.92104084967319</v>
      </c>
      <c r="GR140" s="138">
        <v>77.315890969621307</v>
      </c>
      <c r="GS140" s="138">
        <v>77.3037187117814</v>
      </c>
      <c r="GT140" s="138">
        <v>76.413666101694901</v>
      </c>
      <c r="GU140" s="138">
        <v>77.851295947605408</v>
      </c>
      <c r="GV140" s="138">
        <v>78.380076357697007</v>
      </c>
      <c r="GW140" s="138">
        <v>77.239512295081909</v>
      </c>
      <c r="GX140" s="138">
        <v>77.820097521332798</v>
      </c>
      <c r="GY140" s="138">
        <v>80.329648830756994</v>
      </c>
      <c r="GZ140" s="138">
        <v>78.878285775861997</v>
      </c>
      <c r="HA140" s="138">
        <v>80.323071453590103</v>
      </c>
      <c r="HB140" s="138">
        <v>79.605512354651097</v>
      </c>
      <c r="HC140" s="138">
        <v>79.670685504587098</v>
      </c>
      <c r="HD140" s="138">
        <v>80.103867517173697</v>
      </c>
      <c r="HE140" s="138">
        <v>80.238585747585702</v>
      </c>
      <c r="HF140" s="138">
        <v>80.178992050347802</v>
      </c>
      <c r="HG140" s="138">
        <v>80.108252269779499</v>
      </c>
      <c r="HH140" s="138">
        <v>80.111198900721405</v>
      </c>
      <c r="HI140" s="138">
        <v>80.174999346832095</v>
      </c>
      <c r="HJ140" s="138">
        <v>80.893369927159199</v>
      </c>
      <c r="HK140" s="138">
        <v>79.623712987012993</v>
      </c>
      <c r="HL140" s="138">
        <v>79.7663065764023</v>
      </c>
      <c r="HM140" s="138">
        <v>79.929255102040798</v>
      </c>
      <c r="HN140" s="138">
        <v>78.141793077501802</v>
      </c>
      <c r="HO140" s="138">
        <v>78.850413588850103</v>
      </c>
      <c r="HP140" s="138">
        <v>79.03531573352231</v>
      </c>
      <c r="HQ140" s="138">
        <v>79.136791228070109</v>
      </c>
      <c r="HR140" s="138">
        <v>79.453212290500005</v>
      </c>
      <c r="HS140" s="138">
        <v>79.230500701262201</v>
      </c>
      <c r="HT140" s="138">
        <v>78.285059498956102</v>
      </c>
      <c r="HU140" s="138">
        <v>78.065586621570802</v>
      </c>
      <c r="HV140" s="138">
        <v>78.59715314401619</v>
      </c>
      <c r="HW140" s="138">
        <v>78.832775569208508</v>
      </c>
      <c r="HX140" s="138">
        <v>79.149496328928009</v>
      </c>
      <c r="HY140" s="138">
        <v>79.326693819221092</v>
      </c>
      <c r="HZ140" s="138">
        <v>79.334054324517496</v>
      </c>
      <c r="IA140" s="138">
        <v>78.688414084507002</v>
      </c>
      <c r="IB140" s="138">
        <v>78.670552307150402</v>
      </c>
      <c r="IC140" s="138">
        <v>78.089167301697202</v>
      </c>
      <c r="ID140" s="138">
        <v>78.251241682600309</v>
      </c>
      <c r="IE140" s="138">
        <v>78.357156814159296</v>
      </c>
      <c r="IF140" s="138">
        <v>78.480297555791694</v>
      </c>
      <c r="IG140" s="138">
        <v>78.609808077065509</v>
      </c>
      <c r="IH140" s="138">
        <v>78.537925964546389</v>
      </c>
      <c r="II140" s="138">
        <v>78.646677977839303</v>
      </c>
      <c r="IJ140" s="138">
        <v>79.091814009661803</v>
      </c>
      <c r="IK140" s="138">
        <v>78.585330215827298</v>
      </c>
      <c r="IL140" s="138">
        <v>78.791139048991297</v>
      </c>
      <c r="IM140" s="138">
        <v>78.891336811802802</v>
      </c>
      <c r="IN140" s="138">
        <v>78.583922799422794</v>
      </c>
      <c r="IO140" s="138">
        <v>78.631397977609197</v>
      </c>
      <c r="IP140" s="138">
        <v>78.629425270758105</v>
      </c>
      <c r="IQ140" s="138">
        <v>79.021590348330889</v>
      </c>
      <c r="IR140" s="138">
        <v>79.385714285700004</v>
      </c>
      <c r="IS140" s="138">
        <v>78.922678976233996</v>
      </c>
      <c r="IT140" s="138">
        <v>78.809249131341204</v>
      </c>
      <c r="IU140" s="138">
        <v>78.679200210748107</v>
      </c>
      <c r="IV140" s="138">
        <v>78.655744064245809</v>
      </c>
      <c r="IW140" s="138">
        <v>79.017299168975001</v>
      </c>
      <c r="IX140" s="138">
        <v>79.042881701215094</v>
      </c>
      <c r="IY140" s="138">
        <v>78.978080661840693</v>
      </c>
      <c r="IZ140" s="138">
        <v>78.7071054141269</v>
      </c>
      <c r="JA140" s="138">
        <v>78.844548063127689</v>
      </c>
      <c r="JB140" s="138">
        <v>78.310235377026004</v>
      </c>
      <c r="JC140" s="138">
        <v>78.739842105263108</v>
      </c>
      <c r="JD140" s="138">
        <v>79.004005211952702</v>
      </c>
      <c r="JE140" s="138">
        <v>78.932454739084108</v>
      </c>
      <c r="JF140" s="138">
        <v>79.149654627539505</v>
      </c>
      <c r="JG140" s="138">
        <v>79.05319487372779</v>
      </c>
      <c r="JH140" s="138">
        <v>78.907358315488892</v>
      </c>
      <c r="JI140" s="138">
        <v>78.574819126819094</v>
      </c>
      <c r="JJ140" s="138">
        <v>78.651947795414401</v>
      </c>
      <c r="JK140" s="138">
        <v>78.800563947274611</v>
      </c>
      <c r="JL140" s="138">
        <v>78.692246104815794</v>
      </c>
      <c r="JM140" s="138">
        <v>78.501053634438904</v>
      </c>
      <c r="JN140" s="138">
        <v>78.593951245177095</v>
      </c>
      <c r="JO140" s="138">
        <v>78.589764478764408</v>
      </c>
      <c r="JP140" s="138">
        <v>78.695487015297005</v>
      </c>
      <c r="JQ140" s="138">
        <v>78.611569492703211</v>
      </c>
      <c r="JR140" s="138">
        <v>78.692280965710211</v>
      </c>
      <c r="JS140" s="138">
        <v>79.665389053254401</v>
      </c>
      <c r="JT140" s="138">
        <v>79.281195140186895</v>
      </c>
      <c r="JU140" s="138">
        <v>79.020873790166405</v>
      </c>
      <c r="JV140" s="138">
        <v>78.890781916817303</v>
      </c>
      <c r="JW140" s="138">
        <v>78.967354489163995</v>
      </c>
      <c r="JX140" s="138">
        <v>79.045124161073801</v>
      </c>
      <c r="JY140" s="138">
        <v>79.157745128009111</v>
      </c>
      <c r="JZ140" s="138">
        <v>78.806689885142603</v>
      </c>
      <c r="KA140" s="138">
        <v>78.844482156133793</v>
      </c>
      <c r="KB140" s="138">
        <v>79.231542763157805</v>
      </c>
      <c r="KC140" s="138">
        <v>79.248466593647308</v>
      </c>
      <c r="KD140" s="138">
        <v>79.256743149433689</v>
      </c>
      <c r="KE140" s="138">
        <v>79.338888522185499</v>
      </c>
      <c r="KF140" s="138">
        <v>79.257137793851697</v>
      </c>
      <c r="KG140" s="138">
        <v>79.476144026795609</v>
      </c>
      <c r="KH140" s="138">
        <v>79.287934456243107</v>
      </c>
      <c r="KI140" s="138">
        <v>79.304129656683699</v>
      </c>
      <c r="KJ140" s="138">
        <v>79.305385489190101</v>
      </c>
      <c r="KK140" s="138">
        <v>78.848928392409505</v>
      </c>
      <c r="KL140" s="138">
        <v>78.904420379839308</v>
      </c>
      <c r="KM140" s="138">
        <v>78.972330937836801</v>
      </c>
      <c r="KN140" s="138">
        <v>79.114460206337498</v>
      </c>
      <c r="KO140" s="138">
        <v>79.102452311078494</v>
      </c>
      <c r="KP140" s="138">
        <v>79.163795437821904</v>
      </c>
      <c r="KQ140" s="138">
        <v>79.163537895511411</v>
      </c>
      <c r="KR140" s="138">
        <v>79.123856216216211</v>
      </c>
      <c r="KS140" s="138">
        <v>78.884804969879497</v>
      </c>
      <c r="KT140" s="138">
        <v>78.741920593692001</v>
      </c>
      <c r="KU140" s="138">
        <v>78.867395357405996</v>
      </c>
      <c r="KV140" s="138">
        <v>78.887926034419593</v>
      </c>
      <c r="KW140" s="138">
        <v>78.504576398852194</v>
      </c>
      <c r="KX140" s="138">
        <v>78.471577033837207</v>
      </c>
      <c r="KY140" s="138">
        <v>78.525774622573692</v>
      </c>
      <c r="KZ140" s="138">
        <v>78.362144147398809</v>
      </c>
      <c r="LA140" s="138">
        <v>78.466468228612001</v>
      </c>
      <c r="LB140" s="138">
        <v>78.411059234731397</v>
      </c>
      <c r="LC140" s="138">
        <v>78.188348042704604</v>
      </c>
      <c r="LD140" s="138">
        <v>78.555855715871203</v>
      </c>
      <c r="LE140" s="138">
        <v>77.8437850364963</v>
      </c>
      <c r="LF140" s="138">
        <v>78.478442762186091</v>
      </c>
      <c r="LG140" s="138">
        <v>78.810929372197307</v>
      </c>
      <c r="LH140" s="138">
        <v>78.441362873814697</v>
      </c>
      <c r="LI140" s="138">
        <v>78.428493080844802</v>
      </c>
      <c r="LJ140" s="138">
        <v>79.014738547120402</v>
      </c>
      <c r="LK140" s="138">
        <v>80.522872002592308</v>
      </c>
      <c r="LL140" s="138">
        <v>78.852884602482305</v>
      </c>
      <c r="LM140" s="138">
        <v>78.891092408107099</v>
      </c>
      <c r="LN140" s="138">
        <v>78.939411920529807</v>
      </c>
      <c r="LO140" s="138">
        <v>78.93030928184281</v>
      </c>
      <c r="LP140" s="138">
        <v>78.71840068259381</v>
      </c>
      <c r="LQ140" s="138">
        <v>78.310347766322991</v>
      </c>
      <c r="LR140" s="138">
        <v>78.269526791927603</v>
      </c>
      <c r="LS140" s="138">
        <v>78.252126381215405</v>
      </c>
      <c r="LT140" s="138">
        <v>78.268964948453601</v>
      </c>
      <c r="LU140" s="138">
        <v>78.318496161898096</v>
      </c>
      <c r="LV140" s="138">
        <v>78.193153925619796</v>
      </c>
      <c r="LW140" s="138">
        <v>78.20193383873189</v>
      </c>
      <c r="LX140" s="138">
        <v>78.713595457771405</v>
      </c>
      <c r="LY140" s="138">
        <v>78.6076036324786</v>
      </c>
      <c r="LZ140" s="138">
        <v>78.575906161473</v>
      </c>
      <c r="MA140" s="138">
        <v>78.554168376370697</v>
      </c>
      <c r="MB140" s="138">
        <v>78.546163135593204</v>
      </c>
      <c r="MC140" s="138">
        <v>78.389496898941999</v>
      </c>
      <c r="MD140" s="138">
        <v>78.689094192634499</v>
      </c>
      <c r="ME140" s="138">
        <v>78.87697764960339</v>
      </c>
      <c r="MF140" s="138">
        <v>78.794566583363007</v>
      </c>
      <c r="MG140" s="138">
        <v>78.834869081779004</v>
      </c>
      <c r="MH140" s="138">
        <v>78.856904094827499</v>
      </c>
      <c r="MI140" s="138">
        <v>78.873092020129405</v>
      </c>
      <c r="MJ140" s="138">
        <v>78.890274891774808</v>
      </c>
    </row>
    <row r="141" spans="1:348" x14ac:dyDescent="0.25">
      <c r="A141" s="137">
        <v>137</v>
      </c>
      <c r="B141" s="301" t="s">
        <v>2316</v>
      </c>
      <c r="C141" s="138">
        <v>74.318944550669201</v>
      </c>
      <c r="D141" s="138">
        <v>74.714879078694793</v>
      </c>
      <c r="E141" s="138">
        <v>74.535437262357391</v>
      </c>
      <c r="F141" s="138">
        <v>74.989822975517896</v>
      </c>
      <c r="G141" s="138">
        <v>74.701991825613007</v>
      </c>
      <c r="H141" s="138">
        <v>74.815061054579104</v>
      </c>
      <c r="I141" s="138">
        <v>73.719822376009205</v>
      </c>
      <c r="J141" s="138">
        <v>74.994452934662206</v>
      </c>
      <c r="K141" s="138">
        <v>74.771603703703704</v>
      </c>
      <c r="L141" s="138">
        <v>74.743191743099999</v>
      </c>
      <c r="M141" s="138">
        <v>73.584790109890093</v>
      </c>
      <c r="N141" s="138">
        <v>73.587270684371802</v>
      </c>
      <c r="O141" s="138">
        <v>74.413383264462794</v>
      </c>
      <c r="P141" s="138">
        <v>73.72770649895169</v>
      </c>
      <c r="Q141" s="138">
        <v>73.765008290155393</v>
      </c>
      <c r="R141" s="138">
        <v>75.626367132867102</v>
      </c>
      <c r="S141" s="138">
        <v>75.346588122605297</v>
      </c>
      <c r="T141" s="138">
        <v>75.255884353741493</v>
      </c>
      <c r="U141" s="138">
        <v>74.443013415892594</v>
      </c>
      <c r="V141" s="138">
        <v>74.905876447876395</v>
      </c>
      <c r="W141" s="138">
        <v>75.34456857142851</v>
      </c>
      <c r="X141" s="138">
        <v>76.894818627450903</v>
      </c>
      <c r="Y141" s="138">
        <v>77.1368467643467</v>
      </c>
      <c r="Z141" s="138">
        <v>77.054055961070503</v>
      </c>
      <c r="AA141" s="138">
        <v>72.976223791821511</v>
      </c>
      <c r="AB141" s="138">
        <v>72.856931948423991</v>
      </c>
      <c r="AC141" s="138">
        <v>73.509109311740801</v>
      </c>
      <c r="AD141" s="138">
        <v>73.587643003412893</v>
      </c>
      <c r="AE141" s="138">
        <v>78.395448987854195</v>
      </c>
      <c r="AF141" s="138">
        <v>78.920904071127694</v>
      </c>
      <c r="AG141" s="138">
        <v>78.342338509316704</v>
      </c>
      <c r="AH141" s="138">
        <v>78.388828180212002</v>
      </c>
      <c r="AI141" s="138">
        <v>78.382049202127604</v>
      </c>
      <c r="AJ141" s="138">
        <v>78.592955023923409</v>
      </c>
      <c r="AK141" s="138">
        <v>78.655015186378193</v>
      </c>
      <c r="AL141" s="138">
        <v>79.288542808941301</v>
      </c>
      <c r="AM141" s="138">
        <v>79.194306553911105</v>
      </c>
      <c r="AN141" s="138">
        <v>79.249649241146699</v>
      </c>
      <c r="AO141" s="138">
        <v>78.552259111333001</v>
      </c>
      <c r="AP141" s="138">
        <v>78.932749165275396</v>
      </c>
      <c r="AQ141" s="138">
        <v>78.752609339919104</v>
      </c>
      <c r="AR141" s="138">
        <v>78.272292947558697</v>
      </c>
      <c r="AS141" s="138">
        <v>78.7084493006993</v>
      </c>
      <c r="AT141" s="138">
        <v>78.543641076769603</v>
      </c>
      <c r="AU141" s="138">
        <v>78.519943505807802</v>
      </c>
      <c r="AV141" s="138">
        <v>74.926451635351398</v>
      </c>
      <c r="AW141" s="138">
        <v>78.411267519804994</v>
      </c>
      <c r="AX141" s="138">
        <v>77.096219605346903</v>
      </c>
      <c r="AY141" s="138">
        <v>77.946656267725402</v>
      </c>
      <c r="AZ141" s="138">
        <v>77.682198407431898</v>
      </c>
      <c r="BA141" s="138">
        <v>77.9238683886838</v>
      </c>
      <c r="BB141" s="138">
        <v>77.045784053156098</v>
      </c>
      <c r="BC141" s="138">
        <v>75.594416938110697</v>
      </c>
      <c r="BD141" s="138">
        <v>76.187059750492409</v>
      </c>
      <c r="BE141" s="138">
        <v>77.468750771128896</v>
      </c>
      <c r="BF141" s="138">
        <v>77.865858006042203</v>
      </c>
      <c r="BG141" s="138">
        <v>77.473856876166707</v>
      </c>
      <c r="BH141" s="138">
        <v>76.827908975979696</v>
      </c>
      <c r="BI141" s="138">
        <v>77.387200986436497</v>
      </c>
      <c r="BJ141" s="138">
        <v>77.438883365200695</v>
      </c>
      <c r="BK141" s="138">
        <v>79.062654419595304</v>
      </c>
      <c r="BL141" s="138">
        <v>78.217511889035592</v>
      </c>
      <c r="BM141" s="138">
        <v>78.199258722843894</v>
      </c>
      <c r="BN141" s="138">
        <v>78.892262784090903</v>
      </c>
      <c r="BO141" s="138">
        <v>78.994086822660009</v>
      </c>
      <c r="BP141" s="138">
        <v>78.899760025461489</v>
      </c>
      <c r="BQ141" s="138">
        <v>78.974000643500602</v>
      </c>
      <c r="BR141" s="138">
        <v>77.991072273324505</v>
      </c>
      <c r="BS141" s="138">
        <v>76.651105222734202</v>
      </c>
      <c r="BT141" s="138">
        <v>79.1138467698878</v>
      </c>
      <c r="BU141" s="138">
        <v>77.269872521246398</v>
      </c>
      <c r="BV141" s="138">
        <v>77.244253209700403</v>
      </c>
      <c r="BW141" s="138">
        <v>78.698814512253705</v>
      </c>
      <c r="BX141" s="138">
        <v>78.145591463414604</v>
      </c>
      <c r="BY141" s="138">
        <v>78.721435002529006</v>
      </c>
      <c r="BZ141" s="138">
        <v>78.029670676691694</v>
      </c>
      <c r="CA141" s="138">
        <v>78.155175268267698</v>
      </c>
      <c r="CB141" s="138">
        <v>78.428956305858904</v>
      </c>
      <c r="CC141" s="138">
        <v>78.128411200807207</v>
      </c>
      <c r="CD141" s="138">
        <v>78.102053106212395</v>
      </c>
      <c r="CE141" s="138">
        <v>78.426111731843491</v>
      </c>
      <c r="CF141" s="138">
        <v>78.473331165582707</v>
      </c>
      <c r="CG141" s="138">
        <v>78.647215708594103</v>
      </c>
      <c r="CH141" s="138">
        <v>78.644245543415707</v>
      </c>
      <c r="CI141" s="138">
        <v>78.636276679841899</v>
      </c>
      <c r="CJ141" s="138">
        <v>79.006316222760205</v>
      </c>
      <c r="CK141" s="138">
        <v>77.983927402862889</v>
      </c>
      <c r="CL141" s="138">
        <v>77.964435686653701</v>
      </c>
      <c r="CM141" s="138">
        <v>77.526274089935697</v>
      </c>
      <c r="CN141" s="138">
        <v>77.844753177966098</v>
      </c>
      <c r="CO141" s="138">
        <v>78.394098029307699</v>
      </c>
      <c r="CP141" s="138">
        <v>78.298251625812895</v>
      </c>
      <c r="CQ141" s="138">
        <v>78.051621114683797</v>
      </c>
      <c r="CR141" s="138">
        <v>76.788026635784604</v>
      </c>
      <c r="CS141" s="138">
        <v>76.728462417318099</v>
      </c>
      <c r="CT141" s="138">
        <v>77.515260968660897</v>
      </c>
      <c r="CU141" s="138">
        <v>77.734463428571402</v>
      </c>
      <c r="CV141" s="138">
        <v>75.980556283501997</v>
      </c>
      <c r="CW141" s="138">
        <v>76.167595566207297</v>
      </c>
      <c r="CX141" s="138">
        <v>77.752746432491705</v>
      </c>
      <c r="CY141" s="138">
        <v>78.998204570791501</v>
      </c>
      <c r="CZ141" s="138">
        <v>79.515044891640798</v>
      </c>
      <c r="DA141" s="138">
        <v>77.751073980875702</v>
      </c>
      <c r="DB141" s="140">
        <v>77.684521140609604</v>
      </c>
      <c r="DC141" s="138">
        <v>79.54099678899081</v>
      </c>
      <c r="DD141" s="138">
        <v>79.353493494800006</v>
      </c>
      <c r="DE141" s="140">
        <v>79.519272602739704</v>
      </c>
      <c r="DF141" s="148">
        <v>79.876099173553712</v>
      </c>
      <c r="DG141" s="138">
        <v>80.377775824964104</v>
      </c>
      <c r="DH141" s="138">
        <v>80.2347392659279</v>
      </c>
      <c r="DI141" s="138">
        <v>82.112021874076206</v>
      </c>
      <c r="DJ141" s="138">
        <v>81.811823950536905</v>
      </c>
      <c r="DK141" s="138">
        <v>82.115847351092398</v>
      </c>
      <c r="DL141" s="138">
        <v>81.447899426155203</v>
      </c>
      <c r="DM141" s="138">
        <v>81.683332322619691</v>
      </c>
      <c r="DN141" s="138">
        <v>81.687164815370707</v>
      </c>
      <c r="DO141" s="138">
        <v>81.248785270629995</v>
      </c>
      <c r="DP141" s="138">
        <v>81.814883586206804</v>
      </c>
      <c r="DQ141" s="138">
        <v>82.308797439544705</v>
      </c>
      <c r="DR141" s="138">
        <v>82.245068946344105</v>
      </c>
      <c r="DS141" s="138">
        <v>82.791145454545401</v>
      </c>
      <c r="DT141" s="138">
        <v>84.368662130937096</v>
      </c>
      <c r="DU141" s="138">
        <v>84.903001641137791</v>
      </c>
      <c r="DV141" s="138">
        <v>83.256148039789295</v>
      </c>
      <c r="DW141" s="138">
        <v>83.329346600813409</v>
      </c>
      <c r="DX141" s="138">
        <v>84.556746141124592</v>
      </c>
      <c r="DY141" s="138">
        <v>85.058568445475601</v>
      </c>
      <c r="DZ141" s="138">
        <v>85.027193953369192</v>
      </c>
      <c r="EA141" s="138">
        <v>85.084954070981198</v>
      </c>
      <c r="EB141" s="138">
        <v>85.380354894104102</v>
      </c>
      <c r="EC141" s="138">
        <v>85.401887807670292</v>
      </c>
      <c r="ED141" s="138">
        <v>86.8645439043013</v>
      </c>
      <c r="EE141" s="138">
        <v>86.677675621890501</v>
      </c>
      <c r="EF141" s="138">
        <v>87.405544721407608</v>
      </c>
      <c r="EG141" s="138">
        <v>87.684062485798691</v>
      </c>
      <c r="EH141" s="138">
        <v>90.717643129770991</v>
      </c>
      <c r="EI141" s="138"/>
      <c r="EJ141" s="138">
        <v>88.191987074829896</v>
      </c>
      <c r="EK141" s="138">
        <v>88.436424221767695</v>
      </c>
      <c r="EL141" s="138">
        <v>89.011051057130004</v>
      </c>
      <c r="EM141" s="138">
        <v>89.382087428065503</v>
      </c>
      <c r="EN141" s="138">
        <v>89.378651276359605</v>
      </c>
      <c r="EO141" s="138">
        <v>84.508555005500497</v>
      </c>
      <c r="EP141" s="138">
        <v>85.520893670885997</v>
      </c>
      <c r="EQ141" s="138">
        <v>85.165314565159903</v>
      </c>
      <c r="ER141" s="138">
        <v>83.588849084465394</v>
      </c>
      <c r="ES141" s="138">
        <v>84.951546615928194</v>
      </c>
      <c r="ET141" s="138">
        <v>84.7521350567132</v>
      </c>
      <c r="EU141" s="138">
        <v>84.747084213305101</v>
      </c>
      <c r="EV141" s="138">
        <v>84.754228435768894</v>
      </c>
      <c r="EW141" s="138">
        <v>84.68448428979481</v>
      </c>
      <c r="EX141" s="138">
        <v>84.777706666666603</v>
      </c>
      <c r="EY141" s="138">
        <v>83.4254087418783</v>
      </c>
      <c r="EZ141" s="138">
        <v>82.216565299091698</v>
      </c>
      <c r="FA141" s="138">
        <v>84.892751607247192</v>
      </c>
      <c r="FB141" s="138">
        <v>84.635225054229906</v>
      </c>
      <c r="FC141" s="138">
        <v>84.964768698900002</v>
      </c>
      <c r="FD141" s="138">
        <v>84.9810310542086</v>
      </c>
      <c r="FE141" s="138">
        <v>85.003341775599097</v>
      </c>
      <c r="FF141" s="138">
        <v>85.003343137254902</v>
      </c>
      <c r="FG141" s="138">
        <v>84.989425115520504</v>
      </c>
      <c r="FH141" s="138">
        <v>85.032032979013294</v>
      </c>
      <c r="FI141" s="138">
        <v>85.0159342864998</v>
      </c>
      <c r="FJ141" s="138">
        <v>85.118543971238907</v>
      </c>
      <c r="FK141" s="138">
        <v>85.244032729239905</v>
      </c>
      <c r="FL141" s="138">
        <v>85.252425133689798</v>
      </c>
      <c r="FM141" s="138">
        <v>85.686063041125507</v>
      </c>
      <c r="FN141" s="138">
        <v>85.416320229107001</v>
      </c>
      <c r="FO141" s="138">
        <v>85.427011879619798</v>
      </c>
      <c r="FP141" s="138">
        <v>85.378163717982503</v>
      </c>
      <c r="FQ141" s="149">
        <v>85.411186364832801</v>
      </c>
      <c r="FR141" s="138">
        <v>77.913462588028111</v>
      </c>
      <c r="FS141" s="138">
        <v>77.453010295434197</v>
      </c>
      <c r="FT141" s="138">
        <v>78.1147814423922</v>
      </c>
      <c r="FU141" s="141">
        <v>77.829806691449804</v>
      </c>
      <c r="FV141" s="138">
        <v>76.913738095238102</v>
      </c>
      <c r="FW141" s="141">
        <v>79.003702136573096</v>
      </c>
      <c r="FX141" s="138">
        <v>77.786977627691002</v>
      </c>
      <c r="FY141" s="138">
        <v>77.675589808917195</v>
      </c>
      <c r="FZ141" s="138">
        <v>77.703718333333299</v>
      </c>
      <c r="GA141" s="138">
        <v>77.79984277261191</v>
      </c>
      <c r="GB141" s="138">
        <v>77.817589201877908</v>
      </c>
      <c r="GC141" s="138">
        <v>77.782640653357504</v>
      </c>
      <c r="GD141" s="138">
        <v>77.266915951197404</v>
      </c>
      <c r="GE141" s="138">
        <v>77.605934435912502</v>
      </c>
      <c r="GF141" s="138">
        <v>77.832961842105192</v>
      </c>
      <c r="GG141" s="138">
        <v>77.842697408871302</v>
      </c>
      <c r="GH141" s="138">
        <v>77.860278580814708</v>
      </c>
      <c r="GI141" s="138">
        <v>77.263330705212397</v>
      </c>
      <c r="GJ141" s="138">
        <v>77.526160946196597</v>
      </c>
      <c r="GK141" s="138">
        <v>77.55141563218389</v>
      </c>
      <c r="GL141" s="138">
        <v>77.468627969520398</v>
      </c>
      <c r="GM141" s="138">
        <v>77.509721715328396</v>
      </c>
      <c r="GN141" s="138">
        <v>77.651999170124498</v>
      </c>
      <c r="GO141" s="138">
        <v>76.051014506317202</v>
      </c>
      <c r="GP141" s="138">
        <v>77.3846420106252</v>
      </c>
      <c r="GQ141" s="138">
        <v>76.943934773576999</v>
      </c>
      <c r="GR141" s="138">
        <v>77.309399416909599</v>
      </c>
      <c r="GS141" s="138">
        <v>77.337863013698609</v>
      </c>
      <c r="GT141" s="138">
        <v>76.539988311688305</v>
      </c>
      <c r="GU141" s="138">
        <v>78.019398140321201</v>
      </c>
      <c r="GV141" s="138">
        <v>78.469375314861395</v>
      </c>
      <c r="GW141" s="138">
        <v>77.368071517671495</v>
      </c>
      <c r="GX141" s="138">
        <v>77.93719958333331</v>
      </c>
      <c r="GY141" s="138">
        <v>80.266891619661493</v>
      </c>
      <c r="GZ141" s="138">
        <v>78.7978988225032</v>
      </c>
      <c r="HA141" s="138">
        <v>80.164014094432702</v>
      </c>
      <c r="HB141" s="138">
        <v>79.396926775956203</v>
      </c>
      <c r="HC141" s="138">
        <v>79.380592008797606</v>
      </c>
      <c r="HD141" s="138">
        <v>79.888188892476592</v>
      </c>
      <c r="HE141" s="138">
        <v>80.044497865353009</v>
      </c>
      <c r="HF141" s="138">
        <v>79.9550113932291</v>
      </c>
      <c r="HG141" s="138">
        <v>79.909550493787791</v>
      </c>
      <c r="HH141" s="138">
        <v>79.869009907755299</v>
      </c>
      <c r="HI141" s="138">
        <v>79.933293772416008</v>
      </c>
      <c r="HJ141" s="138">
        <v>80.608479747501306</v>
      </c>
      <c r="HK141" s="138">
        <v>79.406967543005507</v>
      </c>
      <c r="HL141" s="138">
        <v>79.563401353965105</v>
      </c>
      <c r="HM141" s="138">
        <v>79.680144781144705</v>
      </c>
      <c r="HN141" s="138">
        <v>78.110673069679805</v>
      </c>
      <c r="HO141" s="138">
        <v>78.688907113259603</v>
      </c>
      <c r="HP141" s="138">
        <v>78.866612891863298</v>
      </c>
      <c r="HQ141" s="138">
        <v>78.905741845940298</v>
      </c>
      <c r="HR141" s="138">
        <v>78.89855770559771</v>
      </c>
      <c r="HS141" s="138">
        <v>79.063588726513501</v>
      </c>
      <c r="HT141" s="138">
        <v>78.216022711390593</v>
      </c>
      <c r="HU141" s="138">
        <v>78.142132003069804</v>
      </c>
      <c r="HV141" s="138">
        <v>78.517922161794701</v>
      </c>
      <c r="HW141" s="138">
        <v>78.771478418570894</v>
      </c>
      <c r="HX141" s="138">
        <v>79.047585356880006</v>
      </c>
      <c r="HY141" s="138">
        <v>79.221201223902</v>
      </c>
      <c r="HZ141" s="138">
        <v>79.224604391648597</v>
      </c>
      <c r="IA141" s="138">
        <v>78.609595204513312</v>
      </c>
      <c r="IB141" s="138">
        <v>78.560573741640212</v>
      </c>
      <c r="IC141" s="138">
        <v>78.128577355836796</v>
      </c>
      <c r="ID141" s="138">
        <v>78.164039215686202</v>
      </c>
      <c r="IE141" s="138">
        <v>78.3023785511363</v>
      </c>
      <c r="IF141" s="138">
        <v>78.391383445348396</v>
      </c>
      <c r="IG141" s="138">
        <v>78.535861758076592</v>
      </c>
      <c r="IH141" s="138">
        <v>78.473494425087097</v>
      </c>
      <c r="II141" s="138">
        <v>78.567417132867106</v>
      </c>
      <c r="IJ141" s="138">
        <v>79.082438370473497</v>
      </c>
      <c r="IK141" s="138">
        <v>78.5710391446176</v>
      </c>
      <c r="IL141" s="138">
        <v>78.74046455834241</v>
      </c>
      <c r="IM141" s="138">
        <v>78.84136363636361</v>
      </c>
      <c r="IN141" s="138">
        <v>78.561848078317595</v>
      </c>
      <c r="IO141" s="138">
        <v>78.569011272727195</v>
      </c>
      <c r="IP141" s="138">
        <v>78.571969450899999</v>
      </c>
      <c r="IQ141" s="138">
        <v>78.953361569490198</v>
      </c>
      <c r="IR141" s="138">
        <v>79.3617560546015</v>
      </c>
      <c r="IS141" s="138">
        <v>78.842365718507494</v>
      </c>
      <c r="IT141" s="138">
        <v>78.746003157894691</v>
      </c>
      <c r="IU141" s="138">
        <v>78.622234397163098</v>
      </c>
      <c r="IV141" s="138">
        <v>78.550746764602991</v>
      </c>
      <c r="IW141" s="138">
        <v>78.855804037591298</v>
      </c>
      <c r="IX141" s="138">
        <v>78.878258633093495</v>
      </c>
      <c r="IY141" s="138">
        <v>78.908723670490005</v>
      </c>
      <c r="IZ141" s="138">
        <v>78.663806544408402</v>
      </c>
      <c r="JA141" s="138">
        <v>78.816445170660799</v>
      </c>
      <c r="JB141" s="138">
        <v>78.273837433155009</v>
      </c>
      <c r="JC141" s="138">
        <v>78.693862773199498</v>
      </c>
      <c r="JD141" s="138">
        <v>78.993873027007993</v>
      </c>
      <c r="JE141" s="138">
        <v>78.885192459605008</v>
      </c>
      <c r="JF141" s="138">
        <v>79.087795166858399</v>
      </c>
      <c r="JG141" s="138">
        <v>78.954848009188311</v>
      </c>
      <c r="JH141" s="138">
        <v>78.852733908665897</v>
      </c>
      <c r="JI141" s="138">
        <v>78.443704878048706</v>
      </c>
      <c r="JJ141" s="138">
        <v>78.511089462517603</v>
      </c>
      <c r="JK141" s="138">
        <v>78.705508608321296</v>
      </c>
      <c r="JL141" s="138">
        <v>78.640592420450389</v>
      </c>
      <c r="JM141" s="138">
        <v>78.403553123896899</v>
      </c>
      <c r="JN141" s="138">
        <v>78.458702769015005</v>
      </c>
      <c r="JO141" s="138">
        <v>78.4898532818532</v>
      </c>
      <c r="JP141" s="138">
        <v>78.583201779359399</v>
      </c>
      <c r="JQ141" s="138">
        <v>78.563073008073005</v>
      </c>
      <c r="JR141" s="138">
        <v>78.6439215270413</v>
      </c>
      <c r="JS141" s="138">
        <v>79.416465813528305</v>
      </c>
      <c r="JT141" s="138">
        <v>79.212189067764811</v>
      </c>
      <c r="JU141" s="138">
        <v>78.8363619631901</v>
      </c>
      <c r="JV141" s="138">
        <v>78.768928028933004</v>
      </c>
      <c r="JW141" s="138">
        <v>78.73710562571749</v>
      </c>
      <c r="JX141" s="138">
        <v>78.984984586466098</v>
      </c>
      <c r="JY141" s="138">
        <v>79.077388589051594</v>
      </c>
      <c r="JZ141" s="138">
        <v>78.6928081330868</v>
      </c>
      <c r="KA141" s="138">
        <v>78.681188609467398</v>
      </c>
      <c r="KB141" s="138">
        <v>79.095622655122597</v>
      </c>
      <c r="KC141" s="138">
        <v>79.059756531204599</v>
      </c>
      <c r="KD141" s="138">
        <v>79.115774735304797</v>
      </c>
      <c r="KE141" s="138">
        <v>79.233217550274205</v>
      </c>
      <c r="KF141" s="138">
        <v>79.160145395213902</v>
      </c>
      <c r="KG141" s="138">
        <v>79.265841363973294</v>
      </c>
      <c r="KH141" s="138">
        <v>79.201559955995506</v>
      </c>
      <c r="KI141" s="138">
        <v>79.188773176987908</v>
      </c>
      <c r="KJ141" s="138">
        <v>79.189687385067998</v>
      </c>
      <c r="KK141" s="138">
        <v>78.791982789530294</v>
      </c>
      <c r="KL141" s="138">
        <v>78.805324117860991</v>
      </c>
      <c r="KM141" s="138">
        <v>78.843407236608698</v>
      </c>
      <c r="KN141" s="138">
        <v>79.0472157660991</v>
      </c>
      <c r="KO141" s="138">
        <v>79.0268456153279</v>
      </c>
      <c r="KP141" s="138">
        <v>79.022505109489003</v>
      </c>
      <c r="KQ141" s="138">
        <v>79.020413138686095</v>
      </c>
      <c r="KR141" s="138">
        <v>79.023465257879593</v>
      </c>
      <c r="KS141" s="138">
        <v>78.8285520242149</v>
      </c>
      <c r="KT141" s="138">
        <v>78.740827045199808</v>
      </c>
      <c r="KU141" s="138">
        <v>78.758164753794901</v>
      </c>
      <c r="KV141" s="138">
        <v>78.741803813714697</v>
      </c>
      <c r="KW141" s="138">
        <v>78.526799999999994</v>
      </c>
      <c r="KX141" s="138">
        <v>78.360742521367499</v>
      </c>
      <c r="KY141" s="138">
        <v>78.4245779783393</v>
      </c>
      <c r="KZ141" s="138">
        <v>78.336408126573104</v>
      </c>
      <c r="LA141" s="138">
        <v>78.386058197303001</v>
      </c>
      <c r="LB141" s="138">
        <v>78.333034317343092</v>
      </c>
      <c r="LC141" s="138">
        <v>78.122325382698392</v>
      </c>
      <c r="LD141" s="138">
        <v>78.445904902322098</v>
      </c>
      <c r="LE141" s="138">
        <v>77.8989072727272</v>
      </c>
      <c r="LF141" s="138">
        <v>78.5155169207884</v>
      </c>
      <c r="LG141" s="138">
        <v>78.788460067491499</v>
      </c>
      <c r="LH141" s="138">
        <v>78.304289934354401</v>
      </c>
      <c r="LI141" s="138">
        <v>78.430894269870606</v>
      </c>
      <c r="LJ141" s="138">
        <v>78.91280925804331</v>
      </c>
      <c r="LK141" s="138">
        <v>80.240294079585809</v>
      </c>
      <c r="LL141" s="138">
        <v>78.77115182186229</v>
      </c>
      <c r="LM141" s="138">
        <v>78.620537889039198</v>
      </c>
      <c r="LN141" s="138">
        <v>78.804860650298608</v>
      </c>
      <c r="LO141" s="138">
        <v>78.769926574604199</v>
      </c>
      <c r="LP141" s="138">
        <v>78.683360246322195</v>
      </c>
      <c r="LQ141" s="138">
        <v>78.215482088024501</v>
      </c>
      <c r="LR141" s="138">
        <v>78.227442004118004</v>
      </c>
      <c r="LS141" s="138">
        <v>78.143155131264891</v>
      </c>
      <c r="LT141" s="138">
        <v>78.154841140529498</v>
      </c>
      <c r="LU141" s="138">
        <v>78.248423658871999</v>
      </c>
      <c r="LV141" s="138">
        <v>78.087698299319698</v>
      </c>
      <c r="LW141" s="138">
        <v>78.106228727025098</v>
      </c>
      <c r="LX141" s="138">
        <v>78.579534932956889</v>
      </c>
      <c r="LY141" s="138">
        <v>78.563214639321004</v>
      </c>
      <c r="LZ141" s="138">
        <v>78.529789752650103</v>
      </c>
      <c r="MA141" s="138">
        <v>78.536461891319604</v>
      </c>
      <c r="MB141" s="138">
        <v>78.486636587078593</v>
      </c>
      <c r="MC141" s="138">
        <v>78.356857818181808</v>
      </c>
      <c r="MD141" s="138">
        <v>78.568131263232104</v>
      </c>
      <c r="ME141" s="138">
        <v>78.820644708423302</v>
      </c>
      <c r="MF141" s="138">
        <v>78.736383845603996</v>
      </c>
      <c r="MG141" s="138">
        <v>78.738447075708592</v>
      </c>
      <c r="MH141" s="138">
        <v>78.809940459110393</v>
      </c>
      <c r="MI141" s="138">
        <v>78.732421334284695</v>
      </c>
      <c r="MJ141" s="138">
        <v>78.774501973448096</v>
      </c>
    </row>
    <row r="142" spans="1:348" x14ac:dyDescent="0.25">
      <c r="A142" s="137">
        <v>138</v>
      </c>
      <c r="B142" s="143" t="s">
        <v>1753</v>
      </c>
      <c r="C142" s="138">
        <v>73.986259113300406</v>
      </c>
      <c r="D142" s="138">
        <v>74.492019665683301</v>
      </c>
      <c r="E142" s="138">
        <v>74.255248269040493</v>
      </c>
      <c r="F142" s="138">
        <v>74.610363902439005</v>
      </c>
      <c r="G142" s="138">
        <v>74.482369811320709</v>
      </c>
      <c r="H142" s="138">
        <v>74.388783707865102</v>
      </c>
      <c r="I142" s="138">
        <v>73.425584837545102</v>
      </c>
      <c r="J142" s="138">
        <v>74.522432989690699</v>
      </c>
      <c r="K142" s="138">
        <v>74.507123574144401</v>
      </c>
      <c r="L142" s="138">
        <v>74.437931428571403</v>
      </c>
      <c r="M142" s="138">
        <v>73.265452272727202</v>
      </c>
      <c r="N142" s="138">
        <v>73.165247933884203</v>
      </c>
      <c r="O142" s="138">
        <v>73.956801030927792</v>
      </c>
      <c r="P142" s="138">
        <v>73.196213612565401</v>
      </c>
      <c r="Q142" s="138">
        <v>73.442848837209297</v>
      </c>
      <c r="R142" s="138">
        <v>75.101144578313196</v>
      </c>
      <c r="S142" s="138">
        <v>75.119115193644404</v>
      </c>
      <c r="T142" s="138">
        <v>74.911650840751705</v>
      </c>
      <c r="U142" s="138">
        <v>73.955157786885195</v>
      </c>
      <c r="V142" s="138">
        <v>74.551058880308801</v>
      </c>
      <c r="W142" s="138">
        <v>74.897157184185104</v>
      </c>
      <c r="X142" s="138">
        <v>76.478455093429702</v>
      </c>
      <c r="Y142" s="138">
        <v>76.842611750454211</v>
      </c>
      <c r="Z142" s="138">
        <v>76.758052663076</v>
      </c>
      <c r="AA142" s="138">
        <v>72.814111111111103</v>
      </c>
      <c r="AB142" s="138">
        <v>72.660475852272697</v>
      </c>
      <c r="AC142" s="138">
        <v>73.358877770315601</v>
      </c>
      <c r="AD142" s="138">
        <v>73.433380081300797</v>
      </c>
      <c r="AE142" s="138">
        <v>78.1318761486216</v>
      </c>
      <c r="AF142" s="138">
        <v>78.621121438580104</v>
      </c>
      <c r="AG142" s="138">
        <v>77.932747899159608</v>
      </c>
      <c r="AH142" s="138">
        <v>78.074407259849494</v>
      </c>
      <c r="AI142" s="138">
        <v>78.048715486725598</v>
      </c>
      <c r="AJ142" s="138">
        <v>78.2483184803001</v>
      </c>
      <c r="AK142" s="138">
        <v>78.352554553651899</v>
      </c>
      <c r="AL142" s="138">
        <v>78.882704077343405</v>
      </c>
      <c r="AM142" s="138">
        <v>78.844501904358793</v>
      </c>
      <c r="AN142" s="138">
        <v>78.910554940374794</v>
      </c>
      <c r="AO142" s="138">
        <v>78.03294938574939</v>
      </c>
      <c r="AP142" s="138">
        <v>78.669747027470208</v>
      </c>
      <c r="AQ142" s="138">
        <v>78.3292694610778</v>
      </c>
      <c r="AR142" s="138">
        <v>77.929884901531693</v>
      </c>
      <c r="AS142" s="138">
        <v>78.3185485812553</v>
      </c>
      <c r="AT142" s="138">
        <v>78.123150925024305</v>
      </c>
      <c r="AU142" s="138">
        <v>78.103697638603691</v>
      </c>
      <c r="AV142" s="138">
        <v>74.664940771349791</v>
      </c>
      <c r="AW142" s="138">
        <v>77.982721321321307</v>
      </c>
      <c r="AX142" s="138">
        <v>76.598403013182605</v>
      </c>
      <c r="AY142" s="138">
        <v>77.521088284286492</v>
      </c>
      <c r="AZ142" s="138">
        <v>77.318838225255902</v>
      </c>
      <c r="BA142" s="138">
        <v>77.446545124099998</v>
      </c>
      <c r="BB142" s="138">
        <v>76.661291831357005</v>
      </c>
      <c r="BC142" s="138">
        <v>75.371538363982211</v>
      </c>
      <c r="BD142" s="138">
        <v>75.808503536977497</v>
      </c>
      <c r="BE142" s="138">
        <v>77.073742979242894</v>
      </c>
      <c r="BF142" s="138">
        <v>77.474950089126509</v>
      </c>
      <c r="BG142" s="138">
        <v>77.078963030303001</v>
      </c>
      <c r="BH142" s="138">
        <v>76.472985776128596</v>
      </c>
      <c r="BI142" s="138">
        <v>76.978087139422996</v>
      </c>
      <c r="BJ142" s="138">
        <v>77.023371874999995</v>
      </c>
      <c r="BK142" s="138">
        <v>78.756196695095909</v>
      </c>
      <c r="BL142" s="138">
        <v>77.676658955717102</v>
      </c>
      <c r="BM142" s="138">
        <v>77.682222658808101</v>
      </c>
      <c r="BN142" s="138">
        <v>78.494872857142795</v>
      </c>
      <c r="BO142" s="138">
        <v>78.644804041641109</v>
      </c>
      <c r="BP142" s="138">
        <v>78.522194391332008</v>
      </c>
      <c r="BQ142" s="138">
        <v>78.604171646535207</v>
      </c>
      <c r="BR142" s="138">
        <v>77.439939571150092</v>
      </c>
      <c r="BS142" s="138">
        <v>76.358860156250003</v>
      </c>
      <c r="BT142" s="138">
        <v>78.723392229909493</v>
      </c>
      <c r="BU142" s="138">
        <v>76.806116630669493</v>
      </c>
      <c r="BV142" s="138">
        <v>76.821240405503204</v>
      </c>
      <c r="BW142" s="138">
        <v>78.289631119728497</v>
      </c>
      <c r="BX142" s="138">
        <v>77.768472278225801</v>
      </c>
      <c r="BY142" s="138">
        <v>78.365808830908108</v>
      </c>
      <c r="BZ142" s="138">
        <v>77.738158420789603</v>
      </c>
      <c r="CA142" s="138">
        <v>77.784838265306107</v>
      </c>
      <c r="CB142" s="138">
        <v>77.960527434503206</v>
      </c>
      <c r="CC142" s="138">
        <v>77.758538654618405</v>
      </c>
      <c r="CD142" s="138">
        <v>77.811531872509903</v>
      </c>
      <c r="CE142" s="138">
        <v>77.999842158859394</v>
      </c>
      <c r="CF142" s="138">
        <v>78.025130368873093</v>
      </c>
      <c r="CG142" s="138">
        <v>78.273805045871498</v>
      </c>
      <c r="CH142" s="138">
        <v>78.271845930232502</v>
      </c>
      <c r="CI142" s="138">
        <v>78.292985260770891</v>
      </c>
      <c r="CJ142" s="138">
        <v>78.68017024390241</v>
      </c>
      <c r="CK142" s="138">
        <v>77.895993779160094</v>
      </c>
      <c r="CL142" s="138">
        <v>77.719527965284399</v>
      </c>
      <c r="CM142" s="138">
        <v>77.378210639441107</v>
      </c>
      <c r="CN142" s="138">
        <v>77.581876811594199</v>
      </c>
      <c r="CO142" s="138">
        <v>78.142027667984109</v>
      </c>
      <c r="CP142" s="138">
        <v>77.999768328445697</v>
      </c>
      <c r="CQ142" s="138">
        <v>77.737709473400002</v>
      </c>
      <c r="CR142" s="138">
        <v>76.606914085330203</v>
      </c>
      <c r="CS142" s="138">
        <v>76.453424242424191</v>
      </c>
      <c r="CT142" s="138">
        <v>77.225058956916001</v>
      </c>
      <c r="CU142" s="138">
        <v>77.332840068298196</v>
      </c>
      <c r="CV142" s="138">
        <v>75.74632254267209</v>
      </c>
      <c r="CW142" s="138">
        <v>75.876219064535206</v>
      </c>
      <c r="CX142" s="138">
        <v>77.310409307244797</v>
      </c>
      <c r="CY142" s="138">
        <v>78.567791620727604</v>
      </c>
      <c r="CZ142" s="138">
        <v>79.206686605316904</v>
      </c>
      <c r="DA142" s="138">
        <v>77.235663844621499</v>
      </c>
      <c r="DB142" s="140">
        <v>77.365575144508597</v>
      </c>
      <c r="DC142" s="138">
        <v>79.176505395683407</v>
      </c>
      <c r="DD142" s="138">
        <v>79.087769675411295</v>
      </c>
      <c r="DE142" s="140">
        <v>79.127574743418108</v>
      </c>
      <c r="DF142" s="148">
        <v>79.58517760617751</v>
      </c>
      <c r="DG142" s="138">
        <v>80.095719028918197</v>
      </c>
      <c r="DH142" s="138">
        <v>79.834377554438802</v>
      </c>
      <c r="DI142" s="138">
        <v>81.752272780034801</v>
      </c>
      <c r="DJ142" s="138">
        <v>81.4590643831271</v>
      </c>
      <c r="DK142" s="138">
        <v>81.869621534870092</v>
      </c>
      <c r="DL142" s="138">
        <v>81.096946355685091</v>
      </c>
      <c r="DM142" s="138">
        <v>81.339056570418293</v>
      </c>
      <c r="DN142" s="138">
        <v>81.226949374454406</v>
      </c>
      <c r="DO142" s="138">
        <v>80.926788133140306</v>
      </c>
      <c r="DP142" s="138">
        <v>81.523760923330499</v>
      </c>
      <c r="DQ142" s="138">
        <v>81.974836460375201</v>
      </c>
      <c r="DR142" s="138">
        <v>81.913899376186606</v>
      </c>
      <c r="DS142" s="138">
        <v>82.349738120013811</v>
      </c>
      <c r="DT142" s="138">
        <v>83.993093370500006</v>
      </c>
      <c r="DU142" s="138">
        <v>84.570367453347899</v>
      </c>
      <c r="DV142" s="138">
        <v>82.781291595197203</v>
      </c>
      <c r="DW142" s="138">
        <v>82.851219400855896</v>
      </c>
      <c r="DX142" s="138">
        <v>84.205071291996703</v>
      </c>
      <c r="DY142" s="138">
        <v>84.739252266252194</v>
      </c>
      <c r="DZ142" s="138">
        <v>84.694174316658007</v>
      </c>
      <c r="EA142" s="138">
        <v>84.787300341296898</v>
      </c>
      <c r="EB142" s="138">
        <v>85.164397956204297</v>
      </c>
      <c r="EC142" s="138">
        <v>85.152540783744499</v>
      </c>
      <c r="ED142" s="138">
        <v>86.644298718633195</v>
      </c>
      <c r="EE142" s="138">
        <v>86.593461740731001</v>
      </c>
      <c r="EF142" s="138">
        <v>87.5837432225063</v>
      </c>
      <c r="EG142" s="138">
        <v>87.46515382786491</v>
      </c>
      <c r="EH142" s="138">
        <v>88.381148388648299</v>
      </c>
      <c r="EI142" s="138">
        <v>88.072944042450501</v>
      </c>
      <c r="EJ142" s="138"/>
      <c r="EK142" s="138">
        <v>94.128620859157891</v>
      </c>
      <c r="EL142" s="138">
        <v>90.201096781070106</v>
      </c>
      <c r="EM142" s="138">
        <v>90.706148917559503</v>
      </c>
      <c r="EN142" s="138">
        <v>90.533420743639908</v>
      </c>
      <c r="EO142" s="138">
        <v>84.185970223325</v>
      </c>
      <c r="EP142" s="138">
        <v>85.275430169199794</v>
      </c>
      <c r="EQ142" s="138">
        <v>84.799855552610609</v>
      </c>
      <c r="ER142" s="138">
        <v>82.999773920653396</v>
      </c>
      <c r="ES142" s="138">
        <v>84.581649906890107</v>
      </c>
      <c r="ET142" s="138">
        <v>84.489233576642292</v>
      </c>
      <c r="EU142" s="138">
        <v>84.518968004338305</v>
      </c>
      <c r="EV142" s="138">
        <v>84.497062263129394</v>
      </c>
      <c r="EW142" s="138">
        <v>84.438489418698097</v>
      </c>
      <c r="EX142" s="138">
        <v>84.553559212300996</v>
      </c>
      <c r="EY142" s="138">
        <v>82.823624480095006</v>
      </c>
      <c r="EZ142" s="138">
        <v>81.741044724409392</v>
      </c>
      <c r="FA142" s="138">
        <v>84.289612071491305</v>
      </c>
      <c r="FB142" s="138">
        <v>84.257281952824997</v>
      </c>
      <c r="FC142" s="138">
        <v>84.623287911494799</v>
      </c>
      <c r="FD142" s="138">
        <v>84.521255191256799</v>
      </c>
      <c r="FE142" s="138">
        <v>84.530369234943009</v>
      </c>
      <c r="FF142" s="138">
        <v>84.530315789473605</v>
      </c>
      <c r="FG142" s="138">
        <v>84.513635694822895</v>
      </c>
      <c r="FH142" s="138">
        <v>84.505536910923396</v>
      </c>
      <c r="FI142" s="138">
        <v>84.581821109607503</v>
      </c>
      <c r="FJ142" s="138">
        <v>84.79200954252029</v>
      </c>
      <c r="FK142" s="138">
        <v>84.878293544796904</v>
      </c>
      <c r="FL142" s="138">
        <v>84.931409944751294</v>
      </c>
      <c r="FM142" s="138">
        <v>85.376223096375298</v>
      </c>
      <c r="FN142" s="138">
        <v>85.166783310533503</v>
      </c>
      <c r="FO142" s="138">
        <v>85.224950792326908</v>
      </c>
      <c r="FP142" s="138">
        <v>85.221713891190205</v>
      </c>
      <c r="FQ142" s="149">
        <v>85.240826666666607</v>
      </c>
      <c r="FR142" s="138">
        <v>77.679649999999995</v>
      </c>
      <c r="FS142" s="138">
        <v>77.181645046645897</v>
      </c>
      <c r="FT142" s="138">
        <v>77.843180363321792</v>
      </c>
      <c r="FU142" s="141">
        <v>77.572933090024293</v>
      </c>
      <c r="FV142" s="138">
        <v>76.745824823943593</v>
      </c>
      <c r="FW142" s="141">
        <v>78.836841152263304</v>
      </c>
      <c r="FX142" s="138">
        <v>77.468004475183008</v>
      </c>
      <c r="FY142" s="138">
        <v>77.316874190938506</v>
      </c>
      <c r="FZ142" s="138">
        <v>77.497185425101208</v>
      </c>
      <c r="GA142" s="138">
        <v>77.604902097902098</v>
      </c>
      <c r="GB142" s="138">
        <v>77.648337209302298</v>
      </c>
      <c r="GC142" s="138">
        <v>77.551310498220602</v>
      </c>
      <c r="GD142" s="138">
        <v>77.161271577044701</v>
      </c>
      <c r="GE142" s="138">
        <v>77.402567458019604</v>
      </c>
      <c r="GF142" s="138">
        <v>77.595478075776896</v>
      </c>
      <c r="GG142" s="138">
        <v>77.5511363828886</v>
      </c>
      <c r="GH142" s="138">
        <v>77.557035238504497</v>
      </c>
      <c r="GI142" s="138">
        <v>76.990685110699999</v>
      </c>
      <c r="GJ142" s="138">
        <v>77.2491742663656</v>
      </c>
      <c r="GK142" s="138">
        <v>77.277607400722005</v>
      </c>
      <c r="GL142" s="138">
        <v>77.260159895150707</v>
      </c>
      <c r="GM142" s="138">
        <v>77.197946170678307</v>
      </c>
      <c r="GN142" s="138">
        <v>77.414666805151597</v>
      </c>
      <c r="GO142" s="138">
        <v>75.822187265917592</v>
      </c>
      <c r="GP142" s="138">
        <v>77.005804417670603</v>
      </c>
      <c r="GQ142" s="138">
        <v>76.615628406275803</v>
      </c>
      <c r="GR142" s="138">
        <v>77.021817315658609</v>
      </c>
      <c r="GS142" s="138">
        <v>77.042399588477295</v>
      </c>
      <c r="GT142" s="138">
        <v>76.194493472584796</v>
      </c>
      <c r="GU142" s="138">
        <v>77.640901229334403</v>
      </c>
      <c r="GV142" s="138">
        <v>78.076561220225599</v>
      </c>
      <c r="GW142" s="138">
        <v>77.003600829875495</v>
      </c>
      <c r="GX142" s="138">
        <v>77.5129926138695</v>
      </c>
      <c r="GY142" s="138">
        <v>79.894023874755305</v>
      </c>
      <c r="GZ142" s="138">
        <v>78.489314997851295</v>
      </c>
      <c r="HA142" s="138">
        <v>79.9433358413132</v>
      </c>
      <c r="HB142" s="138">
        <v>79.142350603264703</v>
      </c>
      <c r="HC142" s="138">
        <v>79.172494859978698</v>
      </c>
      <c r="HD142" s="138">
        <v>79.653451132686001</v>
      </c>
      <c r="HE142" s="138">
        <v>79.809102220770697</v>
      </c>
      <c r="HF142" s="138">
        <v>79.708281758957597</v>
      </c>
      <c r="HG142" s="138">
        <v>79.642277831247995</v>
      </c>
      <c r="HH142" s="138">
        <v>79.476994516792303</v>
      </c>
      <c r="HI142" s="138">
        <v>79.5441156219551</v>
      </c>
      <c r="HJ142" s="138">
        <v>80.334283833596601</v>
      </c>
      <c r="HK142" s="138">
        <v>79.12261580469</v>
      </c>
      <c r="HL142" s="138">
        <v>79.270622044728398</v>
      </c>
      <c r="HM142" s="138">
        <v>79.419770053475901</v>
      </c>
      <c r="HN142" s="138">
        <v>77.863009039548004</v>
      </c>
      <c r="HO142" s="138">
        <v>78.460429074269598</v>
      </c>
      <c r="HP142" s="138">
        <v>78.626494524902796</v>
      </c>
      <c r="HQ142" s="138">
        <v>78.613861672473789</v>
      </c>
      <c r="HR142" s="138">
        <v>78.586465116279001</v>
      </c>
      <c r="HS142" s="138">
        <v>78.776057203389797</v>
      </c>
      <c r="HT142" s="138">
        <v>77.954438707411299</v>
      </c>
      <c r="HU142" s="138">
        <v>77.798995045731701</v>
      </c>
      <c r="HV142" s="138">
        <v>78.2236938154782</v>
      </c>
      <c r="HW142" s="138">
        <v>78.392993898061704</v>
      </c>
      <c r="HX142" s="138">
        <v>78.720151648351603</v>
      </c>
      <c r="HY142" s="138">
        <v>78.837822535211203</v>
      </c>
      <c r="HZ142" s="138">
        <v>78.8124002818886</v>
      </c>
      <c r="IA142" s="138">
        <v>78.356714992927806</v>
      </c>
      <c r="IB142" s="138">
        <v>78.263029554937404</v>
      </c>
      <c r="IC142" s="138">
        <v>77.794613826815592</v>
      </c>
      <c r="ID142" s="138">
        <v>77.901351298953003</v>
      </c>
      <c r="IE142" s="138">
        <v>77.9177376877401</v>
      </c>
      <c r="IF142" s="138">
        <v>78.062217710885491</v>
      </c>
      <c r="IG142" s="138">
        <v>78.1473807763401</v>
      </c>
      <c r="IH142" s="138">
        <v>78.104329647546606</v>
      </c>
      <c r="II142" s="138">
        <v>78.283471724137897</v>
      </c>
      <c r="IJ142" s="138">
        <v>78.644258163265306</v>
      </c>
      <c r="IK142" s="138">
        <v>78.255419389204491</v>
      </c>
      <c r="IL142" s="138">
        <v>78.369499644381207</v>
      </c>
      <c r="IM142" s="138">
        <v>78.494889960700192</v>
      </c>
      <c r="IN142" s="138">
        <v>78.34581199999991</v>
      </c>
      <c r="IO142" s="138">
        <v>78.236800650054093</v>
      </c>
      <c r="IP142" s="138">
        <v>78.241444364161808</v>
      </c>
      <c r="IQ142" s="138">
        <v>78.615198620188792</v>
      </c>
      <c r="IR142" s="138">
        <v>78.955459424083699</v>
      </c>
      <c r="IS142" s="138">
        <v>78.628647015745102</v>
      </c>
      <c r="IT142" s="138">
        <v>78.393059680777199</v>
      </c>
      <c r="IU142" s="138">
        <v>78.277210471204199</v>
      </c>
      <c r="IV142" s="138">
        <v>78.203198684665892</v>
      </c>
      <c r="IW142" s="138">
        <v>78.5109647622305</v>
      </c>
      <c r="IX142" s="138">
        <v>78.595557127697205</v>
      </c>
      <c r="IY142" s="138">
        <v>78.528662782727892</v>
      </c>
      <c r="IZ142" s="138">
        <v>78.286045804195808</v>
      </c>
      <c r="JA142" s="138">
        <v>78.4232205001761</v>
      </c>
      <c r="JB142" s="138">
        <v>77.881701846046596</v>
      </c>
      <c r="JC142" s="138">
        <v>78.349837274973495</v>
      </c>
      <c r="JD142" s="138">
        <v>78.719909598603806</v>
      </c>
      <c r="JE142" s="138">
        <v>78.526544339291902</v>
      </c>
      <c r="JF142" s="138">
        <v>78.746720166163101</v>
      </c>
      <c r="JG142" s="138">
        <v>78.540928945400097</v>
      </c>
      <c r="JH142" s="138">
        <v>78.555113254733797</v>
      </c>
      <c r="JI142" s="138">
        <v>78.113480287967093</v>
      </c>
      <c r="JJ142" s="138">
        <v>78.227849136411692</v>
      </c>
      <c r="JK142" s="138">
        <v>78.408615110477498</v>
      </c>
      <c r="JL142" s="138">
        <v>78.446205372923302</v>
      </c>
      <c r="JM142" s="138">
        <v>78.078960323033698</v>
      </c>
      <c r="JN142" s="138">
        <v>78.247803121674295</v>
      </c>
      <c r="JO142" s="138">
        <v>78.231559801840007</v>
      </c>
      <c r="JP142" s="138">
        <v>78.204556653723898</v>
      </c>
      <c r="JQ142" s="138">
        <v>78.307343455497303</v>
      </c>
      <c r="JR142" s="138">
        <v>78.376832801983696</v>
      </c>
      <c r="JS142" s="138">
        <v>79.1563715846994</v>
      </c>
      <c r="JT142" s="138">
        <v>78.870905598243596</v>
      </c>
      <c r="JU142" s="138">
        <v>78.609518294983005</v>
      </c>
      <c r="JV142" s="138">
        <v>78.469861982881596</v>
      </c>
      <c r="JW142" s="138">
        <v>78.546237275162596</v>
      </c>
      <c r="JX142" s="138">
        <v>78.756690760059598</v>
      </c>
      <c r="JY142" s="138">
        <v>78.779434420015107</v>
      </c>
      <c r="JZ142" s="138">
        <v>78.387579941860395</v>
      </c>
      <c r="KA142" s="138">
        <v>78.355420137631299</v>
      </c>
      <c r="KB142" s="138">
        <v>78.779997852799994</v>
      </c>
      <c r="KC142" s="138">
        <v>78.874582149362411</v>
      </c>
      <c r="KD142" s="138">
        <v>78.867361393323591</v>
      </c>
      <c r="KE142" s="138">
        <v>78.949902702702701</v>
      </c>
      <c r="KF142" s="138">
        <v>78.820291134751699</v>
      </c>
      <c r="KG142" s="138">
        <v>79.061374167283404</v>
      </c>
      <c r="KH142" s="138">
        <v>78.955706720233692</v>
      </c>
      <c r="KI142" s="138">
        <v>78.917504350978902</v>
      </c>
      <c r="KJ142" s="138">
        <v>78.923965429403196</v>
      </c>
      <c r="KK142" s="138">
        <v>78.5254396067415</v>
      </c>
      <c r="KL142" s="138">
        <v>78.586257454545404</v>
      </c>
      <c r="KM142" s="138">
        <v>78.617397743300401</v>
      </c>
      <c r="KN142" s="138">
        <v>78.757551470588211</v>
      </c>
      <c r="KO142" s="138">
        <v>78.761800808526189</v>
      </c>
      <c r="KP142" s="138">
        <v>78.780418519868704</v>
      </c>
      <c r="KQ142" s="138">
        <v>78.778029154518904</v>
      </c>
      <c r="KR142" s="138">
        <v>78.7900888169723</v>
      </c>
      <c r="KS142" s="138">
        <v>78.591083426443191</v>
      </c>
      <c r="KT142" s="138">
        <v>78.4512312223858</v>
      </c>
      <c r="KU142" s="138">
        <v>78.471509796806899</v>
      </c>
      <c r="KV142" s="138">
        <v>78.529720043572908</v>
      </c>
      <c r="KW142" s="138">
        <v>78.141998946259193</v>
      </c>
      <c r="KX142" s="138">
        <v>78.063396485061503</v>
      </c>
      <c r="KY142" s="138">
        <v>78.1521511461318</v>
      </c>
      <c r="KZ142" s="138">
        <v>78.033348463187906</v>
      </c>
      <c r="LA142" s="138">
        <v>78.085975192173294</v>
      </c>
      <c r="LB142" s="138">
        <v>77.992239451857202</v>
      </c>
      <c r="LC142" s="138">
        <v>77.836439871152393</v>
      </c>
      <c r="LD142" s="138">
        <v>78.206012601927299</v>
      </c>
      <c r="LE142" s="138">
        <v>77.589865774240195</v>
      </c>
      <c r="LF142" s="138">
        <v>78.146589324618702</v>
      </c>
      <c r="LG142" s="138">
        <v>78.491706275529111</v>
      </c>
      <c r="LH142" s="138">
        <v>78.066375452570597</v>
      </c>
      <c r="LI142" s="138">
        <v>78.14366339512901</v>
      </c>
      <c r="LJ142" s="138">
        <v>78.745414578587699</v>
      </c>
      <c r="LK142" s="138">
        <v>80.033473465473108</v>
      </c>
      <c r="LL142" s="138">
        <v>78.513584402763996</v>
      </c>
      <c r="LM142" s="138">
        <v>78.522707692307605</v>
      </c>
      <c r="LN142" s="138">
        <v>78.610883365821905</v>
      </c>
      <c r="LO142" s="138">
        <v>78.631614082599796</v>
      </c>
      <c r="LP142" s="138">
        <v>78.360855067567499</v>
      </c>
      <c r="LQ142" s="138">
        <v>78.002586346738696</v>
      </c>
      <c r="LR142" s="138">
        <v>78.003268537768506</v>
      </c>
      <c r="LS142" s="138">
        <v>77.955876572594292</v>
      </c>
      <c r="LT142" s="138">
        <v>77.971851401553508</v>
      </c>
      <c r="LU142" s="138">
        <v>77.959347469220191</v>
      </c>
      <c r="LV142" s="138">
        <v>77.901187372013609</v>
      </c>
      <c r="LW142" s="138">
        <v>77.844426500337107</v>
      </c>
      <c r="LX142" s="138">
        <v>78.393109447415299</v>
      </c>
      <c r="LY142" s="138">
        <v>78.301948103078004</v>
      </c>
      <c r="LZ142" s="138">
        <v>78.291463633106389</v>
      </c>
      <c r="MA142" s="138">
        <v>78.295071250445304</v>
      </c>
      <c r="MB142" s="138">
        <v>78.25759430604981</v>
      </c>
      <c r="MC142" s="138">
        <v>78.162046181818098</v>
      </c>
      <c r="MD142" s="138">
        <v>78.429835044247696</v>
      </c>
      <c r="ME142" s="138">
        <v>78.540821390374305</v>
      </c>
      <c r="MF142" s="138">
        <v>78.526765546819092</v>
      </c>
      <c r="MG142" s="138">
        <v>78.48136360411489</v>
      </c>
      <c r="MH142" s="138">
        <v>78.600050501432591</v>
      </c>
      <c r="MI142" s="138">
        <v>78.556904914529895</v>
      </c>
      <c r="MJ142" s="138">
        <v>78.586229889166901</v>
      </c>
    </row>
    <row r="143" spans="1:348" x14ac:dyDescent="0.25">
      <c r="A143" s="137">
        <v>139</v>
      </c>
      <c r="B143" s="301" t="s">
        <v>2317</v>
      </c>
      <c r="C143" s="138">
        <v>74.068724204435796</v>
      </c>
      <c r="D143" s="138">
        <v>74.471742439024297</v>
      </c>
      <c r="E143" s="138">
        <v>74.25991214215199</v>
      </c>
      <c r="F143" s="138">
        <v>74.581601338432108</v>
      </c>
      <c r="G143" s="138">
        <v>74.483571962616807</v>
      </c>
      <c r="H143" s="138">
        <v>74.510659494854906</v>
      </c>
      <c r="I143" s="138">
        <v>73.423983701978997</v>
      </c>
      <c r="J143" s="138">
        <v>74.684596109839802</v>
      </c>
      <c r="K143" s="138">
        <v>74.494819852941092</v>
      </c>
      <c r="L143" s="138">
        <v>74.464625231910901</v>
      </c>
      <c r="M143" s="138">
        <v>73.276373051224894</v>
      </c>
      <c r="N143" s="138">
        <v>73.323444906444905</v>
      </c>
      <c r="O143" s="138">
        <v>74.0841639175257</v>
      </c>
      <c r="P143" s="138">
        <v>73.32411157894731</v>
      </c>
      <c r="Q143" s="138">
        <v>73.506674321503098</v>
      </c>
      <c r="R143" s="138">
        <v>75.162237087214194</v>
      </c>
      <c r="S143" s="138">
        <v>74.9194036087369</v>
      </c>
      <c r="T143" s="138">
        <v>74.903464077669895</v>
      </c>
      <c r="U143" s="138">
        <v>74.0904607438016</v>
      </c>
      <c r="V143" s="138">
        <v>74.709164888457806</v>
      </c>
      <c r="W143" s="138">
        <v>74.947119999999998</v>
      </c>
      <c r="X143" s="138">
        <v>76.4275491465568</v>
      </c>
      <c r="Y143" s="138">
        <v>76.78489038686979</v>
      </c>
      <c r="Z143" s="138">
        <v>76.777828537874299</v>
      </c>
      <c r="AA143" s="138">
        <v>72.829400290065209</v>
      </c>
      <c r="AB143" s="138">
        <v>72.638812630117897</v>
      </c>
      <c r="AC143" s="138">
        <v>73.299365562913891</v>
      </c>
      <c r="AD143" s="138">
        <v>73.354539228723397</v>
      </c>
      <c r="AE143" s="138">
        <v>78.216483719105497</v>
      </c>
      <c r="AF143" s="138">
        <v>78.597509571558703</v>
      </c>
      <c r="AG143" s="138">
        <v>78.0131399568034</v>
      </c>
      <c r="AH143" s="138">
        <v>78.127994019649705</v>
      </c>
      <c r="AI143" s="138">
        <v>78.092136792452806</v>
      </c>
      <c r="AJ143" s="138">
        <v>78.231929824561391</v>
      </c>
      <c r="AK143" s="138">
        <v>78.3065114739629</v>
      </c>
      <c r="AL143" s="138">
        <v>78.964146611909598</v>
      </c>
      <c r="AM143" s="138">
        <v>78.913131045886701</v>
      </c>
      <c r="AN143" s="138">
        <v>78.915270370370308</v>
      </c>
      <c r="AO143" s="138">
        <v>78.097645004849596</v>
      </c>
      <c r="AP143" s="138">
        <v>78.686693445243804</v>
      </c>
      <c r="AQ143" s="138">
        <v>78.447003003003005</v>
      </c>
      <c r="AR143" s="138">
        <v>78.090795031055904</v>
      </c>
      <c r="AS143" s="138">
        <v>78.421914102564102</v>
      </c>
      <c r="AT143" s="138">
        <v>78.241411907066706</v>
      </c>
      <c r="AU143" s="138">
        <v>78.258658734177203</v>
      </c>
      <c r="AV143" s="138">
        <v>74.752183962264098</v>
      </c>
      <c r="AW143" s="138">
        <v>78.059590800477892</v>
      </c>
      <c r="AX143" s="138">
        <v>76.6986687230104</v>
      </c>
      <c r="AY143" s="138">
        <v>77.683944382647297</v>
      </c>
      <c r="AZ143" s="138">
        <v>77.366238286479202</v>
      </c>
      <c r="BA143" s="138">
        <v>77.545357317073098</v>
      </c>
      <c r="BB143" s="138">
        <v>76.718301724137902</v>
      </c>
      <c r="BC143" s="138">
        <v>75.2838937106918</v>
      </c>
      <c r="BD143" s="138">
        <v>75.896528046421594</v>
      </c>
      <c r="BE143" s="138">
        <v>77.155035800970794</v>
      </c>
      <c r="BF143" s="138">
        <v>77.474491445427702</v>
      </c>
      <c r="BG143" s="138">
        <v>77.155548661800495</v>
      </c>
      <c r="BH143" s="138">
        <v>76.518530068195901</v>
      </c>
      <c r="BI143" s="138">
        <v>76.993126055488503</v>
      </c>
      <c r="BJ143" s="138">
        <v>77.073139374999997</v>
      </c>
      <c r="BK143" s="138">
        <v>78.8216995798319</v>
      </c>
      <c r="BL143" s="138">
        <v>77.780485455720708</v>
      </c>
      <c r="BM143" s="138">
        <v>77.703024872448907</v>
      </c>
      <c r="BN143" s="138">
        <v>78.592207920792006</v>
      </c>
      <c r="BO143" s="138">
        <v>78.702660071942404</v>
      </c>
      <c r="BP143" s="138">
        <v>78.674967660114106</v>
      </c>
      <c r="BQ143" s="138">
        <v>78.657001904761898</v>
      </c>
      <c r="BR143" s="138">
        <v>77.5982046632124</v>
      </c>
      <c r="BS143" s="138">
        <v>76.418984639016898</v>
      </c>
      <c r="BT143" s="138">
        <v>78.791624472573801</v>
      </c>
      <c r="BU143" s="138">
        <v>76.9149205107</v>
      </c>
      <c r="BV143" s="138">
        <v>76.893920057102008</v>
      </c>
      <c r="BW143" s="138">
        <v>78.396855842911791</v>
      </c>
      <c r="BX143" s="138">
        <v>77.888808383233496</v>
      </c>
      <c r="BY143" s="138">
        <v>78.577241604009998</v>
      </c>
      <c r="BZ143" s="138">
        <v>77.80785728443999</v>
      </c>
      <c r="CA143" s="138">
        <v>77.975648676171005</v>
      </c>
      <c r="CB143" s="138">
        <v>78.155758247168805</v>
      </c>
      <c r="CC143" s="138">
        <v>77.955356281406992</v>
      </c>
      <c r="CD143" s="138">
        <v>78.018214177978891</v>
      </c>
      <c r="CE143" s="138">
        <v>78.200106490872201</v>
      </c>
      <c r="CF143" s="138">
        <v>78.193954248365998</v>
      </c>
      <c r="CG143" s="138">
        <v>78.510823325635101</v>
      </c>
      <c r="CH143" s="138">
        <v>78.483860103626895</v>
      </c>
      <c r="CI143" s="138">
        <v>78.474375491849301</v>
      </c>
      <c r="CJ143" s="138">
        <v>78.618268670737407</v>
      </c>
      <c r="CK143" s="138">
        <v>77.889404904904907</v>
      </c>
      <c r="CL143" s="138">
        <v>77.716413277232306</v>
      </c>
      <c r="CM143" s="138">
        <v>77.358830473218902</v>
      </c>
      <c r="CN143" s="138">
        <v>77.673985309017198</v>
      </c>
      <c r="CO143" s="138">
        <v>78.233670228266092</v>
      </c>
      <c r="CP143" s="138">
        <v>78.10692359121299</v>
      </c>
      <c r="CQ143" s="138">
        <v>77.740939378238309</v>
      </c>
      <c r="CR143" s="138">
        <v>76.650236903375998</v>
      </c>
      <c r="CS143" s="138">
        <v>76.452454382826403</v>
      </c>
      <c r="CT143" s="138">
        <v>77.280440944881803</v>
      </c>
      <c r="CU143" s="138">
        <v>77.374495793606201</v>
      </c>
      <c r="CV143" s="138">
        <v>75.738123255813903</v>
      </c>
      <c r="CW143" s="138">
        <v>75.871112977983699</v>
      </c>
      <c r="CX143" s="138">
        <v>77.476006820566596</v>
      </c>
      <c r="CY143" s="138">
        <v>78.695251103752696</v>
      </c>
      <c r="CZ143" s="138">
        <v>79.346217721518897</v>
      </c>
      <c r="DA143" s="138">
        <v>77.291315917968689</v>
      </c>
      <c r="DB143" s="140">
        <v>77.5826560999039</v>
      </c>
      <c r="DC143" s="138">
        <v>79.318962053571397</v>
      </c>
      <c r="DD143" s="138">
        <v>79.2749175897208</v>
      </c>
      <c r="DE143" s="140">
        <v>79.294187031318899</v>
      </c>
      <c r="DF143" s="148">
        <v>79.649906800137998</v>
      </c>
      <c r="DG143" s="138">
        <v>80.253858906525494</v>
      </c>
      <c r="DH143" s="138">
        <v>80.040206237424499</v>
      </c>
      <c r="DI143" s="138">
        <v>81.975782997118102</v>
      </c>
      <c r="DJ143" s="138">
        <v>81.652267257757998</v>
      </c>
      <c r="DK143" s="138">
        <v>82.049030372492808</v>
      </c>
      <c r="DL143" s="138">
        <v>81.3080528901734</v>
      </c>
      <c r="DM143" s="138">
        <v>81.527313432835797</v>
      </c>
      <c r="DN143" s="138">
        <v>81.542937720329007</v>
      </c>
      <c r="DO143" s="138">
        <v>81.140122161540589</v>
      </c>
      <c r="DP143" s="138">
        <v>81.709954287259905</v>
      </c>
      <c r="DQ143" s="138">
        <v>82.184283453636795</v>
      </c>
      <c r="DR143" s="138">
        <v>82.139896932185096</v>
      </c>
      <c r="DS143" s="138">
        <v>82.582301038062198</v>
      </c>
      <c r="DT143" s="138">
        <v>84.291878249678192</v>
      </c>
      <c r="DU143" s="138">
        <v>84.817313335151297</v>
      </c>
      <c r="DV143" s="138">
        <v>82.968822184105193</v>
      </c>
      <c r="DW143" s="138">
        <v>83.050192681532295</v>
      </c>
      <c r="DX143" s="138">
        <v>84.477285792349704</v>
      </c>
      <c r="DY143" s="138">
        <v>84.996089773017005</v>
      </c>
      <c r="DZ143" s="138">
        <v>84.955439197765898</v>
      </c>
      <c r="EA143" s="138">
        <v>85.047711772315608</v>
      </c>
      <c r="EB143" s="138">
        <v>85.2657355796687</v>
      </c>
      <c r="EC143" s="138">
        <v>85.239884626314293</v>
      </c>
      <c r="ED143" s="138">
        <v>86.751641802641799</v>
      </c>
      <c r="EE143" s="138">
        <v>86.743560417196591</v>
      </c>
      <c r="EF143" s="138">
        <v>87.842500873907596</v>
      </c>
      <c r="EG143" s="138">
        <v>87.6887246675836</v>
      </c>
      <c r="EH143" s="138">
        <v>88.666537485311309</v>
      </c>
      <c r="EI143" s="138">
        <v>88.402652010345591</v>
      </c>
      <c r="EJ143" s="138">
        <v>94.106380384776202</v>
      </c>
      <c r="EK143" s="138"/>
      <c r="EL143" s="138">
        <v>90.576818064237898</v>
      </c>
      <c r="EM143" s="138">
        <v>91.036620955646001</v>
      </c>
      <c r="EN143" s="138">
        <v>90.865757203389791</v>
      </c>
      <c r="EO143" s="138">
        <v>84.424390616324203</v>
      </c>
      <c r="EP143" s="138">
        <v>85.467728510638295</v>
      </c>
      <c r="EQ143" s="138">
        <v>84.980658394931297</v>
      </c>
      <c r="ER143" s="138">
        <v>83.189042123485208</v>
      </c>
      <c r="ES143" s="138">
        <v>84.824120370370309</v>
      </c>
      <c r="ET143" s="138">
        <v>84.626137447033898</v>
      </c>
      <c r="EU143" s="138">
        <v>84.653848155030502</v>
      </c>
      <c r="EV143" s="138">
        <v>84.631228791092198</v>
      </c>
      <c r="EW143" s="138">
        <v>84.609909740603499</v>
      </c>
      <c r="EX143" s="138">
        <v>84.6689118662065</v>
      </c>
      <c r="EY143" s="138">
        <v>83.020602134598192</v>
      </c>
      <c r="EZ143" s="138">
        <v>81.893501724678501</v>
      </c>
      <c r="FA143" s="138">
        <v>84.356472132114405</v>
      </c>
      <c r="FB143" s="138">
        <v>84.453046002190504</v>
      </c>
      <c r="FC143" s="138">
        <v>84.784792618162498</v>
      </c>
      <c r="FD143" s="138">
        <v>84.791843121261508</v>
      </c>
      <c r="FE143" s="138">
        <v>84.818150546447995</v>
      </c>
      <c r="FF143" s="138">
        <v>84.820001913091005</v>
      </c>
      <c r="FG143" s="138">
        <v>84.791993202827598</v>
      </c>
      <c r="FH143" s="138">
        <v>84.776719760804497</v>
      </c>
      <c r="FI143" s="138">
        <v>84.794447267759494</v>
      </c>
      <c r="FJ143" s="138">
        <v>85.016605522682397</v>
      </c>
      <c r="FK143" s="138">
        <v>85.073359612724701</v>
      </c>
      <c r="FL143" s="138">
        <v>85.078407113542994</v>
      </c>
      <c r="FM143" s="138">
        <v>85.5502994966443</v>
      </c>
      <c r="FN143" s="138">
        <v>85.338381768707407</v>
      </c>
      <c r="FO143" s="138">
        <v>85.442870630333005</v>
      </c>
      <c r="FP143" s="138">
        <v>85.402037261937608</v>
      </c>
      <c r="FQ143" s="149">
        <v>85.389777838279301</v>
      </c>
      <c r="FR143" s="138">
        <v>77.795787159190795</v>
      </c>
      <c r="FS143" s="138">
        <v>77.357149266992394</v>
      </c>
      <c r="FT143" s="138">
        <v>77.930752895752903</v>
      </c>
      <c r="FU143" s="141">
        <v>77.715072734660694</v>
      </c>
      <c r="FV143" s="138">
        <v>76.782145533768997</v>
      </c>
      <c r="FW143" s="141">
        <v>78.900006127450993</v>
      </c>
      <c r="FX143" s="138">
        <v>77.622312219043692</v>
      </c>
      <c r="FY143" s="138">
        <v>77.439262242007203</v>
      </c>
      <c r="FZ143" s="138">
        <v>77.541325702811207</v>
      </c>
      <c r="GA143" s="138">
        <v>77.606512727272701</v>
      </c>
      <c r="GB143" s="138">
        <v>77.734351201478702</v>
      </c>
      <c r="GC143" s="138">
        <v>77.677630444346605</v>
      </c>
      <c r="GD143" s="138">
        <v>77.204734160389904</v>
      </c>
      <c r="GE143" s="138">
        <v>77.4668672009158</v>
      </c>
      <c r="GF143" s="138">
        <v>77.644605351170497</v>
      </c>
      <c r="GG143" s="138">
        <v>77.648787840670792</v>
      </c>
      <c r="GH143" s="138">
        <v>77.663930918281295</v>
      </c>
      <c r="GI143" s="138">
        <v>77.147460277427399</v>
      </c>
      <c r="GJ143" s="138">
        <v>77.362246787771312</v>
      </c>
      <c r="GK143" s="138">
        <v>77.462695379093702</v>
      </c>
      <c r="GL143" s="138">
        <v>77.45177357670579</v>
      </c>
      <c r="GM143" s="138">
        <v>77.362061851210996</v>
      </c>
      <c r="GN143" s="138">
        <v>77.452617126389399</v>
      </c>
      <c r="GO143" s="138">
        <v>75.920518072289099</v>
      </c>
      <c r="GP143" s="138">
        <v>77.168441259588207</v>
      </c>
      <c r="GQ143" s="138">
        <v>76.782584703947293</v>
      </c>
      <c r="GR143" s="138">
        <v>77.111387402223102</v>
      </c>
      <c r="GS143" s="138">
        <v>77.190783142389492</v>
      </c>
      <c r="GT143" s="138">
        <v>76.352692307692308</v>
      </c>
      <c r="GU143" s="138">
        <v>77.717404061334406</v>
      </c>
      <c r="GV143" s="138">
        <v>78.229719406674903</v>
      </c>
      <c r="GW143" s="138">
        <v>77.167881020996205</v>
      </c>
      <c r="GX143" s="138">
        <v>77.634109438567904</v>
      </c>
      <c r="GY143" s="138">
        <v>79.865808355691797</v>
      </c>
      <c r="GZ143" s="138">
        <v>78.539346530438408</v>
      </c>
      <c r="HA143" s="138">
        <v>79.864304333333308</v>
      </c>
      <c r="HB143" s="138">
        <v>79.199283764870501</v>
      </c>
      <c r="HC143" s="138">
        <v>79.252261862917393</v>
      </c>
      <c r="HD143" s="138">
        <v>79.723295918367299</v>
      </c>
      <c r="HE143" s="138">
        <v>79.914790494665297</v>
      </c>
      <c r="HF143" s="138">
        <v>79.818216251213897</v>
      </c>
      <c r="HG143" s="138">
        <v>79.732740378548812</v>
      </c>
      <c r="HH143" s="138">
        <v>79.558206792199002</v>
      </c>
      <c r="HI143" s="138">
        <v>79.592820962089803</v>
      </c>
      <c r="HJ143" s="138">
        <v>80.444755946225399</v>
      </c>
      <c r="HK143" s="138">
        <v>79.163552781289496</v>
      </c>
      <c r="HL143" s="138">
        <v>79.261826917057903</v>
      </c>
      <c r="HM143" s="138">
        <v>79.443641347424006</v>
      </c>
      <c r="HN143" s="138">
        <v>77.895808893788995</v>
      </c>
      <c r="HO143" s="138">
        <v>78.498179336558309</v>
      </c>
      <c r="HP143" s="138">
        <v>78.704124169289898</v>
      </c>
      <c r="HQ143" s="138">
        <v>78.654749313186798</v>
      </c>
      <c r="HR143" s="138">
        <v>78.6494151525539</v>
      </c>
      <c r="HS143" s="138">
        <v>78.823753035032894</v>
      </c>
      <c r="HT143" s="138">
        <v>78.004055727554103</v>
      </c>
      <c r="HU143" s="138">
        <v>77.896052572706893</v>
      </c>
      <c r="HV143" s="138">
        <v>78.259088763297797</v>
      </c>
      <c r="HW143" s="138">
        <v>78.5274439318665</v>
      </c>
      <c r="HX143" s="138">
        <v>78.822002533478098</v>
      </c>
      <c r="HY143" s="138">
        <v>78.92293351994401</v>
      </c>
      <c r="HZ143" s="138">
        <v>78.926585314685298</v>
      </c>
      <c r="IA143" s="138">
        <v>78.378113455551699</v>
      </c>
      <c r="IB143" s="138">
        <v>78.379902749140896</v>
      </c>
      <c r="IC143" s="138">
        <v>77.885254476583995</v>
      </c>
      <c r="ID143" s="138">
        <v>77.915312761904701</v>
      </c>
      <c r="IE143" s="138">
        <v>78.0479189847009</v>
      </c>
      <c r="IF143" s="138">
        <v>78.163544163491508</v>
      </c>
      <c r="IG143" s="138">
        <v>78.274243528982794</v>
      </c>
      <c r="IH143" s="138">
        <v>78.153814348860891</v>
      </c>
      <c r="II143" s="138">
        <v>78.341202044292999</v>
      </c>
      <c r="IJ143" s="138">
        <v>78.838426535459703</v>
      </c>
      <c r="IK143" s="138">
        <v>78.308076519916099</v>
      </c>
      <c r="IL143" s="138">
        <v>78.461838641932005</v>
      </c>
      <c r="IM143" s="138">
        <v>78.577804431938006</v>
      </c>
      <c r="IN143" s="138">
        <v>78.31511272598361</v>
      </c>
      <c r="IO143" s="138">
        <v>78.366238412921291</v>
      </c>
      <c r="IP143" s="138">
        <v>78.373692199578301</v>
      </c>
      <c r="IQ143" s="138">
        <v>78.7564841726618</v>
      </c>
      <c r="IR143" s="138">
        <v>79.069332468655389</v>
      </c>
      <c r="IS143" s="138">
        <v>78.620385585585595</v>
      </c>
      <c r="IT143" s="138">
        <v>78.437884102564098</v>
      </c>
      <c r="IU143" s="138">
        <v>78.41958258154061</v>
      </c>
      <c r="IV143" s="138">
        <v>78.280842409802503</v>
      </c>
      <c r="IW143" s="138">
        <v>78.613000677736295</v>
      </c>
      <c r="IX143" s="138">
        <v>78.666041739740393</v>
      </c>
      <c r="IY143" s="138">
        <v>78.640364993215698</v>
      </c>
      <c r="IZ143" s="138">
        <v>78.399440182969698</v>
      </c>
      <c r="JA143" s="138">
        <v>78.499670974502195</v>
      </c>
      <c r="JB143" s="138">
        <v>77.97506543336759</v>
      </c>
      <c r="JC143" s="138">
        <v>78.4314958275382</v>
      </c>
      <c r="JD143" s="138">
        <v>78.716001356852104</v>
      </c>
      <c r="JE143" s="138">
        <v>78.577557592528507</v>
      </c>
      <c r="JF143" s="138">
        <v>78.805737556560999</v>
      </c>
      <c r="JG143" s="138">
        <v>78.639941704035792</v>
      </c>
      <c r="JH143" s="138">
        <v>78.559714686295095</v>
      </c>
      <c r="JI143" s="138">
        <v>78.166124577987802</v>
      </c>
      <c r="JJ143" s="138">
        <v>78.274850730688911</v>
      </c>
      <c r="JK143" s="138">
        <v>78.411158591843801</v>
      </c>
      <c r="JL143" s="138">
        <v>78.449232280701693</v>
      </c>
      <c r="JM143" s="138">
        <v>78.175311783107404</v>
      </c>
      <c r="JN143" s="138">
        <v>78.254802499132197</v>
      </c>
      <c r="JO143" s="138">
        <v>78.255426689774694</v>
      </c>
      <c r="JP143" s="138">
        <v>78.348906597222197</v>
      </c>
      <c r="JQ143" s="138">
        <v>78.258846732808692</v>
      </c>
      <c r="JR143" s="138">
        <v>78.3951065949</v>
      </c>
      <c r="JS143" s="138">
        <v>79.184140596907497</v>
      </c>
      <c r="JT143" s="138">
        <v>78.948788342440807</v>
      </c>
      <c r="JU143" s="138">
        <v>78.609800888230893</v>
      </c>
      <c r="JV143" s="138">
        <v>78.607483664772701</v>
      </c>
      <c r="JW143" s="138">
        <v>78.581641937925795</v>
      </c>
      <c r="JX143" s="138">
        <v>78.896020545386605</v>
      </c>
      <c r="JY143" s="138">
        <v>78.906539249146704</v>
      </c>
      <c r="JZ143" s="138">
        <v>78.378216984526802</v>
      </c>
      <c r="KA143" s="138">
        <v>78.399186983099597</v>
      </c>
      <c r="KB143" s="138">
        <v>78.889188431511698</v>
      </c>
      <c r="KC143" s="138">
        <v>78.971644517065997</v>
      </c>
      <c r="KD143" s="138">
        <v>79.0066653328483</v>
      </c>
      <c r="KE143" s="138">
        <v>79.056396057347598</v>
      </c>
      <c r="KF143" s="138">
        <v>78.908355044247699</v>
      </c>
      <c r="KG143" s="138">
        <v>79.523617722400004</v>
      </c>
      <c r="KH143" s="138">
        <v>79.0151516467607</v>
      </c>
      <c r="KI143" s="138">
        <v>78.967745702005701</v>
      </c>
      <c r="KJ143" s="138">
        <v>78.961456732495506</v>
      </c>
      <c r="KK143" s="138">
        <v>78.614730916695692</v>
      </c>
      <c r="KL143" s="138">
        <v>78.621387937187706</v>
      </c>
      <c r="KM143" s="138">
        <v>78.700291623218604</v>
      </c>
      <c r="KN143" s="138">
        <v>78.889388727272703</v>
      </c>
      <c r="KO143" s="138">
        <v>78.919230853391696</v>
      </c>
      <c r="KP143" s="138">
        <v>78.9060539659543</v>
      </c>
      <c r="KQ143" s="138">
        <v>78.906080767837707</v>
      </c>
      <c r="KR143" s="138">
        <v>78.8459996452642</v>
      </c>
      <c r="KS143" s="138">
        <v>78.738021497405398</v>
      </c>
      <c r="KT143" s="138">
        <v>78.608241782322793</v>
      </c>
      <c r="KU143" s="138">
        <v>78.623806089162699</v>
      </c>
      <c r="KV143" s="138">
        <v>78.634353768481702</v>
      </c>
      <c r="KW143" s="138">
        <v>78.2759488257974</v>
      </c>
      <c r="KX143" s="138">
        <v>78.157163928696207</v>
      </c>
      <c r="KY143" s="138">
        <v>78.2877079899677</v>
      </c>
      <c r="KZ143" s="138">
        <v>78.1807475832438</v>
      </c>
      <c r="LA143" s="138">
        <v>78.193765794066294</v>
      </c>
      <c r="LB143" s="138">
        <v>78.209505788711994</v>
      </c>
      <c r="LC143" s="138">
        <v>77.923575133214896</v>
      </c>
      <c r="LD143" s="138">
        <v>78.289668143226194</v>
      </c>
      <c r="LE143" s="138">
        <v>77.704982291290207</v>
      </c>
      <c r="LF143" s="138">
        <v>78.245689617880302</v>
      </c>
      <c r="LG143" s="138">
        <v>78.597593830334105</v>
      </c>
      <c r="LH143" s="138">
        <v>78.226219326818608</v>
      </c>
      <c r="LI143" s="138">
        <v>78.297943881245402</v>
      </c>
      <c r="LJ143" s="138">
        <v>78.8089799107142</v>
      </c>
      <c r="LK143" s="138">
        <v>80.089457124842298</v>
      </c>
      <c r="LL143" s="138">
        <v>78.636778758169896</v>
      </c>
      <c r="LM143" s="138">
        <v>78.649914484587299</v>
      </c>
      <c r="LN143" s="138">
        <v>78.714091198979602</v>
      </c>
      <c r="LO143" s="138">
        <v>78.801876010781598</v>
      </c>
      <c r="LP143" s="138">
        <v>78.534231776956602</v>
      </c>
      <c r="LQ143" s="138">
        <v>78.13246457219249</v>
      </c>
      <c r="LR143" s="138">
        <v>78.222021874999996</v>
      </c>
      <c r="LS143" s="138">
        <v>78.087055911081109</v>
      </c>
      <c r="LT143" s="138">
        <v>78.060396402398396</v>
      </c>
      <c r="LU143" s="138">
        <v>78.133888585099101</v>
      </c>
      <c r="LV143" s="138">
        <v>78.022216599190202</v>
      </c>
      <c r="LW143" s="138">
        <v>78.022797583081498</v>
      </c>
      <c r="LX143" s="138">
        <v>78.525521800779799</v>
      </c>
      <c r="LY143" s="138">
        <v>78.468109481216402</v>
      </c>
      <c r="LZ143" s="138">
        <v>78.44109728183119</v>
      </c>
      <c r="MA143" s="138">
        <v>78.415951036454601</v>
      </c>
      <c r="MB143" s="138">
        <v>78.440747770246105</v>
      </c>
      <c r="MC143" s="138">
        <v>78.2525306492564</v>
      </c>
      <c r="MD143" s="138">
        <v>78.511388190076801</v>
      </c>
      <c r="ME143" s="138">
        <v>78.707396071428505</v>
      </c>
      <c r="MF143" s="138">
        <v>78.677967569493902</v>
      </c>
      <c r="MG143" s="138">
        <v>78.663595941616208</v>
      </c>
      <c r="MH143" s="138">
        <v>78.682340941512095</v>
      </c>
      <c r="MI143" s="138">
        <v>78.678612548741498</v>
      </c>
      <c r="MJ143" s="138">
        <v>78.728237312365906</v>
      </c>
    </row>
    <row r="144" spans="1:348" x14ac:dyDescent="0.25">
      <c r="A144" s="137">
        <v>140</v>
      </c>
      <c r="B144" s="143" t="s">
        <v>1754</v>
      </c>
      <c r="C144" s="138">
        <v>73.991369172216906</v>
      </c>
      <c r="D144" s="138">
        <v>74.570798295454495</v>
      </c>
      <c r="E144" s="138">
        <v>74.338141356255903</v>
      </c>
      <c r="F144" s="138">
        <v>74.612958801498095</v>
      </c>
      <c r="G144" s="138">
        <v>74.727058771148705</v>
      </c>
      <c r="H144" s="138">
        <v>74.666945105214992</v>
      </c>
      <c r="I144" s="138">
        <v>73.340497658079599</v>
      </c>
      <c r="J144" s="138">
        <v>74.722682326621907</v>
      </c>
      <c r="K144" s="138">
        <v>74.498050644567201</v>
      </c>
      <c r="L144" s="138">
        <v>74.40514014466541</v>
      </c>
      <c r="M144" s="138">
        <v>73.243838283828296</v>
      </c>
      <c r="N144" s="138">
        <v>73.326502369668205</v>
      </c>
      <c r="O144" s="138">
        <v>74.028322778345199</v>
      </c>
      <c r="P144" s="138">
        <v>75.079299534883702</v>
      </c>
      <c r="Q144" s="138">
        <v>73.576801223241588</v>
      </c>
      <c r="R144" s="138">
        <v>76.239610169491499</v>
      </c>
      <c r="S144" s="138">
        <v>75.23862711864399</v>
      </c>
      <c r="T144" s="138">
        <v>75.009348484848402</v>
      </c>
      <c r="U144" s="138">
        <v>74.253101834862306</v>
      </c>
      <c r="V144" s="138">
        <v>74.803103351955301</v>
      </c>
      <c r="W144" s="138">
        <v>75.071720670391002</v>
      </c>
      <c r="X144" s="138">
        <v>76.454295149035602</v>
      </c>
      <c r="Y144" s="138">
        <v>76.760539792387505</v>
      </c>
      <c r="Z144" s="138">
        <v>77.857152770306598</v>
      </c>
      <c r="AA144" s="138">
        <v>73.145924817518207</v>
      </c>
      <c r="AB144" s="138">
        <v>72.736121079504002</v>
      </c>
      <c r="AC144" s="138">
        <v>73.316893959731502</v>
      </c>
      <c r="AD144" s="138">
        <v>73.470288784418997</v>
      </c>
      <c r="AE144" s="138">
        <v>78.3653697749196</v>
      </c>
      <c r="AF144" s="138">
        <v>78.797002766251694</v>
      </c>
      <c r="AG144" s="138">
        <v>78.225156112576897</v>
      </c>
      <c r="AH144" s="138">
        <v>78.283397737162701</v>
      </c>
      <c r="AI144" s="138">
        <v>78.26637646040669</v>
      </c>
      <c r="AJ144" s="138">
        <v>78.480205633802797</v>
      </c>
      <c r="AK144" s="138">
        <v>78.777351018675702</v>
      </c>
      <c r="AL144" s="138">
        <v>79.210297996661112</v>
      </c>
      <c r="AM144" s="138">
        <v>79.140285654362401</v>
      </c>
      <c r="AN144" s="138">
        <v>78.962698229724111</v>
      </c>
      <c r="AO144" s="138">
        <v>78.25143645320199</v>
      </c>
      <c r="AP144" s="138">
        <v>78.821193652069098</v>
      </c>
      <c r="AQ144" s="138">
        <v>78.384206652806597</v>
      </c>
      <c r="AR144" s="138">
        <v>78.167669623059794</v>
      </c>
      <c r="AS144" s="138">
        <v>78.597498696785394</v>
      </c>
      <c r="AT144" s="138">
        <v>78.378502676398995</v>
      </c>
      <c r="AU144" s="138">
        <v>78.284425849639504</v>
      </c>
      <c r="AV144" s="138">
        <v>74.684958188153303</v>
      </c>
      <c r="AW144" s="138">
        <v>78.1531010215664</v>
      </c>
      <c r="AX144" s="138">
        <v>76.766003121098606</v>
      </c>
      <c r="AY144" s="138">
        <v>77.739183939229491</v>
      </c>
      <c r="AZ144" s="138">
        <v>77.6406904603068</v>
      </c>
      <c r="BA144" s="138">
        <v>77.578512897420509</v>
      </c>
      <c r="BB144" s="138">
        <v>76.735591090425501</v>
      </c>
      <c r="BC144" s="138">
        <v>75.253829389788294</v>
      </c>
      <c r="BD144" s="138">
        <v>75.768646645367397</v>
      </c>
      <c r="BE144" s="138">
        <v>77.236647362385298</v>
      </c>
      <c r="BF144" s="138">
        <v>77.434448352875492</v>
      </c>
      <c r="BG144" s="138">
        <v>77.04016192170819</v>
      </c>
      <c r="BH144" s="138">
        <v>76.467635054021599</v>
      </c>
      <c r="BI144" s="138">
        <v>77.40071444444439</v>
      </c>
      <c r="BJ144" s="138">
        <v>77.092214734437405</v>
      </c>
      <c r="BK144" s="138">
        <v>79.028496042216304</v>
      </c>
      <c r="BL144" s="138">
        <v>77.7061096324461</v>
      </c>
      <c r="BM144" s="138">
        <v>77.799336984536012</v>
      </c>
      <c r="BN144" s="138">
        <v>78.801627046263306</v>
      </c>
      <c r="BO144" s="138">
        <v>78.752623214285705</v>
      </c>
      <c r="BP144" s="138">
        <v>78.670392812887201</v>
      </c>
      <c r="BQ144" s="138">
        <v>78.702215134458996</v>
      </c>
      <c r="BR144" s="138">
        <v>77.678228226319106</v>
      </c>
      <c r="BS144" s="138">
        <v>76.442408099688393</v>
      </c>
      <c r="BT144" s="138">
        <v>78.951066770996306</v>
      </c>
      <c r="BU144" s="138">
        <v>76.936239546420907</v>
      </c>
      <c r="BV144" s="138">
        <v>76.923111349036404</v>
      </c>
      <c r="BW144" s="138">
        <v>78.506879494654996</v>
      </c>
      <c r="BX144" s="138">
        <v>77.984361904761897</v>
      </c>
      <c r="BY144" s="138">
        <v>78.572336961900007</v>
      </c>
      <c r="BZ144" s="138">
        <v>77.832252988047799</v>
      </c>
      <c r="CA144" s="138">
        <v>78.000539406345908</v>
      </c>
      <c r="CB144" s="138">
        <v>78.12062567634031</v>
      </c>
      <c r="CC144" s="138">
        <v>78.023173999999997</v>
      </c>
      <c r="CD144" s="138">
        <v>77.979412289395398</v>
      </c>
      <c r="CE144" s="138">
        <v>78.248669508525509</v>
      </c>
      <c r="CF144" s="138">
        <v>78.277550517496294</v>
      </c>
      <c r="CG144" s="138">
        <v>79.019743186582801</v>
      </c>
      <c r="CH144" s="138">
        <v>78.959105712760206</v>
      </c>
      <c r="CI144" s="138">
        <v>78.473022497187799</v>
      </c>
      <c r="CJ144" s="138">
        <v>78.7355800096107</v>
      </c>
      <c r="CK144" s="138">
        <v>77.782821994884898</v>
      </c>
      <c r="CL144" s="138">
        <v>77.795857142857102</v>
      </c>
      <c r="CM144" s="138">
        <v>77.334034427966102</v>
      </c>
      <c r="CN144" s="138">
        <v>77.583073422957511</v>
      </c>
      <c r="CO144" s="138">
        <v>78.293649300530603</v>
      </c>
      <c r="CP144" s="138">
        <v>78.023491763565801</v>
      </c>
      <c r="CQ144" s="138">
        <v>77.762352390852399</v>
      </c>
      <c r="CR144" s="138">
        <v>76.594210526315692</v>
      </c>
      <c r="CS144" s="138">
        <v>76.428326397146193</v>
      </c>
      <c r="CT144" s="138">
        <v>77.340380440927007</v>
      </c>
      <c r="CU144" s="138">
        <v>77.354462993878698</v>
      </c>
      <c r="CV144" s="138">
        <v>75.553586266589704</v>
      </c>
      <c r="CW144" s="138">
        <v>76.5789798770262</v>
      </c>
      <c r="CX144" s="138">
        <v>77.436167430025407</v>
      </c>
      <c r="CY144" s="138">
        <v>78.658484946236499</v>
      </c>
      <c r="CZ144" s="138">
        <v>79.258574468085101</v>
      </c>
      <c r="DA144" s="138">
        <v>77.324851436921506</v>
      </c>
      <c r="DB144" s="140">
        <v>77.400465799614608</v>
      </c>
      <c r="DC144" s="138">
        <v>79.2620464908359</v>
      </c>
      <c r="DD144" s="138">
        <v>79.345747359154899</v>
      </c>
      <c r="DE144" s="140">
        <v>79.267316258351812</v>
      </c>
      <c r="DF144" s="148">
        <v>79.592608695652103</v>
      </c>
      <c r="DG144" s="138">
        <v>80.605031864406698</v>
      </c>
      <c r="DH144" s="138">
        <v>80.304865290068804</v>
      </c>
      <c r="DI144" s="138">
        <v>82.102609692396896</v>
      </c>
      <c r="DJ144" s="138">
        <v>81.695997441637303</v>
      </c>
      <c r="DK144" s="138">
        <v>82.147330631152201</v>
      </c>
      <c r="DL144" s="138">
        <v>81.32355834272829</v>
      </c>
      <c r="DM144" s="138">
        <v>81.499183259911902</v>
      </c>
      <c r="DN144" s="138">
        <v>81.46082228039559</v>
      </c>
      <c r="DO144" s="138">
        <v>81.107227510156704</v>
      </c>
      <c r="DP144" s="138">
        <v>81.767406102635192</v>
      </c>
      <c r="DQ144" s="138">
        <v>82.268836456558702</v>
      </c>
      <c r="DR144" s="138">
        <v>82.202843426077393</v>
      </c>
      <c r="DS144" s="138">
        <v>82.515301775147904</v>
      </c>
      <c r="DT144" s="138">
        <v>84.202966106080197</v>
      </c>
      <c r="DU144" s="138">
        <v>84.839984840132203</v>
      </c>
      <c r="DV144" s="138">
        <v>82.900233975280202</v>
      </c>
      <c r="DW144" s="138">
        <v>82.958472158438497</v>
      </c>
      <c r="DX144" s="138">
        <v>84.514417060294505</v>
      </c>
      <c r="DY144" s="138">
        <v>84.971979644421509</v>
      </c>
      <c r="DZ144" s="138">
        <v>84.947096069869005</v>
      </c>
      <c r="EA144" s="138">
        <v>85.015726370757108</v>
      </c>
      <c r="EB144" s="138">
        <v>85.296935672514593</v>
      </c>
      <c r="EC144" s="138">
        <v>85.314909836065496</v>
      </c>
      <c r="ED144" s="138">
        <v>86.933971322357891</v>
      </c>
      <c r="EE144" s="138">
        <v>86.893801248699205</v>
      </c>
      <c r="EF144" s="138">
        <v>87.932429437010796</v>
      </c>
      <c r="EG144" s="138">
        <v>88.311407975460099</v>
      </c>
      <c r="EH144" s="138">
        <v>88.800371624822304</v>
      </c>
      <c r="EI144" s="138">
        <v>88.849850484977495</v>
      </c>
      <c r="EJ144" s="138">
        <v>90.135038133787802</v>
      </c>
      <c r="EK144" s="138">
        <v>90.5363148188803</v>
      </c>
      <c r="EL144" s="138"/>
      <c r="EM144" s="138">
        <v>94.512243133915192</v>
      </c>
      <c r="EN144" s="138">
        <v>94.455182653279195</v>
      </c>
      <c r="EO144" s="138">
        <v>84.468833886124912</v>
      </c>
      <c r="EP144" s="138">
        <v>85.514594500723589</v>
      </c>
      <c r="EQ144" s="138">
        <v>85.077433573910696</v>
      </c>
      <c r="ER144" s="138">
        <v>83.235772753963602</v>
      </c>
      <c r="ES144" s="138">
        <v>84.797234931690298</v>
      </c>
      <c r="ET144" s="138">
        <v>84.588792705819202</v>
      </c>
      <c r="EU144" s="138">
        <v>84.615526188557595</v>
      </c>
      <c r="EV144" s="138">
        <v>84.591472893182996</v>
      </c>
      <c r="EW144" s="138">
        <v>84.741789655172397</v>
      </c>
      <c r="EX144" s="138">
        <v>84.737945759106609</v>
      </c>
      <c r="EY144" s="138">
        <v>82.998718954248289</v>
      </c>
      <c r="EZ144" s="138">
        <v>81.818408717624706</v>
      </c>
      <c r="FA144" s="138">
        <v>84.528900707213495</v>
      </c>
      <c r="FB144" s="138">
        <v>84.584106452491099</v>
      </c>
      <c r="FC144" s="138">
        <v>84.993287442860904</v>
      </c>
      <c r="FD144" s="138">
        <v>84.74015014933471</v>
      </c>
      <c r="FE144" s="138">
        <v>85.049811240721098</v>
      </c>
      <c r="FF144" s="138">
        <v>85.049653499469699</v>
      </c>
      <c r="FG144" s="138">
        <v>84.799639839572208</v>
      </c>
      <c r="FH144" s="138">
        <v>84.833733764483895</v>
      </c>
      <c r="FI144" s="138">
        <v>85.504281992918493</v>
      </c>
      <c r="FJ144" s="138">
        <v>84.948229037703911</v>
      </c>
      <c r="FK144" s="138">
        <v>85.105985277777791</v>
      </c>
      <c r="FL144" s="138">
        <v>85.135463756177899</v>
      </c>
      <c r="FM144" s="138">
        <v>85.563031737035899</v>
      </c>
      <c r="FN144" s="138">
        <v>85.54871794181031</v>
      </c>
      <c r="FO144" s="138">
        <v>85.429955771905398</v>
      </c>
      <c r="FP144" s="138">
        <v>85.593262079831902</v>
      </c>
      <c r="FQ144" s="149">
        <v>85.601355021598209</v>
      </c>
      <c r="FR144" s="138">
        <v>77.592505811450692</v>
      </c>
      <c r="FS144" s="138">
        <v>77.245146287238697</v>
      </c>
      <c r="FT144" s="138">
        <v>77.8836025974026</v>
      </c>
      <c r="FU144" s="141">
        <v>78.444891013384293</v>
      </c>
      <c r="FV144" s="138">
        <v>76.757225963668503</v>
      </c>
      <c r="FW144" s="141">
        <v>78.866873158756107</v>
      </c>
      <c r="FX144" s="138">
        <v>77.523339506172789</v>
      </c>
      <c r="FY144" s="138">
        <v>77.404129331184507</v>
      </c>
      <c r="FZ144" s="138">
        <v>77.398836596084692</v>
      </c>
      <c r="GA144" s="138">
        <v>77.593440081799599</v>
      </c>
      <c r="GB144" s="138">
        <v>77.619429558011007</v>
      </c>
      <c r="GC144" s="138">
        <v>77.561061646851599</v>
      </c>
      <c r="GD144" s="138">
        <v>77.053381520778004</v>
      </c>
      <c r="GE144" s="138">
        <v>77.352362159024906</v>
      </c>
      <c r="GF144" s="138">
        <v>77.511596610169491</v>
      </c>
      <c r="GG144" s="138">
        <v>77.548166384419901</v>
      </c>
      <c r="GH144" s="138">
        <v>77.505101529311801</v>
      </c>
      <c r="GI144" s="138">
        <v>76.999255437200006</v>
      </c>
      <c r="GJ144" s="138">
        <v>77.204115127175299</v>
      </c>
      <c r="GK144" s="138">
        <v>77.328940966010691</v>
      </c>
      <c r="GL144" s="138">
        <v>77.2913263250109</v>
      </c>
      <c r="GM144" s="138">
        <v>77.159953386103695</v>
      </c>
      <c r="GN144" s="138">
        <v>77.414758634868392</v>
      </c>
      <c r="GO144" s="138">
        <v>75.775803912435904</v>
      </c>
      <c r="GP144" s="138">
        <v>77.399779874213806</v>
      </c>
      <c r="GQ144" s="138">
        <v>76.617111616370408</v>
      </c>
      <c r="GR144" s="138">
        <v>77.035125932062897</v>
      </c>
      <c r="GS144" s="138">
        <v>77.124197520661099</v>
      </c>
      <c r="GT144" s="138">
        <v>76.197102136752108</v>
      </c>
      <c r="GU144" s="138">
        <v>77.775248528174899</v>
      </c>
      <c r="GV144" s="138">
        <v>78.195717617659298</v>
      </c>
      <c r="GW144" s="138">
        <v>76.940156300484603</v>
      </c>
      <c r="GX144" s="138">
        <v>77.601658207122398</v>
      </c>
      <c r="GY144" s="138">
        <v>79.874229818462709</v>
      </c>
      <c r="GZ144" s="138">
        <v>78.550789743589704</v>
      </c>
      <c r="HA144" s="138">
        <v>79.896157435380999</v>
      </c>
      <c r="HB144" s="138">
        <v>79.141224144016903</v>
      </c>
      <c r="HC144" s="138">
        <v>79.189860021208901</v>
      </c>
      <c r="HD144" s="138">
        <v>79.734665492957703</v>
      </c>
      <c r="HE144" s="138">
        <v>79.84566981132069</v>
      </c>
      <c r="HF144" s="138">
        <v>79.757186069009904</v>
      </c>
      <c r="HG144" s="138">
        <v>79.708408253968202</v>
      </c>
      <c r="HH144" s="138">
        <v>79.6066094014203</v>
      </c>
      <c r="HI144" s="138">
        <v>79.708515347334398</v>
      </c>
      <c r="HJ144" s="138">
        <v>80.477150437918596</v>
      </c>
      <c r="HK144" s="138">
        <v>79.34584984423671</v>
      </c>
      <c r="HL144" s="138">
        <v>79.485584659452499</v>
      </c>
      <c r="HM144" s="138">
        <v>79.831458237798799</v>
      </c>
      <c r="HN144" s="138">
        <v>77.874796981131993</v>
      </c>
      <c r="HO144" s="138">
        <v>78.602925808720101</v>
      </c>
      <c r="HP144" s="138">
        <v>78.723323071601499</v>
      </c>
      <c r="HQ144" s="138">
        <v>78.648348353552805</v>
      </c>
      <c r="HR144" s="138">
        <v>78.712066968957089</v>
      </c>
      <c r="HS144" s="138">
        <v>78.916692254495103</v>
      </c>
      <c r="HT144" s="138">
        <v>77.817732625812994</v>
      </c>
      <c r="HU144" s="138">
        <v>77.853852490421403</v>
      </c>
      <c r="HV144" s="138">
        <v>78.287452364864791</v>
      </c>
      <c r="HW144" s="138">
        <v>78.370916696207004</v>
      </c>
      <c r="HX144" s="138">
        <v>78.685790990990995</v>
      </c>
      <c r="HY144" s="138">
        <v>78.766044936052509</v>
      </c>
      <c r="HZ144" s="138">
        <v>78.788117298990599</v>
      </c>
      <c r="IA144" s="138">
        <v>78.326220833333309</v>
      </c>
      <c r="IB144" s="138">
        <v>78.300998266897707</v>
      </c>
      <c r="IC144" s="138">
        <v>77.879339285714195</v>
      </c>
      <c r="ID144" s="138">
        <v>77.856470363288693</v>
      </c>
      <c r="IE144" s="138">
        <v>77.9477423822714</v>
      </c>
      <c r="IF144" s="138">
        <v>78.035715430163705</v>
      </c>
      <c r="IG144" s="138">
        <v>78.164610422740495</v>
      </c>
      <c r="IH144" s="138">
        <v>78.193808266759206</v>
      </c>
      <c r="II144" s="138">
        <v>78.179402654867204</v>
      </c>
      <c r="IJ144" s="138">
        <v>78.740886449399611</v>
      </c>
      <c r="IK144" s="138">
        <v>78.246057467186901</v>
      </c>
      <c r="IL144" s="138">
        <v>78.336828054298607</v>
      </c>
      <c r="IM144" s="138">
        <v>78.466900926585808</v>
      </c>
      <c r="IN144" s="138">
        <v>78.283399784094897</v>
      </c>
      <c r="IO144" s="138">
        <v>78.281909744696094</v>
      </c>
      <c r="IP144" s="138">
        <v>78.279640546369507</v>
      </c>
      <c r="IQ144" s="138">
        <v>78.709918634217203</v>
      </c>
      <c r="IR144" s="138">
        <v>78.968692706085392</v>
      </c>
      <c r="IS144" s="138">
        <v>78.654879867744299</v>
      </c>
      <c r="IT144" s="138">
        <v>78.394743704725698</v>
      </c>
      <c r="IU144" s="138">
        <v>78.242275327360403</v>
      </c>
      <c r="IV144" s="138">
        <v>78.291345172413699</v>
      </c>
      <c r="IW144" s="138">
        <v>78.640647300068295</v>
      </c>
      <c r="IX144" s="138">
        <v>78.54412107466851</v>
      </c>
      <c r="IY144" s="138">
        <v>78.642642463867801</v>
      </c>
      <c r="IZ144" s="138">
        <v>78.780192282102405</v>
      </c>
      <c r="JA144" s="138">
        <v>78.515089911504404</v>
      </c>
      <c r="JB144" s="138">
        <v>77.938644553072606</v>
      </c>
      <c r="JC144" s="138">
        <v>78.402558659217803</v>
      </c>
      <c r="JD144" s="138">
        <v>78.570548080190193</v>
      </c>
      <c r="JE144" s="138">
        <v>78.537939552760307</v>
      </c>
      <c r="JF144" s="138">
        <v>78.835439939939903</v>
      </c>
      <c r="JG144" s="138">
        <v>78.675741850880399</v>
      </c>
      <c r="JH144" s="138">
        <v>78.467660238429104</v>
      </c>
      <c r="JI144" s="138">
        <v>77.985162252765605</v>
      </c>
      <c r="JJ144" s="138">
        <v>78.251563242487691</v>
      </c>
      <c r="JK144" s="138">
        <v>78.457820549411295</v>
      </c>
      <c r="JL144" s="138">
        <v>78.405009342560504</v>
      </c>
      <c r="JM144" s="138">
        <v>78.121112123335607</v>
      </c>
      <c r="JN144" s="138">
        <v>78.159142165340697</v>
      </c>
      <c r="JO144" s="138">
        <v>78.147627898926899</v>
      </c>
      <c r="JP144" s="138">
        <v>78.483283678316894</v>
      </c>
      <c r="JQ144" s="138">
        <v>78.623222770648198</v>
      </c>
      <c r="JR144" s="138">
        <v>78.3303219273743</v>
      </c>
      <c r="JS144" s="138">
        <v>79.168194334887005</v>
      </c>
      <c r="JT144" s="138">
        <v>78.936952816386196</v>
      </c>
      <c r="JU144" s="138">
        <v>78.7138229755178</v>
      </c>
      <c r="JV144" s="138">
        <v>78.556556549749402</v>
      </c>
      <c r="JW144" s="138">
        <v>78.609501515151507</v>
      </c>
      <c r="JX144" s="138">
        <v>78.780416573348205</v>
      </c>
      <c r="JY144" s="138">
        <v>78.929711935730595</v>
      </c>
      <c r="JZ144" s="138">
        <v>78.493978396191793</v>
      </c>
      <c r="KA144" s="138">
        <v>78.523536873156303</v>
      </c>
      <c r="KB144" s="138">
        <v>78.966753518585293</v>
      </c>
      <c r="KC144" s="138">
        <v>79.0034489198095</v>
      </c>
      <c r="KD144" s="138">
        <v>78.985869453611997</v>
      </c>
      <c r="KE144" s="138">
        <v>79.125156613371999</v>
      </c>
      <c r="KF144" s="138">
        <v>78.895124999999993</v>
      </c>
      <c r="KG144" s="138">
        <v>79.1535908756438</v>
      </c>
      <c r="KH144" s="138">
        <v>78.9931945046999</v>
      </c>
      <c r="KI144" s="138">
        <v>78.975714646464596</v>
      </c>
      <c r="KJ144" s="138">
        <v>78.988336716201502</v>
      </c>
      <c r="KK144" s="138">
        <v>78.569611839773103</v>
      </c>
      <c r="KL144" s="138">
        <v>78.622233747260694</v>
      </c>
      <c r="KM144" s="138">
        <v>78.676582201572501</v>
      </c>
      <c r="KN144" s="138">
        <v>78.88476339285711</v>
      </c>
      <c r="KO144" s="138">
        <v>78.86387527922561</v>
      </c>
      <c r="KP144" s="138">
        <v>78.908990033222508</v>
      </c>
      <c r="KQ144" s="138">
        <v>78.904104135893604</v>
      </c>
      <c r="KR144" s="138">
        <v>78.882968421052595</v>
      </c>
      <c r="KS144" s="138">
        <v>78.837277117384801</v>
      </c>
      <c r="KT144" s="138">
        <v>78.514980699198802</v>
      </c>
      <c r="KU144" s="138">
        <v>78.548181983953299</v>
      </c>
      <c r="KV144" s="138">
        <v>78.508160174735991</v>
      </c>
      <c r="KW144" s="138">
        <v>78.167207600281401</v>
      </c>
      <c r="KX144" s="138">
        <v>78.218018544935802</v>
      </c>
      <c r="KY144" s="138">
        <v>78.321191298094192</v>
      </c>
      <c r="KZ144" s="138">
        <v>78.179147048300507</v>
      </c>
      <c r="LA144" s="138">
        <v>78.139422015182802</v>
      </c>
      <c r="LB144" s="138">
        <v>78.12524149167271</v>
      </c>
      <c r="LC144" s="138">
        <v>77.955152134912097</v>
      </c>
      <c r="LD144" s="138">
        <v>78.336739598811306</v>
      </c>
      <c r="LE144" s="138">
        <v>77.711835370237196</v>
      </c>
      <c r="LF144" s="138">
        <v>78.190935448972198</v>
      </c>
      <c r="LG144" s="138">
        <v>78.538291420118298</v>
      </c>
      <c r="LH144" s="138">
        <v>78.186643192488205</v>
      </c>
      <c r="LI144" s="138">
        <v>78.275375909752498</v>
      </c>
      <c r="LJ144" s="138">
        <v>78.817861528412806</v>
      </c>
      <c r="LK144" s="138">
        <v>80.2580084635416</v>
      </c>
      <c r="LL144" s="138">
        <v>78.593601333333297</v>
      </c>
      <c r="LM144" s="138">
        <v>78.612019153225802</v>
      </c>
      <c r="LN144" s="138">
        <v>78.7300614634146</v>
      </c>
      <c r="LO144" s="138">
        <v>78.790151154891291</v>
      </c>
      <c r="LP144" s="138">
        <v>78.542379180887295</v>
      </c>
      <c r="LQ144" s="138">
        <v>78.053914131169705</v>
      </c>
      <c r="LR144" s="138">
        <v>78.132216141323099</v>
      </c>
      <c r="LS144" s="138">
        <v>78.009389416553503</v>
      </c>
      <c r="LT144" s="138">
        <v>78.041429104477601</v>
      </c>
      <c r="LU144" s="138">
        <v>78.077762957843802</v>
      </c>
      <c r="LV144" s="138">
        <v>78.039891027844604</v>
      </c>
      <c r="LW144" s="138">
        <v>78.019750939528492</v>
      </c>
      <c r="LX144" s="138">
        <v>78.450355366026997</v>
      </c>
      <c r="LY144" s="138">
        <v>78.403917630057791</v>
      </c>
      <c r="LZ144" s="138">
        <v>78.393388328530193</v>
      </c>
      <c r="MA144" s="138">
        <v>78.400217657657606</v>
      </c>
      <c r="MB144" s="138">
        <v>78.375991045845197</v>
      </c>
      <c r="MC144" s="138">
        <v>78.239607025246897</v>
      </c>
      <c r="MD144" s="138">
        <v>78.503620419779395</v>
      </c>
      <c r="ME144" s="138">
        <v>78.650686033922696</v>
      </c>
      <c r="MF144" s="138">
        <v>78.654007890961196</v>
      </c>
      <c r="MG144" s="138">
        <v>78.6429360632184</v>
      </c>
      <c r="MH144" s="138">
        <v>78.635325697924102</v>
      </c>
      <c r="MI144" s="138">
        <v>78.681373338124303</v>
      </c>
      <c r="MJ144" s="138">
        <v>78.71343347794641</v>
      </c>
    </row>
    <row r="145" spans="1:348" x14ac:dyDescent="0.25">
      <c r="A145" s="137">
        <v>141</v>
      </c>
      <c r="B145" s="301" t="s">
        <v>2318</v>
      </c>
      <c r="C145" s="138">
        <v>74.257548113207505</v>
      </c>
      <c r="D145" s="138">
        <v>74.683969216417907</v>
      </c>
      <c r="E145" s="138">
        <v>74.555914175506203</v>
      </c>
      <c r="F145" s="138">
        <v>74.856611829944498</v>
      </c>
      <c r="G145" s="138">
        <v>74.657201257861601</v>
      </c>
      <c r="H145" s="138">
        <v>74.7385727190605</v>
      </c>
      <c r="I145" s="138">
        <v>73.438970251716199</v>
      </c>
      <c r="J145" s="138">
        <v>74.869508455467809</v>
      </c>
      <c r="K145" s="138">
        <v>74.723074885844696</v>
      </c>
      <c r="L145" s="138">
        <v>74.725582640812505</v>
      </c>
      <c r="M145" s="138">
        <v>73.545236987818299</v>
      </c>
      <c r="N145" s="138">
        <v>73.358161779575298</v>
      </c>
      <c r="O145" s="138">
        <v>74.199796731358504</v>
      </c>
      <c r="P145" s="138">
        <v>73.688964435146403</v>
      </c>
      <c r="Q145" s="138">
        <v>73.630848547717804</v>
      </c>
      <c r="R145" s="138">
        <v>75.459966749792102</v>
      </c>
      <c r="S145" s="138">
        <v>75.299707431796804</v>
      </c>
      <c r="T145" s="138">
        <v>75.187332383665691</v>
      </c>
      <c r="U145" s="138">
        <v>74.246719919110205</v>
      </c>
      <c r="V145" s="138">
        <v>74.883938317757</v>
      </c>
      <c r="W145" s="138">
        <v>75.1954124189064</v>
      </c>
      <c r="X145" s="138">
        <v>76.801594024604498</v>
      </c>
      <c r="Y145" s="138">
        <v>77.229370370370304</v>
      </c>
      <c r="Z145" s="138">
        <v>77.276906508875697</v>
      </c>
      <c r="AA145" s="138">
        <v>72.919541019955602</v>
      </c>
      <c r="AB145" s="138">
        <v>72.773745363765997</v>
      </c>
      <c r="AC145" s="138">
        <v>73.455218958611397</v>
      </c>
      <c r="AD145" s="138">
        <v>73.520470430107494</v>
      </c>
      <c r="AE145" s="138">
        <v>78.698043375394306</v>
      </c>
      <c r="AF145" s="138">
        <v>79.240111967361699</v>
      </c>
      <c r="AG145" s="138">
        <v>78.449578902229803</v>
      </c>
      <c r="AH145" s="138">
        <v>78.614112791702595</v>
      </c>
      <c r="AI145" s="138">
        <v>78.569714408973198</v>
      </c>
      <c r="AJ145" s="138">
        <v>78.75480456026051</v>
      </c>
      <c r="AK145" s="138">
        <v>78.843549645389999</v>
      </c>
      <c r="AL145" s="138">
        <v>79.674700207900202</v>
      </c>
      <c r="AM145" s="138">
        <v>79.573913007456497</v>
      </c>
      <c r="AN145" s="138">
        <v>79.579194318649598</v>
      </c>
      <c r="AO145" s="138">
        <v>78.671748062015496</v>
      </c>
      <c r="AP145" s="138">
        <v>79.192133092078791</v>
      </c>
      <c r="AQ145" s="138">
        <v>78.845122588941194</v>
      </c>
      <c r="AR145" s="138">
        <v>78.408714787187293</v>
      </c>
      <c r="AS145" s="138">
        <v>78.814455508474495</v>
      </c>
      <c r="AT145" s="138">
        <v>78.686117332034996</v>
      </c>
      <c r="AU145" s="138">
        <v>78.687763534218504</v>
      </c>
      <c r="AV145" s="138">
        <v>74.973025572005298</v>
      </c>
      <c r="AW145" s="138">
        <v>78.579952774498196</v>
      </c>
      <c r="AX145" s="138">
        <v>77.095779503105504</v>
      </c>
      <c r="AY145" s="138">
        <v>78.073443535188204</v>
      </c>
      <c r="AZ145" s="138">
        <v>77.806633027522892</v>
      </c>
      <c r="BA145" s="138">
        <v>77.826893604303606</v>
      </c>
      <c r="BB145" s="138">
        <v>77.033937297996104</v>
      </c>
      <c r="BC145" s="138">
        <v>75.504399748585797</v>
      </c>
      <c r="BD145" s="138">
        <v>76.104467690339092</v>
      </c>
      <c r="BE145" s="138">
        <v>77.528245203836903</v>
      </c>
      <c r="BF145" s="138">
        <v>77.953907058823503</v>
      </c>
      <c r="BG145" s="138">
        <v>77.518201894612204</v>
      </c>
      <c r="BH145" s="138">
        <v>76.812275229357795</v>
      </c>
      <c r="BI145" s="138">
        <v>77.375280023781201</v>
      </c>
      <c r="BJ145" s="138">
        <v>77.368556574923502</v>
      </c>
      <c r="BK145" s="138">
        <v>79.290965607087003</v>
      </c>
      <c r="BL145" s="138">
        <v>78.162281653746703</v>
      </c>
      <c r="BM145" s="138">
        <v>78.138726923076902</v>
      </c>
      <c r="BN145" s="138">
        <v>79.029612216884004</v>
      </c>
      <c r="BO145" s="138">
        <v>79.058243830787305</v>
      </c>
      <c r="BP145" s="138">
        <v>79.002802696078405</v>
      </c>
      <c r="BQ145" s="138">
        <v>79.153927238805892</v>
      </c>
      <c r="BR145" s="138">
        <v>77.898501915708792</v>
      </c>
      <c r="BS145" s="138">
        <v>76.616508614232202</v>
      </c>
      <c r="BT145" s="138">
        <v>79.159075510204005</v>
      </c>
      <c r="BU145" s="138">
        <v>77.156181437543609</v>
      </c>
      <c r="BV145" s="138">
        <v>77.164877217884992</v>
      </c>
      <c r="BW145" s="138">
        <v>78.755625939849608</v>
      </c>
      <c r="BX145" s="138">
        <v>78.192355707986209</v>
      </c>
      <c r="BY145" s="138">
        <v>78.834533333333297</v>
      </c>
      <c r="BZ145" s="138">
        <v>77.972328833172597</v>
      </c>
      <c r="CA145" s="138">
        <v>78.243442384769509</v>
      </c>
      <c r="CB145" s="138">
        <v>78.352040057914991</v>
      </c>
      <c r="CC145" s="138">
        <v>78.059696601941695</v>
      </c>
      <c r="CD145" s="138">
        <v>78.131273653566197</v>
      </c>
      <c r="CE145" s="138">
        <v>78.4051070897372</v>
      </c>
      <c r="CF145" s="138">
        <v>78.47103169185759</v>
      </c>
      <c r="CG145" s="138">
        <v>78.724350196739707</v>
      </c>
      <c r="CH145" s="138">
        <v>78.738562962962902</v>
      </c>
      <c r="CI145" s="138">
        <v>78.776616407982203</v>
      </c>
      <c r="CJ145" s="138">
        <v>79.1102621404997</v>
      </c>
      <c r="CK145" s="138">
        <v>78.154427218344907</v>
      </c>
      <c r="CL145" s="138">
        <v>78.089797101449193</v>
      </c>
      <c r="CM145" s="138">
        <v>77.736450317124692</v>
      </c>
      <c r="CN145" s="138">
        <v>78.028498991935408</v>
      </c>
      <c r="CO145" s="138">
        <v>78.555890542486793</v>
      </c>
      <c r="CP145" s="138">
        <v>78.465297953355488</v>
      </c>
      <c r="CQ145" s="138">
        <v>78.078923553719008</v>
      </c>
      <c r="CR145" s="138">
        <v>76.882555172413802</v>
      </c>
      <c r="CS145" s="138">
        <v>76.696859440142902</v>
      </c>
      <c r="CT145" s="138">
        <v>77.485461709211904</v>
      </c>
      <c r="CU145" s="138">
        <v>77.615970165745793</v>
      </c>
      <c r="CV145" s="138">
        <v>75.763760856977399</v>
      </c>
      <c r="CW145" s="138">
        <v>76.017279977051004</v>
      </c>
      <c r="CX145" s="138">
        <v>77.650486794407001</v>
      </c>
      <c r="CY145" s="138">
        <v>78.966155256064596</v>
      </c>
      <c r="CZ145" s="138">
        <v>79.626297967278106</v>
      </c>
      <c r="DA145" s="138">
        <v>77.571730375426597</v>
      </c>
      <c r="DB145" s="140">
        <v>77.733729196729101</v>
      </c>
      <c r="DC145" s="138">
        <v>79.627998208687799</v>
      </c>
      <c r="DD145" s="138">
        <v>79.6062460035523</v>
      </c>
      <c r="DE145" s="140">
        <v>79.618308680247992</v>
      </c>
      <c r="DF145" s="148">
        <v>79.864878082191709</v>
      </c>
      <c r="DG145" s="138">
        <v>80.456136505731095</v>
      </c>
      <c r="DH145" s="138">
        <v>80.216918837675294</v>
      </c>
      <c r="DI145" s="138">
        <v>82.417953381294893</v>
      </c>
      <c r="DJ145" s="138">
        <v>82.036693181818094</v>
      </c>
      <c r="DK145" s="138">
        <v>82.476579948878097</v>
      </c>
      <c r="DL145" s="138">
        <v>81.680000286779403</v>
      </c>
      <c r="DM145" s="138">
        <v>81.765363291508592</v>
      </c>
      <c r="DN145" s="138">
        <v>81.847614571092791</v>
      </c>
      <c r="DO145" s="138">
        <v>81.387762449914106</v>
      </c>
      <c r="DP145" s="138">
        <v>82.06569441431671</v>
      </c>
      <c r="DQ145" s="138">
        <v>82.516272177973008</v>
      </c>
      <c r="DR145" s="138">
        <v>82.521936271906497</v>
      </c>
      <c r="DS145" s="138">
        <v>82.890135022561594</v>
      </c>
      <c r="DT145" s="138">
        <v>84.590975845410597</v>
      </c>
      <c r="DU145" s="138">
        <v>85.198865663621703</v>
      </c>
      <c r="DV145" s="138">
        <v>83.350215938303293</v>
      </c>
      <c r="DW145" s="138">
        <v>83.433055127106499</v>
      </c>
      <c r="DX145" s="138">
        <v>84.869696161176094</v>
      </c>
      <c r="DY145" s="138">
        <v>85.330458990944308</v>
      </c>
      <c r="DZ145" s="138">
        <v>85.292639784946203</v>
      </c>
      <c r="EA145" s="138">
        <v>85.410925799685302</v>
      </c>
      <c r="EB145" s="138">
        <v>85.651804144195196</v>
      </c>
      <c r="EC145" s="138">
        <v>85.594542251503796</v>
      </c>
      <c r="ED145" s="138">
        <v>87.303567706989909</v>
      </c>
      <c r="EE145" s="138">
        <v>87.212394060394303</v>
      </c>
      <c r="EF145" s="138">
        <v>88.135002440214706</v>
      </c>
      <c r="EG145" s="138">
        <v>88.597322731316694</v>
      </c>
      <c r="EH145" s="138">
        <v>89.234534745955798</v>
      </c>
      <c r="EI145" s="138">
        <v>89.274820617620293</v>
      </c>
      <c r="EJ145" s="138">
        <v>90.66938208448309</v>
      </c>
      <c r="EK145" s="138">
        <v>90.985333971088394</v>
      </c>
      <c r="EL145" s="138">
        <v>94.477089072164901</v>
      </c>
      <c r="EM145" s="138"/>
      <c r="EN145" s="138">
        <v>96.578218309859096</v>
      </c>
      <c r="EO145" s="138">
        <v>84.829383902299995</v>
      </c>
      <c r="EP145" s="138">
        <v>85.930521055586695</v>
      </c>
      <c r="EQ145" s="138">
        <v>85.491738657468801</v>
      </c>
      <c r="ER145" s="138">
        <v>83.742469441210702</v>
      </c>
      <c r="ES145" s="138">
        <v>85.191148274953903</v>
      </c>
      <c r="ET145" s="138">
        <v>84.969675577472103</v>
      </c>
      <c r="EU145" s="138">
        <v>84.978113795791103</v>
      </c>
      <c r="EV145" s="138">
        <v>84.968059953283102</v>
      </c>
      <c r="EW145" s="138">
        <v>84.951762681159408</v>
      </c>
      <c r="EX145" s="138">
        <v>85.046167970787607</v>
      </c>
      <c r="EY145" s="138">
        <v>83.416401814457103</v>
      </c>
      <c r="EZ145" s="138">
        <v>82.265834623722498</v>
      </c>
      <c r="FA145" s="138">
        <v>84.790004435245407</v>
      </c>
      <c r="FB145" s="138">
        <v>84.812408312958397</v>
      </c>
      <c r="FC145" s="138">
        <v>85.173145034156505</v>
      </c>
      <c r="FD145" s="138">
        <v>85.200972169683794</v>
      </c>
      <c r="FE145" s="138">
        <v>85.236546411225007</v>
      </c>
      <c r="FF145" s="138">
        <v>85.237000269905508</v>
      </c>
      <c r="FG145" s="138">
        <v>85.205216815355399</v>
      </c>
      <c r="FH145" s="138">
        <v>85.254725197064403</v>
      </c>
      <c r="FI145" s="138">
        <v>85.185553904350101</v>
      </c>
      <c r="FJ145" s="138">
        <v>85.494201773835897</v>
      </c>
      <c r="FK145" s="138">
        <v>85.562993748301096</v>
      </c>
      <c r="FL145" s="138">
        <v>85.541806686438306</v>
      </c>
      <c r="FM145" s="138">
        <v>85.881736245954698</v>
      </c>
      <c r="FN145" s="138">
        <v>85.682899058577306</v>
      </c>
      <c r="FO145" s="138">
        <v>85.764543344891891</v>
      </c>
      <c r="FP145" s="138">
        <v>85.71404621513939</v>
      </c>
      <c r="FQ145" s="149">
        <v>85.700437385620901</v>
      </c>
      <c r="FR145" s="138">
        <v>78.124763169351297</v>
      </c>
      <c r="FS145" s="138">
        <v>77.553280879120805</v>
      </c>
      <c r="FT145" s="138">
        <v>78.188442973088399</v>
      </c>
      <c r="FU145" s="141">
        <v>77.911699435938701</v>
      </c>
      <c r="FV145" s="138">
        <v>77.013623651273207</v>
      </c>
      <c r="FW145" s="141">
        <v>79.225612459546895</v>
      </c>
      <c r="FX145" s="138">
        <v>77.711720434432792</v>
      </c>
      <c r="FY145" s="138">
        <v>77.608554843875098</v>
      </c>
      <c r="FZ145" s="138">
        <v>77.689838684106206</v>
      </c>
      <c r="GA145" s="138">
        <v>77.752869132855992</v>
      </c>
      <c r="GB145" s="138">
        <v>77.916865965233299</v>
      </c>
      <c r="GC145" s="138">
        <v>77.833644171779099</v>
      </c>
      <c r="GD145" s="138">
        <v>77.342064615384601</v>
      </c>
      <c r="GE145" s="138">
        <v>77.679192791761992</v>
      </c>
      <c r="GF145" s="138">
        <v>77.821901343408797</v>
      </c>
      <c r="GG145" s="138">
        <v>77.793168901927899</v>
      </c>
      <c r="GH145" s="138">
        <v>77.84989066442381</v>
      </c>
      <c r="GI145" s="138">
        <v>77.234892887029204</v>
      </c>
      <c r="GJ145" s="138">
        <v>77.473132833186199</v>
      </c>
      <c r="GK145" s="138">
        <v>77.530570481661499</v>
      </c>
      <c r="GL145" s="138">
        <v>77.504729857819896</v>
      </c>
      <c r="GM145" s="138">
        <v>77.434426349892007</v>
      </c>
      <c r="GN145" s="138">
        <v>77.537616121308801</v>
      </c>
      <c r="GO145" s="138">
        <v>75.895331774799999</v>
      </c>
      <c r="GP145" s="138">
        <v>77.334482952266299</v>
      </c>
      <c r="GQ145" s="138">
        <v>76.873230362230302</v>
      </c>
      <c r="GR145" s="138">
        <v>77.290939222042098</v>
      </c>
      <c r="GS145" s="138">
        <v>77.327006454215393</v>
      </c>
      <c r="GT145" s="138">
        <v>76.398118441799994</v>
      </c>
      <c r="GU145" s="138">
        <v>77.935236906710301</v>
      </c>
      <c r="GV145" s="138">
        <v>78.358556493767495</v>
      </c>
      <c r="GW145" s="138">
        <v>77.274738047408604</v>
      </c>
      <c r="GX145" s="138">
        <v>77.812404306220088</v>
      </c>
      <c r="GY145" s="138">
        <v>80.099057423498294</v>
      </c>
      <c r="GZ145" s="138">
        <v>78.786446709129493</v>
      </c>
      <c r="HA145" s="138">
        <v>80.250237137203101</v>
      </c>
      <c r="HB145" s="138">
        <v>79.473872784150103</v>
      </c>
      <c r="HC145" s="138">
        <v>79.550702380952302</v>
      </c>
      <c r="HD145" s="138">
        <v>80.076850685785502</v>
      </c>
      <c r="HE145" s="138">
        <v>80.247056027699003</v>
      </c>
      <c r="HF145" s="138">
        <v>80.138525717891994</v>
      </c>
      <c r="HG145" s="138">
        <v>80.113213374805596</v>
      </c>
      <c r="HH145" s="138">
        <v>79.909800597212993</v>
      </c>
      <c r="HI145" s="138">
        <v>79.963122564424808</v>
      </c>
      <c r="HJ145" s="138">
        <v>80.758630095621498</v>
      </c>
      <c r="HK145" s="138">
        <v>79.535387812499906</v>
      </c>
      <c r="HL145" s="138">
        <v>79.6757047913446</v>
      </c>
      <c r="HM145" s="138">
        <v>79.778857281239908</v>
      </c>
      <c r="HN145" s="138">
        <v>78.127869613259605</v>
      </c>
      <c r="HO145" s="138">
        <v>78.720316524701801</v>
      </c>
      <c r="HP145" s="138">
        <v>79.004897222222198</v>
      </c>
      <c r="HQ145" s="138">
        <v>79.011528224426897</v>
      </c>
      <c r="HR145" s="138">
        <v>79.024493848257009</v>
      </c>
      <c r="HS145" s="138">
        <v>79.1969745529573</v>
      </c>
      <c r="HT145" s="138">
        <v>78.252308823529404</v>
      </c>
      <c r="HU145" s="138">
        <v>78.117424026946097</v>
      </c>
      <c r="HV145" s="138">
        <v>78.586153590425496</v>
      </c>
      <c r="HW145" s="138">
        <v>78.726175785386502</v>
      </c>
      <c r="HX145" s="138">
        <v>79.109267646004994</v>
      </c>
      <c r="HY145" s="138">
        <v>79.252442622950809</v>
      </c>
      <c r="HZ145" s="138">
        <v>79.241989528795798</v>
      </c>
      <c r="IA145" s="138">
        <v>78.652562284927697</v>
      </c>
      <c r="IB145" s="138">
        <v>78.570934133790701</v>
      </c>
      <c r="IC145" s="138">
        <v>78.093683795820397</v>
      </c>
      <c r="ID145" s="138">
        <v>78.249191182060002</v>
      </c>
      <c r="IE145" s="138">
        <v>78.284499652777697</v>
      </c>
      <c r="IF145" s="138">
        <v>78.419428868120406</v>
      </c>
      <c r="IG145" s="138">
        <v>78.475940962099102</v>
      </c>
      <c r="IH145" s="138">
        <v>78.469149008885793</v>
      </c>
      <c r="II145" s="138">
        <v>78.631759972724097</v>
      </c>
      <c r="IJ145" s="138">
        <v>79.098947895791511</v>
      </c>
      <c r="IK145" s="138">
        <v>78.532989572471308</v>
      </c>
      <c r="IL145" s="138">
        <v>78.683950418994399</v>
      </c>
      <c r="IM145" s="138">
        <v>78.782603484320504</v>
      </c>
      <c r="IN145" s="138">
        <v>78.548312896405903</v>
      </c>
      <c r="IO145" s="138">
        <v>78.568627726952798</v>
      </c>
      <c r="IP145" s="138">
        <v>78.560480674630995</v>
      </c>
      <c r="IQ145" s="138">
        <v>79.029258098967603</v>
      </c>
      <c r="IR145" s="138">
        <v>79.3187643530419</v>
      </c>
      <c r="IS145" s="138">
        <v>78.930573381294906</v>
      </c>
      <c r="IT145" s="138">
        <v>78.784501545860493</v>
      </c>
      <c r="IU145" s="138">
        <v>78.631395811877695</v>
      </c>
      <c r="IV145" s="138">
        <v>78.5692440997977</v>
      </c>
      <c r="IW145" s="138">
        <v>78.914271307300496</v>
      </c>
      <c r="IX145" s="138">
        <v>78.9557563967753</v>
      </c>
      <c r="IY145" s="138">
        <v>78.890876551492696</v>
      </c>
      <c r="IZ145" s="138">
        <v>78.598893891797502</v>
      </c>
      <c r="JA145" s="138">
        <v>78.793092146596805</v>
      </c>
      <c r="JB145" s="138">
        <v>78.182028591112598</v>
      </c>
      <c r="JC145" s="138">
        <v>78.790544815465708</v>
      </c>
      <c r="JD145" s="138">
        <v>79.045257544581602</v>
      </c>
      <c r="JE145" s="138">
        <v>78.893018370883809</v>
      </c>
      <c r="JF145" s="138">
        <v>79.093064264487296</v>
      </c>
      <c r="JG145" s="138">
        <v>78.936027746947801</v>
      </c>
      <c r="JH145" s="138">
        <v>78.928474053295901</v>
      </c>
      <c r="JI145" s="138">
        <v>78.380559648529896</v>
      </c>
      <c r="JJ145" s="138">
        <v>78.549515256587995</v>
      </c>
      <c r="JK145" s="138">
        <v>78.776270175438597</v>
      </c>
      <c r="JL145" s="138">
        <v>78.65088231173371</v>
      </c>
      <c r="JM145" s="138">
        <v>78.404231909028198</v>
      </c>
      <c r="JN145" s="138">
        <v>78.560724329968608</v>
      </c>
      <c r="JO145" s="138">
        <v>78.6159371946964</v>
      </c>
      <c r="JP145" s="138">
        <v>78.620688827010099</v>
      </c>
      <c r="JQ145" s="138">
        <v>78.625964791163199</v>
      </c>
      <c r="JR145" s="138">
        <v>78.697401320361308</v>
      </c>
      <c r="JS145" s="138">
        <v>79.460979758522697</v>
      </c>
      <c r="JT145" s="138">
        <v>79.1444523297491</v>
      </c>
      <c r="JU145" s="138">
        <v>78.815518191841207</v>
      </c>
      <c r="JV145" s="138">
        <v>78.796858444288702</v>
      </c>
      <c r="JW145" s="138">
        <v>78.74999776785711</v>
      </c>
      <c r="JX145" s="138">
        <v>78.959666186012896</v>
      </c>
      <c r="JY145" s="138">
        <v>79.035675009201299</v>
      </c>
      <c r="JZ145" s="138">
        <v>78.730709816612702</v>
      </c>
      <c r="KA145" s="138">
        <v>78.740706051873204</v>
      </c>
      <c r="KB145" s="138">
        <v>79.136343728900002</v>
      </c>
      <c r="KC145" s="138">
        <v>79.190591800356501</v>
      </c>
      <c r="KD145" s="138">
        <v>79.186733167082195</v>
      </c>
      <c r="KE145" s="138">
        <v>79.297906845448097</v>
      </c>
      <c r="KF145" s="138">
        <v>79.149182101977104</v>
      </c>
      <c r="KG145" s="138">
        <v>79.297145005370496</v>
      </c>
      <c r="KH145" s="138">
        <v>79.239992212389296</v>
      </c>
      <c r="KI145" s="138">
        <v>79.143161630358307</v>
      </c>
      <c r="KJ145" s="138">
        <v>79.150104019746109</v>
      </c>
      <c r="KK145" s="138">
        <v>78.918774965325895</v>
      </c>
      <c r="KL145" s="138">
        <v>78.860288421052601</v>
      </c>
      <c r="KM145" s="138">
        <v>78.878570938999303</v>
      </c>
      <c r="KN145" s="138">
        <v>79.058375621890491</v>
      </c>
      <c r="KO145" s="138">
        <v>79.073880269217099</v>
      </c>
      <c r="KP145" s="138">
        <v>79.073615898698506</v>
      </c>
      <c r="KQ145" s="138">
        <v>79.078452146375795</v>
      </c>
      <c r="KR145" s="138">
        <v>79.101534602000001</v>
      </c>
      <c r="KS145" s="138">
        <v>78.965327838827804</v>
      </c>
      <c r="KT145" s="138">
        <v>78.792188108108093</v>
      </c>
      <c r="KU145" s="138">
        <v>78.914164882226899</v>
      </c>
      <c r="KV145" s="138">
        <v>78.866682770870298</v>
      </c>
      <c r="KW145" s="138">
        <v>78.435241924398596</v>
      </c>
      <c r="KX145" s="138">
        <v>78.449682291666605</v>
      </c>
      <c r="KY145" s="138">
        <v>78.581496634785694</v>
      </c>
      <c r="KZ145" s="138">
        <v>78.437958054282603</v>
      </c>
      <c r="LA145" s="138">
        <v>78.510573356401309</v>
      </c>
      <c r="LB145" s="138">
        <v>78.427325664989198</v>
      </c>
      <c r="LC145" s="138">
        <v>78.139855738855701</v>
      </c>
      <c r="LD145" s="138">
        <v>78.570353112486302</v>
      </c>
      <c r="LE145" s="138">
        <v>77.928968683274007</v>
      </c>
      <c r="LF145" s="138">
        <v>78.496509077963609</v>
      </c>
      <c r="LG145" s="138">
        <v>78.896932457101101</v>
      </c>
      <c r="LH145" s="138">
        <v>78.339585563380197</v>
      </c>
      <c r="LI145" s="138">
        <v>78.446260390763698</v>
      </c>
      <c r="LJ145" s="138">
        <v>79.118083862769993</v>
      </c>
      <c r="LK145" s="138">
        <v>80.543981550969306</v>
      </c>
      <c r="LL145" s="138">
        <v>78.916064745872404</v>
      </c>
      <c r="LM145" s="138">
        <v>78.905503929272996</v>
      </c>
      <c r="LN145" s="138">
        <v>79.041514578660696</v>
      </c>
      <c r="LO145" s="138">
        <v>79.036777667329304</v>
      </c>
      <c r="LP145" s="138">
        <v>78.775614590273108</v>
      </c>
      <c r="LQ145" s="138">
        <v>78.323272938058892</v>
      </c>
      <c r="LR145" s="138">
        <v>78.298921641790997</v>
      </c>
      <c r="LS145" s="138">
        <v>78.285167330677297</v>
      </c>
      <c r="LT145" s="138">
        <v>78.228605332455501</v>
      </c>
      <c r="LU145" s="138">
        <v>78.307781354795409</v>
      </c>
      <c r="LV145" s="138">
        <v>78.268300668896302</v>
      </c>
      <c r="LW145" s="138">
        <v>78.181289586776799</v>
      </c>
      <c r="LX145" s="138">
        <v>78.689008665511196</v>
      </c>
      <c r="LY145" s="138">
        <v>78.656537600559602</v>
      </c>
      <c r="LZ145" s="138">
        <v>78.638632688927899</v>
      </c>
      <c r="MA145" s="138">
        <v>78.581965841756698</v>
      </c>
      <c r="MB145" s="138">
        <v>78.573942847246201</v>
      </c>
      <c r="MC145" s="138">
        <v>78.444855670103095</v>
      </c>
      <c r="MD145" s="138">
        <v>78.730346483704906</v>
      </c>
      <c r="ME145" s="138">
        <v>78.921106779065596</v>
      </c>
      <c r="MF145" s="138">
        <v>78.861402870143507</v>
      </c>
      <c r="MG145" s="138">
        <v>78.825836585365806</v>
      </c>
      <c r="MH145" s="138">
        <v>78.884622996515603</v>
      </c>
      <c r="MI145" s="138">
        <v>78.895899581589902</v>
      </c>
      <c r="MJ145" s="138">
        <v>78.932206957132806</v>
      </c>
    </row>
    <row r="146" spans="1:348" x14ac:dyDescent="0.25">
      <c r="A146" s="137">
        <v>142</v>
      </c>
      <c r="B146" s="302" t="s">
        <v>2319</v>
      </c>
      <c r="C146" s="138">
        <v>74.287902803738305</v>
      </c>
      <c r="D146" s="138">
        <v>74.764263797941993</v>
      </c>
      <c r="E146" s="138">
        <v>74.595683446272901</v>
      </c>
      <c r="F146" s="138">
        <v>74.877896139705797</v>
      </c>
      <c r="G146" s="138">
        <v>74.717731818181804</v>
      </c>
      <c r="H146" s="138">
        <v>74.7533958333333</v>
      </c>
      <c r="I146" s="138">
        <v>73.445217045454498</v>
      </c>
      <c r="J146" s="138">
        <v>74.984874310915089</v>
      </c>
      <c r="K146" s="138">
        <v>74.812208370436295</v>
      </c>
      <c r="L146" s="138">
        <v>74.852565573770406</v>
      </c>
      <c r="M146" s="138">
        <v>73.441047974413593</v>
      </c>
      <c r="N146" s="138">
        <v>73.456652000000005</v>
      </c>
      <c r="O146" s="138">
        <v>74.265254726368099</v>
      </c>
      <c r="P146" s="138">
        <v>73.606639227642205</v>
      </c>
      <c r="Q146" s="138">
        <v>73.763697219361404</v>
      </c>
      <c r="R146" s="138">
        <v>75.590037499999994</v>
      </c>
      <c r="S146" s="138">
        <v>75.230084776663602</v>
      </c>
      <c r="T146" s="138">
        <v>75.114662628145297</v>
      </c>
      <c r="U146" s="138">
        <v>74.210909803921496</v>
      </c>
      <c r="V146" s="138">
        <v>74.795901713255191</v>
      </c>
      <c r="W146" s="138">
        <v>75.170938958707296</v>
      </c>
      <c r="X146" s="138">
        <v>76.870890688259095</v>
      </c>
      <c r="Y146" s="138">
        <v>77.235962047153492</v>
      </c>
      <c r="Z146" s="138">
        <v>77.277514137334109</v>
      </c>
      <c r="AA146" s="138">
        <v>73.015203770848402</v>
      </c>
      <c r="AB146" s="138">
        <v>72.8837282377919</v>
      </c>
      <c r="AC146" s="138">
        <v>73.548934739617593</v>
      </c>
      <c r="AD146" s="138">
        <v>73.569074293228098</v>
      </c>
      <c r="AE146" s="138">
        <v>78.630210176125203</v>
      </c>
      <c r="AF146" s="138">
        <v>79.356264984227096</v>
      </c>
      <c r="AG146" s="138">
        <v>78.548263202365803</v>
      </c>
      <c r="AH146" s="138">
        <v>78.622679324894492</v>
      </c>
      <c r="AI146" s="138">
        <v>78.616959356477494</v>
      </c>
      <c r="AJ146" s="138">
        <v>78.88643568464731</v>
      </c>
      <c r="AK146" s="138">
        <v>78.894418807139701</v>
      </c>
      <c r="AL146" s="138">
        <v>79.649114274095098</v>
      </c>
      <c r="AM146" s="138">
        <v>79.559261437908404</v>
      </c>
      <c r="AN146" s="138">
        <v>79.531143495934899</v>
      </c>
      <c r="AO146" s="138">
        <v>78.626573346116899</v>
      </c>
      <c r="AP146" s="138">
        <v>79.288412615508193</v>
      </c>
      <c r="AQ146" s="138">
        <v>78.930146859083194</v>
      </c>
      <c r="AR146" s="138">
        <v>78.538864170657291</v>
      </c>
      <c r="AS146" s="138">
        <v>78.825681304893308</v>
      </c>
      <c r="AT146" s="138">
        <v>78.620171021377601</v>
      </c>
      <c r="AU146" s="138">
        <v>78.608289276807895</v>
      </c>
      <c r="AV146" s="138">
        <v>74.916855820105795</v>
      </c>
      <c r="AW146" s="138">
        <v>78.494134110787101</v>
      </c>
      <c r="AX146" s="138">
        <v>77.182726426798993</v>
      </c>
      <c r="AY146" s="138">
        <v>78.127790889132797</v>
      </c>
      <c r="AZ146" s="138">
        <v>77.731101516150304</v>
      </c>
      <c r="BA146" s="138">
        <v>77.906574631268398</v>
      </c>
      <c r="BB146" s="138">
        <v>77.03683159268931</v>
      </c>
      <c r="BC146" s="138">
        <v>75.54889925834361</v>
      </c>
      <c r="BD146" s="138">
        <v>76.161889310562898</v>
      </c>
      <c r="BE146" s="138">
        <v>77.486565992865593</v>
      </c>
      <c r="BF146" s="138">
        <v>77.9220731282646</v>
      </c>
      <c r="BG146" s="138">
        <v>77.533523076923004</v>
      </c>
      <c r="BH146" s="138">
        <v>76.867019524100002</v>
      </c>
      <c r="BI146" s="138">
        <v>77.377969929245211</v>
      </c>
      <c r="BJ146" s="138">
        <v>77.406544464609809</v>
      </c>
      <c r="BK146" s="138">
        <v>79.287948018527999</v>
      </c>
      <c r="BL146" s="138">
        <v>78.183869343530901</v>
      </c>
      <c r="BM146" s="138">
        <v>78.219293256997403</v>
      </c>
      <c r="BN146" s="138">
        <v>78.999817995910007</v>
      </c>
      <c r="BO146" s="138">
        <v>79.274866507747305</v>
      </c>
      <c r="BP146" s="138">
        <v>79.161516109045806</v>
      </c>
      <c r="BQ146" s="138">
        <v>79.096877311960498</v>
      </c>
      <c r="BR146" s="138">
        <v>77.973193670886005</v>
      </c>
      <c r="BS146" s="138">
        <v>76.674762699014394</v>
      </c>
      <c r="BT146" s="138">
        <v>79.211340232205899</v>
      </c>
      <c r="BU146" s="138">
        <v>77.229255602240897</v>
      </c>
      <c r="BV146" s="138">
        <v>77.194933895921196</v>
      </c>
      <c r="BW146" s="138">
        <v>78.816221598877902</v>
      </c>
      <c r="BX146" s="138">
        <v>78.171134010643399</v>
      </c>
      <c r="BY146" s="138">
        <v>78.873934474327598</v>
      </c>
      <c r="BZ146" s="138">
        <v>78.032590062111794</v>
      </c>
      <c r="CA146" s="138">
        <v>78.286481536926104</v>
      </c>
      <c r="CB146" s="138">
        <v>78.441044840887102</v>
      </c>
      <c r="CC146" s="138">
        <v>78.163101456310599</v>
      </c>
      <c r="CD146" s="138">
        <v>78.2141342995169</v>
      </c>
      <c r="CE146" s="138">
        <v>78.465046890424389</v>
      </c>
      <c r="CF146" s="138">
        <v>78.440123010130208</v>
      </c>
      <c r="CG146" s="138">
        <v>78.735169084821393</v>
      </c>
      <c r="CH146" s="138">
        <v>78.713246498599403</v>
      </c>
      <c r="CI146" s="138">
        <v>78.774681270536689</v>
      </c>
      <c r="CJ146" s="138">
        <v>79.066461646398494</v>
      </c>
      <c r="CK146" s="138">
        <v>78.112187221396695</v>
      </c>
      <c r="CL146" s="138">
        <v>78.089339517625206</v>
      </c>
      <c r="CM146" s="138">
        <v>77.647643371017409</v>
      </c>
      <c r="CN146" s="138">
        <v>77.975658610271907</v>
      </c>
      <c r="CO146" s="138">
        <v>78.670968339016</v>
      </c>
      <c r="CP146" s="138">
        <v>78.509307471264293</v>
      </c>
      <c r="CQ146" s="138">
        <v>78.102238070805498</v>
      </c>
      <c r="CR146" s="138">
        <v>76.868644192634505</v>
      </c>
      <c r="CS146" s="138">
        <v>76.67873887587821</v>
      </c>
      <c r="CT146" s="138">
        <v>77.535255877528698</v>
      </c>
      <c r="CU146" s="138">
        <v>77.528647948164092</v>
      </c>
      <c r="CV146" s="138">
        <v>75.853908833521999</v>
      </c>
      <c r="CW146" s="138">
        <v>76.017805084745703</v>
      </c>
      <c r="CX146" s="138">
        <v>77.862348251028806</v>
      </c>
      <c r="CY146" s="138">
        <v>79.042203723404199</v>
      </c>
      <c r="CZ146" s="138">
        <v>79.659998540856009</v>
      </c>
      <c r="DA146" s="138">
        <v>77.649560155869395</v>
      </c>
      <c r="DB146" s="140">
        <v>77.865296565070096</v>
      </c>
      <c r="DC146" s="138">
        <v>79.6838648049645</v>
      </c>
      <c r="DD146" s="138">
        <v>79.6649333921482</v>
      </c>
      <c r="DE146" s="140">
        <v>79.722910137228794</v>
      </c>
      <c r="DF146" s="148">
        <v>80.016873582961097</v>
      </c>
      <c r="DG146" s="138">
        <v>80.483909821740596</v>
      </c>
      <c r="DH146" s="138">
        <v>80.207462458471696</v>
      </c>
      <c r="DI146" s="138">
        <v>82.448220465651005</v>
      </c>
      <c r="DJ146" s="138">
        <v>82.009498906591702</v>
      </c>
      <c r="DK146" s="138">
        <v>82.500788624787702</v>
      </c>
      <c r="DL146" s="138">
        <v>81.637876448968001</v>
      </c>
      <c r="DM146" s="138">
        <v>81.868461180575707</v>
      </c>
      <c r="DN146" s="138">
        <v>81.874590375586791</v>
      </c>
      <c r="DO146" s="138">
        <v>81.420884506242899</v>
      </c>
      <c r="DP146" s="138">
        <v>82.061828340080893</v>
      </c>
      <c r="DQ146" s="138">
        <v>82.540441297772801</v>
      </c>
      <c r="DR146" s="138">
        <v>82.571258776595698</v>
      </c>
      <c r="DS146" s="138">
        <v>82.873329914529904</v>
      </c>
      <c r="DT146" s="138">
        <v>84.572232728189604</v>
      </c>
      <c r="DU146" s="138">
        <v>85.207161548731605</v>
      </c>
      <c r="DV146" s="138">
        <v>83.282526404970298</v>
      </c>
      <c r="DW146" s="138">
        <v>83.418380696292004</v>
      </c>
      <c r="DX146" s="138">
        <v>84.845657188841201</v>
      </c>
      <c r="DY146" s="138">
        <v>85.279871971435796</v>
      </c>
      <c r="DZ146" s="138">
        <v>85.242461909598703</v>
      </c>
      <c r="EA146" s="138">
        <v>85.403116085372204</v>
      </c>
      <c r="EB146" s="138">
        <v>85.621385072094995</v>
      </c>
      <c r="EC146" s="138">
        <v>85.5488448910274</v>
      </c>
      <c r="ED146" s="138">
        <v>87.370470663265294</v>
      </c>
      <c r="EE146" s="138">
        <v>87.262199552127399</v>
      </c>
      <c r="EF146" s="138">
        <v>88.204848766186089</v>
      </c>
      <c r="EG146" s="138">
        <v>88.620600748733708</v>
      </c>
      <c r="EH146" s="138">
        <v>89.082698329137102</v>
      </c>
      <c r="EI146" s="138">
        <v>89.299831957817503</v>
      </c>
      <c r="EJ146" s="138">
        <v>90.497999364002496</v>
      </c>
      <c r="EK146" s="138">
        <v>90.812382992192397</v>
      </c>
      <c r="EL146" s="138">
        <v>94.413184443985898</v>
      </c>
      <c r="EM146" s="138">
        <v>96.5879565300651</v>
      </c>
      <c r="EN146" s="138"/>
      <c r="EO146" s="138">
        <v>84.842375440498699</v>
      </c>
      <c r="EP146" s="138">
        <v>85.905899887829491</v>
      </c>
      <c r="EQ146" s="138">
        <v>85.393674967234602</v>
      </c>
      <c r="ER146" s="138">
        <v>83.661047880011495</v>
      </c>
      <c r="ES146" s="138">
        <v>85.126435064935009</v>
      </c>
      <c r="ET146" s="138">
        <v>85.009600051907597</v>
      </c>
      <c r="EU146" s="138">
        <v>85.013211278586297</v>
      </c>
      <c r="EV146" s="138">
        <v>85.018489483251102</v>
      </c>
      <c r="EW146" s="138">
        <v>84.998768772656604</v>
      </c>
      <c r="EX146" s="138">
        <v>85.048934196891196</v>
      </c>
      <c r="EY146" s="138">
        <v>83.262041919629908</v>
      </c>
      <c r="EZ146" s="138">
        <v>82.185826923076903</v>
      </c>
      <c r="FA146" s="138">
        <v>84.698849315068401</v>
      </c>
      <c r="FB146" s="138">
        <v>84.728451414842496</v>
      </c>
      <c r="FC146" s="138">
        <v>85.200019005467297</v>
      </c>
      <c r="FD146" s="138">
        <v>85.216812934259707</v>
      </c>
      <c r="FE146" s="138">
        <v>85.278500668627899</v>
      </c>
      <c r="FF146" s="138">
        <v>85.278448248194707</v>
      </c>
      <c r="FG146" s="138">
        <v>85.223991987179403</v>
      </c>
      <c r="FH146" s="138">
        <v>85.276159548750996</v>
      </c>
      <c r="FI146" s="138">
        <v>85.225335552596505</v>
      </c>
      <c r="FJ146" s="138">
        <v>85.405150233452304</v>
      </c>
      <c r="FK146" s="138">
        <v>85.432064168239393</v>
      </c>
      <c r="FL146" s="138">
        <v>85.448624239899999</v>
      </c>
      <c r="FM146" s="138">
        <v>85.8468104239805</v>
      </c>
      <c r="FN146" s="138">
        <v>85.621568754873906</v>
      </c>
      <c r="FO146" s="138">
        <v>85.750753181336108</v>
      </c>
      <c r="FP146" s="138">
        <v>85.710960956175299</v>
      </c>
      <c r="FQ146" s="149">
        <v>85.723657383079299</v>
      </c>
      <c r="FR146" s="138">
        <v>78.0995375375375</v>
      </c>
      <c r="FS146" s="138">
        <v>77.576962754439108</v>
      </c>
      <c r="FT146" s="138">
        <v>78.244972858354501</v>
      </c>
      <c r="FU146" s="141">
        <v>77.940743854084005</v>
      </c>
      <c r="FV146" s="138">
        <v>76.977585002130297</v>
      </c>
      <c r="FW146" s="141">
        <v>79.249612721416995</v>
      </c>
      <c r="FX146" s="138">
        <v>77.783371841155201</v>
      </c>
      <c r="FY146" s="138">
        <v>77.731767052253701</v>
      </c>
      <c r="FZ146" s="138">
        <v>77.772875834970506</v>
      </c>
      <c r="GA146" s="138">
        <v>77.860675314465396</v>
      </c>
      <c r="GB146" s="138">
        <v>77.9956347278452</v>
      </c>
      <c r="GC146" s="138">
        <v>77.943607174103207</v>
      </c>
      <c r="GD146" s="138">
        <v>77.407536701208898</v>
      </c>
      <c r="GE146" s="138">
        <v>77.692076965978799</v>
      </c>
      <c r="GF146" s="138">
        <v>77.837713286713196</v>
      </c>
      <c r="GG146" s="138">
        <v>77.839711808422791</v>
      </c>
      <c r="GH146" s="138">
        <v>77.935282087600001</v>
      </c>
      <c r="GI146" s="138">
        <v>77.257570254724698</v>
      </c>
      <c r="GJ146" s="138">
        <v>77.514570928196108</v>
      </c>
      <c r="GK146" s="138">
        <v>77.590091109154898</v>
      </c>
      <c r="GL146" s="138">
        <v>77.564466044142605</v>
      </c>
      <c r="GM146" s="138">
        <v>77.479790459965898</v>
      </c>
      <c r="GN146" s="138">
        <v>77.640890643505699</v>
      </c>
      <c r="GO146" s="138">
        <v>75.940816143497699</v>
      </c>
      <c r="GP146" s="138">
        <v>77.441749702498996</v>
      </c>
      <c r="GQ146" s="138">
        <v>76.8666694779116</v>
      </c>
      <c r="GR146" s="138">
        <v>77.298276997189802</v>
      </c>
      <c r="GS146" s="138">
        <v>77.349282122905009</v>
      </c>
      <c r="GT146" s="138">
        <v>76.539476013233994</v>
      </c>
      <c r="GU146" s="138">
        <v>77.995232970576296</v>
      </c>
      <c r="GV146" s="138">
        <v>78.481896882493999</v>
      </c>
      <c r="GW146" s="138">
        <v>77.296072025467495</v>
      </c>
      <c r="GX146" s="138">
        <v>77.847983762376202</v>
      </c>
      <c r="GY146" s="138">
        <v>80.248599925428692</v>
      </c>
      <c r="GZ146" s="138">
        <v>78.857826874473403</v>
      </c>
      <c r="HA146" s="138">
        <v>80.156063598593789</v>
      </c>
      <c r="HB146" s="138">
        <v>79.511646757679102</v>
      </c>
      <c r="HC146" s="138">
        <v>79.557139733515498</v>
      </c>
      <c r="HD146" s="138">
        <v>80.143461704756007</v>
      </c>
      <c r="HE146" s="138">
        <v>80.254896875</v>
      </c>
      <c r="HF146" s="138">
        <v>80.234112076994705</v>
      </c>
      <c r="HG146" s="138">
        <v>80.150408923076895</v>
      </c>
      <c r="HH146" s="138">
        <v>79.972439646712402</v>
      </c>
      <c r="HI146" s="138">
        <v>79.994608844596698</v>
      </c>
      <c r="HJ146" s="138">
        <v>80.695538653366512</v>
      </c>
      <c r="HK146" s="138">
        <v>79.484680956818892</v>
      </c>
      <c r="HL146" s="138">
        <v>79.742854567674897</v>
      </c>
      <c r="HM146" s="138">
        <v>79.857202240000007</v>
      </c>
      <c r="HN146" s="138">
        <v>78.225229838709595</v>
      </c>
      <c r="HO146" s="138">
        <v>78.847104279891298</v>
      </c>
      <c r="HP146" s="138">
        <v>79.052717150760699</v>
      </c>
      <c r="HQ146" s="138">
        <v>79.071572969329296</v>
      </c>
      <c r="HR146" s="138">
        <v>79.054579357021908</v>
      </c>
      <c r="HS146" s="138">
        <v>79.222710418094593</v>
      </c>
      <c r="HT146" s="138">
        <v>78.209503157195002</v>
      </c>
      <c r="HU146" s="138">
        <v>78.143263659699301</v>
      </c>
      <c r="HV146" s="138">
        <v>78.654603588907008</v>
      </c>
      <c r="HW146" s="138">
        <v>78.846816945606705</v>
      </c>
      <c r="HX146" s="138">
        <v>79.147383547008502</v>
      </c>
      <c r="HY146" s="138">
        <v>79.389917074877502</v>
      </c>
      <c r="HZ146" s="138">
        <v>79.396263655462093</v>
      </c>
      <c r="IA146" s="138">
        <v>78.637042654028406</v>
      </c>
      <c r="IB146" s="138">
        <v>78.570993322203591</v>
      </c>
      <c r="IC146" s="138">
        <v>78.139617078956206</v>
      </c>
      <c r="ID146" s="138">
        <v>78.303621143716995</v>
      </c>
      <c r="IE146" s="138">
        <v>78.278361073369496</v>
      </c>
      <c r="IF146" s="138">
        <v>78.503106206896504</v>
      </c>
      <c r="IG146" s="138">
        <v>78.6189612068965</v>
      </c>
      <c r="IH146" s="138">
        <v>78.549305902192202</v>
      </c>
      <c r="II146" s="138">
        <v>78.631959210966201</v>
      </c>
      <c r="IJ146" s="138">
        <v>79.104479166666593</v>
      </c>
      <c r="IK146" s="138">
        <v>78.599146240988603</v>
      </c>
      <c r="IL146" s="138">
        <v>78.7371591301346</v>
      </c>
      <c r="IM146" s="138">
        <v>78.863842342342309</v>
      </c>
      <c r="IN146" s="138">
        <v>78.621879720279694</v>
      </c>
      <c r="IO146" s="138">
        <v>78.651206026629296</v>
      </c>
      <c r="IP146" s="138">
        <v>78.643425874125811</v>
      </c>
      <c r="IQ146" s="138">
        <v>79.088355021216401</v>
      </c>
      <c r="IR146" s="138">
        <v>79.375992744344799</v>
      </c>
      <c r="IS146" s="138">
        <v>79.083431428571402</v>
      </c>
      <c r="IT146" s="138">
        <v>78.736735234899299</v>
      </c>
      <c r="IU146" s="138">
        <v>78.618815202702692</v>
      </c>
      <c r="IV146" s="138">
        <v>78.594184034736102</v>
      </c>
      <c r="IW146" s="138">
        <v>78.980328067226807</v>
      </c>
      <c r="IX146" s="138">
        <v>78.975219681219599</v>
      </c>
      <c r="IY146" s="138">
        <v>78.951280133555898</v>
      </c>
      <c r="IZ146" s="138">
        <v>78.684139253628203</v>
      </c>
      <c r="JA146" s="138">
        <v>78.854685063815097</v>
      </c>
      <c r="JB146" s="138">
        <v>78.290780122532297</v>
      </c>
      <c r="JC146" s="138">
        <v>78.826934269085896</v>
      </c>
      <c r="JD146" s="138">
        <v>79.092987903225804</v>
      </c>
      <c r="JE146" s="138">
        <v>78.973260720411602</v>
      </c>
      <c r="JF146" s="138">
        <v>79.118802117561103</v>
      </c>
      <c r="JG146" s="138">
        <v>79.0433645718485</v>
      </c>
      <c r="JH146" s="138">
        <v>78.96526111111109</v>
      </c>
      <c r="JI146" s="138">
        <v>78.535855721393006</v>
      </c>
      <c r="JJ146" s="138">
        <v>78.559851309969304</v>
      </c>
      <c r="JK146" s="138">
        <v>78.810598275861992</v>
      </c>
      <c r="JL146" s="138">
        <v>78.711359616043893</v>
      </c>
      <c r="JM146" s="138">
        <v>78.415501690331297</v>
      </c>
      <c r="JN146" s="138">
        <v>78.614195599862498</v>
      </c>
      <c r="JO146" s="138">
        <v>78.626824356775302</v>
      </c>
      <c r="JP146" s="138">
        <v>78.674493136582001</v>
      </c>
      <c r="JQ146" s="138">
        <v>78.592356711409394</v>
      </c>
      <c r="JR146" s="138">
        <v>78.714983959044304</v>
      </c>
      <c r="JS146" s="138">
        <v>79.578741775733903</v>
      </c>
      <c r="JT146" s="138">
        <v>79.242305466237895</v>
      </c>
      <c r="JU146" s="138">
        <v>78.895523514400296</v>
      </c>
      <c r="JV146" s="138">
        <v>78.827085596424794</v>
      </c>
      <c r="JW146" s="138">
        <v>78.81437365091179</v>
      </c>
      <c r="JX146" s="138">
        <v>79.087597341953995</v>
      </c>
      <c r="JY146" s="138">
        <v>79.186826710816703</v>
      </c>
      <c r="JZ146" s="138">
        <v>78.815202291442802</v>
      </c>
      <c r="KA146" s="138">
        <v>78.831447793326106</v>
      </c>
      <c r="KB146" s="138">
        <v>79.110498450946594</v>
      </c>
      <c r="KC146" s="138">
        <v>79.311429332386297</v>
      </c>
      <c r="KD146" s="138">
        <v>79.275801275239104</v>
      </c>
      <c r="KE146" s="138">
        <v>79.297707967707893</v>
      </c>
      <c r="KF146" s="138">
        <v>79.195019958706098</v>
      </c>
      <c r="KG146" s="138">
        <v>79.383688325598001</v>
      </c>
      <c r="KH146" s="138">
        <v>79.319906151142305</v>
      </c>
      <c r="KI146" s="138">
        <v>79.209559916637701</v>
      </c>
      <c r="KJ146" s="138">
        <v>79.2176292291594</v>
      </c>
      <c r="KK146" s="138">
        <v>78.921190688120504</v>
      </c>
      <c r="KL146" s="138">
        <v>78.9136873706004</v>
      </c>
      <c r="KM146" s="138">
        <v>78.890314382402707</v>
      </c>
      <c r="KN146" s="138">
        <v>79.098681468531396</v>
      </c>
      <c r="KO146" s="138">
        <v>79.091249912739897</v>
      </c>
      <c r="KP146" s="138">
        <v>79.112336575199706</v>
      </c>
      <c r="KQ146" s="138">
        <v>79.112017714484196</v>
      </c>
      <c r="KR146" s="138">
        <v>79.143957736877894</v>
      </c>
      <c r="KS146" s="138">
        <v>78.990866931121502</v>
      </c>
      <c r="KT146" s="138">
        <v>78.838712142857105</v>
      </c>
      <c r="KU146" s="138">
        <v>78.916430339462494</v>
      </c>
      <c r="KV146" s="138">
        <v>78.868818625741099</v>
      </c>
      <c r="KW146" s="138">
        <v>78.522427645051195</v>
      </c>
      <c r="KX146" s="138">
        <v>78.498208689702295</v>
      </c>
      <c r="KY146" s="138">
        <v>78.526750778816208</v>
      </c>
      <c r="KZ146" s="138">
        <v>78.335274939172706</v>
      </c>
      <c r="LA146" s="138">
        <v>78.552521399456495</v>
      </c>
      <c r="LB146" s="138">
        <v>78.450354735721788</v>
      </c>
      <c r="LC146" s="138">
        <v>78.150424472865495</v>
      </c>
      <c r="LD146" s="138">
        <v>78.589000722021595</v>
      </c>
      <c r="LE146" s="138">
        <v>77.866413744740498</v>
      </c>
      <c r="LF146" s="138">
        <v>78.385539776692198</v>
      </c>
      <c r="LG146" s="138">
        <v>78.880483291412091</v>
      </c>
      <c r="LH146" s="138">
        <v>78.386351238228102</v>
      </c>
      <c r="LI146" s="138">
        <v>78.470431578947299</v>
      </c>
      <c r="LJ146" s="138">
        <v>79.132742167919801</v>
      </c>
      <c r="LK146" s="138">
        <v>80.556562268803901</v>
      </c>
      <c r="LL146" s="138">
        <v>78.883858330668303</v>
      </c>
      <c r="LM146" s="138">
        <v>78.903489126906805</v>
      </c>
      <c r="LN146" s="138">
        <v>78.983339622641495</v>
      </c>
      <c r="LO146" s="138">
        <v>79.011083387410693</v>
      </c>
      <c r="LP146" s="138">
        <v>78.775177165354307</v>
      </c>
      <c r="LQ146" s="138">
        <v>78.325503594771192</v>
      </c>
      <c r="LR146" s="138">
        <v>78.3269986595174</v>
      </c>
      <c r="LS146" s="138">
        <v>78.290781270464905</v>
      </c>
      <c r="LT146" s="138">
        <v>78.253614137483794</v>
      </c>
      <c r="LU146" s="138">
        <v>78.337665016501603</v>
      </c>
      <c r="LV146" s="138">
        <v>78.301069729015211</v>
      </c>
      <c r="LW146" s="138">
        <v>78.19702713305</v>
      </c>
      <c r="LX146" s="138">
        <v>78.650835607094109</v>
      </c>
      <c r="LY146" s="138">
        <v>78.691451612903194</v>
      </c>
      <c r="LZ146" s="138">
        <v>78.575688513280397</v>
      </c>
      <c r="MA146" s="138">
        <v>78.6234624655647</v>
      </c>
      <c r="MB146" s="138">
        <v>78.552983953567704</v>
      </c>
      <c r="MC146" s="138">
        <v>78.471667600700499</v>
      </c>
      <c r="MD146" s="138">
        <v>78.666596102150493</v>
      </c>
      <c r="ME146" s="138">
        <v>78.977098958333301</v>
      </c>
      <c r="MF146" s="138">
        <v>78.897168570439504</v>
      </c>
      <c r="MG146" s="138">
        <v>78.8768566457898</v>
      </c>
      <c r="MH146" s="138">
        <v>78.929181661495988</v>
      </c>
      <c r="MI146" s="138">
        <v>78.850381393752102</v>
      </c>
      <c r="MJ146" s="138">
        <v>78.921464260929895</v>
      </c>
    </row>
    <row r="147" spans="1:348" x14ac:dyDescent="0.25">
      <c r="A147" s="137">
        <v>143</v>
      </c>
      <c r="B147" s="143" t="s">
        <v>1755</v>
      </c>
      <c r="C147" s="138">
        <v>73.807284848484798</v>
      </c>
      <c r="D147" s="138">
        <v>74.287281573498902</v>
      </c>
      <c r="E147" s="138">
        <v>74.140987564766803</v>
      </c>
      <c r="F147" s="138">
        <v>74.307652525252493</v>
      </c>
      <c r="G147" s="138">
        <v>74.298782217782204</v>
      </c>
      <c r="H147" s="138">
        <v>74.2289126984126</v>
      </c>
      <c r="I147" s="138">
        <v>73.14768077388149</v>
      </c>
      <c r="J147" s="138">
        <v>74.220831395348796</v>
      </c>
      <c r="K147" s="138">
        <v>74.266804924242408</v>
      </c>
      <c r="L147" s="138">
        <v>74.275649425287298</v>
      </c>
      <c r="M147" s="138">
        <v>73.076777777777707</v>
      </c>
      <c r="N147" s="138">
        <v>73.250852620087301</v>
      </c>
      <c r="O147" s="138">
        <v>73.671288043478199</v>
      </c>
      <c r="P147" s="138">
        <v>73.237196721311406</v>
      </c>
      <c r="Q147" s="138">
        <v>73.194220064724902</v>
      </c>
      <c r="R147" s="138">
        <v>74.823221706864501</v>
      </c>
      <c r="S147" s="138">
        <v>74.696197183098505</v>
      </c>
      <c r="T147" s="138">
        <v>74.474571428571394</v>
      </c>
      <c r="U147" s="138">
        <v>73.754315450643702</v>
      </c>
      <c r="V147" s="138">
        <v>74.201919080918998</v>
      </c>
      <c r="W147" s="138">
        <v>74.690422805247209</v>
      </c>
      <c r="X147" s="138">
        <v>75.925833018273408</v>
      </c>
      <c r="Y147" s="138">
        <v>76.163319749216299</v>
      </c>
      <c r="Z147" s="138">
        <v>76.110399629400803</v>
      </c>
      <c r="AA147" s="138">
        <v>72.710425855513307</v>
      </c>
      <c r="AB147" s="138">
        <v>72.606990531682399</v>
      </c>
      <c r="AC147" s="138">
        <v>73.207271151178901</v>
      </c>
      <c r="AD147" s="138">
        <v>73.248411598302596</v>
      </c>
      <c r="AE147" s="138">
        <v>77.366899328858992</v>
      </c>
      <c r="AF147" s="138">
        <v>77.907173850574694</v>
      </c>
      <c r="AG147" s="138">
        <v>77.451613283089898</v>
      </c>
      <c r="AH147" s="138">
        <v>77.474178587909506</v>
      </c>
      <c r="AI147" s="138">
        <v>77.431342817164094</v>
      </c>
      <c r="AJ147" s="138">
        <v>77.609111813320297</v>
      </c>
      <c r="AK147" s="138">
        <v>77.689920262664103</v>
      </c>
      <c r="AL147" s="138">
        <v>78.208721419185196</v>
      </c>
      <c r="AM147" s="138">
        <v>78.184541300527201</v>
      </c>
      <c r="AN147" s="138">
        <v>78.124621537086597</v>
      </c>
      <c r="AO147" s="138">
        <v>77.402682277807301</v>
      </c>
      <c r="AP147" s="138">
        <v>77.965236924452398</v>
      </c>
      <c r="AQ147" s="138">
        <v>77.844670807453397</v>
      </c>
      <c r="AR147" s="138">
        <v>77.541083897158302</v>
      </c>
      <c r="AS147" s="138">
        <v>77.844902139280805</v>
      </c>
      <c r="AT147" s="138">
        <v>77.492326777609605</v>
      </c>
      <c r="AU147" s="138">
        <v>77.463681913774892</v>
      </c>
      <c r="AV147" s="138">
        <v>74.448580357142802</v>
      </c>
      <c r="AW147" s="138">
        <v>77.288735682819393</v>
      </c>
      <c r="AX147" s="138">
        <v>76.145531106745196</v>
      </c>
      <c r="AY147" s="138">
        <v>76.998714695752</v>
      </c>
      <c r="AZ147" s="138">
        <v>76.952874037788604</v>
      </c>
      <c r="BA147" s="138">
        <v>76.904792499999999</v>
      </c>
      <c r="BB147" s="138">
        <v>76.344152400835</v>
      </c>
      <c r="BC147" s="138">
        <v>74.8684308785529</v>
      </c>
      <c r="BD147" s="138">
        <v>75.394561835106302</v>
      </c>
      <c r="BE147" s="138">
        <v>76.467440974390996</v>
      </c>
      <c r="BF147" s="138">
        <v>76.7651051359516</v>
      </c>
      <c r="BG147" s="138">
        <v>76.563441486068101</v>
      </c>
      <c r="BH147" s="138">
        <v>75.9848796706776</v>
      </c>
      <c r="BI147" s="138">
        <v>76.439642241379303</v>
      </c>
      <c r="BJ147" s="138">
        <v>76.503815355329891</v>
      </c>
      <c r="BK147" s="138">
        <v>77.959615860517388</v>
      </c>
      <c r="BL147" s="138">
        <v>77.132850582590791</v>
      </c>
      <c r="BM147" s="138">
        <v>77.121513292433491</v>
      </c>
      <c r="BN147" s="138">
        <v>77.603838733431502</v>
      </c>
      <c r="BO147" s="138">
        <v>77.656336765596606</v>
      </c>
      <c r="BP147" s="138">
        <v>77.549573341836691</v>
      </c>
      <c r="BQ147" s="138">
        <v>77.555871280724404</v>
      </c>
      <c r="BR147" s="138">
        <v>76.848180640763402</v>
      </c>
      <c r="BS147" s="138">
        <v>75.949568938193295</v>
      </c>
      <c r="BT147" s="138">
        <v>77.940498634625797</v>
      </c>
      <c r="BU147" s="138">
        <v>76.476374526156093</v>
      </c>
      <c r="BV147" s="138">
        <v>76.47242922723791</v>
      </c>
      <c r="BW147" s="138">
        <v>77.759511988011994</v>
      </c>
      <c r="BX147" s="138">
        <v>77.304067957499996</v>
      </c>
      <c r="BY147" s="138">
        <v>77.779708354955901</v>
      </c>
      <c r="BZ147" s="138">
        <v>77.171720244150492</v>
      </c>
      <c r="CA147" s="138">
        <v>77.185015731515406</v>
      </c>
      <c r="CB147" s="138">
        <v>77.36750208768261</v>
      </c>
      <c r="CC147" s="138">
        <v>77.291959452343292</v>
      </c>
      <c r="CD147" s="138">
        <v>77.319498463114698</v>
      </c>
      <c r="CE147" s="138">
        <v>77.366629571577803</v>
      </c>
      <c r="CF147" s="138">
        <v>77.439830139823897</v>
      </c>
      <c r="CG147" s="138">
        <v>77.797949404761908</v>
      </c>
      <c r="CH147" s="138">
        <v>77.735156978399999</v>
      </c>
      <c r="CI147" s="138">
        <v>77.821854262672801</v>
      </c>
      <c r="CJ147" s="138">
        <v>78.010345454545401</v>
      </c>
      <c r="CK147" s="138">
        <v>77.335789781798809</v>
      </c>
      <c r="CL147" s="138">
        <v>77.196205361658997</v>
      </c>
      <c r="CM147" s="138">
        <v>76.8194955207166</v>
      </c>
      <c r="CN147" s="138">
        <v>77.076551357104805</v>
      </c>
      <c r="CO147" s="138">
        <v>77.574103629668599</v>
      </c>
      <c r="CP147" s="138">
        <v>77.456094769549395</v>
      </c>
      <c r="CQ147" s="138">
        <v>77.218155387114194</v>
      </c>
      <c r="CR147" s="138">
        <v>76.276889563106792</v>
      </c>
      <c r="CS147" s="138">
        <v>76.052967722289893</v>
      </c>
      <c r="CT147" s="138">
        <v>76.871222679200898</v>
      </c>
      <c r="CU147" s="138">
        <v>76.982046099290699</v>
      </c>
      <c r="CV147" s="138">
        <v>75.300524561403506</v>
      </c>
      <c r="CW147" s="138">
        <v>75.577159327925798</v>
      </c>
      <c r="CX147" s="138">
        <v>76.753907477138199</v>
      </c>
      <c r="CY147" s="138">
        <v>77.802398550724604</v>
      </c>
      <c r="CZ147" s="138">
        <v>78.271618059159294</v>
      </c>
      <c r="DA147" s="138">
        <v>76.794757453259194</v>
      </c>
      <c r="DB147" s="140">
        <v>77.001993034825801</v>
      </c>
      <c r="DC147" s="138">
        <v>78.662761124121701</v>
      </c>
      <c r="DD147" s="138">
        <v>78.654782870370298</v>
      </c>
      <c r="DE147" s="140">
        <v>78.723661566991098</v>
      </c>
      <c r="DF147" s="148">
        <v>78.966979430600006</v>
      </c>
      <c r="DG147" s="138">
        <v>79.6974147727272</v>
      </c>
      <c r="DH147" s="138">
        <v>79.504036369703002</v>
      </c>
      <c r="DI147" s="138">
        <v>81.078237151702709</v>
      </c>
      <c r="DJ147" s="138">
        <v>80.963245834749998</v>
      </c>
      <c r="DK147" s="138">
        <v>81.113710140405601</v>
      </c>
      <c r="DL147" s="138">
        <v>80.5785149847094</v>
      </c>
      <c r="DM147" s="138">
        <v>80.80906568446899</v>
      </c>
      <c r="DN147" s="138">
        <v>80.764761659600197</v>
      </c>
      <c r="DO147" s="138">
        <v>80.468173798358706</v>
      </c>
      <c r="DP147" s="138">
        <v>81.082109651802</v>
      </c>
      <c r="DQ147" s="138">
        <v>81.441814321140697</v>
      </c>
      <c r="DR147" s="138">
        <v>81.316503697130997</v>
      </c>
      <c r="DS147" s="138">
        <v>81.752043165467597</v>
      </c>
      <c r="DT147" s="138">
        <v>83.571215298208003</v>
      </c>
      <c r="DU147" s="138">
        <v>83.746732932823591</v>
      </c>
      <c r="DV147" s="138">
        <v>82.117948976650297</v>
      </c>
      <c r="DW147" s="138">
        <v>82.203973105841499</v>
      </c>
      <c r="DX147" s="138">
        <v>83.666917762237702</v>
      </c>
      <c r="DY147" s="138">
        <v>83.902681894618809</v>
      </c>
      <c r="DZ147" s="138">
        <v>83.894457046602994</v>
      </c>
      <c r="EA147" s="138">
        <v>83.946902251353592</v>
      </c>
      <c r="EB147" s="138">
        <v>83.221086438607188</v>
      </c>
      <c r="EC147" s="138">
        <v>83.212603295697193</v>
      </c>
      <c r="ED147" s="138">
        <v>84.30742468856171</v>
      </c>
      <c r="EE147" s="138">
        <v>84.244135469364807</v>
      </c>
      <c r="EF147" s="138">
        <v>84.589110314395995</v>
      </c>
      <c r="EG147" s="138">
        <v>84.430443440153297</v>
      </c>
      <c r="EH147" s="138">
        <v>84.696283689994203</v>
      </c>
      <c r="EI147" s="138">
        <v>84.559843651022106</v>
      </c>
      <c r="EJ147" s="138">
        <v>84.283773809523794</v>
      </c>
      <c r="EK147" s="138">
        <v>84.497118145845093</v>
      </c>
      <c r="EL147" s="138">
        <v>84.630492094313396</v>
      </c>
      <c r="EM147" s="138">
        <v>84.928271625809998</v>
      </c>
      <c r="EN147" s="138">
        <v>84.901685023883104</v>
      </c>
      <c r="EO147" s="138"/>
      <c r="EP147" s="138">
        <v>85.4922650868007</v>
      </c>
      <c r="EQ147" s="138">
        <v>85.034772392793698</v>
      </c>
      <c r="ER147" s="138">
        <v>83.282447426673997</v>
      </c>
      <c r="ES147" s="138">
        <v>84.966912775782404</v>
      </c>
      <c r="ET147" s="138">
        <v>84.876403445615807</v>
      </c>
      <c r="EU147" s="138">
        <v>84.874783518470593</v>
      </c>
      <c r="EV147" s="138">
        <v>84.876096682951896</v>
      </c>
      <c r="EW147" s="138">
        <v>84.778532023475293</v>
      </c>
      <c r="EX147" s="138">
        <v>84.859085714285698</v>
      </c>
      <c r="EY147" s="138">
        <v>83.168625704956895</v>
      </c>
      <c r="EZ147" s="138">
        <v>81.883245608531993</v>
      </c>
      <c r="FA147" s="138">
        <v>84.317972086330897</v>
      </c>
      <c r="FB147" s="138">
        <v>84.422352109053406</v>
      </c>
      <c r="FC147" s="138">
        <v>84.874640344018701</v>
      </c>
      <c r="FD147" s="138">
        <v>84.884128404669198</v>
      </c>
      <c r="FE147" s="138">
        <v>84.87789166881609</v>
      </c>
      <c r="FF147" s="138">
        <v>84.880523219814194</v>
      </c>
      <c r="FG147" s="138">
        <v>84.887048971086202</v>
      </c>
      <c r="FH147" s="138">
        <v>84.964777399947593</v>
      </c>
      <c r="FI147" s="138">
        <v>84.93205688775511</v>
      </c>
      <c r="FJ147" s="138">
        <v>85.064477724900001</v>
      </c>
      <c r="FK147" s="138">
        <v>85.103387513171697</v>
      </c>
      <c r="FL147" s="138">
        <v>85.110164465164388</v>
      </c>
      <c r="FM147" s="138">
        <v>85.685096002175598</v>
      </c>
      <c r="FN147" s="138">
        <v>85.463654651470904</v>
      </c>
      <c r="FO147" s="138">
        <v>85.536530606860097</v>
      </c>
      <c r="FP147" s="138">
        <v>85.559004439801498</v>
      </c>
      <c r="FQ147" s="149">
        <v>85.466804942166092</v>
      </c>
      <c r="FR147" s="138">
        <v>77.290879170423793</v>
      </c>
      <c r="FS147" s="138">
        <v>76.815473875511103</v>
      </c>
      <c r="FT147" s="138">
        <v>77.631495285136893</v>
      </c>
      <c r="FU147" s="141">
        <v>77.356405840033801</v>
      </c>
      <c r="FV147" s="138">
        <v>76.660562330623208</v>
      </c>
      <c r="FW147" s="141">
        <v>78.327645133871599</v>
      </c>
      <c r="FX147" s="138">
        <v>77.455912783240706</v>
      </c>
      <c r="FY147" s="138">
        <v>77.212099519860303</v>
      </c>
      <c r="FZ147" s="138">
        <v>77.280758265349903</v>
      </c>
      <c r="GA147" s="138">
        <v>77.421554071520802</v>
      </c>
      <c r="GB147" s="138">
        <v>77.580076162215605</v>
      </c>
      <c r="GC147" s="138">
        <v>77.215678075855692</v>
      </c>
      <c r="GD147" s="138">
        <v>76.9342121354656</v>
      </c>
      <c r="GE147" s="138">
        <v>77.189744356314804</v>
      </c>
      <c r="GF147" s="138">
        <v>77.406953741496594</v>
      </c>
      <c r="GG147" s="138">
        <v>77.4334183627318</v>
      </c>
      <c r="GH147" s="138">
        <v>77.412434545454502</v>
      </c>
      <c r="GI147" s="138">
        <v>77.007371742112497</v>
      </c>
      <c r="GJ147" s="138">
        <v>77.086276944704707</v>
      </c>
      <c r="GK147" s="138">
        <v>77.147464352720391</v>
      </c>
      <c r="GL147" s="138">
        <v>77.127591715899996</v>
      </c>
      <c r="GM147" s="138">
        <v>77.139936456400704</v>
      </c>
      <c r="GN147" s="138">
        <v>77.165195771670199</v>
      </c>
      <c r="GO147" s="138">
        <v>75.646262884160691</v>
      </c>
      <c r="GP147" s="138">
        <v>76.935500425894304</v>
      </c>
      <c r="GQ147" s="138">
        <v>76.589124675324598</v>
      </c>
      <c r="GR147" s="138">
        <v>76.844140513252</v>
      </c>
      <c r="GS147" s="138">
        <v>76.829199407281905</v>
      </c>
      <c r="GT147" s="138">
        <v>76.179139799038794</v>
      </c>
      <c r="GU147" s="138">
        <v>77.391679965307802</v>
      </c>
      <c r="GV147" s="138">
        <v>77.839347026101805</v>
      </c>
      <c r="GW147" s="138">
        <v>76.846927628778204</v>
      </c>
      <c r="GX147" s="138">
        <v>77.3553514200932</v>
      </c>
      <c r="GY147" s="138">
        <v>79.359345203183892</v>
      </c>
      <c r="GZ147" s="138">
        <v>78.123895528995106</v>
      </c>
      <c r="HA147" s="138">
        <v>79.448922068190299</v>
      </c>
      <c r="HB147" s="138">
        <v>78.916880815071096</v>
      </c>
      <c r="HC147" s="138">
        <v>78.940820354664595</v>
      </c>
      <c r="HD147" s="138">
        <v>79.172827744440497</v>
      </c>
      <c r="HE147" s="138">
        <v>79.137114185639206</v>
      </c>
      <c r="HF147" s="138">
        <v>79.183270014044908</v>
      </c>
      <c r="HG147" s="138">
        <v>79.218761037140794</v>
      </c>
      <c r="HH147" s="138">
        <v>79.122467441860394</v>
      </c>
      <c r="HI147" s="138">
        <v>79.202288097886495</v>
      </c>
      <c r="HJ147" s="138">
        <v>79.963384287454303</v>
      </c>
      <c r="HK147" s="138">
        <v>78.792578015492396</v>
      </c>
      <c r="HL147" s="138">
        <v>78.961090292648095</v>
      </c>
      <c r="HM147" s="138">
        <v>78.906870242841592</v>
      </c>
      <c r="HN147" s="138">
        <v>77.585184034604708</v>
      </c>
      <c r="HO147" s="138">
        <v>78.159007616146198</v>
      </c>
      <c r="HP147" s="138">
        <v>78.309111280487798</v>
      </c>
      <c r="HQ147" s="138">
        <v>78.26349268292681</v>
      </c>
      <c r="HR147" s="138">
        <v>78.221698282300196</v>
      </c>
      <c r="HS147" s="138">
        <v>78.513613846153802</v>
      </c>
      <c r="HT147" s="138">
        <v>77.926932896259103</v>
      </c>
      <c r="HU147" s="138">
        <v>77.737468119451108</v>
      </c>
      <c r="HV147" s="138">
        <v>78.106955821789597</v>
      </c>
      <c r="HW147" s="138">
        <v>78.118528537920199</v>
      </c>
      <c r="HX147" s="138">
        <v>78.293684171042699</v>
      </c>
      <c r="HY147" s="138">
        <v>78.426692737430102</v>
      </c>
      <c r="HZ147" s="138">
        <v>78.428276183376795</v>
      </c>
      <c r="IA147" s="138">
        <v>78.148408115489602</v>
      </c>
      <c r="IB147" s="138">
        <v>78.087325338491198</v>
      </c>
      <c r="IC147" s="138">
        <v>77.672479969477308</v>
      </c>
      <c r="ID147" s="138">
        <v>77.679873088052901</v>
      </c>
      <c r="IE147" s="138">
        <v>77.804215258855507</v>
      </c>
      <c r="IF147" s="138">
        <v>77.870084010840102</v>
      </c>
      <c r="IG147" s="138">
        <v>78.0759912609238</v>
      </c>
      <c r="IH147" s="138">
        <v>77.997927990708405</v>
      </c>
      <c r="II147" s="138">
        <v>78.131861908456102</v>
      </c>
      <c r="IJ147" s="138">
        <v>78.467385794392499</v>
      </c>
      <c r="IK147" s="138">
        <v>78.036891437308796</v>
      </c>
      <c r="IL147" s="138">
        <v>78.271246136012294</v>
      </c>
      <c r="IM147" s="138">
        <v>78.200174772036405</v>
      </c>
      <c r="IN147" s="138">
        <v>77.977490755007693</v>
      </c>
      <c r="IO147" s="138">
        <v>78.019874139250106</v>
      </c>
      <c r="IP147" s="138">
        <v>78.028793261868202</v>
      </c>
      <c r="IQ147" s="138">
        <v>78.314391219891206</v>
      </c>
      <c r="IR147" s="138">
        <v>78.574837198515695</v>
      </c>
      <c r="IS147" s="138">
        <v>78.338130538922101</v>
      </c>
      <c r="IT147" s="138">
        <v>78.156460030165903</v>
      </c>
      <c r="IU147" s="138">
        <v>78.052687571265594</v>
      </c>
      <c r="IV147" s="138">
        <v>78.008302984510706</v>
      </c>
      <c r="IW147" s="138">
        <v>78.304991414706905</v>
      </c>
      <c r="IX147" s="138">
        <v>78.439076649545598</v>
      </c>
      <c r="IY147" s="138">
        <v>78.372443640517901</v>
      </c>
      <c r="IZ147" s="138">
        <v>77.955022675736899</v>
      </c>
      <c r="JA147" s="138">
        <v>78.093844873250092</v>
      </c>
      <c r="JB147" s="138">
        <v>77.748088685015205</v>
      </c>
      <c r="JC147" s="138">
        <v>78.124427366807197</v>
      </c>
      <c r="JD147" s="138">
        <v>78.308868791697492</v>
      </c>
      <c r="JE147" s="138">
        <v>78.256004511278192</v>
      </c>
      <c r="JF147" s="138">
        <v>78.41666979591831</v>
      </c>
      <c r="JG147" s="138">
        <v>78.293895406070504</v>
      </c>
      <c r="JH147" s="138">
        <v>78.365198807100001</v>
      </c>
      <c r="JI147" s="138">
        <v>78.059631660231602</v>
      </c>
      <c r="JJ147" s="138">
        <v>78.001956471045403</v>
      </c>
      <c r="JK147" s="138">
        <v>78.106747692307692</v>
      </c>
      <c r="JL147" s="138">
        <v>77.999383551114505</v>
      </c>
      <c r="JM147" s="138">
        <v>77.948216478818495</v>
      </c>
      <c r="JN147" s="138">
        <v>78.0314369195046</v>
      </c>
      <c r="JO147" s="138">
        <v>78.089674074073997</v>
      </c>
      <c r="JP147" s="138">
        <v>78.030433204633198</v>
      </c>
      <c r="JQ147" s="138">
        <v>78.222070899883107</v>
      </c>
      <c r="JR147" s="138">
        <v>78.229319232275699</v>
      </c>
      <c r="JS147" s="138">
        <v>78.558050056032798</v>
      </c>
      <c r="JT147" s="138">
        <v>78.662876341948291</v>
      </c>
      <c r="JU147" s="138">
        <v>78.385358262967401</v>
      </c>
      <c r="JV147" s="138">
        <v>78.41066268771651</v>
      </c>
      <c r="JW147" s="138">
        <v>78.265570157703195</v>
      </c>
      <c r="JX147" s="138">
        <v>78.418538825384303</v>
      </c>
      <c r="JY147" s="138">
        <v>78.442898007968097</v>
      </c>
      <c r="JZ147" s="138">
        <v>78.080705927342194</v>
      </c>
      <c r="KA147" s="138">
        <v>78.08675966322231</v>
      </c>
      <c r="KB147" s="138">
        <v>78.643475435203101</v>
      </c>
      <c r="KC147" s="138">
        <v>78.733538703339804</v>
      </c>
      <c r="KD147" s="138">
        <v>78.726198977585511</v>
      </c>
      <c r="KE147" s="138">
        <v>78.78741353383451</v>
      </c>
      <c r="KF147" s="138">
        <v>78.567064638783208</v>
      </c>
      <c r="KG147" s="138">
        <v>78.707104043973303</v>
      </c>
      <c r="KH147" s="138">
        <v>78.615583301269695</v>
      </c>
      <c r="KI147" s="138">
        <v>78.5947532467532</v>
      </c>
      <c r="KJ147" s="138">
        <v>78.613006515906406</v>
      </c>
      <c r="KK147" s="138">
        <v>78.300385162982394</v>
      </c>
      <c r="KL147" s="138">
        <v>78.244430833019194</v>
      </c>
      <c r="KM147" s="138">
        <v>78.273584884586697</v>
      </c>
      <c r="KN147" s="138">
        <v>78.371430210325002</v>
      </c>
      <c r="KO147" s="138">
        <v>78.401272000000006</v>
      </c>
      <c r="KP147" s="138">
        <v>78.416302103250402</v>
      </c>
      <c r="KQ147" s="138">
        <v>78.4146941896024</v>
      </c>
      <c r="KR147" s="138">
        <v>78.451116471918496</v>
      </c>
      <c r="KS147" s="138">
        <v>78.140205530642703</v>
      </c>
      <c r="KT147" s="138">
        <v>77.964050073099401</v>
      </c>
      <c r="KU147" s="138">
        <v>78.192898214963904</v>
      </c>
      <c r="KV147" s="138">
        <v>78.013727925341001</v>
      </c>
      <c r="KW147" s="138">
        <v>77.976311554078904</v>
      </c>
      <c r="KX147" s="138">
        <v>77.871747456395298</v>
      </c>
      <c r="KY147" s="138">
        <v>77.850863436123291</v>
      </c>
      <c r="KZ147" s="138">
        <v>77.791189149560097</v>
      </c>
      <c r="LA147" s="138">
        <v>77.8265351906158</v>
      </c>
      <c r="LB147" s="138">
        <v>77.784194756554299</v>
      </c>
      <c r="LC147" s="138">
        <v>77.746599460292899</v>
      </c>
      <c r="LD147" s="138">
        <v>77.86545108488761</v>
      </c>
      <c r="LE147" s="138">
        <v>77.414263098379095</v>
      </c>
      <c r="LF147" s="138">
        <v>77.932582605392994</v>
      </c>
      <c r="LG147" s="138">
        <v>78.199693024990609</v>
      </c>
      <c r="LH147" s="138">
        <v>77.946408951797991</v>
      </c>
      <c r="LI147" s="138">
        <v>77.946067946257202</v>
      </c>
      <c r="LJ147" s="138">
        <v>78.4577996447602</v>
      </c>
      <c r="LK147" s="138">
        <v>79.564522499999995</v>
      </c>
      <c r="LL147" s="138">
        <v>78.340755330682995</v>
      </c>
      <c r="LM147" s="138">
        <v>78.2988819418904</v>
      </c>
      <c r="LN147" s="138">
        <v>78.387928366762111</v>
      </c>
      <c r="LO147" s="138">
        <v>78.429141211445497</v>
      </c>
      <c r="LP147" s="138">
        <v>78.23413784183289</v>
      </c>
      <c r="LQ147" s="138">
        <v>78.026238345864599</v>
      </c>
      <c r="LR147" s="138">
        <v>77.955841263799002</v>
      </c>
      <c r="LS147" s="138">
        <v>77.853854599406503</v>
      </c>
      <c r="LT147" s="138">
        <v>77.880343217197904</v>
      </c>
      <c r="LU147" s="138">
        <v>77.915084701492503</v>
      </c>
      <c r="LV147" s="138">
        <v>77.824611069836507</v>
      </c>
      <c r="LW147" s="138">
        <v>77.831771936319811</v>
      </c>
      <c r="LX147" s="138">
        <v>78.158341603053401</v>
      </c>
      <c r="LY147" s="138">
        <v>78.177200773694395</v>
      </c>
      <c r="LZ147" s="138">
        <v>78.103171219699803</v>
      </c>
      <c r="MA147" s="138">
        <v>78.141370998843001</v>
      </c>
      <c r="MB147" s="138">
        <v>78.111887904468404</v>
      </c>
      <c r="MC147" s="138">
        <v>77.777309805417701</v>
      </c>
      <c r="MD147" s="138">
        <v>78.222614263803607</v>
      </c>
      <c r="ME147" s="138">
        <v>78.244572353389103</v>
      </c>
      <c r="MF147" s="138">
        <v>78.101080059857793</v>
      </c>
      <c r="MG147" s="138">
        <v>78.150563274502403</v>
      </c>
      <c r="MH147" s="138">
        <v>78.229877412031698</v>
      </c>
      <c r="MI147" s="138">
        <v>78.198747074367702</v>
      </c>
      <c r="MJ147" s="138">
        <v>78.233311860553201</v>
      </c>
    </row>
    <row r="148" spans="1:348" x14ac:dyDescent="0.25">
      <c r="A148" s="137">
        <v>144</v>
      </c>
      <c r="B148" s="143" t="s">
        <v>1756</v>
      </c>
      <c r="C148" s="138">
        <v>73.946402898550701</v>
      </c>
      <c r="D148" s="138">
        <v>74.569110330992899</v>
      </c>
      <c r="E148" s="138">
        <v>74.443817160367701</v>
      </c>
      <c r="F148" s="138">
        <v>74.682542156862695</v>
      </c>
      <c r="G148" s="138">
        <v>74.614408518876999</v>
      </c>
      <c r="H148" s="138">
        <v>74.5527600767754</v>
      </c>
      <c r="I148" s="138">
        <v>73.519862440191304</v>
      </c>
      <c r="J148" s="138">
        <v>74.594604166666599</v>
      </c>
      <c r="K148" s="138">
        <v>74.5047082551594</v>
      </c>
      <c r="L148" s="138">
        <v>74.4311195144724</v>
      </c>
      <c r="M148" s="138">
        <v>73.338186651583698</v>
      </c>
      <c r="N148" s="138">
        <v>73.322142857142808</v>
      </c>
      <c r="O148" s="138">
        <v>73.952152196118405</v>
      </c>
      <c r="P148" s="138">
        <v>73.277607660455402</v>
      </c>
      <c r="Q148" s="138">
        <v>73.435555910543101</v>
      </c>
      <c r="R148" s="138">
        <v>75.126498687663997</v>
      </c>
      <c r="S148" s="138">
        <v>74.923095145631009</v>
      </c>
      <c r="T148" s="138">
        <v>74.816219607843109</v>
      </c>
      <c r="U148" s="138">
        <v>73.994808777429398</v>
      </c>
      <c r="V148" s="138">
        <v>74.562311725452801</v>
      </c>
      <c r="W148" s="138">
        <v>74.834943214629405</v>
      </c>
      <c r="X148" s="138">
        <v>76.386062730627302</v>
      </c>
      <c r="Y148" s="138">
        <v>76.698283445326794</v>
      </c>
      <c r="Z148" s="138">
        <v>76.626654942389308</v>
      </c>
      <c r="AA148" s="138">
        <v>72.846805493689601</v>
      </c>
      <c r="AB148" s="138">
        <v>72.826720143884899</v>
      </c>
      <c r="AC148" s="138">
        <v>73.3442977717758</v>
      </c>
      <c r="AD148" s="138">
        <v>73.371118644067707</v>
      </c>
      <c r="AE148" s="138">
        <v>78.148682312038204</v>
      </c>
      <c r="AF148" s="138">
        <v>78.521690190856603</v>
      </c>
      <c r="AG148" s="138">
        <v>77.982409404659109</v>
      </c>
      <c r="AH148" s="138">
        <v>78.014018884120091</v>
      </c>
      <c r="AI148" s="138">
        <v>77.990281276962904</v>
      </c>
      <c r="AJ148" s="138">
        <v>78.141084626234104</v>
      </c>
      <c r="AK148" s="138">
        <v>78.227792736935299</v>
      </c>
      <c r="AL148" s="138">
        <v>78.797205530334296</v>
      </c>
      <c r="AM148" s="138">
        <v>78.698118658280904</v>
      </c>
      <c r="AN148" s="138">
        <v>78.839711101585891</v>
      </c>
      <c r="AO148" s="138">
        <v>77.969415656565602</v>
      </c>
      <c r="AP148" s="138">
        <v>78.661437636761406</v>
      </c>
      <c r="AQ148" s="138">
        <v>78.296216134598694</v>
      </c>
      <c r="AR148" s="138">
        <v>77.933101531728596</v>
      </c>
      <c r="AS148" s="138">
        <v>78.460644656820094</v>
      </c>
      <c r="AT148" s="138">
        <v>78.186972139303407</v>
      </c>
      <c r="AU148" s="138">
        <v>78.0891757894736</v>
      </c>
      <c r="AV148" s="138">
        <v>74.70393890020361</v>
      </c>
      <c r="AW148" s="138">
        <v>77.902001796407106</v>
      </c>
      <c r="AX148" s="138">
        <v>76.519803339517594</v>
      </c>
      <c r="AY148" s="138">
        <v>77.558356940509896</v>
      </c>
      <c r="AZ148" s="138">
        <v>77.382840000000002</v>
      </c>
      <c r="BA148" s="138">
        <v>77.311969442780111</v>
      </c>
      <c r="BB148" s="138">
        <v>76.593543606557304</v>
      </c>
      <c r="BC148" s="138">
        <v>75.2828576802507</v>
      </c>
      <c r="BD148" s="138">
        <v>75.711768292682905</v>
      </c>
      <c r="BE148" s="138">
        <v>76.930023564954595</v>
      </c>
      <c r="BF148" s="138">
        <v>77.441779385171799</v>
      </c>
      <c r="BG148" s="138">
        <v>76.976288968824903</v>
      </c>
      <c r="BH148" s="138">
        <v>76.3176214196762</v>
      </c>
      <c r="BI148" s="138">
        <v>76.885989057750706</v>
      </c>
      <c r="BJ148" s="138">
        <v>76.899247338760105</v>
      </c>
      <c r="BK148" s="138">
        <v>78.538531531531504</v>
      </c>
      <c r="BL148" s="138">
        <v>77.650980237154101</v>
      </c>
      <c r="BM148" s="138">
        <v>77.638306736429001</v>
      </c>
      <c r="BN148" s="138">
        <v>78.3856306818181</v>
      </c>
      <c r="BO148" s="138">
        <v>78.450950418160105</v>
      </c>
      <c r="BP148" s="138">
        <v>78.456383699059501</v>
      </c>
      <c r="BQ148" s="138">
        <v>78.399850184956804</v>
      </c>
      <c r="BR148" s="138">
        <v>77.568520302821696</v>
      </c>
      <c r="BS148" s="138">
        <v>76.230104182509493</v>
      </c>
      <c r="BT148" s="138">
        <v>78.820998911860698</v>
      </c>
      <c r="BU148" s="138">
        <v>76.9328785454545</v>
      </c>
      <c r="BV148" s="138">
        <v>76.8401187181354</v>
      </c>
      <c r="BW148" s="138">
        <v>78.293038954635094</v>
      </c>
      <c r="BX148" s="138">
        <v>77.766398867730302</v>
      </c>
      <c r="BY148" s="138">
        <v>78.330226153846098</v>
      </c>
      <c r="BZ148" s="138">
        <v>77.729743946419305</v>
      </c>
      <c r="CA148" s="138">
        <v>77.819356430446192</v>
      </c>
      <c r="CB148" s="138">
        <v>77.949896391752503</v>
      </c>
      <c r="CC148" s="138">
        <v>77.898395010395006</v>
      </c>
      <c r="CD148" s="138">
        <v>77.869235688499202</v>
      </c>
      <c r="CE148" s="138">
        <v>77.961567427385802</v>
      </c>
      <c r="CF148" s="138">
        <v>78.038978439424994</v>
      </c>
      <c r="CG148" s="138">
        <v>78.2149793459552</v>
      </c>
      <c r="CH148" s="138">
        <v>78.274522144522095</v>
      </c>
      <c r="CI148" s="138">
        <v>78.330271695972698</v>
      </c>
      <c r="CJ148" s="138">
        <v>78.686684499999998</v>
      </c>
      <c r="CK148" s="138">
        <v>77.749785310734396</v>
      </c>
      <c r="CL148" s="138">
        <v>77.838034883720894</v>
      </c>
      <c r="CM148" s="138">
        <v>77.3256996753246</v>
      </c>
      <c r="CN148" s="138">
        <v>77.621536131774704</v>
      </c>
      <c r="CO148" s="138">
        <v>78.148870123203295</v>
      </c>
      <c r="CP148" s="138">
        <v>78.091546423135412</v>
      </c>
      <c r="CQ148" s="138">
        <v>77.659595010615703</v>
      </c>
      <c r="CR148" s="138">
        <v>76.588370919881299</v>
      </c>
      <c r="CS148" s="138">
        <v>76.318713205351898</v>
      </c>
      <c r="CT148" s="138">
        <v>77.261684061259189</v>
      </c>
      <c r="CU148" s="138">
        <v>77.544981955762509</v>
      </c>
      <c r="CV148" s="138">
        <v>75.686889772727199</v>
      </c>
      <c r="CW148" s="138">
        <v>75.823424428300001</v>
      </c>
      <c r="CX148" s="138">
        <v>77.461477572559303</v>
      </c>
      <c r="CY148" s="138">
        <v>78.48452883031301</v>
      </c>
      <c r="CZ148" s="138">
        <v>78.967364094805802</v>
      </c>
      <c r="DA148" s="138">
        <v>77.306995513459597</v>
      </c>
      <c r="DB148" s="140">
        <v>77.508778262979092</v>
      </c>
      <c r="DC148" s="138">
        <v>79.347449202733401</v>
      </c>
      <c r="DD148" s="138">
        <v>79.2587042696629</v>
      </c>
      <c r="DE148" s="140">
        <v>79.335933333333301</v>
      </c>
      <c r="DF148" s="148">
        <v>79.636659090909006</v>
      </c>
      <c r="DG148" s="138">
        <v>80.238972120322799</v>
      </c>
      <c r="DH148" s="138">
        <v>79.905228561667201</v>
      </c>
      <c r="DI148" s="138">
        <v>82.165929464571903</v>
      </c>
      <c r="DJ148" s="138">
        <v>81.8644243647</v>
      </c>
      <c r="DK148" s="138">
        <v>82.1579990409207</v>
      </c>
      <c r="DL148" s="138">
        <v>81.401580635020395</v>
      </c>
      <c r="DM148" s="138">
        <v>81.4070454002389</v>
      </c>
      <c r="DN148" s="138">
        <v>81.556536319612505</v>
      </c>
      <c r="DO148" s="138">
        <v>81.14116628175519</v>
      </c>
      <c r="DP148" s="138">
        <v>81.849865842349303</v>
      </c>
      <c r="DQ148" s="138">
        <v>82.350821032625902</v>
      </c>
      <c r="DR148" s="138">
        <v>82.256895039322401</v>
      </c>
      <c r="DS148" s="138">
        <v>82.505685521166811</v>
      </c>
      <c r="DT148" s="138">
        <v>84.506091441315803</v>
      </c>
      <c r="DU148" s="138">
        <v>85.064459925308796</v>
      </c>
      <c r="DV148" s="138">
        <v>83.007255558849607</v>
      </c>
      <c r="DW148" s="138">
        <v>83.111531713100007</v>
      </c>
      <c r="DX148" s="138">
        <v>84.239858588698297</v>
      </c>
      <c r="DY148" s="138">
        <v>84.762917211948803</v>
      </c>
      <c r="DZ148" s="138">
        <v>84.780431856899398</v>
      </c>
      <c r="EA148" s="138">
        <v>84.829352145119401</v>
      </c>
      <c r="EB148" s="138">
        <v>84.2143217090794</v>
      </c>
      <c r="EC148" s="138">
        <v>84.138481527475889</v>
      </c>
      <c r="ED148" s="138">
        <v>85.661168368835703</v>
      </c>
      <c r="EE148" s="138">
        <v>85.4068527889591</v>
      </c>
      <c r="EF148" s="138">
        <v>85.745860471567198</v>
      </c>
      <c r="EG148" s="138">
        <v>85.485324873096403</v>
      </c>
      <c r="EH148" s="138">
        <v>85.814989727032597</v>
      </c>
      <c r="EI148" s="138">
        <v>85.602718631178703</v>
      </c>
      <c r="EJ148" s="138">
        <v>85.312575671852798</v>
      </c>
      <c r="EK148" s="138">
        <v>85.504724315068501</v>
      </c>
      <c r="EL148" s="138">
        <v>85.633068955650899</v>
      </c>
      <c r="EM148" s="138">
        <v>85.992993703491706</v>
      </c>
      <c r="EN148" s="138">
        <v>85.913969095548609</v>
      </c>
      <c r="EO148" s="138">
        <v>85.471532499320105</v>
      </c>
      <c r="EP148" s="138"/>
      <c r="EQ148" s="138">
        <v>87.110818748377</v>
      </c>
      <c r="ER148" s="138">
        <v>84.8116464183381</v>
      </c>
      <c r="ES148" s="138">
        <v>86.419608331150101</v>
      </c>
      <c r="ET148" s="138">
        <v>86.313972295514503</v>
      </c>
      <c r="EU148" s="138">
        <v>86.361566933333307</v>
      </c>
      <c r="EV148" s="138">
        <v>86.313798786919804</v>
      </c>
      <c r="EW148" s="138">
        <v>86.2881116923881</v>
      </c>
      <c r="EX148" s="138">
        <v>86.376680178994405</v>
      </c>
      <c r="EY148" s="138">
        <v>84.216133942100001</v>
      </c>
      <c r="EZ148" s="138">
        <v>82.779628107074501</v>
      </c>
      <c r="FA148" s="138">
        <v>85.709966214177896</v>
      </c>
      <c r="FB148" s="138">
        <v>85.7155075349838</v>
      </c>
      <c r="FC148" s="138">
        <v>86.312535797969204</v>
      </c>
      <c r="FD148" s="138">
        <v>86.295365087956696</v>
      </c>
      <c r="FE148" s="138">
        <v>86.323490217391296</v>
      </c>
      <c r="FF148" s="138">
        <v>86.325265760869499</v>
      </c>
      <c r="FG148" s="138">
        <v>86.292916982152505</v>
      </c>
      <c r="FH148" s="138">
        <v>86.34454284934499</v>
      </c>
      <c r="FI148" s="138">
        <v>86.233675777063198</v>
      </c>
      <c r="FJ148" s="138">
        <v>86.308903001667503</v>
      </c>
      <c r="FK148" s="138">
        <v>86.474705651930591</v>
      </c>
      <c r="FL148" s="138">
        <v>86.524882107023402</v>
      </c>
      <c r="FM148" s="138">
        <v>87.045542897327692</v>
      </c>
      <c r="FN148" s="138">
        <v>86.850222433977592</v>
      </c>
      <c r="FO148" s="138">
        <v>86.927231805929907</v>
      </c>
      <c r="FP148" s="138">
        <v>86.943446583514088</v>
      </c>
      <c r="FQ148" s="149">
        <v>86.8964159935379</v>
      </c>
      <c r="FR148" s="138">
        <v>77.915267108167697</v>
      </c>
      <c r="FS148" s="138">
        <v>77.3194216921692</v>
      </c>
      <c r="FT148" s="138">
        <v>77.917993351063799</v>
      </c>
      <c r="FU148" s="141">
        <v>77.804325453777906</v>
      </c>
      <c r="FV148" s="138">
        <v>76.999796371881999</v>
      </c>
      <c r="FW148" s="141">
        <v>78.897358742463396</v>
      </c>
      <c r="FX148" s="138">
        <v>77.892844121532306</v>
      </c>
      <c r="FY148" s="138">
        <v>77.737756001745893</v>
      </c>
      <c r="FZ148" s="138">
        <v>77.73638340611349</v>
      </c>
      <c r="GA148" s="138">
        <v>77.890138250883297</v>
      </c>
      <c r="GB148" s="138">
        <v>77.928145516903399</v>
      </c>
      <c r="GC148" s="138">
        <v>77.765645356976194</v>
      </c>
      <c r="GD148" s="138">
        <v>77.3493852157943</v>
      </c>
      <c r="GE148" s="138">
        <v>77.649731272294801</v>
      </c>
      <c r="GF148" s="138">
        <v>77.8766791011235</v>
      </c>
      <c r="GG148" s="138">
        <v>77.887226672735494</v>
      </c>
      <c r="GH148" s="138">
        <v>77.855047985513707</v>
      </c>
      <c r="GI148" s="138">
        <v>77.352857597816111</v>
      </c>
      <c r="GJ148" s="138">
        <v>77.4796661978434</v>
      </c>
      <c r="GK148" s="138">
        <v>77.551694172494095</v>
      </c>
      <c r="GL148" s="138">
        <v>77.483491188431998</v>
      </c>
      <c r="GM148" s="138">
        <v>77.509505073800696</v>
      </c>
      <c r="GN148" s="138">
        <v>77.619579015544005</v>
      </c>
      <c r="GO148" s="138">
        <v>75.975435468895</v>
      </c>
      <c r="GP148" s="138">
        <v>77.282971595655809</v>
      </c>
      <c r="GQ148" s="138">
        <v>76.869146982758593</v>
      </c>
      <c r="GR148" s="138">
        <v>77.135199916874498</v>
      </c>
      <c r="GS148" s="138">
        <v>77.175482873851294</v>
      </c>
      <c r="GT148" s="138">
        <v>76.513192712906005</v>
      </c>
      <c r="GU148" s="138">
        <v>77.75153950147859</v>
      </c>
      <c r="GV148" s="138">
        <v>78.142814922884497</v>
      </c>
      <c r="GW148" s="138">
        <v>77.094941128036197</v>
      </c>
      <c r="GX148" s="138">
        <v>77.635596334012206</v>
      </c>
      <c r="GY148" s="138">
        <v>80.04629163214581</v>
      </c>
      <c r="GZ148" s="138">
        <v>78.609960835509099</v>
      </c>
      <c r="HA148" s="138">
        <v>80.081509461966604</v>
      </c>
      <c r="HB148" s="138">
        <v>79.557762204724398</v>
      </c>
      <c r="HC148" s="138">
        <v>79.534740478994806</v>
      </c>
      <c r="HD148" s="138">
        <v>79.908693696883802</v>
      </c>
      <c r="HE148" s="138">
        <v>79.857250973451301</v>
      </c>
      <c r="HF148" s="138">
        <v>79.982589971550496</v>
      </c>
      <c r="HG148" s="138">
        <v>79.961059280169295</v>
      </c>
      <c r="HH148" s="138">
        <v>79.784199615384594</v>
      </c>
      <c r="HI148" s="138">
        <v>79.823099122165303</v>
      </c>
      <c r="HJ148" s="138">
        <v>80.6218417945</v>
      </c>
      <c r="HK148" s="138">
        <v>79.339505466472303</v>
      </c>
      <c r="HL148" s="138">
        <v>79.629192403265805</v>
      </c>
      <c r="HM148" s="138">
        <v>79.626994113318602</v>
      </c>
      <c r="HN148" s="138">
        <v>78.095923259493603</v>
      </c>
      <c r="HO148" s="138">
        <v>78.782021697754004</v>
      </c>
      <c r="HP148" s="138">
        <v>78.926561505626708</v>
      </c>
      <c r="HQ148" s="138">
        <v>78.972744771494902</v>
      </c>
      <c r="HR148" s="138">
        <v>78.932362586604995</v>
      </c>
      <c r="HS148" s="138">
        <v>79.113747113163896</v>
      </c>
      <c r="HT148" s="138">
        <v>78.448450478011395</v>
      </c>
      <c r="HU148" s="138">
        <v>78.089317322834589</v>
      </c>
      <c r="HV148" s="138">
        <v>78.743021521335805</v>
      </c>
      <c r="HW148" s="138">
        <v>78.756089843750004</v>
      </c>
      <c r="HX148" s="138">
        <v>78.959840935224207</v>
      </c>
      <c r="HY148" s="138">
        <v>79.150579984836995</v>
      </c>
      <c r="HZ148" s="138">
        <v>79.149025426944903</v>
      </c>
      <c r="IA148" s="138">
        <v>78.795037509667395</v>
      </c>
      <c r="IB148" s="138">
        <v>78.663209490740698</v>
      </c>
      <c r="IC148" s="138">
        <v>78.291693995380996</v>
      </c>
      <c r="ID148" s="138">
        <v>78.322869147157107</v>
      </c>
      <c r="IE148" s="138">
        <v>78.394485106382902</v>
      </c>
      <c r="IF148" s="138">
        <v>78.5104582524271</v>
      </c>
      <c r="IG148" s="138">
        <v>78.810861122661109</v>
      </c>
      <c r="IH148" s="138">
        <v>78.749017822549405</v>
      </c>
      <c r="II148" s="138">
        <v>78.793615830115797</v>
      </c>
      <c r="IJ148" s="138">
        <v>79.138851740920998</v>
      </c>
      <c r="IK148" s="138">
        <v>78.633282051282009</v>
      </c>
      <c r="IL148" s="138">
        <v>78.84602976420561</v>
      </c>
      <c r="IM148" s="138">
        <v>78.822389251439489</v>
      </c>
      <c r="IN148" s="138">
        <v>78.583196899224802</v>
      </c>
      <c r="IO148" s="138">
        <v>78.581691708836104</v>
      </c>
      <c r="IP148" s="138">
        <v>78.591253992987902</v>
      </c>
      <c r="IQ148" s="138">
        <v>78.982178810555297</v>
      </c>
      <c r="IR148" s="138">
        <v>79.335970973782693</v>
      </c>
      <c r="IS148" s="138">
        <v>79.058280546623706</v>
      </c>
      <c r="IT148" s="138">
        <v>78.848072184429299</v>
      </c>
      <c r="IU148" s="138">
        <v>78.711741577335303</v>
      </c>
      <c r="IV148" s="138">
        <v>78.716967312808805</v>
      </c>
      <c r="IW148" s="138">
        <v>78.9876904223227</v>
      </c>
      <c r="IX148" s="138">
        <v>79.089622195985797</v>
      </c>
      <c r="IY148" s="138">
        <v>79.072756541524399</v>
      </c>
      <c r="IZ148" s="138">
        <v>78.617933871587795</v>
      </c>
      <c r="JA148" s="138">
        <v>78.802899308224397</v>
      </c>
      <c r="JB148" s="138">
        <v>78.2854744721689</v>
      </c>
      <c r="JC148" s="138">
        <v>78.821593908629396</v>
      </c>
      <c r="JD148" s="138">
        <v>78.955115773697997</v>
      </c>
      <c r="JE148" s="138">
        <v>78.826020377358503</v>
      </c>
      <c r="JF148" s="138">
        <v>79.037933225414804</v>
      </c>
      <c r="JG148" s="138">
        <v>78.9920465306122</v>
      </c>
      <c r="JH148" s="138">
        <v>78.9137052384675</v>
      </c>
      <c r="JI148" s="138">
        <v>78.632054868624408</v>
      </c>
      <c r="JJ148" s="138">
        <v>78.718229661346797</v>
      </c>
      <c r="JK148" s="138">
        <v>78.674473785659202</v>
      </c>
      <c r="JL148" s="138">
        <v>78.6438046547119</v>
      </c>
      <c r="JM148" s="138">
        <v>78.632580444098096</v>
      </c>
      <c r="JN148" s="138">
        <v>78.697453209590094</v>
      </c>
      <c r="JO148" s="138">
        <v>78.708561675717604</v>
      </c>
      <c r="JP148" s="138">
        <v>78.696113933795203</v>
      </c>
      <c r="JQ148" s="138">
        <v>78.807159969088104</v>
      </c>
      <c r="JR148" s="138">
        <v>78.851188130333512</v>
      </c>
      <c r="JS148" s="138">
        <v>79.25638660747309</v>
      </c>
      <c r="JT148" s="138">
        <v>79.284876498800898</v>
      </c>
      <c r="JU148" s="138">
        <v>78.959681094324196</v>
      </c>
      <c r="JV148" s="138">
        <v>78.920319842829002</v>
      </c>
      <c r="JW148" s="138">
        <v>78.701178093306197</v>
      </c>
      <c r="JX148" s="138">
        <v>79.012487824351297</v>
      </c>
      <c r="JY148" s="138">
        <v>79.031726758286098</v>
      </c>
      <c r="JZ148" s="138">
        <v>78.727565779169893</v>
      </c>
      <c r="KA148" s="138">
        <v>78.739636149312304</v>
      </c>
      <c r="KB148" s="138">
        <v>79.168246165945703</v>
      </c>
      <c r="KC148" s="138">
        <v>79.313118732450803</v>
      </c>
      <c r="KD148" s="138">
        <v>79.309037244693599</v>
      </c>
      <c r="KE148" s="138">
        <v>79.283368816778705</v>
      </c>
      <c r="KF148" s="138">
        <v>79.179017808749492</v>
      </c>
      <c r="KG148" s="138">
        <v>79.327777644230707</v>
      </c>
      <c r="KH148" s="138">
        <v>79.275024034672896</v>
      </c>
      <c r="KI148" s="138">
        <v>79.219255285826094</v>
      </c>
      <c r="KJ148" s="138">
        <v>79.223430419443304</v>
      </c>
      <c r="KK148" s="138">
        <v>78.783585383244201</v>
      </c>
      <c r="KL148" s="138">
        <v>78.724535481535099</v>
      </c>
      <c r="KM148" s="138">
        <v>78.819212491026505</v>
      </c>
      <c r="KN148" s="138">
        <v>78.840016980435507</v>
      </c>
      <c r="KO148" s="138">
        <v>78.955731298846203</v>
      </c>
      <c r="KP148" s="138">
        <v>78.887272627737204</v>
      </c>
      <c r="KQ148" s="138">
        <v>78.880955490696806</v>
      </c>
      <c r="KR148" s="138">
        <v>78.883409123563197</v>
      </c>
      <c r="KS148" s="138">
        <v>78.631696188747696</v>
      </c>
      <c r="KT148" s="138">
        <v>78.528612926652102</v>
      </c>
      <c r="KU148" s="138">
        <v>78.722766739446797</v>
      </c>
      <c r="KV148" s="138">
        <v>78.6304425410421</v>
      </c>
      <c r="KW148" s="138">
        <v>78.500859190254303</v>
      </c>
      <c r="KX148" s="138">
        <v>78.362759605216709</v>
      </c>
      <c r="KY148" s="138">
        <v>78.392073540280805</v>
      </c>
      <c r="KZ148" s="138">
        <v>78.329724898859794</v>
      </c>
      <c r="LA148" s="138">
        <v>78.420598378776702</v>
      </c>
      <c r="LB148" s="138">
        <v>78.411445065176906</v>
      </c>
      <c r="LC148" s="138">
        <v>78.283839477726502</v>
      </c>
      <c r="LD148" s="138">
        <v>78.523826661631404</v>
      </c>
      <c r="LE148" s="138">
        <v>77.922143900657403</v>
      </c>
      <c r="LF148" s="138">
        <v>78.396921331316108</v>
      </c>
      <c r="LG148" s="138">
        <v>78.753874629080101</v>
      </c>
      <c r="LH148" s="138">
        <v>78.380721795855706</v>
      </c>
      <c r="LI148" s="138">
        <v>78.483605955143005</v>
      </c>
      <c r="LJ148" s="138">
        <v>79.099047042052689</v>
      </c>
      <c r="LK148" s="138">
        <v>80.292424555160096</v>
      </c>
      <c r="LL148" s="138">
        <v>79.060393418647095</v>
      </c>
      <c r="LM148" s="138">
        <v>78.946261682242906</v>
      </c>
      <c r="LN148" s="138">
        <v>79.014699204627604</v>
      </c>
      <c r="LO148" s="138">
        <v>78.990430107526805</v>
      </c>
      <c r="LP148" s="138">
        <v>78.935243801652803</v>
      </c>
      <c r="LQ148" s="138">
        <v>78.503978558225498</v>
      </c>
      <c r="LR148" s="138">
        <v>78.4378069512655</v>
      </c>
      <c r="LS148" s="138">
        <v>78.515052670900204</v>
      </c>
      <c r="LT148" s="138">
        <v>78.403353744005898</v>
      </c>
      <c r="LU148" s="138">
        <v>78.4458087961237</v>
      </c>
      <c r="LV148" s="138">
        <v>78.438144564811296</v>
      </c>
      <c r="LW148" s="138">
        <v>78.417191719507599</v>
      </c>
      <c r="LX148" s="138">
        <v>78.766907899807308</v>
      </c>
      <c r="LY148" s="138">
        <v>78.729719720496803</v>
      </c>
      <c r="LZ148" s="138">
        <v>78.682189976689898</v>
      </c>
      <c r="MA148" s="138">
        <v>78.743365787432097</v>
      </c>
      <c r="MB148" s="138">
        <v>78.731698640776699</v>
      </c>
      <c r="MC148" s="138">
        <v>78.427885283893389</v>
      </c>
      <c r="MD148" s="138">
        <v>78.865564932562606</v>
      </c>
      <c r="ME148" s="138">
        <v>78.988844401544398</v>
      </c>
      <c r="MF148" s="138">
        <v>78.90770748560459</v>
      </c>
      <c r="MG148" s="138">
        <v>78.906574623987609</v>
      </c>
      <c r="MH148" s="138">
        <v>78.924834232845001</v>
      </c>
      <c r="MI148" s="138">
        <v>78.846518378173499</v>
      </c>
      <c r="MJ148" s="138">
        <v>78.902258534714193</v>
      </c>
    </row>
    <row r="149" spans="1:348" x14ac:dyDescent="0.25">
      <c r="A149" s="137">
        <v>145</v>
      </c>
      <c r="B149" s="301" t="s">
        <v>2320</v>
      </c>
      <c r="C149" s="138">
        <v>74.047889215686197</v>
      </c>
      <c r="D149" s="138">
        <v>74.637479371316289</v>
      </c>
      <c r="E149" s="138">
        <v>74.379844334975303</v>
      </c>
      <c r="F149" s="138">
        <v>74.7270894071914</v>
      </c>
      <c r="G149" s="138">
        <v>74.646032818532802</v>
      </c>
      <c r="H149" s="138">
        <v>74.565165714285698</v>
      </c>
      <c r="I149" s="138">
        <v>73.608315665488803</v>
      </c>
      <c r="J149" s="138">
        <v>74.592965909090907</v>
      </c>
      <c r="K149" s="138">
        <v>74.583722426470501</v>
      </c>
      <c r="L149" s="138">
        <v>74.563792626728102</v>
      </c>
      <c r="M149" s="138">
        <v>73.350900558659205</v>
      </c>
      <c r="N149" s="138">
        <v>73.443685204616997</v>
      </c>
      <c r="O149" s="138">
        <v>74.045586708203501</v>
      </c>
      <c r="P149" s="138">
        <v>73.415929842931902</v>
      </c>
      <c r="Q149" s="138">
        <v>73.529607105538091</v>
      </c>
      <c r="R149" s="138">
        <v>75.252652017937208</v>
      </c>
      <c r="S149" s="138">
        <v>75.053177865612597</v>
      </c>
      <c r="T149" s="138">
        <v>74.955576423576403</v>
      </c>
      <c r="U149" s="138">
        <v>74.181719206680498</v>
      </c>
      <c r="V149" s="138">
        <v>74.670096432015399</v>
      </c>
      <c r="W149" s="138">
        <v>74.993076254826192</v>
      </c>
      <c r="X149" s="138">
        <v>76.483926060605995</v>
      </c>
      <c r="Y149" s="138">
        <v>76.639056958308799</v>
      </c>
      <c r="Z149" s="138">
        <v>76.569208771929794</v>
      </c>
      <c r="AA149" s="138">
        <v>72.976802150537594</v>
      </c>
      <c r="AB149" s="138">
        <v>72.987992962702293</v>
      </c>
      <c r="AC149" s="138">
        <v>73.4594496688741</v>
      </c>
      <c r="AD149" s="138">
        <v>73.4790053156146</v>
      </c>
      <c r="AE149" s="138">
        <v>77.867513777024101</v>
      </c>
      <c r="AF149" s="138">
        <v>78.471771896955502</v>
      </c>
      <c r="AG149" s="138">
        <v>77.857962946625506</v>
      </c>
      <c r="AH149" s="138">
        <v>77.9545866666666</v>
      </c>
      <c r="AI149" s="138">
        <v>77.915090988245495</v>
      </c>
      <c r="AJ149" s="138">
        <v>78.180905838041397</v>
      </c>
      <c r="AK149" s="138">
        <v>78.244649819494498</v>
      </c>
      <c r="AL149" s="138">
        <v>78.634431372549003</v>
      </c>
      <c r="AM149" s="138">
        <v>78.599662635529597</v>
      </c>
      <c r="AN149" s="138">
        <v>78.560702702702699</v>
      </c>
      <c r="AO149" s="138">
        <v>77.854364191251207</v>
      </c>
      <c r="AP149" s="138">
        <v>78.600372684187803</v>
      </c>
      <c r="AQ149" s="138">
        <v>78.149477830391703</v>
      </c>
      <c r="AR149" s="138">
        <v>77.858930579964806</v>
      </c>
      <c r="AS149" s="138">
        <v>78.231777486911</v>
      </c>
      <c r="AT149" s="138">
        <v>78.054134092033607</v>
      </c>
      <c r="AU149" s="138">
        <v>77.968873333333306</v>
      </c>
      <c r="AV149" s="138">
        <v>74.785813492063397</v>
      </c>
      <c r="AW149" s="138">
        <v>77.734845410600002</v>
      </c>
      <c r="AX149" s="138">
        <v>76.548992351816409</v>
      </c>
      <c r="AY149" s="138">
        <v>77.505147374364697</v>
      </c>
      <c r="AZ149" s="138">
        <v>77.370045640326907</v>
      </c>
      <c r="BA149" s="138">
        <v>77.291260519801895</v>
      </c>
      <c r="BB149" s="138">
        <v>76.586143428952596</v>
      </c>
      <c r="BC149" s="138">
        <v>75.268205548549801</v>
      </c>
      <c r="BD149" s="138">
        <v>75.781593770279002</v>
      </c>
      <c r="BE149" s="138">
        <v>77.002757317073105</v>
      </c>
      <c r="BF149" s="138">
        <v>77.3753993975903</v>
      </c>
      <c r="BG149" s="138">
        <v>77.024380024360497</v>
      </c>
      <c r="BH149" s="138">
        <v>76.440822942643308</v>
      </c>
      <c r="BI149" s="138">
        <v>76.843352019288702</v>
      </c>
      <c r="BJ149" s="138">
        <v>76.928551314142595</v>
      </c>
      <c r="BK149" s="138">
        <v>78.400203573362106</v>
      </c>
      <c r="BL149" s="138">
        <v>77.604285808580798</v>
      </c>
      <c r="BM149" s="138">
        <v>77.609298546895602</v>
      </c>
      <c r="BN149" s="138">
        <v>78.199947136563793</v>
      </c>
      <c r="BO149" s="138">
        <v>78.360479975728097</v>
      </c>
      <c r="BP149" s="138">
        <v>78.394362877328206</v>
      </c>
      <c r="BQ149" s="138">
        <v>78.357683333333298</v>
      </c>
      <c r="BR149" s="138">
        <v>77.268536926147704</v>
      </c>
      <c r="BS149" s="138">
        <v>76.330516525749402</v>
      </c>
      <c r="BT149" s="138">
        <v>78.615961748633794</v>
      </c>
      <c r="BU149" s="138">
        <v>76.758770123277699</v>
      </c>
      <c r="BV149" s="138">
        <v>76.782006574141704</v>
      </c>
      <c r="BW149" s="138">
        <v>78.288233562315995</v>
      </c>
      <c r="BX149" s="138">
        <v>77.683710365853599</v>
      </c>
      <c r="BY149" s="138">
        <v>78.203666168410507</v>
      </c>
      <c r="BZ149" s="138">
        <v>77.642997511199596</v>
      </c>
      <c r="CA149" s="138">
        <v>77.725437595516993</v>
      </c>
      <c r="CB149" s="138">
        <v>77.934992857142802</v>
      </c>
      <c r="CC149" s="138">
        <v>77.671548879837005</v>
      </c>
      <c r="CD149" s="138">
        <v>77.791609914872296</v>
      </c>
      <c r="CE149" s="138">
        <v>77.973673543063398</v>
      </c>
      <c r="CF149" s="138">
        <v>77.947823559670709</v>
      </c>
      <c r="CG149" s="138">
        <v>78.188892139988496</v>
      </c>
      <c r="CH149" s="138">
        <v>78.250521382542402</v>
      </c>
      <c r="CI149" s="138">
        <v>78.246557865168498</v>
      </c>
      <c r="CJ149" s="138">
        <v>78.545042947779393</v>
      </c>
      <c r="CK149" s="138">
        <v>77.745772010178101</v>
      </c>
      <c r="CL149" s="138">
        <v>77.686560290556798</v>
      </c>
      <c r="CM149" s="138">
        <v>77.317909622541208</v>
      </c>
      <c r="CN149" s="138">
        <v>77.583239074550107</v>
      </c>
      <c r="CO149" s="138">
        <v>78.0482044554455</v>
      </c>
      <c r="CP149" s="138">
        <v>77.914832437713699</v>
      </c>
      <c r="CQ149" s="138">
        <v>77.64844582685329</v>
      </c>
      <c r="CR149" s="138">
        <v>76.697011862396209</v>
      </c>
      <c r="CS149" s="138">
        <v>76.404446280991706</v>
      </c>
      <c r="CT149" s="138">
        <v>77.185926136363605</v>
      </c>
      <c r="CU149" s="138">
        <v>77.422104408352595</v>
      </c>
      <c r="CV149" s="138">
        <v>75.676152397260196</v>
      </c>
      <c r="CW149" s="138">
        <v>75.931632664756393</v>
      </c>
      <c r="CX149" s="138">
        <v>77.316079424307006</v>
      </c>
      <c r="CY149" s="138">
        <v>78.383187741579192</v>
      </c>
      <c r="CZ149" s="138">
        <v>78.881455375253495</v>
      </c>
      <c r="DA149" s="138">
        <v>77.116159594985504</v>
      </c>
      <c r="DB149" s="140">
        <v>77.2698053878309</v>
      </c>
      <c r="DC149" s="138">
        <v>79.021685664939497</v>
      </c>
      <c r="DD149" s="138">
        <v>78.794999160016701</v>
      </c>
      <c r="DE149" s="140">
        <v>78.950458558600005</v>
      </c>
      <c r="DF149" s="148">
        <v>79.435240514905104</v>
      </c>
      <c r="DG149" s="138">
        <v>80.058013805309699</v>
      </c>
      <c r="DH149" s="138">
        <v>79.856878535773703</v>
      </c>
      <c r="DI149" s="138">
        <v>81.814419050517301</v>
      </c>
      <c r="DJ149" s="138">
        <v>81.3680704817329</v>
      </c>
      <c r="DK149" s="138">
        <v>81.689914764079091</v>
      </c>
      <c r="DL149" s="138">
        <v>81.174975543478197</v>
      </c>
      <c r="DM149" s="138">
        <v>81.163366242979592</v>
      </c>
      <c r="DN149" s="138">
        <v>81.261382639503893</v>
      </c>
      <c r="DO149" s="138">
        <v>80.946439988459289</v>
      </c>
      <c r="DP149" s="138">
        <v>81.472948089822097</v>
      </c>
      <c r="DQ149" s="138">
        <v>81.953283448069399</v>
      </c>
      <c r="DR149" s="138">
        <v>81.898226578264598</v>
      </c>
      <c r="DS149" s="138">
        <v>82.276004109588996</v>
      </c>
      <c r="DT149" s="138">
        <v>84.043035101404001</v>
      </c>
      <c r="DU149" s="138">
        <v>84.563078477690297</v>
      </c>
      <c r="DV149" s="138">
        <v>82.705982093663906</v>
      </c>
      <c r="DW149" s="138">
        <v>82.804398178807901</v>
      </c>
      <c r="DX149" s="138">
        <v>83.932725081256692</v>
      </c>
      <c r="DY149" s="138">
        <v>84.319985110342898</v>
      </c>
      <c r="DZ149" s="138">
        <v>84.313132376395501</v>
      </c>
      <c r="EA149" s="138">
        <v>84.404191466378592</v>
      </c>
      <c r="EB149" s="138">
        <v>83.929325364431492</v>
      </c>
      <c r="EC149" s="138">
        <v>83.898684439292907</v>
      </c>
      <c r="ED149" s="138">
        <v>85.167054176674597</v>
      </c>
      <c r="EE149" s="138">
        <v>85.164078125000003</v>
      </c>
      <c r="EF149" s="138">
        <v>85.549140455531401</v>
      </c>
      <c r="EG149" s="138">
        <v>85.055662933333295</v>
      </c>
      <c r="EH149" s="138">
        <v>85.2938294930875</v>
      </c>
      <c r="EI149" s="138">
        <v>85.111175775885698</v>
      </c>
      <c r="EJ149" s="138">
        <v>84.786942646671903</v>
      </c>
      <c r="EK149" s="138">
        <v>85.0231046449546</v>
      </c>
      <c r="EL149" s="138">
        <v>85.116952810180209</v>
      </c>
      <c r="EM149" s="138">
        <v>85.518467186659393</v>
      </c>
      <c r="EN149" s="138">
        <v>85.413856193514007</v>
      </c>
      <c r="EO149" s="138">
        <v>84.942746283448898</v>
      </c>
      <c r="EP149" s="138">
        <v>87.092307712350106</v>
      </c>
      <c r="EQ149" s="138"/>
      <c r="ER149" s="138">
        <v>86.550393856143799</v>
      </c>
      <c r="ES149" s="138">
        <v>85.790487690792702</v>
      </c>
      <c r="ET149" s="138">
        <v>85.668352636766798</v>
      </c>
      <c r="EU149" s="138">
        <v>85.674909225456304</v>
      </c>
      <c r="EV149" s="138">
        <v>85.668479161528893</v>
      </c>
      <c r="EW149" s="138">
        <v>85.701482278171596</v>
      </c>
      <c r="EX149" s="138">
        <v>85.7810118665018</v>
      </c>
      <c r="EY149" s="138">
        <v>83.791495342929707</v>
      </c>
      <c r="EZ149" s="138">
        <v>82.429108330880098</v>
      </c>
      <c r="FA149" s="138">
        <v>85.624601793965709</v>
      </c>
      <c r="FB149" s="138">
        <v>85.800059029514699</v>
      </c>
      <c r="FC149" s="138">
        <v>86.288995548961395</v>
      </c>
      <c r="FD149" s="138">
        <v>86.294134854245797</v>
      </c>
      <c r="FE149" s="138">
        <v>86.346231525851209</v>
      </c>
      <c r="FF149" s="138">
        <v>86.346178814627905</v>
      </c>
      <c r="FG149" s="138">
        <v>86.281613733905502</v>
      </c>
      <c r="FH149" s="138">
        <v>86.388499231163493</v>
      </c>
      <c r="FI149" s="138">
        <v>86.264895952321794</v>
      </c>
      <c r="FJ149" s="138">
        <v>86.258850580645102</v>
      </c>
      <c r="FK149" s="138">
        <v>86.556034073309192</v>
      </c>
      <c r="FL149" s="138">
        <v>86.553946214631608</v>
      </c>
      <c r="FM149" s="138">
        <v>87.075085995740096</v>
      </c>
      <c r="FN149" s="138">
        <v>86.847007854066305</v>
      </c>
      <c r="FO149" s="138">
        <v>86.8824943538268</v>
      </c>
      <c r="FP149" s="138">
        <v>86.863621018309502</v>
      </c>
      <c r="FQ149" s="149">
        <v>86.825227147508102</v>
      </c>
      <c r="FR149" s="138">
        <v>77.752323245060893</v>
      </c>
      <c r="FS149" s="138">
        <v>77.218620181896895</v>
      </c>
      <c r="FT149" s="138">
        <v>77.797866610738197</v>
      </c>
      <c r="FU149" s="141">
        <v>77.6368562801932</v>
      </c>
      <c r="FV149" s="138">
        <v>76.945549283543201</v>
      </c>
      <c r="FW149" s="141">
        <v>78.668054709995801</v>
      </c>
      <c r="FX149" s="138">
        <v>77.602102929210702</v>
      </c>
      <c r="FY149" s="138">
        <v>77.527065627563502</v>
      </c>
      <c r="FZ149" s="138">
        <v>77.521469080553302</v>
      </c>
      <c r="GA149" s="138">
        <v>77.660172343044692</v>
      </c>
      <c r="GB149" s="138">
        <v>77.675328703703713</v>
      </c>
      <c r="GC149" s="138">
        <v>77.676395999999997</v>
      </c>
      <c r="GD149" s="138">
        <v>77.164266174554896</v>
      </c>
      <c r="GE149" s="138">
        <v>77.523504206393696</v>
      </c>
      <c r="GF149" s="138">
        <v>77.6280648379052</v>
      </c>
      <c r="GG149" s="138">
        <v>77.6156898148148</v>
      </c>
      <c r="GH149" s="138">
        <v>77.592460184408992</v>
      </c>
      <c r="GI149" s="138">
        <v>77.127807610993599</v>
      </c>
      <c r="GJ149" s="138">
        <v>77.363391073795796</v>
      </c>
      <c r="GK149" s="138">
        <v>77.505096239928292</v>
      </c>
      <c r="GL149" s="138">
        <v>77.372522649572602</v>
      </c>
      <c r="GM149" s="138">
        <v>77.3943576673866</v>
      </c>
      <c r="GN149" s="138">
        <v>77.542326264273996</v>
      </c>
      <c r="GO149" s="138">
        <v>75.987058108108101</v>
      </c>
      <c r="GP149" s="138">
        <v>77.331071369294605</v>
      </c>
      <c r="GQ149" s="138">
        <v>76.864010482180205</v>
      </c>
      <c r="GR149" s="138">
        <v>77.149555377207008</v>
      </c>
      <c r="GS149" s="138">
        <v>77.206510741791604</v>
      </c>
      <c r="GT149" s="138">
        <v>76.476878673383695</v>
      </c>
      <c r="GU149" s="138">
        <v>77.887767432150298</v>
      </c>
      <c r="GV149" s="138">
        <v>78.225712407559499</v>
      </c>
      <c r="GW149" s="138">
        <v>77.2366195918367</v>
      </c>
      <c r="GX149" s="138">
        <v>77.716274089068804</v>
      </c>
      <c r="GY149" s="138">
        <v>79.619972069236795</v>
      </c>
      <c r="GZ149" s="138">
        <v>78.372952340784394</v>
      </c>
      <c r="HA149" s="138">
        <v>79.770163849603307</v>
      </c>
      <c r="HB149" s="138">
        <v>79.1500461314929</v>
      </c>
      <c r="HC149" s="138">
        <v>79.156269549549492</v>
      </c>
      <c r="HD149" s="138">
        <v>79.532582973062802</v>
      </c>
      <c r="HE149" s="138">
        <v>79.593281690140799</v>
      </c>
      <c r="HF149" s="138">
        <v>79.592836652041797</v>
      </c>
      <c r="HG149" s="138">
        <v>79.514066930431909</v>
      </c>
      <c r="HH149" s="138">
        <v>79.322049673676503</v>
      </c>
      <c r="HI149" s="138">
        <v>79.420575579384305</v>
      </c>
      <c r="HJ149" s="138">
        <v>80.147136008918594</v>
      </c>
      <c r="HK149" s="138">
        <v>78.965258738862204</v>
      </c>
      <c r="HL149" s="138">
        <v>79.286375668449111</v>
      </c>
      <c r="HM149" s="138">
        <v>79.238626297577795</v>
      </c>
      <c r="HN149" s="138">
        <v>77.978069280548098</v>
      </c>
      <c r="HO149" s="138">
        <v>78.693606094388699</v>
      </c>
      <c r="HP149" s="138">
        <v>78.789519266741408</v>
      </c>
      <c r="HQ149" s="138">
        <v>78.762304444444396</v>
      </c>
      <c r="HR149" s="138">
        <v>78.757274002954205</v>
      </c>
      <c r="HS149" s="138">
        <v>78.965063110443197</v>
      </c>
      <c r="HT149" s="138">
        <v>78.2236516438862</v>
      </c>
      <c r="HU149" s="138">
        <v>77.95808879730231</v>
      </c>
      <c r="HV149" s="138">
        <v>78.49626071679549</v>
      </c>
      <c r="HW149" s="138">
        <v>78.573286192780003</v>
      </c>
      <c r="HX149" s="138">
        <v>78.758373047584399</v>
      </c>
      <c r="HY149" s="138">
        <v>78.926730879199397</v>
      </c>
      <c r="HZ149" s="138">
        <v>78.920839885632603</v>
      </c>
      <c r="IA149" s="138">
        <v>78.458577633007593</v>
      </c>
      <c r="IB149" s="138">
        <v>78.351970197486494</v>
      </c>
      <c r="IC149" s="138">
        <v>77.971060128847498</v>
      </c>
      <c r="ID149" s="138">
        <v>78.020960852713088</v>
      </c>
      <c r="IE149" s="138">
        <v>78.062686168291791</v>
      </c>
      <c r="IF149" s="138">
        <v>78.217028737722799</v>
      </c>
      <c r="IG149" s="138">
        <v>78.446164062500003</v>
      </c>
      <c r="IH149" s="138">
        <v>78.347401230101298</v>
      </c>
      <c r="II149" s="138">
        <v>78.430075249643309</v>
      </c>
      <c r="IJ149" s="138">
        <v>78.828077568134105</v>
      </c>
      <c r="IK149" s="138">
        <v>78.415815970961802</v>
      </c>
      <c r="IL149" s="138">
        <v>78.509362653208299</v>
      </c>
      <c r="IM149" s="138">
        <v>78.576261416756495</v>
      </c>
      <c r="IN149" s="138">
        <v>78.386677667766705</v>
      </c>
      <c r="IO149" s="138">
        <v>78.432108048511495</v>
      </c>
      <c r="IP149" s="138">
        <v>78.421839646929001</v>
      </c>
      <c r="IQ149" s="138">
        <v>78.749385893648409</v>
      </c>
      <c r="IR149" s="138">
        <v>79.020713658322293</v>
      </c>
      <c r="IS149" s="138">
        <v>78.689762902019396</v>
      </c>
      <c r="IT149" s="138">
        <v>78.525639604659304</v>
      </c>
      <c r="IU149" s="138">
        <v>78.460647629310301</v>
      </c>
      <c r="IV149" s="138">
        <v>78.404476529160704</v>
      </c>
      <c r="IW149" s="138">
        <v>78.705185185185101</v>
      </c>
      <c r="IX149" s="138">
        <v>78.697644972577692</v>
      </c>
      <c r="IY149" s="138">
        <v>78.720970609065105</v>
      </c>
      <c r="IZ149" s="138">
        <v>78.341856935366707</v>
      </c>
      <c r="JA149" s="138">
        <v>78.54145915390221</v>
      </c>
      <c r="JB149" s="138">
        <v>78.011453890489904</v>
      </c>
      <c r="JC149" s="138">
        <v>78.523819303338101</v>
      </c>
      <c r="JD149" s="138">
        <v>78.769824276640705</v>
      </c>
      <c r="JE149" s="138">
        <v>78.6667569792412</v>
      </c>
      <c r="JF149" s="138">
        <v>78.833484547882406</v>
      </c>
      <c r="JG149" s="138">
        <v>78.630996961640705</v>
      </c>
      <c r="JH149" s="138">
        <v>78.586766290498701</v>
      </c>
      <c r="JI149" s="138">
        <v>78.335325640899995</v>
      </c>
      <c r="JJ149" s="138">
        <v>78.391613463626399</v>
      </c>
      <c r="JK149" s="138">
        <v>78.452272496371506</v>
      </c>
      <c r="JL149" s="138">
        <v>78.442185760751698</v>
      </c>
      <c r="JM149" s="138">
        <v>78.287213013449602</v>
      </c>
      <c r="JN149" s="138">
        <v>78.419961105052707</v>
      </c>
      <c r="JO149" s="138">
        <v>78.435729719898092</v>
      </c>
      <c r="JP149" s="138">
        <v>78.485234760522502</v>
      </c>
      <c r="JQ149" s="138">
        <v>78.511188218390799</v>
      </c>
      <c r="JR149" s="138">
        <v>78.536153818181802</v>
      </c>
      <c r="JS149" s="138">
        <v>79.07824873096439</v>
      </c>
      <c r="JT149" s="138">
        <v>78.876980295566497</v>
      </c>
      <c r="JU149" s="138">
        <v>78.586326145552505</v>
      </c>
      <c r="JV149" s="138">
        <v>78.570932303164</v>
      </c>
      <c r="JW149" s="138">
        <v>78.532917942677599</v>
      </c>
      <c r="JX149" s="138">
        <v>78.692833333333297</v>
      </c>
      <c r="JY149" s="138">
        <v>78.7840816563467</v>
      </c>
      <c r="JZ149" s="138">
        <v>78.436459881129196</v>
      </c>
      <c r="KA149" s="138">
        <v>78.427575735020412</v>
      </c>
      <c r="KB149" s="138">
        <v>78.850757005899695</v>
      </c>
      <c r="KC149" s="138">
        <v>78.900684827847101</v>
      </c>
      <c r="KD149" s="138">
        <v>78.901493761814706</v>
      </c>
      <c r="KE149" s="138">
        <v>79.0018269014612</v>
      </c>
      <c r="KF149" s="138">
        <v>78.8448348050036</v>
      </c>
      <c r="KG149" s="138">
        <v>78.996265469824294</v>
      </c>
      <c r="KH149" s="138">
        <v>78.946987332339702</v>
      </c>
      <c r="KI149" s="138">
        <v>78.832513703703697</v>
      </c>
      <c r="KJ149" s="138">
        <v>78.895406937709794</v>
      </c>
      <c r="KK149" s="138">
        <v>78.683099330750196</v>
      </c>
      <c r="KL149" s="138">
        <v>78.668418253683001</v>
      </c>
      <c r="KM149" s="138">
        <v>78.704568488289496</v>
      </c>
      <c r="KN149" s="138">
        <v>78.805858750907703</v>
      </c>
      <c r="KO149" s="138">
        <v>78.7727315048718</v>
      </c>
      <c r="KP149" s="138">
        <v>78.757155315315302</v>
      </c>
      <c r="KQ149" s="138">
        <v>78.758596036035996</v>
      </c>
      <c r="KR149" s="138">
        <v>78.841233738384503</v>
      </c>
      <c r="KS149" s="138">
        <v>78.548928158844703</v>
      </c>
      <c r="KT149" s="138">
        <v>78.442367709815002</v>
      </c>
      <c r="KU149" s="138">
        <v>78.588438043478206</v>
      </c>
      <c r="KV149" s="138">
        <v>78.420958795013789</v>
      </c>
      <c r="KW149" s="138">
        <v>78.349222299895104</v>
      </c>
      <c r="KX149" s="138">
        <v>78.228661179698207</v>
      </c>
      <c r="KY149" s="138">
        <v>78.322398913043401</v>
      </c>
      <c r="KZ149" s="138">
        <v>78.155954222852998</v>
      </c>
      <c r="LA149" s="138">
        <v>78.113822128851496</v>
      </c>
      <c r="LB149" s="138">
        <v>78.099381121362597</v>
      </c>
      <c r="LC149" s="138">
        <v>77.966696312364405</v>
      </c>
      <c r="LD149" s="138">
        <v>78.425590859630006</v>
      </c>
      <c r="LE149" s="138">
        <v>77.762543039319795</v>
      </c>
      <c r="LF149" s="138">
        <v>78.264337872653599</v>
      </c>
      <c r="LG149" s="138">
        <v>78.571398277718004</v>
      </c>
      <c r="LH149" s="138">
        <v>78.21756014760139</v>
      </c>
      <c r="LI149" s="138">
        <v>78.297135811556799</v>
      </c>
      <c r="LJ149" s="138">
        <v>78.736420634920606</v>
      </c>
      <c r="LK149" s="138">
        <v>79.873346774193493</v>
      </c>
      <c r="LL149" s="138">
        <v>78.656915351024509</v>
      </c>
      <c r="LM149" s="138">
        <v>78.598159889731207</v>
      </c>
      <c r="LN149" s="138">
        <v>78.657808921438004</v>
      </c>
      <c r="LO149" s="138">
        <v>78.698572016460901</v>
      </c>
      <c r="LP149" s="138">
        <v>78.515366666666594</v>
      </c>
      <c r="LQ149" s="138">
        <v>78.210419399378594</v>
      </c>
      <c r="LR149" s="138">
        <v>78.23862081128739</v>
      </c>
      <c r="LS149" s="138">
        <v>78.126631615120203</v>
      </c>
      <c r="LT149" s="138">
        <v>78.134311537144796</v>
      </c>
      <c r="LU149" s="138">
        <v>78.168045706371203</v>
      </c>
      <c r="LV149" s="138">
        <v>78.094563467492193</v>
      </c>
      <c r="LW149" s="138">
        <v>78.143513402061799</v>
      </c>
      <c r="LX149" s="138">
        <v>78.402654403961805</v>
      </c>
      <c r="LY149" s="138">
        <v>78.353588573481801</v>
      </c>
      <c r="LZ149" s="138">
        <v>78.296698282032892</v>
      </c>
      <c r="MA149" s="138">
        <v>78.373547713359699</v>
      </c>
      <c r="MB149" s="138">
        <v>78.321858878170701</v>
      </c>
      <c r="MC149" s="138">
        <v>78.097826196473491</v>
      </c>
      <c r="MD149" s="138">
        <v>78.397908577479697</v>
      </c>
      <c r="ME149" s="138">
        <v>78.54807871198571</v>
      </c>
      <c r="MF149" s="138">
        <v>78.503606189967897</v>
      </c>
      <c r="MG149" s="138">
        <v>78.547781909188402</v>
      </c>
      <c r="MH149" s="138">
        <v>78.523358738036094</v>
      </c>
      <c r="MI149" s="138">
        <v>78.546256646579209</v>
      </c>
      <c r="MJ149" s="138">
        <v>78.543901668441592</v>
      </c>
    </row>
    <row r="150" spans="1:348" x14ac:dyDescent="0.25">
      <c r="A150" s="137">
        <v>146</v>
      </c>
      <c r="B150" s="301" t="s">
        <v>2321</v>
      </c>
      <c r="C150" s="138">
        <v>73.521786610878607</v>
      </c>
      <c r="D150" s="138">
        <v>73.836543067226799</v>
      </c>
      <c r="E150" s="138">
        <v>73.7313985042735</v>
      </c>
      <c r="F150" s="138">
        <v>74.076727560717998</v>
      </c>
      <c r="G150" s="138">
        <v>74.024972660357506</v>
      </c>
      <c r="H150" s="138">
        <v>73.993379310344793</v>
      </c>
      <c r="I150" s="138">
        <v>73.036992601726197</v>
      </c>
      <c r="J150" s="138">
        <v>73.9115175757575</v>
      </c>
      <c r="K150" s="138">
        <v>73.976725903614408</v>
      </c>
      <c r="L150" s="138">
        <v>73.977193969849196</v>
      </c>
      <c r="M150" s="138">
        <v>72.9255757575757</v>
      </c>
      <c r="N150" s="138">
        <v>72.837044642857094</v>
      </c>
      <c r="O150" s="138">
        <v>73.354271091113603</v>
      </c>
      <c r="P150" s="138">
        <v>72.959764367816007</v>
      </c>
      <c r="Q150" s="138">
        <v>72.937889655172299</v>
      </c>
      <c r="R150" s="138">
        <v>74.403201160541499</v>
      </c>
      <c r="S150" s="138">
        <v>74.405640043763597</v>
      </c>
      <c r="T150" s="138">
        <v>74.062015923566804</v>
      </c>
      <c r="U150" s="138">
        <v>73.510899548532706</v>
      </c>
      <c r="V150" s="138">
        <v>73.997860294117601</v>
      </c>
      <c r="W150" s="138">
        <v>74.234658510638297</v>
      </c>
      <c r="X150" s="138">
        <v>75.517187623436399</v>
      </c>
      <c r="Y150" s="138">
        <v>75.625885329916699</v>
      </c>
      <c r="Z150" s="138">
        <v>75.551459493670805</v>
      </c>
      <c r="AA150" s="138">
        <v>72.681192278576802</v>
      </c>
      <c r="AB150" s="138">
        <v>72.542468749999998</v>
      </c>
      <c r="AC150" s="138">
        <v>73.091742857142805</v>
      </c>
      <c r="AD150" s="138">
        <v>73.098852264808301</v>
      </c>
      <c r="AE150" s="138">
        <v>76.706535781544204</v>
      </c>
      <c r="AF150" s="138">
        <v>77.166775950667997</v>
      </c>
      <c r="AG150" s="138">
        <v>76.726532146389701</v>
      </c>
      <c r="AH150" s="138">
        <v>76.738081524360808</v>
      </c>
      <c r="AI150" s="138">
        <v>76.66802769679299</v>
      </c>
      <c r="AJ150" s="138">
        <v>76.945928936605299</v>
      </c>
      <c r="AK150" s="138">
        <v>76.968593781343998</v>
      </c>
      <c r="AL150" s="138">
        <v>77.332179487179403</v>
      </c>
      <c r="AM150" s="138">
        <v>77.336266884024198</v>
      </c>
      <c r="AN150" s="138">
        <v>77.342153846153806</v>
      </c>
      <c r="AO150" s="138">
        <v>76.673290810810798</v>
      </c>
      <c r="AP150" s="138">
        <v>77.222519319227203</v>
      </c>
      <c r="AQ150" s="138">
        <v>76.984841179267704</v>
      </c>
      <c r="AR150" s="138">
        <v>76.837552417424604</v>
      </c>
      <c r="AS150" s="138">
        <v>77.15198053527979</v>
      </c>
      <c r="AT150" s="138">
        <v>76.958090285110799</v>
      </c>
      <c r="AU150" s="138">
        <v>76.768008214676897</v>
      </c>
      <c r="AV150" s="138">
        <v>74.212945850914195</v>
      </c>
      <c r="AW150" s="138">
        <v>76.5335248868778</v>
      </c>
      <c r="AX150" s="138">
        <v>75.583431741761899</v>
      </c>
      <c r="AY150" s="138">
        <v>76.543954573357894</v>
      </c>
      <c r="AZ150" s="138">
        <v>76.305679687500003</v>
      </c>
      <c r="BA150" s="138">
        <v>76.304661049902705</v>
      </c>
      <c r="BB150" s="138">
        <v>75.743173184357502</v>
      </c>
      <c r="BC150" s="138">
        <v>74.553160420775797</v>
      </c>
      <c r="BD150" s="138">
        <v>75.011156659765305</v>
      </c>
      <c r="BE150" s="138">
        <v>76.001345300261008</v>
      </c>
      <c r="BF150" s="138">
        <v>76.277498742138306</v>
      </c>
      <c r="BG150" s="138">
        <v>75.942700507614205</v>
      </c>
      <c r="BH150" s="138">
        <v>75.612372937293699</v>
      </c>
      <c r="BI150" s="138">
        <v>75.898952046035788</v>
      </c>
      <c r="BJ150" s="138">
        <v>75.925204500330906</v>
      </c>
      <c r="BK150" s="138">
        <v>77.253162333910993</v>
      </c>
      <c r="BL150" s="138">
        <v>76.567680368532905</v>
      </c>
      <c r="BM150" s="138">
        <v>76.568540751240192</v>
      </c>
      <c r="BN150" s="138">
        <v>76.902641162968592</v>
      </c>
      <c r="BO150" s="138">
        <v>76.892128205128202</v>
      </c>
      <c r="BP150" s="138">
        <v>77.006652084757292</v>
      </c>
      <c r="BQ150" s="138">
        <v>76.945624999999993</v>
      </c>
      <c r="BR150" s="138">
        <v>76.3175455820476</v>
      </c>
      <c r="BS150" s="138">
        <v>75.620415711947601</v>
      </c>
      <c r="BT150" s="138">
        <v>77.375426992437397</v>
      </c>
      <c r="BU150" s="138">
        <v>75.946976135488796</v>
      </c>
      <c r="BV150" s="138">
        <v>75.944809968847309</v>
      </c>
      <c r="BW150" s="138">
        <v>77.055469885773604</v>
      </c>
      <c r="BX150" s="138">
        <v>76.745722521551698</v>
      </c>
      <c r="BY150" s="138">
        <v>77.184063406770491</v>
      </c>
      <c r="BZ150" s="138">
        <v>76.677366649131997</v>
      </c>
      <c r="CA150" s="138">
        <v>76.712421551700004</v>
      </c>
      <c r="CB150" s="138">
        <v>76.882926960257706</v>
      </c>
      <c r="CC150" s="138">
        <v>76.743419021739101</v>
      </c>
      <c r="CD150" s="138">
        <v>76.856346398305092</v>
      </c>
      <c r="CE150" s="138">
        <v>76.972803252032492</v>
      </c>
      <c r="CF150" s="138">
        <v>76.943489640130807</v>
      </c>
      <c r="CG150" s="138">
        <v>77.158732934131706</v>
      </c>
      <c r="CH150" s="138">
        <v>77.143749239196609</v>
      </c>
      <c r="CI150" s="138">
        <v>77.193221504112799</v>
      </c>
      <c r="CJ150" s="138">
        <v>77.310400716478995</v>
      </c>
      <c r="CK150" s="138">
        <v>76.706405130945996</v>
      </c>
      <c r="CL150" s="138">
        <v>76.641688499226404</v>
      </c>
      <c r="CM150" s="138">
        <v>76.412748303167405</v>
      </c>
      <c r="CN150" s="138">
        <v>76.549797427652706</v>
      </c>
      <c r="CO150" s="138">
        <v>76.964355367530402</v>
      </c>
      <c r="CP150" s="138">
        <v>76.861733608673205</v>
      </c>
      <c r="CQ150" s="138">
        <v>76.624898441697994</v>
      </c>
      <c r="CR150" s="138">
        <v>75.902135656502807</v>
      </c>
      <c r="CS150" s="138">
        <v>75.694148539465502</v>
      </c>
      <c r="CT150" s="138">
        <v>76.441022262334499</v>
      </c>
      <c r="CU150" s="138">
        <v>76.598577041129502</v>
      </c>
      <c r="CV150" s="138">
        <v>75.136468561064092</v>
      </c>
      <c r="CW150" s="138">
        <v>75.314715417428403</v>
      </c>
      <c r="CX150" s="138">
        <v>76.476355039637596</v>
      </c>
      <c r="CY150" s="138">
        <v>77.2333311726576</v>
      </c>
      <c r="CZ150" s="138">
        <v>77.5189690666666</v>
      </c>
      <c r="DA150" s="138">
        <v>76.520389821882901</v>
      </c>
      <c r="DB150" s="140">
        <v>76.527302151075503</v>
      </c>
      <c r="DC150" s="138">
        <v>77.9911330004539</v>
      </c>
      <c r="DD150" s="138">
        <v>77.947536846806599</v>
      </c>
      <c r="DE150" s="140">
        <v>78.032216998191601</v>
      </c>
      <c r="DF150" s="148">
        <v>78.418157757009297</v>
      </c>
      <c r="DG150" s="138">
        <v>79.181337362999997</v>
      </c>
      <c r="DH150" s="138">
        <v>78.925109747292396</v>
      </c>
      <c r="DI150" s="138">
        <v>80.332681729518796</v>
      </c>
      <c r="DJ150" s="138">
        <v>80.282819631466992</v>
      </c>
      <c r="DK150" s="138">
        <v>80.190868473231902</v>
      </c>
      <c r="DL150" s="138">
        <v>79.759280515297903</v>
      </c>
      <c r="DM150" s="138">
        <v>80.047222693185503</v>
      </c>
      <c r="DN150" s="138">
        <v>80.113240327868795</v>
      </c>
      <c r="DO150" s="138">
        <v>79.753035680152891</v>
      </c>
      <c r="DP150" s="138">
        <v>80.334187928221795</v>
      </c>
      <c r="DQ150" s="138">
        <v>80.605594612138901</v>
      </c>
      <c r="DR150" s="138">
        <v>80.54005296343</v>
      </c>
      <c r="DS150" s="138">
        <v>80.916697410429194</v>
      </c>
      <c r="DT150" s="138">
        <v>82.556146783625692</v>
      </c>
      <c r="DU150" s="138">
        <v>82.741447627314798</v>
      </c>
      <c r="DV150" s="138">
        <v>81.346416568742598</v>
      </c>
      <c r="DW150" s="138">
        <v>81.419068874560296</v>
      </c>
      <c r="DX150" s="138">
        <v>82.4168397474443</v>
      </c>
      <c r="DY150" s="138">
        <v>82.774507732710802</v>
      </c>
      <c r="DZ150" s="138">
        <v>83.123052840909097</v>
      </c>
      <c r="EA150" s="138">
        <v>82.83898250815291</v>
      </c>
      <c r="EB150" s="138">
        <v>82.554638991389893</v>
      </c>
      <c r="EC150" s="138">
        <v>82.555204489544892</v>
      </c>
      <c r="ED150" s="138">
        <v>83.4895837997054</v>
      </c>
      <c r="EE150" s="138">
        <v>83.516677342823201</v>
      </c>
      <c r="EF150" s="138">
        <v>83.569645317220491</v>
      </c>
      <c r="EG150" s="138">
        <v>83.323025648672797</v>
      </c>
      <c r="EH150" s="138">
        <v>83.635376767055902</v>
      </c>
      <c r="EI150" s="138">
        <v>83.403914250462591</v>
      </c>
      <c r="EJ150" s="138">
        <v>82.998430661205305</v>
      </c>
      <c r="EK150" s="138">
        <v>83.237350503256309</v>
      </c>
      <c r="EL150" s="138">
        <v>83.343123376623296</v>
      </c>
      <c r="EM150" s="138">
        <v>83.741093381686298</v>
      </c>
      <c r="EN150" s="138">
        <v>83.622661782296603</v>
      </c>
      <c r="EO150" s="138">
        <v>83.267101553829008</v>
      </c>
      <c r="EP150" s="138">
        <v>84.789198955916405</v>
      </c>
      <c r="EQ150" s="138">
        <v>86.603894198824406</v>
      </c>
      <c r="ER150" s="138"/>
      <c r="ES150" s="138">
        <v>83.889465715852992</v>
      </c>
      <c r="ET150" s="138">
        <v>83.891580815081696</v>
      </c>
      <c r="EU150" s="138">
        <v>83.8750194067091</v>
      </c>
      <c r="EV150" s="138">
        <v>83.887298640022195</v>
      </c>
      <c r="EW150" s="138">
        <v>83.870821408763092</v>
      </c>
      <c r="EX150" s="138">
        <v>83.995103583426598</v>
      </c>
      <c r="EY150" s="138">
        <v>82.3848800350262</v>
      </c>
      <c r="EZ150" s="138">
        <v>81.282931859479007</v>
      </c>
      <c r="FA150" s="138">
        <v>83.658184871577703</v>
      </c>
      <c r="FB150" s="138">
        <v>83.925213064199596</v>
      </c>
      <c r="FC150" s="138">
        <v>84.196932439824906</v>
      </c>
      <c r="FD150" s="138">
        <v>84.656667924528293</v>
      </c>
      <c r="FE150" s="138">
        <v>84.283155015197494</v>
      </c>
      <c r="FF150" s="138">
        <v>84.283074606244796</v>
      </c>
      <c r="FG150" s="138">
        <v>84.290802660753812</v>
      </c>
      <c r="FH150" s="138">
        <v>84.291199054767802</v>
      </c>
      <c r="FI150" s="138">
        <v>84.206197534246499</v>
      </c>
      <c r="FJ150" s="138">
        <v>84.172098304110392</v>
      </c>
      <c r="FK150" s="138">
        <v>84.299884792626699</v>
      </c>
      <c r="FL150" s="138">
        <v>84.35117937732069</v>
      </c>
      <c r="FM150" s="138">
        <v>84.873613908872898</v>
      </c>
      <c r="FN150" s="138">
        <v>84.697806655192196</v>
      </c>
      <c r="FO150" s="138">
        <v>84.747537178399696</v>
      </c>
      <c r="FP150" s="138">
        <v>84.683795537983599</v>
      </c>
      <c r="FQ150" s="149">
        <v>84.679509418048909</v>
      </c>
      <c r="FR150" s="138">
        <v>76.908432614555196</v>
      </c>
      <c r="FS150" s="138">
        <v>76.488822130772704</v>
      </c>
      <c r="FT150" s="138">
        <v>77.057310483870907</v>
      </c>
      <c r="FU150" s="141">
        <v>76.955209241499503</v>
      </c>
      <c r="FV150" s="138">
        <v>76.270989159891499</v>
      </c>
      <c r="FW150" s="141">
        <v>77.589611984700298</v>
      </c>
      <c r="FX150" s="138">
        <v>76.913333916848998</v>
      </c>
      <c r="FY150" s="138">
        <v>76.76338786279679</v>
      </c>
      <c r="FZ150" s="138">
        <v>76.825858322468406</v>
      </c>
      <c r="GA150" s="138">
        <v>76.930626329787202</v>
      </c>
      <c r="GB150" s="138">
        <v>77.016825286211997</v>
      </c>
      <c r="GC150" s="138">
        <v>76.828981724461102</v>
      </c>
      <c r="GD150" s="138">
        <v>76.546886034563201</v>
      </c>
      <c r="GE150" s="138">
        <v>76.863799025578501</v>
      </c>
      <c r="GF150" s="138">
        <v>76.917347377857396</v>
      </c>
      <c r="GG150" s="138">
        <v>76.880432371505805</v>
      </c>
      <c r="GH150" s="138">
        <v>76.971516438356105</v>
      </c>
      <c r="GI150" s="138">
        <v>76.570267881548901</v>
      </c>
      <c r="GJ150" s="138">
        <v>76.645803903345694</v>
      </c>
      <c r="GK150" s="138">
        <v>76.701448405253203</v>
      </c>
      <c r="GL150" s="138">
        <v>76.636280036133599</v>
      </c>
      <c r="GM150" s="138">
        <v>76.670055504587097</v>
      </c>
      <c r="GN150" s="138">
        <v>76.874646314871299</v>
      </c>
      <c r="GO150" s="138">
        <v>75.540885836096606</v>
      </c>
      <c r="GP150" s="138">
        <v>76.627021633554008</v>
      </c>
      <c r="GQ150" s="138">
        <v>76.3615975935828</v>
      </c>
      <c r="GR150" s="138">
        <v>76.438902281532492</v>
      </c>
      <c r="GS150" s="138">
        <v>76.54662832244</v>
      </c>
      <c r="GT150" s="138">
        <v>75.974908968609796</v>
      </c>
      <c r="GU150" s="138">
        <v>77.044068827708699</v>
      </c>
      <c r="GV150" s="138">
        <v>77.431398135818895</v>
      </c>
      <c r="GW150" s="138">
        <v>76.588344812361996</v>
      </c>
      <c r="GX150" s="138">
        <v>76.972156525573197</v>
      </c>
      <c r="GY150" s="138">
        <v>78.669337639965491</v>
      </c>
      <c r="GZ150" s="138">
        <v>77.508649911031995</v>
      </c>
      <c r="HA150" s="138">
        <v>78.577064299065398</v>
      </c>
      <c r="HB150" s="138">
        <v>78.165620595144802</v>
      </c>
      <c r="HC150" s="138">
        <v>78.162171862821495</v>
      </c>
      <c r="HD150" s="138">
        <v>78.451561922365897</v>
      </c>
      <c r="HE150" s="138">
        <v>78.449094574779991</v>
      </c>
      <c r="HF150" s="138">
        <v>78.470950278293088</v>
      </c>
      <c r="HG150" s="138">
        <v>78.494299116997794</v>
      </c>
      <c r="HH150" s="138">
        <v>78.29659559118231</v>
      </c>
      <c r="HI150" s="138">
        <v>78.428824675324606</v>
      </c>
      <c r="HJ150" s="138">
        <v>79.348504075235098</v>
      </c>
      <c r="HK150" s="138">
        <v>78.083103930460993</v>
      </c>
      <c r="HL150" s="138">
        <v>78.249830803406098</v>
      </c>
      <c r="HM150" s="138">
        <v>78.200872823618397</v>
      </c>
      <c r="HN150" s="138">
        <v>77.075040145985398</v>
      </c>
      <c r="HO150" s="138">
        <v>77.640722948870305</v>
      </c>
      <c r="HP150" s="138">
        <v>77.747520444620804</v>
      </c>
      <c r="HQ150" s="138">
        <v>77.689074117646996</v>
      </c>
      <c r="HR150" s="138">
        <v>77.665675156739795</v>
      </c>
      <c r="HS150" s="138">
        <v>77.908229324810193</v>
      </c>
      <c r="HT150" s="138">
        <v>77.370554145180407</v>
      </c>
      <c r="HU150" s="138">
        <v>77.14977243066879</v>
      </c>
      <c r="HV150" s="138">
        <v>77.506080076628308</v>
      </c>
      <c r="HW150" s="138">
        <v>77.527798259493593</v>
      </c>
      <c r="HX150" s="138">
        <v>77.662695201535499</v>
      </c>
      <c r="HY150" s="138">
        <v>77.825007957559606</v>
      </c>
      <c r="HZ150" s="138">
        <v>77.828620781190708</v>
      </c>
      <c r="IA150" s="138">
        <v>77.565413051973394</v>
      </c>
      <c r="IB150" s="138">
        <v>77.4549394174757</v>
      </c>
      <c r="IC150" s="138">
        <v>77.1667172386895</v>
      </c>
      <c r="ID150" s="138">
        <v>77.216734616994501</v>
      </c>
      <c r="IE150" s="138">
        <v>77.185605160281398</v>
      </c>
      <c r="IF150" s="138">
        <v>77.406494857594893</v>
      </c>
      <c r="IG150" s="138">
        <v>77.475182572614102</v>
      </c>
      <c r="IH150" s="138">
        <v>77.475541047693497</v>
      </c>
      <c r="II150" s="138">
        <v>77.518676869430408</v>
      </c>
      <c r="IJ150" s="138">
        <v>77.782315849486807</v>
      </c>
      <c r="IK150" s="138">
        <v>77.457533564814796</v>
      </c>
      <c r="IL150" s="138">
        <v>77.697177368833209</v>
      </c>
      <c r="IM150" s="138">
        <v>77.605111026033597</v>
      </c>
      <c r="IN150" s="138">
        <v>77.461362122385708</v>
      </c>
      <c r="IO150" s="138">
        <v>77.438647718484106</v>
      </c>
      <c r="IP150" s="138">
        <v>77.438645398298505</v>
      </c>
      <c r="IQ150" s="138">
        <v>77.757495076801803</v>
      </c>
      <c r="IR150" s="138">
        <v>78.002827067669102</v>
      </c>
      <c r="IS150" s="138">
        <v>77.754988650182398</v>
      </c>
      <c r="IT150" s="138">
        <v>77.636293708992596</v>
      </c>
      <c r="IU150" s="138">
        <v>77.506343882670706</v>
      </c>
      <c r="IV150" s="138">
        <v>77.587336572094799</v>
      </c>
      <c r="IW150" s="138">
        <v>77.754169536930689</v>
      </c>
      <c r="IX150" s="138">
        <v>77.725831893165704</v>
      </c>
      <c r="IY150" s="138">
        <v>77.756228735632106</v>
      </c>
      <c r="IZ150" s="138">
        <v>77.394292165187096</v>
      </c>
      <c r="JA150" s="138">
        <v>77.550256735950697</v>
      </c>
      <c r="JB150" s="138">
        <v>77.177744878237291</v>
      </c>
      <c r="JC150" s="138">
        <v>77.630784290738504</v>
      </c>
      <c r="JD150" s="138">
        <v>77.716383540958802</v>
      </c>
      <c r="JE150" s="138">
        <v>77.572392467043301</v>
      </c>
      <c r="JF150" s="138">
        <v>77.8740728778467</v>
      </c>
      <c r="JG150" s="138">
        <v>77.739405695418895</v>
      </c>
      <c r="JH150" s="138">
        <v>77.677174340810694</v>
      </c>
      <c r="JI150" s="138">
        <v>77.4229407407407</v>
      </c>
      <c r="JJ150" s="138">
        <v>77.524462234460998</v>
      </c>
      <c r="JK150" s="138">
        <v>77.56072246177969</v>
      </c>
      <c r="JL150" s="138">
        <v>77.504311577311498</v>
      </c>
      <c r="JM150" s="138">
        <v>77.542113410266595</v>
      </c>
      <c r="JN150" s="138">
        <v>77.574398115429901</v>
      </c>
      <c r="JO150" s="138">
        <v>77.563810683424904</v>
      </c>
      <c r="JP150" s="138">
        <v>77.505912349045502</v>
      </c>
      <c r="JQ150" s="138">
        <v>77.568331517509705</v>
      </c>
      <c r="JR150" s="138">
        <v>77.656571092831911</v>
      </c>
      <c r="JS150" s="138">
        <v>78.046613663133101</v>
      </c>
      <c r="JT150" s="138">
        <v>77.992524489499999</v>
      </c>
      <c r="JU150" s="138">
        <v>77.781248229904193</v>
      </c>
      <c r="JV150" s="138">
        <v>77.722211455472703</v>
      </c>
      <c r="JW150" s="138">
        <v>77.6815432712215</v>
      </c>
      <c r="JX150" s="138">
        <v>77.761542845594107</v>
      </c>
      <c r="JY150" s="138">
        <v>77.771884741591407</v>
      </c>
      <c r="JZ150" s="138">
        <v>77.444260524225513</v>
      </c>
      <c r="KA150" s="138">
        <v>77.433754274353802</v>
      </c>
      <c r="KB150" s="138">
        <v>77.880451625538498</v>
      </c>
      <c r="KC150" s="138">
        <v>77.980386381949998</v>
      </c>
      <c r="KD150" s="138">
        <v>77.977905470635505</v>
      </c>
      <c r="KE150" s="138">
        <v>77.964884523809502</v>
      </c>
      <c r="KF150" s="138">
        <v>77.850733022894801</v>
      </c>
      <c r="KG150" s="138">
        <v>78.025530223123695</v>
      </c>
      <c r="KH150" s="138">
        <v>77.926912460567792</v>
      </c>
      <c r="KI150" s="138">
        <v>77.899812573673799</v>
      </c>
      <c r="KJ150" s="138">
        <v>77.917830702446693</v>
      </c>
      <c r="KK150" s="138">
        <v>77.678661730319504</v>
      </c>
      <c r="KL150" s="138">
        <v>77.740136579572408</v>
      </c>
      <c r="KM150" s="138">
        <v>77.70190848909651</v>
      </c>
      <c r="KN150" s="138">
        <v>77.854907576358499</v>
      </c>
      <c r="KO150" s="138">
        <v>77.841733966745792</v>
      </c>
      <c r="KP150" s="138">
        <v>77.853750497413401</v>
      </c>
      <c r="KQ150" s="138">
        <v>77.849112171837703</v>
      </c>
      <c r="KR150" s="138">
        <v>77.879599999999911</v>
      </c>
      <c r="KS150" s="138">
        <v>77.6685225653206</v>
      </c>
      <c r="KT150" s="138">
        <v>77.518679377431894</v>
      </c>
      <c r="KU150" s="138">
        <v>77.758682539682496</v>
      </c>
      <c r="KV150" s="138">
        <v>77.537322506687005</v>
      </c>
      <c r="KW150" s="138">
        <v>77.403458747135204</v>
      </c>
      <c r="KX150" s="138">
        <v>77.405567887109001</v>
      </c>
      <c r="KY150" s="138">
        <v>77.456460166468403</v>
      </c>
      <c r="KZ150" s="138">
        <v>77.289904405979499</v>
      </c>
      <c r="LA150" s="138">
        <v>77.384329949238492</v>
      </c>
      <c r="LB150" s="138">
        <v>77.337411902897401</v>
      </c>
      <c r="LC150" s="138">
        <v>77.173407246947605</v>
      </c>
      <c r="LD150" s="138">
        <v>77.437559228650102</v>
      </c>
      <c r="LE150" s="138">
        <v>76.971192704202991</v>
      </c>
      <c r="LF150" s="138">
        <v>77.394963302752302</v>
      </c>
      <c r="LG150" s="138">
        <v>77.677586896822206</v>
      </c>
      <c r="LH150" s="138">
        <v>77.377405901116404</v>
      </c>
      <c r="LI150" s="138">
        <v>77.445498796147604</v>
      </c>
      <c r="LJ150" s="138">
        <v>77.825435454211103</v>
      </c>
      <c r="LK150" s="138">
        <v>78.747096096096101</v>
      </c>
      <c r="LL150" s="138">
        <v>77.742901651651593</v>
      </c>
      <c r="LM150" s="138">
        <v>77.779973231357502</v>
      </c>
      <c r="LN150" s="138">
        <v>77.744657342657291</v>
      </c>
      <c r="LO150" s="138">
        <v>77.828603911042904</v>
      </c>
      <c r="LP150" s="138">
        <v>77.693984380952301</v>
      </c>
      <c r="LQ150" s="138">
        <v>77.439441345051591</v>
      </c>
      <c r="LR150" s="138">
        <v>77.529296034550399</v>
      </c>
      <c r="LS150" s="138">
        <v>77.356456488549597</v>
      </c>
      <c r="LT150" s="138">
        <v>77.360477367820408</v>
      </c>
      <c r="LU150" s="138">
        <v>77.418094558085599</v>
      </c>
      <c r="LV150" s="138">
        <v>77.386828692962098</v>
      </c>
      <c r="LW150" s="138">
        <v>77.3878584615384</v>
      </c>
      <c r="LX150" s="138">
        <v>77.652536452241705</v>
      </c>
      <c r="LY150" s="138">
        <v>77.529423708920191</v>
      </c>
      <c r="LZ150" s="138">
        <v>77.527594032194699</v>
      </c>
      <c r="MA150" s="138">
        <v>77.551182496075299</v>
      </c>
      <c r="MB150" s="138">
        <v>77.548207547169795</v>
      </c>
      <c r="MC150" s="138">
        <v>77.309181782489105</v>
      </c>
      <c r="MD150" s="138">
        <v>77.602027498063492</v>
      </c>
      <c r="ME150" s="138">
        <v>77.646873842592498</v>
      </c>
      <c r="MF150" s="138">
        <v>77.618355495772491</v>
      </c>
      <c r="MG150" s="138">
        <v>77.662922153369394</v>
      </c>
      <c r="MH150" s="138">
        <v>77.680860744763308</v>
      </c>
      <c r="MI150" s="138">
        <v>77.623533230887404</v>
      </c>
      <c r="MJ150" s="138">
        <v>77.674892718822591</v>
      </c>
    </row>
    <row r="151" spans="1:348" x14ac:dyDescent="0.25">
      <c r="A151" s="137">
        <v>147</v>
      </c>
      <c r="B151" s="159" t="s">
        <v>1757</v>
      </c>
      <c r="C151" s="138">
        <v>74.337785310734404</v>
      </c>
      <c r="D151" s="138">
        <v>74.7309951830443</v>
      </c>
      <c r="E151" s="138">
        <v>74.478018234165006</v>
      </c>
      <c r="F151" s="138">
        <v>74.7626462264151</v>
      </c>
      <c r="G151" s="138">
        <v>74.792675117370806</v>
      </c>
      <c r="H151" s="138">
        <v>74.811434418604605</v>
      </c>
      <c r="I151" s="138">
        <v>73.963159952606603</v>
      </c>
      <c r="J151" s="138">
        <v>74.658694857142805</v>
      </c>
      <c r="K151" s="138">
        <v>74.674820326678699</v>
      </c>
      <c r="L151" s="138">
        <v>74.678869090909089</v>
      </c>
      <c r="M151" s="138">
        <v>73.692415754923402</v>
      </c>
      <c r="N151" s="138">
        <v>73.587335390946492</v>
      </c>
      <c r="O151" s="138">
        <v>74.187626024590102</v>
      </c>
      <c r="P151" s="138">
        <v>73.627684486373099</v>
      </c>
      <c r="Q151" s="138">
        <v>73.613865702479302</v>
      </c>
      <c r="R151" s="138">
        <v>74.9959124149659</v>
      </c>
      <c r="S151" s="138">
        <v>75.053940487804809</v>
      </c>
      <c r="T151" s="138">
        <v>74.9699941118743</v>
      </c>
      <c r="U151" s="138">
        <v>74.248132189707306</v>
      </c>
      <c r="V151" s="138">
        <v>74.768046065259099</v>
      </c>
      <c r="W151" s="138">
        <v>75.146581800580805</v>
      </c>
      <c r="X151" s="138">
        <v>76.365754919499096</v>
      </c>
      <c r="Y151" s="138">
        <v>76.458926540284295</v>
      </c>
      <c r="Z151" s="138">
        <v>76.18448023598819</v>
      </c>
      <c r="AA151" s="138">
        <v>72.900463397299191</v>
      </c>
      <c r="AB151" s="138">
        <v>72.952661357340702</v>
      </c>
      <c r="AC151" s="138">
        <v>73.291256527415101</v>
      </c>
      <c r="AD151" s="138">
        <v>73.447558290155399</v>
      </c>
      <c r="AE151" s="138">
        <v>77.5637300739523</v>
      </c>
      <c r="AF151" s="138">
        <v>78.021944080384401</v>
      </c>
      <c r="AG151" s="138">
        <v>77.641237082066809</v>
      </c>
      <c r="AH151" s="138">
        <v>77.752604551309503</v>
      </c>
      <c r="AI151" s="138">
        <v>77.592114510489495</v>
      </c>
      <c r="AJ151" s="138">
        <v>77.947549678012791</v>
      </c>
      <c r="AK151" s="138">
        <v>78.092124107142808</v>
      </c>
      <c r="AL151" s="138">
        <v>78.384446594115204</v>
      </c>
      <c r="AM151" s="138">
        <v>78.221241199999909</v>
      </c>
      <c r="AN151" s="138">
        <v>78.421262274959005</v>
      </c>
      <c r="AO151" s="138">
        <v>77.676457128858402</v>
      </c>
      <c r="AP151" s="138">
        <v>78.229970416666603</v>
      </c>
      <c r="AQ151" s="138">
        <v>77.987884552177405</v>
      </c>
      <c r="AR151" s="138">
        <v>77.831136109918404</v>
      </c>
      <c r="AS151" s="138">
        <v>78.022041595925202</v>
      </c>
      <c r="AT151" s="138">
        <v>77.950299313052</v>
      </c>
      <c r="AU151" s="138">
        <v>77.783930965482696</v>
      </c>
      <c r="AV151" s="138">
        <v>74.696048937540212</v>
      </c>
      <c r="AW151" s="138">
        <v>77.418209839952496</v>
      </c>
      <c r="AX151" s="138">
        <v>76.424772337821295</v>
      </c>
      <c r="AY151" s="138">
        <v>77.344246674057601</v>
      </c>
      <c r="AZ151" s="138">
        <v>77.219051948051899</v>
      </c>
      <c r="BA151" s="138">
        <v>77.08207547169809</v>
      </c>
      <c r="BB151" s="138">
        <v>76.588737588652407</v>
      </c>
      <c r="BC151" s="138">
        <v>75.201240597014902</v>
      </c>
      <c r="BD151" s="138">
        <v>75.735565162907207</v>
      </c>
      <c r="BE151" s="138">
        <v>76.782457738095204</v>
      </c>
      <c r="BF151" s="138">
        <v>77.174454756380499</v>
      </c>
      <c r="BG151" s="138">
        <v>76.883703161592493</v>
      </c>
      <c r="BH151" s="138">
        <v>76.325303518187198</v>
      </c>
      <c r="BI151" s="138">
        <v>76.682530696576094</v>
      </c>
      <c r="BJ151" s="138">
        <v>76.820776101388006</v>
      </c>
      <c r="BK151" s="138">
        <v>78.220167906482402</v>
      </c>
      <c r="BL151" s="138">
        <v>77.545270860076997</v>
      </c>
      <c r="BM151" s="138">
        <v>77.573931410256407</v>
      </c>
      <c r="BN151" s="138">
        <v>78.1567554157931</v>
      </c>
      <c r="BO151" s="138">
        <v>78.1207321121923</v>
      </c>
      <c r="BP151" s="138">
        <v>78.144837417812298</v>
      </c>
      <c r="BQ151" s="138">
        <v>78.160197266785502</v>
      </c>
      <c r="BR151" s="138">
        <v>77.3207527942143</v>
      </c>
      <c r="BS151" s="138">
        <v>76.467052391799498</v>
      </c>
      <c r="BT151" s="138">
        <v>78.452975583864102</v>
      </c>
      <c r="BU151" s="138">
        <v>76.871369735902888</v>
      </c>
      <c r="BV151" s="138">
        <v>76.959376273653504</v>
      </c>
      <c r="BW151" s="138">
        <v>78.119653090560604</v>
      </c>
      <c r="BX151" s="138">
        <v>77.560847507331303</v>
      </c>
      <c r="BY151" s="138">
        <v>78.101861812778594</v>
      </c>
      <c r="BZ151" s="138">
        <v>77.536631913852105</v>
      </c>
      <c r="CA151" s="138">
        <v>77.557583708145899</v>
      </c>
      <c r="CB151" s="138">
        <v>77.767321481481403</v>
      </c>
      <c r="CC151" s="138">
        <v>77.562663356504402</v>
      </c>
      <c r="CD151" s="138">
        <v>77.584660265878796</v>
      </c>
      <c r="CE151" s="138">
        <v>77.727908412145297</v>
      </c>
      <c r="CF151" s="138">
        <v>77.767933431952599</v>
      </c>
      <c r="CG151" s="138">
        <v>77.992218974076096</v>
      </c>
      <c r="CH151" s="138">
        <v>78.030473506200607</v>
      </c>
      <c r="CI151" s="138">
        <v>78.075127717391297</v>
      </c>
      <c r="CJ151" s="138">
        <v>78.31959246901809</v>
      </c>
      <c r="CK151" s="138">
        <v>77.648233663366298</v>
      </c>
      <c r="CL151" s="138">
        <v>77.443375288151202</v>
      </c>
      <c r="CM151" s="138">
        <v>77.129324366269998</v>
      </c>
      <c r="CN151" s="138">
        <v>77.405284215784192</v>
      </c>
      <c r="CO151" s="138">
        <v>77.723673557692294</v>
      </c>
      <c r="CP151" s="138">
        <v>77.776336961665805</v>
      </c>
      <c r="CQ151" s="138">
        <v>77.468042542542506</v>
      </c>
      <c r="CR151" s="138">
        <v>76.767814318975496</v>
      </c>
      <c r="CS151" s="138">
        <v>76.543043478260799</v>
      </c>
      <c r="CT151" s="138">
        <v>77.298159002769992</v>
      </c>
      <c r="CU151" s="138">
        <v>77.518581527936107</v>
      </c>
      <c r="CV151" s="138">
        <v>75.685238578680199</v>
      </c>
      <c r="CW151" s="138">
        <v>75.862342633928506</v>
      </c>
      <c r="CX151" s="138">
        <v>77.294121752419699</v>
      </c>
      <c r="CY151" s="138">
        <v>78.277810253699698</v>
      </c>
      <c r="CZ151" s="138">
        <v>78.772712450592891</v>
      </c>
      <c r="DA151" s="138">
        <v>77.09505996222849</v>
      </c>
      <c r="DB151" s="140">
        <v>77.224561362575798</v>
      </c>
      <c r="DC151" s="138">
        <v>79.077726912928696</v>
      </c>
      <c r="DD151" s="138">
        <v>78.992515060240891</v>
      </c>
      <c r="DE151" s="140">
        <v>79.040679155899994</v>
      </c>
      <c r="DF151" s="148">
        <v>79.543723274695495</v>
      </c>
      <c r="DG151" s="138">
        <v>80.291182295311401</v>
      </c>
      <c r="DH151" s="138">
        <v>79.925992060866605</v>
      </c>
      <c r="DI151" s="138">
        <v>81.811922873123294</v>
      </c>
      <c r="DJ151" s="138">
        <v>81.483087080430607</v>
      </c>
      <c r="DK151" s="138">
        <v>81.611856971873095</v>
      </c>
      <c r="DL151" s="138">
        <v>81.02778279631751</v>
      </c>
      <c r="DM151" s="138">
        <v>81.257209545983699</v>
      </c>
      <c r="DN151" s="138">
        <v>81.4297325684024</v>
      </c>
      <c r="DO151" s="138">
        <v>80.926660979020909</v>
      </c>
      <c r="DP151" s="138">
        <v>81.668958871915393</v>
      </c>
      <c r="DQ151" s="138">
        <v>82.028922054915796</v>
      </c>
      <c r="DR151" s="138">
        <v>81.960808685779099</v>
      </c>
      <c r="DS151" s="138">
        <v>82.071150854844106</v>
      </c>
      <c r="DT151" s="138">
        <v>84.338576522644402</v>
      </c>
      <c r="DU151" s="138">
        <v>84.845652162784702</v>
      </c>
      <c r="DV151" s="138">
        <v>82.882174078091097</v>
      </c>
      <c r="DW151" s="138">
        <v>82.999801775147901</v>
      </c>
      <c r="DX151" s="138">
        <v>83.961041144414096</v>
      </c>
      <c r="DY151" s="138">
        <v>84.323085267134303</v>
      </c>
      <c r="DZ151" s="138">
        <v>84.275264414052003</v>
      </c>
      <c r="EA151" s="138">
        <v>84.37177974890821</v>
      </c>
      <c r="EB151" s="138">
        <v>84.053770760233903</v>
      </c>
      <c r="EC151" s="138">
        <v>83.992921562952205</v>
      </c>
      <c r="ED151" s="138">
        <v>85.071322755627804</v>
      </c>
      <c r="EE151" s="138">
        <v>85.019371134020602</v>
      </c>
      <c r="EF151" s="138">
        <v>85.468699919764603</v>
      </c>
      <c r="EG151" s="138">
        <v>84.949977119784606</v>
      </c>
      <c r="EH151" s="138">
        <v>85.232592267617207</v>
      </c>
      <c r="EI151" s="138">
        <v>84.963087475701201</v>
      </c>
      <c r="EJ151" s="138">
        <v>84.640899599465897</v>
      </c>
      <c r="EK151" s="138">
        <v>84.943137375905494</v>
      </c>
      <c r="EL151" s="138">
        <v>84.898779317697205</v>
      </c>
      <c r="EM151" s="138">
        <v>85.275213411388989</v>
      </c>
      <c r="EN151" s="138">
        <v>85.277778012684905</v>
      </c>
      <c r="EO151" s="138">
        <v>84.947349320338503</v>
      </c>
      <c r="EP151" s="138">
        <v>86.447538782972003</v>
      </c>
      <c r="EQ151" s="138">
        <v>85.817749137506098</v>
      </c>
      <c r="ER151" s="138">
        <v>83.876843249117101</v>
      </c>
      <c r="ES151" s="138"/>
      <c r="ET151" s="138">
        <v>90.296415023080101</v>
      </c>
      <c r="EU151" s="138">
        <v>90.351614279678898</v>
      </c>
      <c r="EV151" s="138">
        <v>90.296094228751301</v>
      </c>
      <c r="EW151" s="138">
        <v>90.300450604418501</v>
      </c>
      <c r="EX151" s="138">
        <v>90.447119077834103</v>
      </c>
      <c r="EY151" s="138">
        <v>83.846578604398502</v>
      </c>
      <c r="EZ151" s="138">
        <v>82.466235751295301</v>
      </c>
      <c r="FA151" s="138">
        <v>85.599912618796196</v>
      </c>
      <c r="FB151" s="138">
        <v>86.117087961859298</v>
      </c>
      <c r="FC151" s="138">
        <v>86.933668872660803</v>
      </c>
      <c r="FD151" s="138">
        <v>86.600458735010506</v>
      </c>
      <c r="FE151" s="138">
        <v>86.643238083945889</v>
      </c>
      <c r="FF151" s="138">
        <v>86.643133744368001</v>
      </c>
      <c r="FG151" s="138">
        <v>86.670964725378795</v>
      </c>
      <c r="FH151" s="138">
        <v>86.742049235181597</v>
      </c>
      <c r="FI151" s="138">
        <v>86.575234972677592</v>
      </c>
      <c r="FJ151" s="138">
        <v>86.381484585987195</v>
      </c>
      <c r="FK151" s="138">
        <v>86.577590500641804</v>
      </c>
      <c r="FL151" s="138">
        <v>86.636188621219802</v>
      </c>
      <c r="FM151" s="138">
        <v>87.453388645161297</v>
      </c>
      <c r="FN151" s="138">
        <v>87.203779159413003</v>
      </c>
      <c r="FO151" s="138">
        <v>87.298505005004998</v>
      </c>
      <c r="FP151" s="138">
        <v>87.306262274549098</v>
      </c>
      <c r="FQ151" s="149">
        <v>87.309275333165701</v>
      </c>
      <c r="FR151" s="138">
        <v>77.617381055363296</v>
      </c>
      <c r="FS151" s="138">
        <v>77.26898998257839</v>
      </c>
      <c r="FT151" s="138">
        <v>77.775626215644806</v>
      </c>
      <c r="FU151" s="141">
        <v>77.619470470068293</v>
      </c>
      <c r="FV151" s="138">
        <v>76.89691776736251</v>
      </c>
      <c r="FW151" s="141">
        <v>78.507497087299996</v>
      </c>
      <c r="FX151" s="138">
        <v>77.598762987012904</v>
      </c>
      <c r="FY151" s="138">
        <v>77.552924180327793</v>
      </c>
      <c r="FZ151" s="138">
        <v>77.484607796340498</v>
      </c>
      <c r="GA151" s="138">
        <v>77.696324225122311</v>
      </c>
      <c r="GB151" s="138">
        <v>77.7858635948905</v>
      </c>
      <c r="GC151" s="138">
        <v>77.6553071866783</v>
      </c>
      <c r="GD151" s="138">
        <v>77.2029973556632</v>
      </c>
      <c r="GE151" s="138">
        <v>77.610238840579697</v>
      </c>
      <c r="GF151" s="138">
        <v>77.571375423728796</v>
      </c>
      <c r="GG151" s="138">
        <v>77.632723745255092</v>
      </c>
      <c r="GH151" s="138">
        <v>77.680194385367898</v>
      </c>
      <c r="GI151" s="138">
        <v>77.181673564189097</v>
      </c>
      <c r="GJ151" s="138">
        <v>77.364015964523205</v>
      </c>
      <c r="GK151" s="138">
        <v>77.437137732506599</v>
      </c>
      <c r="GL151" s="138">
        <v>77.392598969514808</v>
      </c>
      <c r="GM151" s="138">
        <v>77.353328145265891</v>
      </c>
      <c r="GN151" s="138">
        <v>77.660961630695397</v>
      </c>
      <c r="GO151" s="138">
        <v>76.012816586222002</v>
      </c>
      <c r="GP151" s="138">
        <v>77.295244050020102</v>
      </c>
      <c r="GQ151" s="138">
        <v>77.015336359884401</v>
      </c>
      <c r="GR151" s="138">
        <v>77.226744295830002</v>
      </c>
      <c r="GS151" s="138">
        <v>77.285992009588398</v>
      </c>
      <c r="GT151" s="138">
        <v>76.623628381190102</v>
      </c>
      <c r="GU151" s="138">
        <v>77.856722199592596</v>
      </c>
      <c r="GV151" s="138">
        <v>78.271987942122095</v>
      </c>
      <c r="GW151" s="138">
        <v>77.270892774399996</v>
      </c>
      <c r="GX151" s="138">
        <v>77.706528753993595</v>
      </c>
      <c r="GY151" s="138">
        <v>79.544279637652608</v>
      </c>
      <c r="GZ151" s="138">
        <v>78.426416918428998</v>
      </c>
      <c r="HA151" s="138">
        <v>79.6324473140495</v>
      </c>
      <c r="HB151" s="138">
        <v>79.087976078289202</v>
      </c>
      <c r="HC151" s="138">
        <v>79.069665706051794</v>
      </c>
      <c r="HD151" s="138">
        <v>79.53445947756191</v>
      </c>
      <c r="HE151" s="138">
        <v>79.620460659044994</v>
      </c>
      <c r="HF151" s="138">
        <v>79.658923723118207</v>
      </c>
      <c r="HG151" s="138">
        <v>79.583196899736095</v>
      </c>
      <c r="HH151" s="138">
        <v>79.266416305916295</v>
      </c>
      <c r="HI151" s="138">
        <v>79.395586360520895</v>
      </c>
      <c r="HJ151" s="138">
        <v>80.331108048511496</v>
      </c>
      <c r="HK151" s="138">
        <v>79.106191503939698</v>
      </c>
      <c r="HL151" s="138">
        <v>79.203187620269404</v>
      </c>
      <c r="HM151" s="138">
        <v>79.337027787307008</v>
      </c>
      <c r="HN151" s="138">
        <v>77.9717268022181</v>
      </c>
      <c r="HO151" s="138">
        <v>78.668444801714898</v>
      </c>
      <c r="HP151" s="138">
        <v>78.718982983345398</v>
      </c>
      <c r="HQ151" s="138">
        <v>78.731826614341699</v>
      </c>
      <c r="HR151" s="138">
        <v>78.743877761938691</v>
      </c>
      <c r="HS151" s="138">
        <v>78.90250418029801</v>
      </c>
      <c r="HT151" s="138">
        <v>78.232641193595299</v>
      </c>
      <c r="HU151" s="138">
        <v>77.935423697037791</v>
      </c>
      <c r="HV151" s="138">
        <v>78.490034758428891</v>
      </c>
      <c r="HW151" s="138">
        <v>78.646342105263102</v>
      </c>
      <c r="HX151" s="138">
        <v>78.807964969303001</v>
      </c>
      <c r="HY151" s="138">
        <v>78.918830382436198</v>
      </c>
      <c r="HZ151" s="138">
        <v>78.913806017699102</v>
      </c>
      <c r="IA151" s="138">
        <v>78.483248650593694</v>
      </c>
      <c r="IB151" s="138">
        <v>78.40686396011391</v>
      </c>
      <c r="IC151" s="138">
        <v>78.071851785714202</v>
      </c>
      <c r="ID151" s="138">
        <v>78.1468297380585</v>
      </c>
      <c r="IE151" s="138">
        <v>78.154201801801705</v>
      </c>
      <c r="IF151" s="138">
        <v>78.283065922190204</v>
      </c>
      <c r="IG151" s="138">
        <v>78.500751345119099</v>
      </c>
      <c r="IH151" s="138">
        <v>78.445277717976296</v>
      </c>
      <c r="II151" s="138">
        <v>78.455273241428003</v>
      </c>
      <c r="IJ151" s="138">
        <v>78.831577641862012</v>
      </c>
      <c r="IK151" s="138">
        <v>78.4036938053097</v>
      </c>
      <c r="IL151" s="138">
        <v>78.639267387387306</v>
      </c>
      <c r="IM151" s="138">
        <v>78.620647205411103</v>
      </c>
      <c r="IN151" s="138">
        <v>78.449989157932691</v>
      </c>
      <c r="IO151" s="138">
        <v>78.357267238299301</v>
      </c>
      <c r="IP151" s="138">
        <v>78.3660561115082</v>
      </c>
      <c r="IQ151" s="138">
        <v>78.854683960540697</v>
      </c>
      <c r="IR151" s="138">
        <v>79.169080939947705</v>
      </c>
      <c r="IS151" s="138">
        <v>78.756057441253205</v>
      </c>
      <c r="IT151" s="138">
        <v>78.607318466898903</v>
      </c>
      <c r="IU151" s="138">
        <v>78.480080070546705</v>
      </c>
      <c r="IV151" s="138">
        <v>78.4454617524339</v>
      </c>
      <c r="IW151" s="138">
        <v>78.6784468085106</v>
      </c>
      <c r="IX151" s="138">
        <v>78.702402065526996</v>
      </c>
      <c r="IY151" s="138">
        <v>78.754633403361296</v>
      </c>
      <c r="IZ151" s="138">
        <v>78.403968975468899</v>
      </c>
      <c r="JA151" s="138">
        <v>78.585690450834207</v>
      </c>
      <c r="JB151" s="138">
        <v>78.059791185729196</v>
      </c>
      <c r="JC151" s="138">
        <v>78.532400492264401</v>
      </c>
      <c r="JD151" s="138">
        <v>78.719025508445299</v>
      </c>
      <c r="JE151" s="138">
        <v>78.751428671573692</v>
      </c>
      <c r="JF151" s="138">
        <v>78.745522624434301</v>
      </c>
      <c r="JG151" s="138">
        <v>78.711193695404404</v>
      </c>
      <c r="JH151" s="138">
        <v>78.701945640277202</v>
      </c>
      <c r="JI151" s="138">
        <v>78.381609408410498</v>
      </c>
      <c r="JJ151" s="138">
        <v>78.360500178507593</v>
      </c>
      <c r="JK151" s="138">
        <v>78.4889660537482</v>
      </c>
      <c r="JL151" s="138">
        <v>78.4280914939242</v>
      </c>
      <c r="JM151" s="138">
        <v>78.318013923598699</v>
      </c>
      <c r="JN151" s="138">
        <v>78.452904727793609</v>
      </c>
      <c r="JO151" s="138">
        <v>78.503195965417802</v>
      </c>
      <c r="JP151" s="138">
        <v>78.485792744252805</v>
      </c>
      <c r="JQ151" s="138">
        <v>78.457501597444008</v>
      </c>
      <c r="JR151" s="138">
        <v>78.506220176991107</v>
      </c>
      <c r="JS151" s="138">
        <v>79.033624036440003</v>
      </c>
      <c r="JT151" s="138">
        <v>78.942568148148098</v>
      </c>
      <c r="JU151" s="138">
        <v>78.700315889992297</v>
      </c>
      <c r="JV151" s="138">
        <v>78.618691416153496</v>
      </c>
      <c r="JW151" s="138">
        <v>78.513745179584106</v>
      </c>
      <c r="JX151" s="138">
        <v>78.702093179276901</v>
      </c>
      <c r="JY151" s="138">
        <v>78.813769492808404</v>
      </c>
      <c r="JZ151" s="138">
        <v>78.358616890177601</v>
      </c>
      <c r="KA151" s="138">
        <v>78.393841454545395</v>
      </c>
      <c r="KB151" s="138">
        <v>78.869506315409595</v>
      </c>
      <c r="KC151" s="138">
        <v>78.924549688302108</v>
      </c>
      <c r="KD151" s="138">
        <v>78.940269864518399</v>
      </c>
      <c r="KE151" s="138">
        <v>79.00092710622711</v>
      </c>
      <c r="KF151" s="138">
        <v>78.853354084202891</v>
      </c>
      <c r="KG151" s="138">
        <v>79.056012715033603</v>
      </c>
      <c r="KH151" s="138">
        <v>78.909873491773297</v>
      </c>
      <c r="KI151" s="138">
        <v>78.930306909090902</v>
      </c>
      <c r="KJ151" s="138">
        <v>78.925620400728604</v>
      </c>
      <c r="KK151" s="138">
        <v>78.591864590622791</v>
      </c>
      <c r="KL151" s="138">
        <v>78.574019750519696</v>
      </c>
      <c r="KM151" s="138">
        <v>78.726775531544007</v>
      </c>
      <c r="KN151" s="138">
        <v>78.847816702819898</v>
      </c>
      <c r="KO151" s="138">
        <v>78.871080517613194</v>
      </c>
      <c r="KP151" s="138">
        <v>78.884167381974208</v>
      </c>
      <c r="KQ151" s="138">
        <v>78.897124955245204</v>
      </c>
      <c r="KR151" s="138">
        <v>78.838149373259</v>
      </c>
      <c r="KS151" s="138">
        <v>78.548681528662399</v>
      </c>
      <c r="KT151" s="138">
        <v>78.435685872960704</v>
      </c>
      <c r="KU151" s="138">
        <v>78.7517312999273</v>
      </c>
      <c r="KV151" s="138">
        <v>78.487504253147307</v>
      </c>
      <c r="KW151" s="138">
        <v>78.301478813559299</v>
      </c>
      <c r="KX151" s="138">
        <v>78.246943986254308</v>
      </c>
      <c r="KY151" s="138">
        <v>78.284790509665996</v>
      </c>
      <c r="KZ151" s="138">
        <v>78.246318279569806</v>
      </c>
      <c r="LA151" s="138">
        <v>78.370471235795407</v>
      </c>
      <c r="LB151" s="138">
        <v>78.267437769784095</v>
      </c>
      <c r="LC151" s="138">
        <v>78.113986832479796</v>
      </c>
      <c r="LD151" s="138">
        <v>78.264818247646588</v>
      </c>
      <c r="LE151" s="138">
        <v>77.822370766488405</v>
      </c>
      <c r="LF151" s="138">
        <v>78.302771573604005</v>
      </c>
      <c r="LG151" s="138">
        <v>78.519575927221794</v>
      </c>
      <c r="LH151" s="138">
        <v>78.265415121773898</v>
      </c>
      <c r="LI151" s="138">
        <v>78.331708577712604</v>
      </c>
      <c r="LJ151" s="138">
        <v>78.82133739424701</v>
      </c>
      <c r="LK151" s="138">
        <v>79.927261289210605</v>
      </c>
      <c r="LL151" s="138">
        <v>78.704612456747398</v>
      </c>
      <c r="LM151" s="138">
        <v>78.646318700927893</v>
      </c>
      <c r="LN151" s="138">
        <v>78.743727054794505</v>
      </c>
      <c r="LO151" s="138">
        <v>78.831369795342198</v>
      </c>
      <c r="LP151" s="138">
        <v>78.720259598450099</v>
      </c>
      <c r="LQ151" s="138">
        <v>78.379589688506897</v>
      </c>
      <c r="LR151" s="138">
        <v>78.359375586854398</v>
      </c>
      <c r="LS151" s="138">
        <v>78.24295031937541</v>
      </c>
      <c r="LT151" s="138">
        <v>78.218132022471892</v>
      </c>
      <c r="LU151" s="138">
        <v>78.190212773464992</v>
      </c>
      <c r="LV151" s="138">
        <v>78.202195735756703</v>
      </c>
      <c r="LW151" s="138">
        <v>78.137048916841294</v>
      </c>
      <c r="LX151" s="138">
        <v>78.564681784930499</v>
      </c>
      <c r="LY151" s="138">
        <v>78.467978021977999</v>
      </c>
      <c r="LZ151" s="138">
        <v>78.437883491599706</v>
      </c>
      <c r="MA151" s="138">
        <v>78.422204801746005</v>
      </c>
      <c r="MB151" s="138">
        <v>78.488128712871202</v>
      </c>
      <c r="MC151" s="138">
        <v>78.380728024042</v>
      </c>
      <c r="MD151" s="138">
        <v>78.488795250089908</v>
      </c>
      <c r="ME151" s="138">
        <v>78.679681233933096</v>
      </c>
      <c r="MF151" s="138">
        <v>78.734089364844891</v>
      </c>
      <c r="MG151" s="138">
        <v>78.6672779001468</v>
      </c>
      <c r="MH151" s="138">
        <v>78.6713749090909</v>
      </c>
      <c r="MI151" s="138">
        <v>78.704535412843995</v>
      </c>
      <c r="MJ151" s="138">
        <v>78.723681617647003</v>
      </c>
    </row>
    <row r="152" spans="1:348" x14ac:dyDescent="0.25">
      <c r="A152" s="137">
        <v>148</v>
      </c>
      <c r="B152" s="301" t="s">
        <v>2322</v>
      </c>
      <c r="C152" s="138">
        <v>73.896293307086609</v>
      </c>
      <c r="D152" s="138">
        <v>74.456487437185899</v>
      </c>
      <c r="E152" s="138">
        <v>74.220513026052103</v>
      </c>
      <c r="F152" s="138">
        <v>74.402629629629601</v>
      </c>
      <c r="G152" s="138">
        <v>74.355419010669195</v>
      </c>
      <c r="H152" s="138">
        <v>74.423714980544702</v>
      </c>
      <c r="I152" s="138">
        <v>73.343563946406803</v>
      </c>
      <c r="J152" s="138">
        <v>74.523139088728996</v>
      </c>
      <c r="K152" s="138">
        <v>74.346390009606097</v>
      </c>
      <c r="L152" s="138">
        <v>74.31400861244019</v>
      </c>
      <c r="M152" s="138">
        <v>73.200738780207104</v>
      </c>
      <c r="N152" s="138">
        <v>73.094609574468095</v>
      </c>
      <c r="O152" s="138">
        <v>73.876130099228192</v>
      </c>
      <c r="P152" s="138">
        <v>73.321200661521502</v>
      </c>
      <c r="Q152" s="138">
        <v>73.327033659066203</v>
      </c>
      <c r="R152" s="138">
        <v>74.898684587813605</v>
      </c>
      <c r="S152" s="138">
        <v>74.7559471544715</v>
      </c>
      <c r="T152" s="138">
        <v>74.636169087136906</v>
      </c>
      <c r="U152" s="138">
        <v>74.074763694951599</v>
      </c>
      <c r="V152" s="138">
        <v>74.300299901671494</v>
      </c>
      <c r="W152" s="138">
        <v>74.725398989898991</v>
      </c>
      <c r="X152" s="138">
        <v>75.947947368420998</v>
      </c>
      <c r="Y152" s="138">
        <v>76.156216860109907</v>
      </c>
      <c r="Z152" s="138">
        <v>76.114838592232999</v>
      </c>
      <c r="AA152" s="138">
        <v>72.730546262028099</v>
      </c>
      <c r="AB152" s="138">
        <v>72.6508004291845</v>
      </c>
      <c r="AC152" s="138">
        <v>73.258087457627099</v>
      </c>
      <c r="AD152" s="138">
        <v>73.293000682593799</v>
      </c>
      <c r="AE152" s="138">
        <v>77.549875928352989</v>
      </c>
      <c r="AF152" s="138">
        <v>77.8971140271493</v>
      </c>
      <c r="AG152" s="138">
        <v>77.468255366726297</v>
      </c>
      <c r="AH152" s="138">
        <v>77.514247463608299</v>
      </c>
      <c r="AI152" s="138">
        <v>77.463815129811991</v>
      </c>
      <c r="AJ152" s="138">
        <v>77.724339209147203</v>
      </c>
      <c r="AK152" s="138">
        <v>77.836431129476509</v>
      </c>
      <c r="AL152" s="138">
        <v>78.150675340768203</v>
      </c>
      <c r="AM152" s="138">
        <v>78.1232950617283</v>
      </c>
      <c r="AN152" s="138">
        <v>78.14227276507269</v>
      </c>
      <c r="AO152" s="138">
        <v>77.528296163682796</v>
      </c>
      <c r="AP152" s="138">
        <v>78.065998714102008</v>
      </c>
      <c r="AQ152" s="138">
        <v>77.826205591397795</v>
      </c>
      <c r="AR152" s="138">
        <v>77.543744560487298</v>
      </c>
      <c r="AS152" s="138">
        <v>77.862556093268793</v>
      </c>
      <c r="AT152" s="138">
        <v>77.791430902600695</v>
      </c>
      <c r="AU152" s="138">
        <v>77.540689105858092</v>
      </c>
      <c r="AV152" s="138">
        <v>74.484027247956391</v>
      </c>
      <c r="AW152" s="138">
        <v>77.424537406483793</v>
      </c>
      <c r="AX152" s="138">
        <v>76.355040514469394</v>
      </c>
      <c r="AY152" s="138">
        <v>77.1464874781595</v>
      </c>
      <c r="AZ152" s="138">
        <v>76.882969879518001</v>
      </c>
      <c r="BA152" s="138">
        <v>76.986278852152196</v>
      </c>
      <c r="BB152" s="138">
        <v>76.501489434219408</v>
      </c>
      <c r="BC152" s="138">
        <v>75.039411428571398</v>
      </c>
      <c r="BD152" s="138">
        <v>75.541422924901099</v>
      </c>
      <c r="BE152" s="138">
        <v>76.68785821831861</v>
      </c>
      <c r="BF152" s="138">
        <v>76.990503922751898</v>
      </c>
      <c r="BG152" s="138">
        <v>76.636029520295196</v>
      </c>
      <c r="BH152" s="138">
        <v>76.093453056080591</v>
      </c>
      <c r="BI152" s="138">
        <v>76.515574287446896</v>
      </c>
      <c r="BJ152" s="138">
        <v>76.558252989301394</v>
      </c>
      <c r="BK152" s="138">
        <v>78.0214126292868</v>
      </c>
      <c r="BL152" s="138">
        <v>77.249271428571404</v>
      </c>
      <c r="BM152" s="138">
        <v>77.271211668928004</v>
      </c>
      <c r="BN152" s="138">
        <v>77.744368070953399</v>
      </c>
      <c r="BO152" s="138">
        <v>77.843083080654893</v>
      </c>
      <c r="BP152" s="138">
        <v>77.85724107142849</v>
      </c>
      <c r="BQ152" s="138">
        <v>77.787788979336199</v>
      </c>
      <c r="BR152" s="138">
        <v>77.224840306833997</v>
      </c>
      <c r="BS152" s="138">
        <v>76.226882305844597</v>
      </c>
      <c r="BT152" s="138">
        <v>78.298625208217601</v>
      </c>
      <c r="BU152" s="138">
        <v>76.650615501519709</v>
      </c>
      <c r="BV152" s="138">
        <v>76.656723404255303</v>
      </c>
      <c r="BW152" s="138">
        <v>77.947549949545902</v>
      </c>
      <c r="BX152" s="138">
        <v>77.319910560889298</v>
      </c>
      <c r="BY152" s="138">
        <v>77.91058574380159</v>
      </c>
      <c r="BZ152" s="138">
        <v>77.345914744232601</v>
      </c>
      <c r="CA152" s="138">
        <v>77.428592339978991</v>
      </c>
      <c r="CB152" s="138">
        <v>77.539985626283297</v>
      </c>
      <c r="CC152" s="138">
        <v>77.352934883720906</v>
      </c>
      <c r="CD152" s="138">
        <v>77.4617205507394</v>
      </c>
      <c r="CE152" s="138">
        <v>77.524506185567006</v>
      </c>
      <c r="CF152" s="138">
        <v>77.577736160100002</v>
      </c>
      <c r="CG152" s="138">
        <v>77.841581127732994</v>
      </c>
      <c r="CH152" s="138">
        <v>77.884205052878897</v>
      </c>
      <c r="CI152" s="138">
        <v>77.919911549295691</v>
      </c>
      <c r="CJ152" s="138">
        <v>78.041835170599995</v>
      </c>
      <c r="CK152" s="138">
        <v>77.315250747756707</v>
      </c>
      <c r="CL152" s="138">
        <v>77.275796763445896</v>
      </c>
      <c r="CM152" s="138">
        <v>76.953382636655903</v>
      </c>
      <c r="CN152" s="138">
        <v>77.292724489795901</v>
      </c>
      <c r="CO152" s="138">
        <v>77.589600784698291</v>
      </c>
      <c r="CP152" s="138">
        <v>77.487469249394607</v>
      </c>
      <c r="CQ152" s="138">
        <v>77.383829268292601</v>
      </c>
      <c r="CR152" s="138">
        <v>76.52927496991569</v>
      </c>
      <c r="CS152" s="138">
        <v>76.261295306001102</v>
      </c>
      <c r="CT152" s="138">
        <v>77.108660183066306</v>
      </c>
      <c r="CU152" s="138">
        <v>77.264286304604397</v>
      </c>
      <c r="CV152" s="138">
        <v>75.537471237652497</v>
      </c>
      <c r="CW152" s="138">
        <v>75.765247398843911</v>
      </c>
      <c r="CX152" s="138">
        <v>77.202218867924501</v>
      </c>
      <c r="CY152" s="138">
        <v>78.104419444444389</v>
      </c>
      <c r="CZ152" s="138">
        <v>78.580036063884592</v>
      </c>
      <c r="DA152" s="138">
        <v>77.014556431739706</v>
      </c>
      <c r="DB152" s="140">
        <v>77.079102412604612</v>
      </c>
      <c r="DC152" s="138">
        <v>78.832724943820196</v>
      </c>
      <c r="DD152" s="138">
        <v>78.774833113165997</v>
      </c>
      <c r="DE152" s="140">
        <v>78.816839419269598</v>
      </c>
      <c r="DF152" s="148">
        <v>79.3537886347886</v>
      </c>
      <c r="DG152" s="138">
        <v>80.134546977421692</v>
      </c>
      <c r="DH152" s="138">
        <v>79.82208088737201</v>
      </c>
      <c r="DI152" s="138">
        <v>81.558877161597991</v>
      </c>
      <c r="DJ152" s="138">
        <v>81.3329478233034</v>
      </c>
      <c r="DK152" s="138">
        <v>81.408589867309999</v>
      </c>
      <c r="DL152" s="138">
        <v>80.850071179546703</v>
      </c>
      <c r="DM152" s="138">
        <v>81.061179441996998</v>
      </c>
      <c r="DN152" s="138">
        <v>81.202807232516406</v>
      </c>
      <c r="DO152" s="138">
        <v>80.815322394933702</v>
      </c>
      <c r="DP152" s="138">
        <v>81.378034482758594</v>
      </c>
      <c r="DQ152" s="138">
        <v>81.800560547456101</v>
      </c>
      <c r="DR152" s="138">
        <v>81.724366943569109</v>
      </c>
      <c r="DS152" s="138">
        <v>81.913086390126793</v>
      </c>
      <c r="DT152" s="138">
        <v>84.079186016175299</v>
      </c>
      <c r="DU152" s="138">
        <v>84.447619658119606</v>
      </c>
      <c r="DV152" s="138">
        <v>82.6255454797559</v>
      </c>
      <c r="DW152" s="138">
        <v>82.732549121844102</v>
      </c>
      <c r="DX152" s="138">
        <v>83.763012983425398</v>
      </c>
      <c r="DY152" s="138">
        <v>83.957432228509802</v>
      </c>
      <c r="DZ152" s="138">
        <v>83.930879032258005</v>
      </c>
      <c r="EA152" s="138">
        <v>84.084614203454805</v>
      </c>
      <c r="EB152" s="138">
        <v>83.826524801878406</v>
      </c>
      <c r="EC152" s="138">
        <v>83.745237609329408</v>
      </c>
      <c r="ED152" s="138">
        <v>84.675644140520205</v>
      </c>
      <c r="EE152" s="138">
        <v>84.58769397463</v>
      </c>
      <c r="EF152" s="138">
        <v>85.072520639147797</v>
      </c>
      <c r="EG152" s="138">
        <v>84.600988521089107</v>
      </c>
      <c r="EH152" s="138">
        <v>84.7943106163453</v>
      </c>
      <c r="EI152" s="138">
        <v>84.625159034823099</v>
      </c>
      <c r="EJ152" s="138">
        <v>84.425825409615896</v>
      </c>
      <c r="EK152" s="138">
        <v>84.547190858059295</v>
      </c>
      <c r="EL152" s="138">
        <v>84.620189507494601</v>
      </c>
      <c r="EM152" s="138">
        <v>84.93179582673001</v>
      </c>
      <c r="EN152" s="138">
        <v>84.893868925663199</v>
      </c>
      <c r="EO152" s="138">
        <v>84.761116653875604</v>
      </c>
      <c r="EP152" s="138">
        <v>86.177761154855602</v>
      </c>
      <c r="EQ152" s="138">
        <v>85.481771604938189</v>
      </c>
      <c r="ER152" s="138">
        <v>83.796715188135096</v>
      </c>
      <c r="ES152" s="138">
        <v>90.2173670146137</v>
      </c>
      <c r="ET152" s="138"/>
      <c r="EU152" s="138">
        <v>99.404110778969596</v>
      </c>
      <c r="EV152" s="138">
        <v>99.976740272533206</v>
      </c>
      <c r="EW152" s="138">
        <v>97.489033513312194</v>
      </c>
      <c r="EX152" s="138">
        <v>97.572428220627103</v>
      </c>
      <c r="EY152" s="138">
        <v>83.749937845303805</v>
      </c>
      <c r="EZ152" s="138">
        <v>82.232805221472503</v>
      </c>
      <c r="FA152" s="138">
        <v>85.362541480115794</v>
      </c>
      <c r="FB152" s="138">
        <v>85.860672108208902</v>
      </c>
      <c r="FC152" s="138">
        <v>86.651840964931807</v>
      </c>
      <c r="FD152" s="138">
        <v>86.380149776628201</v>
      </c>
      <c r="FE152" s="138">
        <v>86.384920724535391</v>
      </c>
      <c r="FF152" s="138">
        <v>86.3849131968948</v>
      </c>
      <c r="FG152" s="138">
        <v>86.425880614657203</v>
      </c>
      <c r="FH152" s="138">
        <v>86.478502616555602</v>
      </c>
      <c r="FI152" s="138">
        <v>86.350896771152392</v>
      </c>
      <c r="FJ152" s="138">
        <v>86.249597026403407</v>
      </c>
      <c r="FK152" s="138">
        <v>86.397872829417693</v>
      </c>
      <c r="FL152" s="138">
        <v>86.417703907815607</v>
      </c>
      <c r="FM152" s="138">
        <v>87.236984291867202</v>
      </c>
      <c r="FN152" s="138">
        <v>86.872201541054594</v>
      </c>
      <c r="FO152" s="138">
        <v>87.045671355808793</v>
      </c>
      <c r="FP152" s="138">
        <v>87.057294530493706</v>
      </c>
      <c r="FQ152" s="149">
        <v>87.041839069316495</v>
      </c>
      <c r="FR152" s="138">
        <v>77.589119840212987</v>
      </c>
      <c r="FS152" s="138">
        <v>77.071367907801402</v>
      </c>
      <c r="FT152" s="138">
        <v>77.585848655680806</v>
      </c>
      <c r="FU152" s="141">
        <v>77.435616331555195</v>
      </c>
      <c r="FV152" s="138">
        <v>76.766811645346195</v>
      </c>
      <c r="FW152" s="141">
        <v>78.456408702724602</v>
      </c>
      <c r="FX152" s="138">
        <v>77.466769424611499</v>
      </c>
      <c r="FY152" s="138">
        <v>77.466953178694098</v>
      </c>
      <c r="FZ152" s="138">
        <v>77.420452987881305</v>
      </c>
      <c r="GA152" s="138">
        <v>77.575928845334403</v>
      </c>
      <c r="GB152" s="138">
        <v>77.677149666348896</v>
      </c>
      <c r="GC152" s="138">
        <v>77.6432906336088</v>
      </c>
      <c r="GD152" s="138">
        <v>77.154124246638801</v>
      </c>
      <c r="GE152" s="138">
        <v>77.511648058252405</v>
      </c>
      <c r="GF152" s="138">
        <v>77.547694273127703</v>
      </c>
      <c r="GG152" s="138">
        <v>77.52325691699599</v>
      </c>
      <c r="GH152" s="138">
        <v>77.577479470198597</v>
      </c>
      <c r="GI152" s="138">
        <v>77.125417923691202</v>
      </c>
      <c r="GJ152" s="138">
        <v>77.330888164026106</v>
      </c>
      <c r="GK152" s="138">
        <v>77.396313551401789</v>
      </c>
      <c r="GL152" s="138">
        <v>77.358238159675196</v>
      </c>
      <c r="GM152" s="138">
        <v>77.305772975432191</v>
      </c>
      <c r="GN152" s="138">
        <v>77.528842604037891</v>
      </c>
      <c r="GO152" s="138">
        <v>75.969755575785101</v>
      </c>
      <c r="GP152" s="138">
        <v>77.260518238993697</v>
      </c>
      <c r="GQ152" s="138">
        <v>76.880181199489499</v>
      </c>
      <c r="GR152" s="138">
        <v>77.10559712804141</v>
      </c>
      <c r="GS152" s="138">
        <v>77.093108641975306</v>
      </c>
      <c r="GT152" s="138">
        <v>76.425541095890409</v>
      </c>
      <c r="GU152" s="138">
        <v>77.724300590219201</v>
      </c>
      <c r="GV152" s="138">
        <v>78.139802775441495</v>
      </c>
      <c r="GW152" s="138">
        <v>77.078922920065196</v>
      </c>
      <c r="GX152" s="138">
        <v>77.638425549564502</v>
      </c>
      <c r="GY152" s="138">
        <v>79.424662556514505</v>
      </c>
      <c r="GZ152" s="138">
        <v>78.3537468411552</v>
      </c>
      <c r="HA152" s="138">
        <v>79.422948402948407</v>
      </c>
      <c r="HB152" s="138">
        <v>78.904221302220506</v>
      </c>
      <c r="HC152" s="138">
        <v>78.880248218972611</v>
      </c>
      <c r="HD152" s="138">
        <v>79.385455586398308</v>
      </c>
      <c r="HE152" s="138">
        <v>79.431400763358695</v>
      </c>
      <c r="HF152" s="138">
        <v>79.422522491349397</v>
      </c>
      <c r="HG152" s="138">
        <v>79.279400541271912</v>
      </c>
      <c r="HH152" s="138">
        <v>79.086904904530101</v>
      </c>
      <c r="HI152" s="138">
        <v>79.219865028490005</v>
      </c>
      <c r="HJ152" s="138">
        <v>80.023569301259997</v>
      </c>
      <c r="HK152" s="138">
        <v>78.839267495559497</v>
      </c>
      <c r="HL152" s="138">
        <v>79.050233022636391</v>
      </c>
      <c r="HM152" s="138">
        <v>79.088710978603899</v>
      </c>
      <c r="HN152" s="138">
        <v>77.855676662821907</v>
      </c>
      <c r="HO152" s="138">
        <v>78.439426497277594</v>
      </c>
      <c r="HP152" s="138">
        <v>78.557985168705898</v>
      </c>
      <c r="HQ152" s="138">
        <v>78.543544257498098</v>
      </c>
      <c r="HR152" s="138">
        <v>78.534831325301198</v>
      </c>
      <c r="HS152" s="138">
        <v>78.687850167722701</v>
      </c>
      <c r="HT152" s="138">
        <v>77.982930370370298</v>
      </c>
      <c r="HU152" s="138">
        <v>77.768362068965502</v>
      </c>
      <c r="HV152" s="138">
        <v>78.2213911504424</v>
      </c>
      <c r="HW152" s="138">
        <v>78.466016008935199</v>
      </c>
      <c r="HX152" s="138">
        <v>78.618715980719301</v>
      </c>
      <c r="HY152" s="138">
        <v>78.787486683691995</v>
      </c>
      <c r="HZ152" s="138">
        <v>78.776088986141502</v>
      </c>
      <c r="IA152" s="138">
        <v>78.336964653902797</v>
      </c>
      <c r="IB152" s="138">
        <v>78.217334661354499</v>
      </c>
      <c r="IC152" s="138">
        <v>77.888236116219204</v>
      </c>
      <c r="ID152" s="138">
        <v>77.915476209201699</v>
      </c>
      <c r="IE152" s="138">
        <v>78.031156774915999</v>
      </c>
      <c r="IF152" s="138">
        <v>78.131390307066198</v>
      </c>
      <c r="IG152" s="138">
        <v>78.283591158059394</v>
      </c>
      <c r="IH152" s="138">
        <v>78.225411700182804</v>
      </c>
      <c r="II152" s="138">
        <v>78.219933815551499</v>
      </c>
      <c r="IJ152" s="138">
        <v>78.5739534722222</v>
      </c>
      <c r="IK152" s="138">
        <v>78.274560931247706</v>
      </c>
      <c r="IL152" s="138">
        <v>78.38385714285711</v>
      </c>
      <c r="IM152" s="138">
        <v>78.476262079062892</v>
      </c>
      <c r="IN152" s="138">
        <v>78.275228801169504</v>
      </c>
      <c r="IO152" s="138">
        <v>78.2973324684951</v>
      </c>
      <c r="IP152" s="138">
        <v>78.306300333704101</v>
      </c>
      <c r="IQ152" s="138">
        <v>78.671120554099502</v>
      </c>
      <c r="IR152" s="138">
        <v>78.904868077442501</v>
      </c>
      <c r="IS152" s="138">
        <v>78.494863498098795</v>
      </c>
      <c r="IT152" s="138">
        <v>78.287702770780797</v>
      </c>
      <c r="IU152" s="138">
        <v>78.274158753171392</v>
      </c>
      <c r="IV152" s="138">
        <v>78.214024822695009</v>
      </c>
      <c r="IW152" s="138">
        <v>78.460754574811602</v>
      </c>
      <c r="IX152" s="138">
        <v>78.5716036630036</v>
      </c>
      <c r="IY152" s="138">
        <v>78.521768028419103</v>
      </c>
      <c r="IZ152" s="138">
        <v>78.284614093959703</v>
      </c>
      <c r="JA152" s="138">
        <v>78.419663554757605</v>
      </c>
      <c r="JB152" s="138">
        <v>77.958892576730904</v>
      </c>
      <c r="JC152" s="138">
        <v>78.434517883211598</v>
      </c>
      <c r="JD152" s="138">
        <v>78.585283963585397</v>
      </c>
      <c r="JE152" s="138">
        <v>78.52340279269599</v>
      </c>
      <c r="JF152" s="138">
        <v>78.664669699366996</v>
      </c>
      <c r="JG152" s="138">
        <v>78.570098132697595</v>
      </c>
      <c r="JH152" s="138">
        <v>78.445846011816798</v>
      </c>
      <c r="JI152" s="138">
        <v>78.203355653128398</v>
      </c>
      <c r="JJ152" s="138">
        <v>78.191805185185103</v>
      </c>
      <c r="JK152" s="138">
        <v>78.2822051821</v>
      </c>
      <c r="JL152" s="138">
        <v>78.236284292035393</v>
      </c>
      <c r="JM152" s="138">
        <v>78.131173593232802</v>
      </c>
      <c r="JN152" s="138">
        <v>78.201547218155099</v>
      </c>
      <c r="JO152" s="138">
        <v>78.215008067473406</v>
      </c>
      <c r="JP152" s="138">
        <v>78.349815418828712</v>
      </c>
      <c r="JQ152" s="138">
        <v>78.271754020467796</v>
      </c>
      <c r="JR152" s="138">
        <v>78.353897652237706</v>
      </c>
      <c r="JS152" s="138">
        <v>78.897005382131297</v>
      </c>
      <c r="JT152" s="138">
        <v>78.704358276644001</v>
      </c>
      <c r="JU152" s="138">
        <v>78.436038132295707</v>
      </c>
      <c r="JV152" s="138">
        <v>78.415947041636201</v>
      </c>
      <c r="JW152" s="138">
        <v>78.462190257000302</v>
      </c>
      <c r="JX152" s="138">
        <v>78.58207943747621</v>
      </c>
      <c r="JY152" s="138">
        <v>78.620704545454501</v>
      </c>
      <c r="JZ152" s="138">
        <v>78.261827932960898</v>
      </c>
      <c r="KA152" s="138">
        <v>78.2933979820627</v>
      </c>
      <c r="KB152" s="138">
        <v>78.647354250273608</v>
      </c>
      <c r="KC152" s="138">
        <v>78.755580270067497</v>
      </c>
      <c r="KD152" s="138">
        <v>78.737727034120695</v>
      </c>
      <c r="KE152" s="138">
        <v>78.884757142857097</v>
      </c>
      <c r="KF152" s="138">
        <v>78.686818248175101</v>
      </c>
      <c r="KG152" s="138">
        <v>78.881282285714207</v>
      </c>
      <c r="KH152" s="138">
        <v>78.744526276831905</v>
      </c>
      <c r="KI152" s="138">
        <v>78.698221075899994</v>
      </c>
      <c r="KJ152" s="138">
        <v>78.7185200148257</v>
      </c>
      <c r="KK152" s="138">
        <v>78.473814012278794</v>
      </c>
      <c r="KL152" s="138">
        <v>78.462813649221999</v>
      </c>
      <c r="KM152" s="138">
        <v>78.549785511363595</v>
      </c>
      <c r="KN152" s="138">
        <v>78.63149672965109</v>
      </c>
      <c r="KO152" s="138">
        <v>78.660032840129901</v>
      </c>
      <c r="KP152" s="138">
        <v>78.683278960664012</v>
      </c>
      <c r="KQ152" s="138">
        <v>78.682012265512199</v>
      </c>
      <c r="KR152" s="138">
        <v>78.650127569099908</v>
      </c>
      <c r="KS152" s="138">
        <v>78.374698412698393</v>
      </c>
      <c r="KT152" s="138">
        <v>78.316257832193003</v>
      </c>
      <c r="KU152" s="138">
        <v>78.536226597325395</v>
      </c>
      <c r="KV152" s="138">
        <v>78.272564199655704</v>
      </c>
      <c r="KW152" s="138">
        <v>78.165515750915702</v>
      </c>
      <c r="KX152" s="138">
        <v>78.042512982456103</v>
      </c>
      <c r="KY152" s="138">
        <v>78.144575008950895</v>
      </c>
      <c r="KZ152" s="138">
        <v>78.180839926062788</v>
      </c>
      <c r="LA152" s="138">
        <v>78.138793832914999</v>
      </c>
      <c r="LB152" s="138">
        <v>78.1792818891781</v>
      </c>
      <c r="LC152" s="138">
        <v>77.899744924326299</v>
      </c>
      <c r="LD152" s="138">
        <v>78.156734450651697</v>
      </c>
      <c r="LE152" s="138">
        <v>77.685238876732299</v>
      </c>
      <c r="LF152" s="138">
        <v>78.1840347890451</v>
      </c>
      <c r="LG152" s="138">
        <v>78.373367368796792</v>
      </c>
      <c r="LH152" s="138">
        <v>78.154487804878002</v>
      </c>
      <c r="LI152" s="138">
        <v>78.191972056631897</v>
      </c>
      <c r="LJ152" s="138">
        <v>78.669940707350904</v>
      </c>
      <c r="LK152" s="138">
        <v>79.720493126542095</v>
      </c>
      <c r="LL152" s="138">
        <v>78.545230249110304</v>
      </c>
      <c r="LM152" s="138">
        <v>78.562599409811796</v>
      </c>
      <c r="LN152" s="138">
        <v>78.626244460328792</v>
      </c>
      <c r="LO152" s="138">
        <v>78.615228694714105</v>
      </c>
      <c r="LP152" s="138">
        <v>78.466449544626499</v>
      </c>
      <c r="LQ152" s="138">
        <v>78.060084562792298</v>
      </c>
      <c r="LR152" s="138">
        <v>78.106699192956697</v>
      </c>
      <c r="LS152" s="138">
        <v>78.096255939524795</v>
      </c>
      <c r="LT152" s="138">
        <v>77.99781763242089</v>
      </c>
      <c r="LU152" s="138">
        <v>78.091862674793802</v>
      </c>
      <c r="LV152" s="138">
        <v>77.992326334519504</v>
      </c>
      <c r="LW152" s="138">
        <v>78.0087075</v>
      </c>
      <c r="LX152" s="138">
        <v>78.369338938714492</v>
      </c>
      <c r="LY152" s="138">
        <v>78.2556821044831</v>
      </c>
      <c r="LZ152" s="138">
        <v>78.191508687615496</v>
      </c>
      <c r="MA152" s="138">
        <v>78.217612819562802</v>
      </c>
      <c r="MB152" s="138">
        <v>78.192455215628399</v>
      </c>
      <c r="MC152" s="138">
        <v>78.057455876830602</v>
      </c>
      <c r="MD152" s="138">
        <v>78.253411334552098</v>
      </c>
      <c r="ME152" s="138">
        <v>78.369835870776001</v>
      </c>
      <c r="MF152" s="138">
        <v>78.376868998883495</v>
      </c>
      <c r="MG152" s="138">
        <v>78.361207050092702</v>
      </c>
      <c r="MH152" s="138">
        <v>78.3817860585836</v>
      </c>
      <c r="MI152" s="138">
        <v>78.4143108558725</v>
      </c>
      <c r="MJ152" s="138">
        <v>78.377952011812397</v>
      </c>
    </row>
    <row r="153" spans="1:348" x14ac:dyDescent="0.25">
      <c r="A153" s="137">
        <v>149</v>
      </c>
      <c r="B153" s="302" t="s">
        <v>2323</v>
      </c>
      <c r="C153" s="138">
        <v>73.952630799605103</v>
      </c>
      <c r="D153" s="138">
        <v>74.419179254783401</v>
      </c>
      <c r="E153" s="138">
        <v>74.255122983870905</v>
      </c>
      <c r="F153" s="138">
        <v>74.468716374268993</v>
      </c>
      <c r="G153" s="138">
        <v>74.468951913640808</v>
      </c>
      <c r="H153" s="138">
        <v>74.47094515181189</v>
      </c>
      <c r="I153" s="138">
        <v>73.449295121951195</v>
      </c>
      <c r="J153" s="138">
        <v>74.508441281138701</v>
      </c>
      <c r="K153" s="138">
        <v>74.394770833333297</v>
      </c>
      <c r="L153" s="138">
        <v>74.339377502383201</v>
      </c>
      <c r="M153" s="138">
        <v>73.108847362513998</v>
      </c>
      <c r="N153" s="138">
        <v>73.213942675159203</v>
      </c>
      <c r="O153" s="138">
        <v>73.946120176405699</v>
      </c>
      <c r="P153" s="138">
        <v>73.340971078976608</v>
      </c>
      <c r="Q153" s="138">
        <v>73.289458823529401</v>
      </c>
      <c r="R153" s="138">
        <v>74.929331546023207</v>
      </c>
      <c r="S153" s="138">
        <v>74.832647830474201</v>
      </c>
      <c r="T153" s="138">
        <v>74.598104674796701</v>
      </c>
      <c r="U153" s="138">
        <v>73.952805907172902</v>
      </c>
      <c r="V153" s="138">
        <v>74.453181818181804</v>
      </c>
      <c r="W153" s="138">
        <v>74.768163346613505</v>
      </c>
      <c r="X153" s="138">
        <v>75.866418324291701</v>
      </c>
      <c r="Y153" s="138">
        <v>76.186845508982003</v>
      </c>
      <c r="Z153" s="138">
        <v>76.120914336704303</v>
      </c>
      <c r="AA153" s="138">
        <v>72.697249999999997</v>
      </c>
      <c r="AB153" s="138">
        <v>72.722048571428502</v>
      </c>
      <c r="AC153" s="138">
        <v>73.280902536715601</v>
      </c>
      <c r="AD153" s="138">
        <v>73.302424915824901</v>
      </c>
      <c r="AE153" s="138">
        <v>77.461430287430204</v>
      </c>
      <c r="AF153" s="138">
        <v>78.157596877869594</v>
      </c>
      <c r="AG153" s="138">
        <v>77.509988335576494</v>
      </c>
      <c r="AH153" s="138">
        <v>77.561510554089693</v>
      </c>
      <c r="AI153" s="138">
        <v>77.500467706013296</v>
      </c>
      <c r="AJ153" s="138">
        <v>77.792599813432801</v>
      </c>
      <c r="AK153" s="138">
        <v>77.856786006360707</v>
      </c>
      <c r="AL153" s="138">
        <v>78.260912971404792</v>
      </c>
      <c r="AM153" s="138">
        <v>78.193527858027196</v>
      </c>
      <c r="AN153" s="138">
        <v>78.21466096747281</v>
      </c>
      <c r="AO153" s="138">
        <v>77.498629230769197</v>
      </c>
      <c r="AP153" s="138">
        <v>78.076958939264301</v>
      </c>
      <c r="AQ153" s="138">
        <v>77.782776978417203</v>
      </c>
      <c r="AR153" s="138">
        <v>77.608733333333305</v>
      </c>
      <c r="AS153" s="138">
        <v>77.902471279373302</v>
      </c>
      <c r="AT153" s="138">
        <v>77.792640262361203</v>
      </c>
      <c r="AU153" s="138">
        <v>77.566771164699801</v>
      </c>
      <c r="AV153" s="138">
        <v>74.394727212681602</v>
      </c>
      <c r="AW153" s="138">
        <v>77.334473039215595</v>
      </c>
      <c r="AX153" s="138">
        <v>76.1891537978656</v>
      </c>
      <c r="AY153" s="138">
        <v>76.975737620944699</v>
      </c>
      <c r="AZ153" s="138">
        <v>76.897802371541502</v>
      </c>
      <c r="BA153" s="138">
        <v>76.870960510328004</v>
      </c>
      <c r="BB153" s="138">
        <v>76.371422818791899</v>
      </c>
      <c r="BC153" s="138">
        <v>74.920402492211807</v>
      </c>
      <c r="BD153" s="138">
        <v>75.469540697674404</v>
      </c>
      <c r="BE153" s="138">
        <v>76.542859327217101</v>
      </c>
      <c r="BF153" s="138">
        <v>76.874241277350592</v>
      </c>
      <c r="BG153" s="138">
        <v>76.607597680097612</v>
      </c>
      <c r="BH153" s="138">
        <v>75.9651804187192</v>
      </c>
      <c r="BI153" s="138">
        <v>76.466534254807613</v>
      </c>
      <c r="BJ153" s="138">
        <v>76.488792134831399</v>
      </c>
      <c r="BK153" s="138">
        <v>77.949158798283207</v>
      </c>
      <c r="BL153" s="138">
        <v>77.21153008021389</v>
      </c>
      <c r="BM153" s="138">
        <v>77.232971333333296</v>
      </c>
      <c r="BN153" s="138">
        <v>77.791586281588394</v>
      </c>
      <c r="BO153" s="138">
        <v>77.817366843033497</v>
      </c>
      <c r="BP153" s="138">
        <v>77.899582499999994</v>
      </c>
      <c r="BQ153" s="138">
        <v>77.776926515615401</v>
      </c>
      <c r="BR153" s="138">
        <v>77.093742955326405</v>
      </c>
      <c r="BS153" s="138">
        <v>76.041051805337503</v>
      </c>
      <c r="BT153" s="138">
        <v>78.311147531891194</v>
      </c>
      <c r="BU153" s="138">
        <v>76.5532122571</v>
      </c>
      <c r="BV153" s="138">
        <v>76.564830316742004</v>
      </c>
      <c r="BW153" s="138">
        <v>77.902317193675898</v>
      </c>
      <c r="BX153" s="138">
        <v>77.405084685598297</v>
      </c>
      <c r="BY153" s="138">
        <v>78.000301732925507</v>
      </c>
      <c r="BZ153" s="138">
        <v>77.369000499500501</v>
      </c>
      <c r="CA153" s="138">
        <v>77.433870801033493</v>
      </c>
      <c r="CB153" s="138">
        <v>77.570485525647499</v>
      </c>
      <c r="CC153" s="138">
        <v>77.326269485481404</v>
      </c>
      <c r="CD153" s="138">
        <v>77.473733870967692</v>
      </c>
      <c r="CE153" s="138">
        <v>77.570963898916901</v>
      </c>
      <c r="CF153" s="138">
        <v>77.643437915176207</v>
      </c>
      <c r="CG153" s="138">
        <v>77.854026166097796</v>
      </c>
      <c r="CH153" s="138">
        <v>77.869386928860592</v>
      </c>
      <c r="CI153" s="138">
        <v>77.927028523489909</v>
      </c>
      <c r="CJ153" s="138">
        <v>78.081017023346305</v>
      </c>
      <c r="CK153" s="138">
        <v>77.337400502512494</v>
      </c>
      <c r="CL153" s="138">
        <v>77.234096545196394</v>
      </c>
      <c r="CM153" s="138">
        <v>76.989493840385606</v>
      </c>
      <c r="CN153" s="138">
        <v>77.300599485861198</v>
      </c>
      <c r="CO153" s="138">
        <v>77.676302612124104</v>
      </c>
      <c r="CP153" s="138">
        <v>77.498659346022407</v>
      </c>
      <c r="CQ153" s="138">
        <v>77.432505197505193</v>
      </c>
      <c r="CR153" s="138">
        <v>76.5553679808841</v>
      </c>
      <c r="CS153" s="138">
        <v>76.396073785242905</v>
      </c>
      <c r="CT153" s="138">
        <v>77.109852402746</v>
      </c>
      <c r="CU153" s="138">
        <v>77.389500296384099</v>
      </c>
      <c r="CV153" s="138">
        <v>75.544042367962803</v>
      </c>
      <c r="CW153" s="138">
        <v>75.809831705916096</v>
      </c>
      <c r="CX153" s="138">
        <v>77.146249999999995</v>
      </c>
      <c r="CY153" s="138">
        <v>78.016352082206595</v>
      </c>
      <c r="CZ153" s="138">
        <v>78.56525937183379</v>
      </c>
      <c r="DA153" s="138">
        <v>76.921155976676303</v>
      </c>
      <c r="DB153" s="140">
        <v>76.942897705544894</v>
      </c>
      <c r="DC153" s="138">
        <v>78.9024</v>
      </c>
      <c r="DD153" s="138">
        <v>78.788510302498906</v>
      </c>
      <c r="DE153" s="140">
        <v>78.808702370500399</v>
      </c>
      <c r="DF153" s="148">
        <v>79.362745856353499</v>
      </c>
      <c r="DG153" s="138">
        <v>80.115001790830902</v>
      </c>
      <c r="DH153" s="138">
        <v>79.744383149448296</v>
      </c>
      <c r="DI153" s="138">
        <v>81.641786706948608</v>
      </c>
      <c r="DJ153" s="138">
        <v>81.385255059428204</v>
      </c>
      <c r="DK153" s="138">
        <v>81.44287288647341</v>
      </c>
      <c r="DL153" s="138">
        <v>80.935361403508693</v>
      </c>
      <c r="DM153" s="138">
        <v>81.193072042691909</v>
      </c>
      <c r="DN153" s="138">
        <v>81.252954112038097</v>
      </c>
      <c r="DO153" s="138">
        <v>80.924796884016104</v>
      </c>
      <c r="DP153" s="138">
        <v>81.492924237940201</v>
      </c>
      <c r="DQ153" s="138">
        <v>81.774682998819301</v>
      </c>
      <c r="DR153" s="138">
        <v>81.714169505962502</v>
      </c>
      <c r="DS153" s="138">
        <v>81.9152754998305</v>
      </c>
      <c r="DT153" s="138">
        <v>84.098479323797108</v>
      </c>
      <c r="DU153" s="138">
        <v>84.517614958448689</v>
      </c>
      <c r="DV153" s="138">
        <v>82.652004140215297</v>
      </c>
      <c r="DW153" s="138">
        <v>82.785925631174493</v>
      </c>
      <c r="DX153" s="138">
        <v>83.803145429740795</v>
      </c>
      <c r="DY153" s="138">
        <v>84.061945523193103</v>
      </c>
      <c r="DZ153" s="138">
        <v>83.983977230109801</v>
      </c>
      <c r="EA153" s="138">
        <v>84.161160328317294</v>
      </c>
      <c r="EB153" s="138">
        <v>83.730922898550702</v>
      </c>
      <c r="EC153" s="138">
        <v>83.695339671564298</v>
      </c>
      <c r="ED153" s="138">
        <v>84.726728579031402</v>
      </c>
      <c r="EE153" s="138">
        <v>84.680098101265799</v>
      </c>
      <c r="EF153" s="138">
        <v>85.069327636076693</v>
      </c>
      <c r="EG153" s="138">
        <v>84.6541157922628</v>
      </c>
      <c r="EH153" s="138">
        <v>84.794661812297704</v>
      </c>
      <c r="EI153" s="138">
        <v>84.669018513476701</v>
      </c>
      <c r="EJ153" s="138">
        <v>84.487303624161001</v>
      </c>
      <c r="EK153" s="138">
        <v>84.600245006657801</v>
      </c>
      <c r="EL153" s="138">
        <v>84.652669599999996</v>
      </c>
      <c r="EM153" s="138">
        <v>84.946562943495394</v>
      </c>
      <c r="EN153" s="138">
        <v>84.907850039256701</v>
      </c>
      <c r="EO153" s="138">
        <v>84.779234784823004</v>
      </c>
      <c r="EP153" s="138">
        <v>86.275063408190206</v>
      </c>
      <c r="EQ153" s="138">
        <v>85.67050801084541</v>
      </c>
      <c r="ER153" s="138">
        <v>83.797521786492297</v>
      </c>
      <c r="ES153" s="138">
        <v>90.2519508573818</v>
      </c>
      <c r="ET153" s="138">
        <v>99.383628601546008</v>
      </c>
      <c r="EU153" s="138"/>
      <c r="EV153" s="138">
        <v>99.374957278481006</v>
      </c>
      <c r="EW153" s="138">
        <v>97.502634950018489</v>
      </c>
      <c r="EX153" s="138">
        <v>97.593993764172311</v>
      </c>
      <c r="EY153" s="138">
        <v>83.749824767632504</v>
      </c>
      <c r="EZ153" s="138">
        <v>82.262107732406591</v>
      </c>
      <c r="FA153" s="138">
        <v>85.418290347894299</v>
      </c>
      <c r="FB153" s="138">
        <v>85.911973048327098</v>
      </c>
      <c r="FC153" s="138">
        <v>86.623453288740208</v>
      </c>
      <c r="FD153" s="138">
        <v>86.407944600280501</v>
      </c>
      <c r="FE153" s="138">
        <v>86.403790103189408</v>
      </c>
      <c r="FF153" s="138">
        <v>86.403387755102003</v>
      </c>
      <c r="FG153" s="138">
        <v>86.452049015009308</v>
      </c>
      <c r="FH153" s="138">
        <v>86.520018948365703</v>
      </c>
      <c r="FI153" s="138">
        <v>86.4067585640544</v>
      </c>
      <c r="FJ153" s="138">
        <v>86.249275432349904</v>
      </c>
      <c r="FK153" s="138">
        <v>86.399301643489196</v>
      </c>
      <c r="FL153" s="138">
        <v>86.417137509358597</v>
      </c>
      <c r="FM153" s="138">
        <v>87.233862670713108</v>
      </c>
      <c r="FN153" s="138">
        <v>86.844402727925299</v>
      </c>
      <c r="FO153" s="138">
        <v>87.030344736208093</v>
      </c>
      <c r="FP153" s="138">
        <v>86.987124491261596</v>
      </c>
      <c r="FQ153" s="149">
        <v>86.976041996640191</v>
      </c>
      <c r="FR153" s="138">
        <v>77.657889086069204</v>
      </c>
      <c r="FS153" s="138">
        <v>77.194520554066102</v>
      </c>
      <c r="FT153" s="138">
        <v>77.676044704861098</v>
      </c>
      <c r="FU153" s="141">
        <v>77.529755301794395</v>
      </c>
      <c r="FV153" s="138">
        <v>76.664943917169907</v>
      </c>
      <c r="FW153" s="141">
        <v>78.356641248518301</v>
      </c>
      <c r="FX153" s="138">
        <v>77.501927766179506</v>
      </c>
      <c r="FY153" s="138">
        <v>77.351370632279497</v>
      </c>
      <c r="FZ153" s="138">
        <v>77.360589585895795</v>
      </c>
      <c r="GA153" s="138">
        <v>77.496170893970898</v>
      </c>
      <c r="GB153" s="138">
        <v>77.619884417407505</v>
      </c>
      <c r="GC153" s="138">
        <v>77.56248277425199</v>
      </c>
      <c r="GD153" s="138">
        <v>77.058441534988702</v>
      </c>
      <c r="GE153" s="138">
        <v>77.288577489687611</v>
      </c>
      <c r="GF153" s="138">
        <v>77.479768634209307</v>
      </c>
      <c r="GG153" s="138">
        <v>77.478740868070389</v>
      </c>
      <c r="GH153" s="138">
        <v>77.493983072916592</v>
      </c>
      <c r="GI153" s="138">
        <v>77.001324254215291</v>
      </c>
      <c r="GJ153" s="138">
        <v>77.234929256047408</v>
      </c>
      <c r="GK153" s="138">
        <v>77.335844748858392</v>
      </c>
      <c r="GL153" s="138">
        <v>77.267729111697406</v>
      </c>
      <c r="GM153" s="138">
        <v>77.247019920318706</v>
      </c>
      <c r="GN153" s="138">
        <v>77.490978057700104</v>
      </c>
      <c r="GO153" s="138">
        <v>75.941948191156712</v>
      </c>
      <c r="GP153" s="138">
        <v>77.240424192212004</v>
      </c>
      <c r="GQ153" s="138">
        <v>76.916422767668209</v>
      </c>
      <c r="GR153" s="138">
        <v>77.101914543316298</v>
      </c>
      <c r="GS153" s="138">
        <v>77.184140401146095</v>
      </c>
      <c r="GT153" s="138">
        <v>76.490260539628991</v>
      </c>
      <c r="GU153" s="138">
        <v>77.804165344467606</v>
      </c>
      <c r="GV153" s="138">
        <v>78.259531054606001</v>
      </c>
      <c r="GW153" s="138">
        <v>77.087047714514796</v>
      </c>
      <c r="GX153" s="138">
        <v>77.722224095394694</v>
      </c>
      <c r="GY153" s="138">
        <v>79.416627411575504</v>
      </c>
      <c r="GZ153" s="138">
        <v>78.330503094606499</v>
      </c>
      <c r="HA153" s="138">
        <v>79.470534560611299</v>
      </c>
      <c r="HB153" s="138">
        <v>78.9177932692307</v>
      </c>
      <c r="HC153" s="138">
        <v>78.952806427779791</v>
      </c>
      <c r="HD153" s="138">
        <v>79.387164163822504</v>
      </c>
      <c r="HE153" s="138">
        <v>79.425160289555294</v>
      </c>
      <c r="HF153" s="138">
        <v>79.458582788295999</v>
      </c>
      <c r="HG153" s="138">
        <v>79.342989232839798</v>
      </c>
      <c r="HH153" s="138">
        <v>79.191024787273307</v>
      </c>
      <c r="HI153" s="138">
        <v>79.253349628055204</v>
      </c>
      <c r="HJ153" s="138">
        <v>80.0047882352941</v>
      </c>
      <c r="HK153" s="138">
        <v>78.8789493361285</v>
      </c>
      <c r="HL153" s="138">
        <v>79.108381666666602</v>
      </c>
      <c r="HM153" s="138">
        <v>79.173822865208095</v>
      </c>
      <c r="HN153" s="138">
        <v>77.894463806970506</v>
      </c>
      <c r="HO153" s="138">
        <v>78.553472992700705</v>
      </c>
      <c r="HP153" s="138">
        <v>78.579194217939204</v>
      </c>
      <c r="HQ153" s="138">
        <v>78.557469432314392</v>
      </c>
      <c r="HR153" s="138">
        <v>78.555928830791501</v>
      </c>
      <c r="HS153" s="138">
        <v>78.809416697726391</v>
      </c>
      <c r="HT153" s="138">
        <v>78.0409133161195</v>
      </c>
      <c r="HU153" s="138">
        <v>77.774589299461098</v>
      </c>
      <c r="HV153" s="138">
        <v>78.321927592267102</v>
      </c>
      <c r="HW153" s="138">
        <v>78.455471217712102</v>
      </c>
      <c r="HX153" s="138">
        <v>78.664179317931797</v>
      </c>
      <c r="HY153" s="138">
        <v>78.866728727272701</v>
      </c>
      <c r="HZ153" s="138">
        <v>78.868781692698803</v>
      </c>
      <c r="IA153" s="138">
        <v>78.327555716878408</v>
      </c>
      <c r="IB153" s="138">
        <v>78.286307859471108</v>
      </c>
      <c r="IC153" s="138">
        <v>77.984736764705801</v>
      </c>
      <c r="ID153" s="138">
        <v>78.039348800629099</v>
      </c>
      <c r="IE153" s="138">
        <v>78.690652818900006</v>
      </c>
      <c r="IF153" s="138">
        <v>78.189924186390499</v>
      </c>
      <c r="IG153" s="138">
        <v>78.409265514532507</v>
      </c>
      <c r="IH153" s="138">
        <v>78.317686474662693</v>
      </c>
      <c r="II153" s="138">
        <v>78.385450345580196</v>
      </c>
      <c r="IJ153" s="138">
        <v>78.597554133517804</v>
      </c>
      <c r="IK153" s="138">
        <v>78.316335740072191</v>
      </c>
      <c r="IL153" s="138">
        <v>78.446024745269199</v>
      </c>
      <c r="IM153" s="138">
        <v>78.467977552498198</v>
      </c>
      <c r="IN153" s="138">
        <v>78.302659328762104</v>
      </c>
      <c r="IO153" s="138">
        <v>78.218846656976709</v>
      </c>
      <c r="IP153" s="138">
        <v>78.219167877906898</v>
      </c>
      <c r="IQ153" s="138">
        <v>78.674872356215204</v>
      </c>
      <c r="IR153" s="138">
        <v>78.894928825622699</v>
      </c>
      <c r="IS153" s="138">
        <v>78.516325432656103</v>
      </c>
      <c r="IT153" s="138">
        <v>78.317705924595998</v>
      </c>
      <c r="IU153" s="138">
        <v>78.357741398044098</v>
      </c>
      <c r="IV153" s="138">
        <v>78.244358584070696</v>
      </c>
      <c r="IW153" s="138">
        <v>78.449764434998201</v>
      </c>
      <c r="IX153" s="138">
        <v>78.564675979680601</v>
      </c>
      <c r="IY153" s="138">
        <v>78.480280985915499</v>
      </c>
      <c r="IZ153" s="138">
        <v>78.360047619047606</v>
      </c>
      <c r="JA153" s="138">
        <v>78.428361497326208</v>
      </c>
      <c r="JB153" s="138">
        <v>77.934256076083102</v>
      </c>
      <c r="JC153" s="138">
        <v>78.465183636363605</v>
      </c>
      <c r="JD153" s="138">
        <v>78.534444753300903</v>
      </c>
      <c r="JE153" s="138">
        <v>78.533021056388293</v>
      </c>
      <c r="JF153" s="138">
        <v>78.663229687500007</v>
      </c>
      <c r="JG153" s="138">
        <v>78.609030956112804</v>
      </c>
      <c r="JH153" s="138">
        <v>78.481737463126805</v>
      </c>
      <c r="JI153" s="138">
        <v>78.188550850524791</v>
      </c>
      <c r="JJ153" s="138">
        <v>78.225971365638699</v>
      </c>
      <c r="JK153" s="138">
        <v>78.350544762595092</v>
      </c>
      <c r="JL153" s="138">
        <v>78.234195620437902</v>
      </c>
      <c r="JM153" s="138">
        <v>78.1962171680117</v>
      </c>
      <c r="JN153" s="138">
        <v>78.3165103092783</v>
      </c>
      <c r="JO153" s="138">
        <v>78.307324513046595</v>
      </c>
      <c r="JP153" s="138">
        <v>78.412714710252601</v>
      </c>
      <c r="JQ153" s="138">
        <v>78.316544064093193</v>
      </c>
      <c r="JR153" s="138">
        <v>78.391716270566704</v>
      </c>
      <c r="JS153" s="138">
        <v>78.958411134903599</v>
      </c>
      <c r="JT153" s="138">
        <v>78.7573244982961</v>
      </c>
      <c r="JU153" s="138">
        <v>78.508122480620102</v>
      </c>
      <c r="JV153" s="138">
        <v>78.469889416058308</v>
      </c>
      <c r="JW153" s="138">
        <v>78.497249713193099</v>
      </c>
      <c r="JX153" s="138">
        <v>78.594325783314403</v>
      </c>
      <c r="JY153" s="138">
        <v>78.701336150595409</v>
      </c>
      <c r="JZ153" s="138">
        <v>78.3837978285286</v>
      </c>
      <c r="KA153" s="138">
        <v>78.376869354236604</v>
      </c>
      <c r="KB153" s="138">
        <v>78.688527636363602</v>
      </c>
      <c r="KC153" s="138">
        <v>78.777635245901607</v>
      </c>
      <c r="KD153" s="138">
        <v>78.773156133828905</v>
      </c>
      <c r="KE153" s="138">
        <v>78.900656844460997</v>
      </c>
      <c r="KF153" s="138">
        <v>78.703305545487495</v>
      </c>
      <c r="KG153" s="138">
        <v>78.892860385925005</v>
      </c>
      <c r="KH153" s="138">
        <v>78.81164280442799</v>
      </c>
      <c r="KI153" s="138">
        <v>78.748811924917192</v>
      </c>
      <c r="KJ153" s="138">
        <v>78.758714232902008</v>
      </c>
      <c r="KK153" s="138">
        <v>78.580024709302293</v>
      </c>
      <c r="KL153" s="138">
        <v>78.536491147308695</v>
      </c>
      <c r="KM153" s="138">
        <v>78.558798591549291</v>
      </c>
      <c r="KN153" s="138">
        <v>78.711353583121095</v>
      </c>
      <c r="KO153" s="138">
        <v>78.680936982354993</v>
      </c>
      <c r="KP153" s="138">
        <v>78.721282882882804</v>
      </c>
      <c r="KQ153" s="138">
        <v>78.72834186801299</v>
      </c>
      <c r="KR153" s="138">
        <v>78.753801987224904</v>
      </c>
      <c r="KS153" s="138">
        <v>78.405645461043605</v>
      </c>
      <c r="KT153" s="138">
        <v>78.394523185840697</v>
      </c>
      <c r="KU153" s="138">
        <v>78.533782592728599</v>
      </c>
      <c r="KV153" s="138">
        <v>78.351206790123399</v>
      </c>
      <c r="KW153" s="138">
        <v>78.234936750272595</v>
      </c>
      <c r="KX153" s="138">
        <v>78.18789641853931</v>
      </c>
      <c r="KY153" s="138">
        <v>78.200808472766099</v>
      </c>
      <c r="KZ153" s="138">
        <v>78.171267153284589</v>
      </c>
      <c r="LA153" s="138">
        <v>78.196093561010301</v>
      </c>
      <c r="LB153" s="138">
        <v>78.281944259874408</v>
      </c>
      <c r="LC153" s="138">
        <v>77.8993946793003</v>
      </c>
      <c r="LD153" s="138">
        <v>78.190620639001096</v>
      </c>
      <c r="LE153" s="138">
        <v>77.699273247496407</v>
      </c>
      <c r="LF153" s="138">
        <v>78.301736178107589</v>
      </c>
      <c r="LG153" s="138">
        <v>78.438493954480805</v>
      </c>
      <c r="LH153" s="138">
        <v>78.196577981651302</v>
      </c>
      <c r="LI153" s="138">
        <v>78.237665310650797</v>
      </c>
      <c r="LJ153" s="138">
        <v>78.639729879101807</v>
      </c>
      <c r="LK153" s="138">
        <v>79.680667828511602</v>
      </c>
      <c r="LL153" s="138">
        <v>78.552634514205494</v>
      </c>
      <c r="LM153" s="138">
        <v>78.573059875867102</v>
      </c>
      <c r="LN153" s="138">
        <v>78.621817025785901</v>
      </c>
      <c r="LO153" s="138">
        <v>78.670665832737598</v>
      </c>
      <c r="LP153" s="138">
        <v>78.522638475499093</v>
      </c>
      <c r="LQ153" s="138">
        <v>78.188757432922401</v>
      </c>
      <c r="LR153" s="138">
        <v>78.184769455608304</v>
      </c>
      <c r="LS153" s="138">
        <v>78.126487124463495</v>
      </c>
      <c r="LT153" s="138">
        <v>78.092846702317203</v>
      </c>
      <c r="LU153" s="138">
        <v>78.165130434782597</v>
      </c>
      <c r="LV153" s="138">
        <v>78.104380597014895</v>
      </c>
      <c r="LW153" s="138">
        <v>78.079896980461811</v>
      </c>
      <c r="LX153" s="138">
        <v>78.393969944341308</v>
      </c>
      <c r="LY153" s="138">
        <v>78.324337882700107</v>
      </c>
      <c r="LZ153" s="138">
        <v>78.249737578211196</v>
      </c>
      <c r="MA153" s="138">
        <v>78.289999262808692</v>
      </c>
      <c r="MB153" s="138">
        <v>78.288797790055199</v>
      </c>
      <c r="MC153" s="138">
        <v>78.1396090056285</v>
      </c>
      <c r="MD153" s="138">
        <v>78.370202776762795</v>
      </c>
      <c r="ME153" s="138">
        <v>78.497370865849106</v>
      </c>
      <c r="MF153" s="138">
        <v>78.520461653015602</v>
      </c>
      <c r="MG153" s="138">
        <v>78.473910170749804</v>
      </c>
      <c r="MH153" s="138">
        <v>78.511383592017708</v>
      </c>
      <c r="MI153" s="138">
        <v>78.514140324962995</v>
      </c>
      <c r="MJ153" s="138">
        <v>78.520203408669801</v>
      </c>
    </row>
    <row r="154" spans="1:348" x14ac:dyDescent="0.25">
      <c r="A154" s="137">
        <v>150</v>
      </c>
      <c r="B154" s="302" t="s">
        <v>2324</v>
      </c>
      <c r="C154" s="138">
        <v>74.066278769841205</v>
      </c>
      <c r="D154" s="138">
        <v>74.622165650406501</v>
      </c>
      <c r="E154" s="138">
        <v>74.353623623623605</v>
      </c>
      <c r="F154" s="138">
        <v>74.569217948717906</v>
      </c>
      <c r="G154" s="138">
        <v>74.483131243878503</v>
      </c>
      <c r="H154" s="138">
        <v>74.565604330708595</v>
      </c>
      <c r="I154" s="138">
        <v>73.604250308261399</v>
      </c>
      <c r="J154" s="138">
        <v>74.598228195937793</v>
      </c>
      <c r="K154" s="138">
        <v>74.435023010546402</v>
      </c>
      <c r="L154" s="138">
        <v>74.370060344827507</v>
      </c>
      <c r="M154" s="138">
        <v>73.228090079817491</v>
      </c>
      <c r="N154" s="138">
        <v>73.265099893729996</v>
      </c>
      <c r="O154" s="138">
        <v>74.013755506607907</v>
      </c>
      <c r="P154" s="138">
        <v>73.509828888888791</v>
      </c>
      <c r="Q154" s="138">
        <v>73.473948408342409</v>
      </c>
      <c r="R154" s="138">
        <v>74.855289544235902</v>
      </c>
      <c r="S154" s="138">
        <v>74.798138804457906</v>
      </c>
      <c r="T154" s="138">
        <v>74.759800420168006</v>
      </c>
      <c r="U154" s="138">
        <v>74.101249466950904</v>
      </c>
      <c r="V154" s="138">
        <v>74.411689149560104</v>
      </c>
      <c r="W154" s="138">
        <v>74.836637739656894</v>
      </c>
      <c r="X154" s="138">
        <v>76.00657800982799</v>
      </c>
      <c r="Y154" s="138">
        <v>76.192806471306397</v>
      </c>
      <c r="Z154" s="138">
        <v>76.136412014563106</v>
      </c>
      <c r="AA154" s="138">
        <v>72.890572068707911</v>
      </c>
      <c r="AB154" s="138">
        <v>72.702985042735008</v>
      </c>
      <c r="AC154" s="138">
        <v>73.416961904761905</v>
      </c>
      <c r="AD154" s="138">
        <v>73.453262035763402</v>
      </c>
      <c r="AE154" s="138">
        <v>77.531097011693291</v>
      </c>
      <c r="AF154" s="138">
        <v>77.987843721770503</v>
      </c>
      <c r="AG154" s="138">
        <v>77.509117256637097</v>
      </c>
      <c r="AH154" s="138">
        <v>77.594135807860198</v>
      </c>
      <c r="AI154" s="138">
        <v>77.560523070097602</v>
      </c>
      <c r="AJ154" s="138">
        <v>77.762364414843006</v>
      </c>
      <c r="AK154" s="138">
        <v>77.850411282984496</v>
      </c>
      <c r="AL154" s="138">
        <v>78.143534532080096</v>
      </c>
      <c r="AM154" s="138">
        <v>78.197820057779595</v>
      </c>
      <c r="AN154" s="138">
        <v>78.150109871953703</v>
      </c>
      <c r="AO154" s="138">
        <v>77.564547304170901</v>
      </c>
      <c r="AP154" s="138">
        <v>78.089018431204408</v>
      </c>
      <c r="AQ154" s="138">
        <v>77.788379991412597</v>
      </c>
      <c r="AR154" s="138">
        <v>77.553311411149792</v>
      </c>
      <c r="AS154" s="138">
        <v>77.904764163372803</v>
      </c>
      <c r="AT154" s="138">
        <v>77.780482287449402</v>
      </c>
      <c r="AU154" s="138">
        <v>77.601939130434701</v>
      </c>
      <c r="AV154" s="138">
        <v>74.458078523489903</v>
      </c>
      <c r="AW154" s="138">
        <v>77.358951070336303</v>
      </c>
      <c r="AX154" s="138">
        <v>76.290709923664096</v>
      </c>
      <c r="AY154" s="138">
        <v>77.086993123209098</v>
      </c>
      <c r="AZ154" s="138">
        <v>76.882294660514106</v>
      </c>
      <c r="BA154" s="138">
        <v>76.912894639556299</v>
      </c>
      <c r="BB154" s="138">
        <v>76.444295378432599</v>
      </c>
      <c r="BC154" s="138">
        <v>74.979316287878689</v>
      </c>
      <c r="BD154" s="138">
        <v>75.5103446254071</v>
      </c>
      <c r="BE154" s="138">
        <v>76.562383519206904</v>
      </c>
      <c r="BF154" s="138">
        <v>76.920734975961508</v>
      </c>
      <c r="BG154" s="138">
        <v>76.572165749235396</v>
      </c>
      <c r="BH154" s="138">
        <v>76.073937892095302</v>
      </c>
      <c r="BI154" s="138">
        <v>76.446172914147496</v>
      </c>
      <c r="BJ154" s="138">
        <v>76.479832914572796</v>
      </c>
      <c r="BK154" s="138">
        <v>78.026822927879408</v>
      </c>
      <c r="BL154" s="138">
        <v>77.264962591850292</v>
      </c>
      <c r="BM154" s="138">
        <v>77.247859813084091</v>
      </c>
      <c r="BN154" s="138">
        <v>77.802326725403802</v>
      </c>
      <c r="BO154" s="138">
        <v>77.782127633955398</v>
      </c>
      <c r="BP154" s="138">
        <v>77.815122641509404</v>
      </c>
      <c r="BQ154" s="138">
        <v>77.776209287925695</v>
      </c>
      <c r="BR154" s="138">
        <v>77.191506181318601</v>
      </c>
      <c r="BS154" s="138">
        <v>76.178705098039202</v>
      </c>
      <c r="BT154" s="138">
        <v>78.428791946308692</v>
      </c>
      <c r="BU154" s="138">
        <v>76.670883633633608</v>
      </c>
      <c r="BV154" s="138">
        <v>76.630579850746201</v>
      </c>
      <c r="BW154" s="138">
        <v>78.0219924318869</v>
      </c>
      <c r="BX154" s="138">
        <v>77.356199898785405</v>
      </c>
      <c r="BY154" s="138">
        <v>77.915105398457499</v>
      </c>
      <c r="BZ154" s="138">
        <v>77.346791939546506</v>
      </c>
      <c r="CA154" s="138">
        <v>77.441423640167301</v>
      </c>
      <c r="CB154" s="138">
        <v>77.539493136756406</v>
      </c>
      <c r="CC154" s="138">
        <v>77.34948618219039</v>
      </c>
      <c r="CD154" s="138">
        <v>77.464681034482695</v>
      </c>
      <c r="CE154" s="138">
        <v>77.4788145120081</v>
      </c>
      <c r="CF154" s="138">
        <v>77.550785678009106</v>
      </c>
      <c r="CG154" s="138">
        <v>77.861871853546901</v>
      </c>
      <c r="CH154" s="138">
        <v>77.897287967289699</v>
      </c>
      <c r="CI154" s="138">
        <v>77.899979306487694</v>
      </c>
      <c r="CJ154" s="138">
        <v>77.973586883676305</v>
      </c>
      <c r="CK154" s="138">
        <v>77.294560402499997</v>
      </c>
      <c r="CL154" s="138">
        <v>77.225072477498799</v>
      </c>
      <c r="CM154" s="138">
        <v>76.91029392971241</v>
      </c>
      <c r="CN154" s="138">
        <v>77.2714184397163</v>
      </c>
      <c r="CO154" s="138">
        <v>77.637089793915607</v>
      </c>
      <c r="CP154" s="138">
        <v>77.477214771622897</v>
      </c>
      <c r="CQ154" s="138">
        <v>77.342396622313203</v>
      </c>
      <c r="CR154" s="138">
        <v>76.582171274038402</v>
      </c>
      <c r="CS154" s="138">
        <v>76.336550029957991</v>
      </c>
      <c r="CT154" s="138">
        <v>77.165219736087195</v>
      </c>
      <c r="CU154" s="138">
        <v>77.339302436125905</v>
      </c>
      <c r="CV154" s="138">
        <v>75.539265624999999</v>
      </c>
      <c r="CW154" s="138">
        <v>75.811302978235901</v>
      </c>
      <c r="CX154" s="138">
        <v>77.240422746781107</v>
      </c>
      <c r="CY154" s="138">
        <v>78.029731042007597</v>
      </c>
      <c r="CZ154" s="138">
        <v>78.50469026999491</v>
      </c>
      <c r="DA154" s="138">
        <v>77.027350560702104</v>
      </c>
      <c r="DB154" s="140">
        <v>77.1116812439261</v>
      </c>
      <c r="DC154" s="138">
        <v>78.813143884892099</v>
      </c>
      <c r="DD154" s="138">
        <v>78.75525109938431</v>
      </c>
      <c r="DE154" s="140">
        <v>78.780061018437195</v>
      </c>
      <c r="DF154" s="148">
        <v>79.3701896373057</v>
      </c>
      <c r="DG154" s="138">
        <v>80.130809971098202</v>
      </c>
      <c r="DH154" s="138">
        <v>79.844352701325107</v>
      </c>
      <c r="DI154" s="138">
        <v>81.588909765509001</v>
      </c>
      <c r="DJ154" s="138">
        <v>81.357921825143592</v>
      </c>
      <c r="DK154" s="138">
        <v>81.412755046700795</v>
      </c>
      <c r="DL154" s="138">
        <v>80.928779407450804</v>
      </c>
      <c r="DM154" s="138">
        <v>81.033346210125799</v>
      </c>
      <c r="DN154" s="138">
        <v>81.246579104477604</v>
      </c>
      <c r="DO154" s="138">
        <v>80.820517063378205</v>
      </c>
      <c r="DP154" s="138">
        <v>81.416120979639999</v>
      </c>
      <c r="DQ154" s="138">
        <v>81.843588357588303</v>
      </c>
      <c r="DR154" s="138">
        <v>81.806101146131809</v>
      </c>
      <c r="DS154" s="138">
        <v>81.948954421768704</v>
      </c>
      <c r="DT154" s="138">
        <v>84.077925012973495</v>
      </c>
      <c r="DU154" s="138">
        <v>84.478118516662505</v>
      </c>
      <c r="DV154" s="138">
        <v>82.674766204986099</v>
      </c>
      <c r="DW154" s="138">
        <v>82.7285616625649</v>
      </c>
      <c r="DX154" s="138">
        <v>83.746602574637095</v>
      </c>
      <c r="DY154" s="138">
        <v>84.004673035522003</v>
      </c>
      <c r="DZ154" s="138">
        <v>84.006462117141297</v>
      </c>
      <c r="EA154" s="138">
        <v>84.109308490308493</v>
      </c>
      <c r="EB154" s="138">
        <v>83.77676771196279</v>
      </c>
      <c r="EC154" s="138">
        <v>83.706135181975711</v>
      </c>
      <c r="ED154" s="138">
        <v>84.760128053691204</v>
      </c>
      <c r="EE154" s="138">
        <v>84.636330084299203</v>
      </c>
      <c r="EF154" s="138">
        <v>85.152641093708496</v>
      </c>
      <c r="EG154" s="138">
        <v>84.639500398406298</v>
      </c>
      <c r="EH154" s="138">
        <v>84.822514185355303</v>
      </c>
      <c r="EI154" s="138">
        <v>84.638818529652909</v>
      </c>
      <c r="EJ154" s="138">
        <v>84.442346463022503</v>
      </c>
      <c r="EK154" s="138">
        <v>84.561308122503291</v>
      </c>
      <c r="EL154" s="138">
        <v>84.657532356857502</v>
      </c>
      <c r="EM154" s="138">
        <v>84.9788114840063</v>
      </c>
      <c r="EN154" s="138">
        <v>84.917315487072301</v>
      </c>
      <c r="EO154" s="138">
        <v>84.775031281790405</v>
      </c>
      <c r="EP154" s="138">
        <v>86.190758098223597</v>
      </c>
      <c r="EQ154" s="138">
        <v>85.519109558823502</v>
      </c>
      <c r="ER154" s="138">
        <v>83.791717331875304</v>
      </c>
      <c r="ES154" s="138">
        <v>90.210346943005106</v>
      </c>
      <c r="ET154" s="138">
        <v>99.992352172492602</v>
      </c>
      <c r="EU154" s="138">
        <v>99.376058576674197</v>
      </c>
      <c r="EV154" s="138"/>
      <c r="EW154" s="138">
        <v>97.451477184555699</v>
      </c>
      <c r="EX154" s="138">
        <v>97.535745116453697</v>
      </c>
      <c r="EY154" s="138">
        <v>83.74264291564289</v>
      </c>
      <c r="EZ154" s="138">
        <v>82.277555813279207</v>
      </c>
      <c r="FA154" s="138">
        <v>85.368853524804095</v>
      </c>
      <c r="FB154" s="138">
        <v>85.928998610467801</v>
      </c>
      <c r="FC154" s="138">
        <v>86.661073506551105</v>
      </c>
      <c r="FD154" s="138">
        <v>86.370209850606898</v>
      </c>
      <c r="FE154" s="138">
        <v>86.408888758782197</v>
      </c>
      <c r="FF154" s="138">
        <v>86.408876580796203</v>
      </c>
      <c r="FG154" s="138">
        <v>86.408847795497095</v>
      </c>
      <c r="FH154" s="138">
        <v>86.497822679924198</v>
      </c>
      <c r="FI154" s="138">
        <v>86.359599206349202</v>
      </c>
      <c r="FJ154" s="138">
        <v>86.245409757330606</v>
      </c>
      <c r="FK154" s="138">
        <v>86.391136743479308</v>
      </c>
      <c r="FL154" s="138">
        <v>86.425525962732891</v>
      </c>
      <c r="FM154" s="138">
        <v>87.251332660781799</v>
      </c>
      <c r="FN154" s="138">
        <v>86.892911328871804</v>
      </c>
      <c r="FO154" s="138">
        <v>87.070241312741302</v>
      </c>
      <c r="FP154" s="138">
        <v>87.025365684160008</v>
      </c>
      <c r="FQ154" s="149">
        <v>87.057047550084405</v>
      </c>
      <c r="FR154" s="138">
        <v>77.608942222222197</v>
      </c>
      <c r="FS154" s="138">
        <v>77.135821619216998</v>
      </c>
      <c r="FT154" s="138">
        <v>77.570274450667796</v>
      </c>
      <c r="FU154" s="141">
        <v>77.395787086227998</v>
      </c>
      <c r="FV154" s="138">
        <v>76.819370272647305</v>
      </c>
      <c r="FW154" s="141">
        <v>78.383701039168599</v>
      </c>
      <c r="FX154" s="138">
        <v>77.480541018089994</v>
      </c>
      <c r="FY154" s="138">
        <v>77.4188631534211</v>
      </c>
      <c r="FZ154" s="138">
        <v>77.42178378378371</v>
      </c>
      <c r="GA154" s="138">
        <v>77.511910744500796</v>
      </c>
      <c r="GB154" s="138">
        <v>77.720453857075199</v>
      </c>
      <c r="GC154" s="138">
        <v>77.596407339449499</v>
      </c>
      <c r="GD154" s="138">
        <v>77.156373900971701</v>
      </c>
      <c r="GE154" s="138">
        <v>77.5669403254972</v>
      </c>
      <c r="GF154" s="138">
        <v>77.530186521739097</v>
      </c>
      <c r="GG154" s="138">
        <v>77.537485230234509</v>
      </c>
      <c r="GH154" s="138">
        <v>77.615767339771708</v>
      </c>
      <c r="GI154" s="138">
        <v>77.080673371228599</v>
      </c>
      <c r="GJ154" s="138">
        <v>77.329780815569904</v>
      </c>
      <c r="GK154" s="138">
        <v>77.447448532836503</v>
      </c>
      <c r="GL154" s="138">
        <v>77.382647559337201</v>
      </c>
      <c r="GM154" s="138">
        <v>77.340692550789996</v>
      </c>
      <c r="GN154" s="138">
        <v>77.517919446704596</v>
      </c>
      <c r="GO154" s="138">
        <v>75.979414503133398</v>
      </c>
      <c r="GP154" s="138">
        <v>77.317589775561004</v>
      </c>
      <c r="GQ154" s="138">
        <v>76.949744716821598</v>
      </c>
      <c r="GR154" s="138">
        <v>77.039872248427599</v>
      </c>
      <c r="GS154" s="138">
        <v>77.188122281493605</v>
      </c>
      <c r="GT154" s="138">
        <v>76.520044972422497</v>
      </c>
      <c r="GU154" s="138">
        <v>77.7483692307692</v>
      </c>
      <c r="GV154" s="138">
        <v>78.225431846602703</v>
      </c>
      <c r="GW154" s="138">
        <v>77.127381995133803</v>
      </c>
      <c r="GX154" s="138">
        <v>77.675947583947504</v>
      </c>
      <c r="GY154" s="138">
        <v>79.425328984916405</v>
      </c>
      <c r="GZ154" s="138">
        <v>78.336957983193201</v>
      </c>
      <c r="HA154" s="138">
        <v>79.4685063113604</v>
      </c>
      <c r="HB154" s="138">
        <v>78.938430976430894</v>
      </c>
      <c r="HC154" s="138">
        <v>78.938467862481303</v>
      </c>
      <c r="HD154" s="138">
        <v>79.397678188731405</v>
      </c>
      <c r="HE154" s="138">
        <v>79.454233414379999</v>
      </c>
      <c r="HF154" s="138">
        <v>79.425403448275802</v>
      </c>
      <c r="HG154" s="138">
        <v>79.322389979688495</v>
      </c>
      <c r="HH154" s="138">
        <v>79.139438961038906</v>
      </c>
      <c r="HI154" s="138">
        <v>79.218328008519606</v>
      </c>
      <c r="HJ154" s="138">
        <v>80.013638225255903</v>
      </c>
      <c r="HK154" s="138">
        <v>78.825198030249695</v>
      </c>
      <c r="HL154" s="138">
        <v>79.055217736598209</v>
      </c>
      <c r="HM154" s="138">
        <v>79.15899650227351</v>
      </c>
      <c r="HN154" s="138">
        <v>77.843846946564895</v>
      </c>
      <c r="HO154" s="138">
        <v>78.430524756053401</v>
      </c>
      <c r="HP154" s="138">
        <v>78.563985185185103</v>
      </c>
      <c r="HQ154" s="138">
        <v>78.567546943231406</v>
      </c>
      <c r="HR154" s="138">
        <v>78.551432569974494</v>
      </c>
      <c r="HS154" s="138">
        <v>78.704798073360507</v>
      </c>
      <c r="HT154" s="138">
        <v>78.072803393581708</v>
      </c>
      <c r="HU154" s="138">
        <v>77.803639007367195</v>
      </c>
      <c r="HV154" s="138">
        <v>78.268770260747004</v>
      </c>
      <c r="HW154" s="138">
        <v>78.435206642066404</v>
      </c>
      <c r="HX154" s="138">
        <v>78.630924148039512</v>
      </c>
      <c r="HY154" s="138">
        <v>78.820683085838411</v>
      </c>
      <c r="HZ154" s="138">
        <v>78.815809782608596</v>
      </c>
      <c r="IA154" s="138">
        <v>78.3465111844517</v>
      </c>
      <c r="IB154" s="138">
        <v>78.256506119510405</v>
      </c>
      <c r="IC154" s="138">
        <v>77.900528487947398</v>
      </c>
      <c r="ID154" s="138">
        <v>77.953160707269092</v>
      </c>
      <c r="IE154" s="138">
        <v>78.066959077380901</v>
      </c>
      <c r="IF154" s="138">
        <v>78.159408185840689</v>
      </c>
      <c r="IG154" s="138">
        <v>78.368574059561098</v>
      </c>
      <c r="IH154" s="138">
        <v>78.303089879430004</v>
      </c>
      <c r="II154" s="138">
        <v>78.2658707360861</v>
      </c>
      <c r="IJ154" s="138">
        <v>78.6149493758668</v>
      </c>
      <c r="IK154" s="138">
        <v>78.309568181818108</v>
      </c>
      <c r="IL154" s="138">
        <v>78.397005820298205</v>
      </c>
      <c r="IM154" s="138">
        <v>78.531630127041694</v>
      </c>
      <c r="IN154" s="138">
        <v>78.28962617498189</v>
      </c>
      <c r="IO154" s="138">
        <v>78.296286450662706</v>
      </c>
      <c r="IP154" s="138">
        <v>78.305796535200798</v>
      </c>
      <c r="IQ154" s="138">
        <v>78.714397608370703</v>
      </c>
      <c r="IR154" s="138">
        <v>78.979841606498198</v>
      </c>
      <c r="IS154" s="138">
        <v>78.526706903055398</v>
      </c>
      <c r="IT154" s="138">
        <v>78.417711399711393</v>
      </c>
      <c r="IU154" s="138">
        <v>78.377631731116708</v>
      </c>
      <c r="IV154" s="138">
        <v>78.272565585331392</v>
      </c>
      <c r="IW154" s="138">
        <v>78.555381602587104</v>
      </c>
      <c r="IX154" s="138">
        <v>78.567945540935597</v>
      </c>
      <c r="IY154" s="138">
        <v>78.499476609215606</v>
      </c>
      <c r="IZ154" s="138">
        <v>78.352855605048205</v>
      </c>
      <c r="JA154" s="138">
        <v>78.434493738819299</v>
      </c>
      <c r="JB154" s="138">
        <v>77.938200141693201</v>
      </c>
      <c r="JC154" s="138">
        <v>78.415713405797106</v>
      </c>
      <c r="JD154" s="138">
        <v>78.654525762355405</v>
      </c>
      <c r="JE154" s="138">
        <v>78.561346195069603</v>
      </c>
      <c r="JF154" s="138">
        <v>78.709600157109108</v>
      </c>
      <c r="JG154" s="138">
        <v>78.616136049399998</v>
      </c>
      <c r="JH154" s="138">
        <v>78.493919955735805</v>
      </c>
      <c r="JI154" s="138">
        <v>78.240856831395305</v>
      </c>
      <c r="JJ154" s="138">
        <v>78.232239514348706</v>
      </c>
      <c r="JK154" s="138">
        <v>78.368433357610996</v>
      </c>
      <c r="JL154" s="138">
        <v>78.298393749999988</v>
      </c>
      <c r="JM154" s="138">
        <v>78.146132992327296</v>
      </c>
      <c r="JN154" s="138">
        <v>78.265843029637708</v>
      </c>
      <c r="JO154" s="138">
        <v>78.224986950900004</v>
      </c>
      <c r="JP154" s="138">
        <v>78.348241150442405</v>
      </c>
      <c r="JQ154" s="138">
        <v>78.290568478260809</v>
      </c>
      <c r="JR154" s="138">
        <v>78.396027787934102</v>
      </c>
      <c r="JS154" s="138">
        <v>78.832142553944095</v>
      </c>
      <c r="JT154" s="138">
        <v>78.744500187899206</v>
      </c>
      <c r="JU154" s="138">
        <v>78.523856753600597</v>
      </c>
      <c r="JV154" s="138">
        <v>78.488510849576997</v>
      </c>
      <c r="JW154" s="138">
        <v>78.528463969171398</v>
      </c>
      <c r="JX154" s="138">
        <v>78.618519634006802</v>
      </c>
      <c r="JY154" s="138">
        <v>78.662806576402303</v>
      </c>
      <c r="JZ154" s="138">
        <v>78.303061232156196</v>
      </c>
      <c r="KA154" s="138">
        <v>78.331919263987899</v>
      </c>
      <c r="KB154" s="138">
        <v>78.666020840950608</v>
      </c>
      <c r="KC154" s="138">
        <v>78.753057419835898</v>
      </c>
      <c r="KD154" s="138">
        <v>78.724204393149606</v>
      </c>
      <c r="KE154" s="138">
        <v>78.907741368900005</v>
      </c>
      <c r="KF154" s="138">
        <v>78.761988274093</v>
      </c>
      <c r="KG154" s="138">
        <v>78.919422637195098</v>
      </c>
      <c r="KH154" s="138">
        <v>78.747869676945598</v>
      </c>
      <c r="KI154" s="138">
        <v>78.706049760412796</v>
      </c>
      <c r="KJ154" s="138">
        <v>78.711042175360703</v>
      </c>
      <c r="KK154" s="138">
        <v>78.434702576950599</v>
      </c>
      <c r="KL154" s="138">
        <v>78.425502461322012</v>
      </c>
      <c r="KM154" s="138">
        <v>78.516711660777304</v>
      </c>
      <c r="KN154" s="138">
        <v>78.614809179616898</v>
      </c>
      <c r="KO154" s="138">
        <v>78.590746140035904</v>
      </c>
      <c r="KP154" s="138">
        <v>78.668411087113</v>
      </c>
      <c r="KQ154" s="138">
        <v>78.668807415406704</v>
      </c>
      <c r="KR154" s="138">
        <v>78.643141643059394</v>
      </c>
      <c r="KS154" s="138">
        <v>78.355415121255305</v>
      </c>
      <c r="KT154" s="138">
        <v>78.348972866833194</v>
      </c>
      <c r="KU154" s="138">
        <v>78.493686166298701</v>
      </c>
      <c r="KV154" s="138">
        <v>78.27773655361419</v>
      </c>
      <c r="KW154" s="138">
        <v>78.159986984815603</v>
      </c>
      <c r="KX154" s="138">
        <v>78.106019573575608</v>
      </c>
      <c r="KY154" s="138">
        <v>78.194148347701102</v>
      </c>
      <c r="KZ154" s="138">
        <v>78.180154268962994</v>
      </c>
      <c r="LA154" s="138">
        <v>78.179534094966002</v>
      </c>
      <c r="LB154" s="138">
        <v>78.206471935007301</v>
      </c>
      <c r="LC154" s="138">
        <v>77.888040515653699</v>
      </c>
      <c r="LD154" s="138">
        <v>78.170059844846691</v>
      </c>
      <c r="LE154" s="138">
        <v>77.684219891500902</v>
      </c>
      <c r="LF154" s="138">
        <v>78.218086264346496</v>
      </c>
      <c r="LG154" s="138">
        <v>78.412506423982791</v>
      </c>
      <c r="LH154" s="138">
        <v>78.191476331360903</v>
      </c>
      <c r="LI154" s="138">
        <v>78.263138784696096</v>
      </c>
      <c r="LJ154" s="138">
        <v>78.684666781648801</v>
      </c>
      <c r="LK154" s="138">
        <v>79.702416403785406</v>
      </c>
      <c r="LL154" s="138">
        <v>78.577036106194598</v>
      </c>
      <c r="LM154" s="138">
        <v>78.530697844355103</v>
      </c>
      <c r="LN154" s="138">
        <v>78.641247605533806</v>
      </c>
      <c r="LO154" s="138">
        <v>78.6187603157517</v>
      </c>
      <c r="LP154" s="138">
        <v>78.45547939262471</v>
      </c>
      <c r="LQ154" s="138">
        <v>78.085244277539303</v>
      </c>
      <c r="LR154" s="138">
        <v>78.161467375366499</v>
      </c>
      <c r="LS154" s="138">
        <v>78.091691287199708</v>
      </c>
      <c r="LT154" s="138">
        <v>77.968963881019803</v>
      </c>
      <c r="LU154" s="138">
        <v>78.048103202846903</v>
      </c>
      <c r="LV154" s="138">
        <v>77.980549061282304</v>
      </c>
      <c r="LW154" s="138">
        <v>77.964848796033905</v>
      </c>
      <c r="LX154" s="138">
        <v>78.368050834879398</v>
      </c>
      <c r="LY154" s="138">
        <v>78.255726836470998</v>
      </c>
      <c r="LZ154" s="138">
        <v>78.245580132939395</v>
      </c>
      <c r="MA154" s="138">
        <v>78.24477387120649</v>
      </c>
      <c r="MB154" s="138">
        <v>78.228903534609699</v>
      </c>
      <c r="MC154" s="138">
        <v>78.139998489425892</v>
      </c>
      <c r="MD154" s="138">
        <v>78.287010583941594</v>
      </c>
      <c r="ME154" s="138">
        <v>78.476642327650097</v>
      </c>
      <c r="MF154" s="138">
        <v>78.434421502976107</v>
      </c>
      <c r="MG154" s="138">
        <v>78.405767976278696</v>
      </c>
      <c r="MH154" s="138">
        <v>78.465581568190203</v>
      </c>
      <c r="MI154" s="138">
        <v>78.448863669859904</v>
      </c>
      <c r="MJ154" s="138">
        <v>78.399149467499001</v>
      </c>
    </row>
    <row r="155" spans="1:348" x14ac:dyDescent="0.25">
      <c r="A155" s="137">
        <v>151</v>
      </c>
      <c r="B155" s="302" t="s">
        <v>2325</v>
      </c>
      <c r="C155" s="138">
        <v>74.363260038240895</v>
      </c>
      <c r="D155" s="138">
        <v>74.670983669548491</v>
      </c>
      <c r="E155" s="138">
        <v>74.576003898635406</v>
      </c>
      <c r="F155" s="138">
        <v>74.763334264432004</v>
      </c>
      <c r="G155" s="138">
        <v>74.675796992481196</v>
      </c>
      <c r="H155" s="138">
        <v>74.767677902621699</v>
      </c>
      <c r="I155" s="138">
        <v>73.978064252336395</v>
      </c>
      <c r="J155" s="138">
        <v>74.736605473204094</v>
      </c>
      <c r="K155" s="138">
        <v>74.681077838827804</v>
      </c>
      <c r="L155" s="138">
        <v>74.614328125</v>
      </c>
      <c r="M155" s="138">
        <v>73.517943956043894</v>
      </c>
      <c r="N155" s="138">
        <v>73.690789366053096</v>
      </c>
      <c r="O155" s="138">
        <v>74.342537422037395</v>
      </c>
      <c r="P155" s="138">
        <v>73.736091954022996</v>
      </c>
      <c r="Q155" s="138">
        <v>73.828327024185</v>
      </c>
      <c r="R155" s="138">
        <v>74.953578947368399</v>
      </c>
      <c r="S155" s="138">
        <v>75.018872922776097</v>
      </c>
      <c r="T155" s="138">
        <v>74.9713323412698</v>
      </c>
      <c r="U155" s="138">
        <v>74.449984342379906</v>
      </c>
      <c r="V155" s="138">
        <v>74.707158851674606</v>
      </c>
      <c r="W155" s="138">
        <v>75.130569082125604</v>
      </c>
      <c r="X155" s="138">
        <v>76.225995198079204</v>
      </c>
      <c r="Y155" s="138">
        <v>76.452375517445304</v>
      </c>
      <c r="Z155" s="138">
        <v>76.212144613583092</v>
      </c>
      <c r="AA155" s="138">
        <v>72.972179051663105</v>
      </c>
      <c r="AB155" s="138">
        <v>73.046729281767895</v>
      </c>
      <c r="AC155" s="138">
        <v>73.341651072124705</v>
      </c>
      <c r="AD155" s="138">
        <v>73.543541666666599</v>
      </c>
      <c r="AE155" s="138">
        <v>77.612689467058303</v>
      </c>
      <c r="AF155" s="138">
        <v>78.046658010563291</v>
      </c>
      <c r="AG155" s="138">
        <v>77.679260945709203</v>
      </c>
      <c r="AH155" s="138">
        <v>77.7747694974003</v>
      </c>
      <c r="AI155" s="138">
        <v>77.619027716673912</v>
      </c>
      <c r="AJ155" s="138">
        <v>78.017980156898901</v>
      </c>
      <c r="AK155" s="138">
        <v>78.022131800088403</v>
      </c>
      <c r="AL155" s="138">
        <v>78.347513206013801</v>
      </c>
      <c r="AM155" s="138">
        <v>78.195306882591098</v>
      </c>
      <c r="AN155" s="138">
        <v>78.362466146901895</v>
      </c>
      <c r="AO155" s="138">
        <v>77.763430156328695</v>
      </c>
      <c r="AP155" s="138">
        <v>78.094049937054095</v>
      </c>
      <c r="AQ155" s="138">
        <v>77.869542288557199</v>
      </c>
      <c r="AR155" s="138">
        <v>77.708562662057005</v>
      </c>
      <c r="AS155" s="138">
        <v>77.991951105442098</v>
      </c>
      <c r="AT155" s="138">
        <v>77.819786901270703</v>
      </c>
      <c r="AU155" s="138">
        <v>77.873524974515789</v>
      </c>
      <c r="AV155" s="138">
        <v>74.844257894736799</v>
      </c>
      <c r="AW155" s="138">
        <v>77.381424954791996</v>
      </c>
      <c r="AX155" s="138">
        <v>76.573813997477899</v>
      </c>
      <c r="AY155" s="138">
        <v>77.302215324384704</v>
      </c>
      <c r="AZ155" s="138">
        <v>77.126070779220697</v>
      </c>
      <c r="BA155" s="138">
        <v>77.003430094786694</v>
      </c>
      <c r="BB155" s="138">
        <v>76.645134552580004</v>
      </c>
      <c r="BC155" s="138">
        <v>75.246360294117594</v>
      </c>
      <c r="BD155" s="138">
        <v>75.791236260265308</v>
      </c>
      <c r="BE155" s="138">
        <v>76.743408248655101</v>
      </c>
      <c r="BF155" s="138">
        <v>77.114097731239099</v>
      </c>
      <c r="BG155" s="138">
        <v>76.783464938126102</v>
      </c>
      <c r="BH155" s="138">
        <v>76.228272182254202</v>
      </c>
      <c r="BI155" s="138">
        <v>76.505390229546705</v>
      </c>
      <c r="BJ155" s="138">
        <v>76.717437082066795</v>
      </c>
      <c r="BK155" s="138">
        <v>78.096346752549593</v>
      </c>
      <c r="BL155" s="138">
        <v>77.444333990795499</v>
      </c>
      <c r="BM155" s="138">
        <v>77.483222950819595</v>
      </c>
      <c r="BN155" s="138">
        <v>77.859944134078191</v>
      </c>
      <c r="BO155" s="138">
        <v>77.958360665137604</v>
      </c>
      <c r="BP155" s="138">
        <v>77.928362545018004</v>
      </c>
      <c r="BQ155" s="138">
        <v>77.879473777253907</v>
      </c>
      <c r="BR155" s="138">
        <v>77.428743434343389</v>
      </c>
      <c r="BS155" s="138">
        <v>76.367527756653899</v>
      </c>
      <c r="BT155" s="138">
        <v>78.36042534908691</v>
      </c>
      <c r="BU155" s="138">
        <v>76.797192614047702</v>
      </c>
      <c r="BV155" s="138">
        <v>76.807777130371406</v>
      </c>
      <c r="BW155" s="138">
        <v>78.087143206256101</v>
      </c>
      <c r="BX155" s="138">
        <v>77.548686040735205</v>
      </c>
      <c r="BY155" s="138">
        <v>78.095470355731194</v>
      </c>
      <c r="BZ155" s="138">
        <v>77.471534609720109</v>
      </c>
      <c r="CA155" s="138">
        <v>77.599743524631805</v>
      </c>
      <c r="CB155" s="138">
        <v>77.764800301810794</v>
      </c>
      <c r="CC155" s="138">
        <v>77.504138499999996</v>
      </c>
      <c r="CD155" s="138">
        <v>77.460888448190303</v>
      </c>
      <c r="CE155" s="138">
        <v>77.617352676338101</v>
      </c>
      <c r="CF155" s="138">
        <v>77.662643564356401</v>
      </c>
      <c r="CG155" s="138">
        <v>77.954742557883108</v>
      </c>
      <c r="CH155" s="138">
        <v>77.952585875706205</v>
      </c>
      <c r="CI155" s="138">
        <v>78.061276653909189</v>
      </c>
      <c r="CJ155" s="138">
        <v>78.256489776509696</v>
      </c>
      <c r="CK155" s="138">
        <v>77.599669931439692</v>
      </c>
      <c r="CL155" s="138">
        <v>77.443486399262298</v>
      </c>
      <c r="CM155" s="138">
        <v>77.161721268850698</v>
      </c>
      <c r="CN155" s="138">
        <v>77.454452226113006</v>
      </c>
      <c r="CO155" s="138">
        <v>77.770336538461507</v>
      </c>
      <c r="CP155" s="138">
        <v>77.645165477888696</v>
      </c>
      <c r="CQ155" s="138">
        <v>77.6309832487309</v>
      </c>
      <c r="CR155" s="138">
        <v>76.666179651162707</v>
      </c>
      <c r="CS155" s="138">
        <v>76.476685282140693</v>
      </c>
      <c r="CT155" s="138">
        <v>77.234164999999905</v>
      </c>
      <c r="CU155" s="138">
        <v>77.435385193753604</v>
      </c>
      <c r="CV155" s="138">
        <v>75.741804545454499</v>
      </c>
      <c r="CW155" s="138">
        <v>75.905583850931606</v>
      </c>
      <c r="CX155" s="138">
        <v>77.264943901183699</v>
      </c>
      <c r="CY155" s="138">
        <v>78.172426335671801</v>
      </c>
      <c r="CZ155" s="138">
        <v>78.607047856430697</v>
      </c>
      <c r="DA155" s="138">
        <v>77.170857551214795</v>
      </c>
      <c r="DB155" s="140">
        <v>77.195932219127201</v>
      </c>
      <c r="DC155" s="138">
        <v>78.942679999999996</v>
      </c>
      <c r="DD155" s="138">
        <v>78.868737781555396</v>
      </c>
      <c r="DE155" s="140">
        <v>79.002605930382401</v>
      </c>
      <c r="DF155" s="148">
        <v>79.392641630178503</v>
      </c>
      <c r="DG155" s="138">
        <v>80.255425661186493</v>
      </c>
      <c r="DH155" s="138">
        <v>80.155349337748305</v>
      </c>
      <c r="DI155" s="138">
        <v>81.6782918391484</v>
      </c>
      <c r="DJ155" s="138">
        <v>81.347451500789802</v>
      </c>
      <c r="DK155" s="138">
        <v>81.403079904591507</v>
      </c>
      <c r="DL155" s="138">
        <v>80.932109064748204</v>
      </c>
      <c r="DM155" s="138">
        <v>81.097193812025608</v>
      </c>
      <c r="DN155" s="138">
        <v>81.245619883040902</v>
      </c>
      <c r="DO155" s="138">
        <v>80.883655240793189</v>
      </c>
      <c r="DP155" s="138">
        <v>81.502229690239602</v>
      </c>
      <c r="DQ155" s="138">
        <v>81.873696344339592</v>
      </c>
      <c r="DR155" s="138">
        <v>81.835632248939106</v>
      </c>
      <c r="DS155" s="138">
        <v>81.868183074848204</v>
      </c>
      <c r="DT155" s="138">
        <v>84.095389982110902</v>
      </c>
      <c r="DU155" s="138">
        <v>84.439314796425009</v>
      </c>
      <c r="DV155" s="138">
        <v>82.679563162184195</v>
      </c>
      <c r="DW155" s="138">
        <v>82.751783892617397</v>
      </c>
      <c r="DX155" s="138">
        <v>83.824524501884696</v>
      </c>
      <c r="DY155" s="138">
        <v>84.076014457831306</v>
      </c>
      <c r="DZ155" s="138">
        <v>84.028049907087805</v>
      </c>
      <c r="EA155" s="138">
        <v>84.15014065874729</v>
      </c>
      <c r="EB155" s="138">
        <v>83.858963976945205</v>
      </c>
      <c r="EC155" s="138">
        <v>83.827971076746792</v>
      </c>
      <c r="ED155" s="138">
        <v>84.692909862142002</v>
      </c>
      <c r="EE155" s="138">
        <v>84.639562761506198</v>
      </c>
      <c r="EF155" s="138">
        <v>85.185084396978297</v>
      </c>
      <c r="EG155" s="138">
        <v>84.586113356074506</v>
      </c>
      <c r="EH155" s="138">
        <v>84.859819425811594</v>
      </c>
      <c r="EI155" s="138">
        <v>84.630751950497697</v>
      </c>
      <c r="EJ155" s="138">
        <v>84.397239343394205</v>
      </c>
      <c r="EK155" s="138">
        <v>84.54209268035801</v>
      </c>
      <c r="EL155" s="138">
        <v>84.798129439621093</v>
      </c>
      <c r="EM155" s="138">
        <v>84.926114158829606</v>
      </c>
      <c r="EN155" s="138">
        <v>84.905599635321707</v>
      </c>
      <c r="EO155" s="138">
        <v>84.726607668867402</v>
      </c>
      <c r="EP155" s="138">
        <v>86.228882627888808</v>
      </c>
      <c r="EQ155" s="138">
        <v>85.65428358936839</v>
      </c>
      <c r="ER155" s="138">
        <v>83.830184289209001</v>
      </c>
      <c r="ES155" s="138">
        <v>90.273614475321395</v>
      </c>
      <c r="ET155" s="138">
        <v>97.466542451949906</v>
      </c>
      <c r="EU155" s="138">
        <v>97.494563186301804</v>
      </c>
      <c r="EV155" s="138">
        <v>97.456435610302307</v>
      </c>
      <c r="EW155" s="138"/>
      <c r="EX155" s="138">
        <v>97.301076894152999</v>
      </c>
      <c r="EY155" s="138">
        <v>83.699559377559297</v>
      </c>
      <c r="EZ155" s="138">
        <v>82.326697976878606</v>
      </c>
      <c r="FA155" s="138">
        <v>85.385392577104</v>
      </c>
      <c r="FB155" s="138">
        <v>85.974793334876097</v>
      </c>
      <c r="FC155" s="138">
        <v>86.812725221238892</v>
      </c>
      <c r="FD155" s="138">
        <v>86.390032182835796</v>
      </c>
      <c r="FE155" s="138">
        <v>86.580543528863998</v>
      </c>
      <c r="FF155" s="138">
        <v>86.580186728754299</v>
      </c>
      <c r="FG155" s="138">
        <v>86.517773803994402</v>
      </c>
      <c r="FH155" s="138">
        <v>86.601188985643603</v>
      </c>
      <c r="FI155" s="138">
        <v>86.403515902712797</v>
      </c>
      <c r="FJ155" s="138">
        <v>86.209831685677997</v>
      </c>
      <c r="FK155" s="138">
        <v>86.334720977083805</v>
      </c>
      <c r="FL155" s="138">
        <v>86.436245203089896</v>
      </c>
      <c r="FM155" s="138">
        <v>87.216333333333296</v>
      </c>
      <c r="FN155" s="138">
        <v>86.947769230769197</v>
      </c>
      <c r="FO155" s="138">
        <v>87.008307840307793</v>
      </c>
      <c r="FP155" s="138">
        <v>87.078270289681498</v>
      </c>
      <c r="FQ155" s="149">
        <v>87.005823051171603</v>
      </c>
      <c r="FR155" s="138">
        <v>77.679405803378003</v>
      </c>
      <c r="FS155" s="138">
        <v>77.351649000868804</v>
      </c>
      <c r="FT155" s="138">
        <v>77.779276838545996</v>
      </c>
      <c r="FU155" s="141">
        <v>77.59781879194621</v>
      </c>
      <c r="FV155" s="138">
        <v>76.9093275643731</v>
      </c>
      <c r="FW155" s="141">
        <v>78.428032308291094</v>
      </c>
      <c r="FX155" s="138">
        <v>77.625493453355105</v>
      </c>
      <c r="FY155" s="138">
        <v>77.502328272466102</v>
      </c>
      <c r="FZ155" s="138">
        <v>77.456846494762203</v>
      </c>
      <c r="GA155" s="138">
        <v>77.684689868204202</v>
      </c>
      <c r="GB155" s="138">
        <v>77.7870262551819</v>
      </c>
      <c r="GC155" s="138">
        <v>77.724041278295601</v>
      </c>
      <c r="GD155" s="138">
        <v>77.300447427292994</v>
      </c>
      <c r="GE155" s="138">
        <v>77.758154066437498</v>
      </c>
      <c r="GF155" s="138">
        <v>77.5373973594548</v>
      </c>
      <c r="GG155" s="138">
        <v>77.670440254237207</v>
      </c>
      <c r="GH155" s="138">
        <v>77.671370796083409</v>
      </c>
      <c r="GI155" s="138">
        <v>77.2028546610169</v>
      </c>
      <c r="GJ155" s="138">
        <v>77.457637184115498</v>
      </c>
      <c r="GK155" s="138">
        <v>77.518393390674504</v>
      </c>
      <c r="GL155" s="138">
        <v>77.478289703315895</v>
      </c>
      <c r="GM155" s="138">
        <v>77.456151621384691</v>
      </c>
      <c r="GN155" s="138">
        <v>77.634351242983101</v>
      </c>
      <c r="GO155" s="138">
        <v>76.175824312333589</v>
      </c>
      <c r="GP155" s="138">
        <v>77.628407630522005</v>
      </c>
      <c r="GQ155" s="138">
        <v>77.043044298605395</v>
      </c>
      <c r="GR155" s="138">
        <v>77.136760276603894</v>
      </c>
      <c r="GS155" s="138">
        <v>77.279561550759297</v>
      </c>
      <c r="GT155" s="138">
        <v>76.600292326939098</v>
      </c>
      <c r="GU155" s="138">
        <v>77.888072169224301</v>
      </c>
      <c r="GV155" s="138">
        <v>78.248701219512199</v>
      </c>
      <c r="GW155" s="138">
        <v>77.2492510943095</v>
      </c>
      <c r="GX155" s="138">
        <v>77.788194894651497</v>
      </c>
      <c r="GY155" s="138">
        <v>79.518113357114501</v>
      </c>
      <c r="GZ155" s="138">
        <v>78.327174062903907</v>
      </c>
      <c r="HA155" s="138">
        <v>79.552102047781503</v>
      </c>
      <c r="HB155" s="138">
        <v>79.109056555269902</v>
      </c>
      <c r="HC155" s="138">
        <v>79.149487661141805</v>
      </c>
      <c r="HD155" s="138">
        <v>79.430772453083094</v>
      </c>
      <c r="HE155" s="138">
        <v>79.468634628265207</v>
      </c>
      <c r="HF155" s="138">
        <v>79.566442197505907</v>
      </c>
      <c r="HG155" s="138">
        <v>79.429285761371105</v>
      </c>
      <c r="HH155" s="138">
        <v>79.165266302367897</v>
      </c>
      <c r="HI155" s="138">
        <v>79.384432000000004</v>
      </c>
      <c r="HJ155" s="138">
        <v>79.875706622878994</v>
      </c>
      <c r="HK155" s="138">
        <v>78.994734407128092</v>
      </c>
      <c r="HL155" s="138">
        <v>79.192429225237007</v>
      </c>
      <c r="HM155" s="138">
        <v>79.240803935105191</v>
      </c>
      <c r="HN155" s="138">
        <v>78.009704554008295</v>
      </c>
      <c r="HO155" s="138">
        <v>78.586520625888994</v>
      </c>
      <c r="HP155" s="138">
        <v>78.714317857142802</v>
      </c>
      <c r="HQ155" s="138">
        <v>78.648826304503203</v>
      </c>
      <c r="HR155" s="138">
        <v>78.642759285714206</v>
      </c>
      <c r="HS155" s="138">
        <v>78.907410909090899</v>
      </c>
      <c r="HT155" s="138">
        <v>78.164955223880597</v>
      </c>
      <c r="HU155" s="138">
        <v>77.882468879667996</v>
      </c>
      <c r="HV155" s="138">
        <v>78.32580548885069</v>
      </c>
      <c r="HW155" s="138">
        <v>78.553076534295997</v>
      </c>
      <c r="HX155" s="138">
        <v>78.757409270571301</v>
      </c>
      <c r="HY155" s="138">
        <v>78.842686993302706</v>
      </c>
      <c r="HZ155" s="138">
        <v>78.838843330980907</v>
      </c>
      <c r="IA155" s="138">
        <v>78.433849803781598</v>
      </c>
      <c r="IB155" s="138">
        <v>78.340120380147809</v>
      </c>
      <c r="IC155" s="138">
        <v>77.969676721078699</v>
      </c>
      <c r="ID155" s="138">
        <v>78.049920731707303</v>
      </c>
      <c r="IE155" s="138">
        <v>78.1338691250903</v>
      </c>
      <c r="IF155" s="138">
        <v>78.246264259927798</v>
      </c>
      <c r="IG155" s="138">
        <v>78.440160687022896</v>
      </c>
      <c r="IH155" s="138">
        <v>78.303826334519499</v>
      </c>
      <c r="II155" s="138">
        <v>78.406076295244802</v>
      </c>
      <c r="IJ155" s="138">
        <v>78.643866554621795</v>
      </c>
      <c r="IK155" s="138">
        <v>78.357626007711104</v>
      </c>
      <c r="IL155" s="138">
        <v>78.500688746438698</v>
      </c>
      <c r="IM155" s="138">
        <v>78.571575186633495</v>
      </c>
      <c r="IN155" s="138">
        <v>78.353360299358499</v>
      </c>
      <c r="IO155" s="138">
        <v>78.401287047003905</v>
      </c>
      <c r="IP155" s="138">
        <v>78.398786508790792</v>
      </c>
      <c r="IQ155" s="138">
        <v>78.781300328827101</v>
      </c>
      <c r="IR155" s="138">
        <v>79.019023944275105</v>
      </c>
      <c r="IS155" s="138">
        <v>78.645273098330208</v>
      </c>
      <c r="IT155" s="138">
        <v>78.379589036312808</v>
      </c>
      <c r="IU155" s="138">
        <v>78.380825888146305</v>
      </c>
      <c r="IV155" s="138">
        <v>78.293666666666596</v>
      </c>
      <c r="IW155" s="138">
        <v>78.5322117443868</v>
      </c>
      <c r="IX155" s="138">
        <v>78.599227208480499</v>
      </c>
      <c r="IY155" s="138">
        <v>78.567851369862993</v>
      </c>
      <c r="IZ155" s="138">
        <v>78.4376604450825</v>
      </c>
      <c r="JA155" s="138">
        <v>78.488718981972411</v>
      </c>
      <c r="JB155" s="138">
        <v>78.017158735672098</v>
      </c>
      <c r="JC155" s="138">
        <v>78.478528081949804</v>
      </c>
      <c r="JD155" s="138">
        <v>78.761693470790291</v>
      </c>
      <c r="JE155" s="138">
        <v>78.658111111111097</v>
      </c>
      <c r="JF155" s="138">
        <v>78.813125526215003</v>
      </c>
      <c r="JG155" s="138">
        <v>78.704059160305292</v>
      </c>
      <c r="JH155" s="138">
        <v>78.546884643114595</v>
      </c>
      <c r="JI155" s="138">
        <v>78.277544839857597</v>
      </c>
      <c r="JJ155" s="138">
        <v>78.341545157780203</v>
      </c>
      <c r="JK155" s="138">
        <v>78.426439361702108</v>
      </c>
      <c r="JL155" s="138">
        <v>78.528817828086289</v>
      </c>
      <c r="JM155" s="138">
        <v>78.256790513833991</v>
      </c>
      <c r="JN155" s="138">
        <v>78.2714855614973</v>
      </c>
      <c r="JO155" s="138">
        <v>78.309222301643999</v>
      </c>
      <c r="JP155" s="138">
        <v>78.363493342929104</v>
      </c>
      <c r="JQ155" s="138">
        <v>78.547402758132904</v>
      </c>
      <c r="JR155" s="138">
        <v>78.490456989247306</v>
      </c>
      <c r="JS155" s="138">
        <v>79.036044148563406</v>
      </c>
      <c r="JT155" s="138">
        <v>78.804136483299999</v>
      </c>
      <c r="JU155" s="138">
        <v>78.575577988614796</v>
      </c>
      <c r="JV155" s="138">
        <v>78.534853928571408</v>
      </c>
      <c r="JW155" s="138">
        <v>78.541570726172409</v>
      </c>
      <c r="JX155" s="138">
        <v>78.688019754006703</v>
      </c>
      <c r="JY155" s="138">
        <v>78.7304031590823</v>
      </c>
      <c r="JZ155" s="138">
        <v>78.394845391112696</v>
      </c>
      <c r="KA155" s="138">
        <v>78.3989658464928</v>
      </c>
      <c r="KB155" s="138">
        <v>78.737684078711993</v>
      </c>
      <c r="KC155" s="138">
        <v>78.865316098276494</v>
      </c>
      <c r="KD155" s="138">
        <v>78.868816746235709</v>
      </c>
      <c r="KE155" s="138">
        <v>78.932773109243698</v>
      </c>
      <c r="KF155" s="138">
        <v>78.829195909580193</v>
      </c>
      <c r="KG155" s="138">
        <v>78.984093214019296</v>
      </c>
      <c r="KH155" s="138">
        <v>78.834013015184297</v>
      </c>
      <c r="KI155" s="138">
        <v>78.845311707140198</v>
      </c>
      <c r="KJ155" s="138">
        <v>78.8670520757465</v>
      </c>
      <c r="KK155" s="138">
        <v>78.617395118500099</v>
      </c>
      <c r="KL155" s="138">
        <v>78.5604365271532</v>
      </c>
      <c r="KM155" s="138">
        <v>78.674898891966706</v>
      </c>
      <c r="KN155" s="138">
        <v>78.767527807678491</v>
      </c>
      <c r="KO155" s="138">
        <v>78.759968473255398</v>
      </c>
      <c r="KP155" s="138">
        <v>78.810569660537496</v>
      </c>
      <c r="KQ155" s="138">
        <v>78.811471711456804</v>
      </c>
      <c r="KR155" s="138">
        <v>78.805429464906098</v>
      </c>
      <c r="KS155" s="138">
        <v>78.481691848208001</v>
      </c>
      <c r="KT155" s="138">
        <v>78.3974939172749</v>
      </c>
      <c r="KU155" s="138">
        <v>78.634655110148003</v>
      </c>
      <c r="KV155" s="138">
        <v>78.419687374076503</v>
      </c>
      <c r="KW155" s="138">
        <v>78.363836727527996</v>
      </c>
      <c r="KX155" s="138">
        <v>78.182058621871704</v>
      </c>
      <c r="KY155" s="138">
        <v>78.263034229828804</v>
      </c>
      <c r="KZ155" s="138">
        <v>78.269341445955604</v>
      </c>
      <c r="LA155" s="138">
        <v>78.334077972027899</v>
      </c>
      <c r="LB155" s="138">
        <v>78.259808940158607</v>
      </c>
      <c r="LC155" s="138">
        <v>78.038474122330797</v>
      </c>
      <c r="LD155" s="138">
        <v>78.302896974063401</v>
      </c>
      <c r="LE155" s="138">
        <v>77.696695758850296</v>
      </c>
      <c r="LF155" s="138">
        <v>78.36755176171441</v>
      </c>
      <c r="LG155" s="138">
        <v>78.5560104931794</v>
      </c>
      <c r="LH155" s="138">
        <v>78.285403636363611</v>
      </c>
      <c r="LI155" s="138">
        <v>78.336796920821101</v>
      </c>
      <c r="LJ155" s="138">
        <v>78.749188704768301</v>
      </c>
      <c r="LK155" s="138">
        <v>79.862476719944397</v>
      </c>
      <c r="LL155" s="138">
        <v>78.668390235456997</v>
      </c>
      <c r="LM155" s="138">
        <v>78.624341944743406</v>
      </c>
      <c r="LN155" s="138">
        <v>78.702816678152999</v>
      </c>
      <c r="LO155" s="138">
        <v>78.7380502989799</v>
      </c>
      <c r="LP155" s="138">
        <v>78.556249199003204</v>
      </c>
      <c r="LQ155" s="138">
        <v>78.277021094029294</v>
      </c>
      <c r="LR155" s="138">
        <v>78.266274007220204</v>
      </c>
      <c r="LS155" s="138">
        <v>78.3298598949211</v>
      </c>
      <c r="LT155" s="138">
        <v>78.127472396925199</v>
      </c>
      <c r="LU155" s="138">
        <v>78.164963341557907</v>
      </c>
      <c r="LV155" s="138">
        <v>78.247904695164607</v>
      </c>
      <c r="LW155" s="138">
        <v>78.125467201674809</v>
      </c>
      <c r="LX155" s="138">
        <v>78.504820318148901</v>
      </c>
      <c r="LY155" s="138">
        <v>78.409600219057992</v>
      </c>
      <c r="LZ155" s="138">
        <v>78.378206129149902</v>
      </c>
      <c r="MA155" s="138">
        <v>78.365606831395297</v>
      </c>
      <c r="MB155" s="138">
        <v>78.388821793002904</v>
      </c>
      <c r="MC155" s="138">
        <v>78.290649350649304</v>
      </c>
      <c r="MD155" s="138">
        <v>78.4573608025797</v>
      </c>
      <c r="ME155" s="138">
        <v>78.626006552602803</v>
      </c>
      <c r="MF155" s="138">
        <v>78.569172288719599</v>
      </c>
      <c r="MG155" s="138">
        <v>78.6274816163087</v>
      </c>
      <c r="MH155" s="138">
        <v>78.613189717595901</v>
      </c>
      <c r="MI155" s="138">
        <v>78.596658819268299</v>
      </c>
      <c r="MJ155" s="138">
        <v>78.6170345945946</v>
      </c>
    </row>
    <row r="156" spans="1:348" x14ac:dyDescent="0.25">
      <c r="A156" s="137">
        <v>152</v>
      </c>
      <c r="B156" s="302" t="s">
        <v>2326</v>
      </c>
      <c r="C156" s="138">
        <v>74.357849902534099</v>
      </c>
      <c r="D156" s="138">
        <v>74.951740850642906</v>
      </c>
      <c r="E156" s="138">
        <v>74.722932472691099</v>
      </c>
      <c r="F156" s="138">
        <v>74.84844348659</v>
      </c>
      <c r="G156" s="138">
        <v>74.658055080721695</v>
      </c>
      <c r="H156" s="138">
        <v>74.819389622641495</v>
      </c>
      <c r="I156" s="138">
        <v>73.984985714285699</v>
      </c>
      <c r="J156" s="138">
        <v>74.8545822485207</v>
      </c>
      <c r="K156" s="138">
        <v>74.825436140018894</v>
      </c>
      <c r="L156" s="138">
        <v>74.743312380952304</v>
      </c>
      <c r="M156" s="138">
        <v>73.710759593679398</v>
      </c>
      <c r="N156" s="138">
        <v>73.593794845360804</v>
      </c>
      <c r="O156" s="138">
        <v>74.4530483870967</v>
      </c>
      <c r="P156" s="138">
        <v>73.737303382663796</v>
      </c>
      <c r="Q156" s="138">
        <v>73.715541928721095</v>
      </c>
      <c r="R156" s="138">
        <v>75.105118165784802</v>
      </c>
      <c r="S156" s="138">
        <v>75.062375624375605</v>
      </c>
      <c r="T156" s="138">
        <v>75.067736465781394</v>
      </c>
      <c r="U156" s="138">
        <v>74.492033084311601</v>
      </c>
      <c r="V156" s="138">
        <v>74.815821568627399</v>
      </c>
      <c r="W156" s="138">
        <v>75.163524137931006</v>
      </c>
      <c r="X156" s="138">
        <v>76.247096501809395</v>
      </c>
      <c r="Y156" s="138">
        <v>76.386724158298804</v>
      </c>
      <c r="Z156" s="138">
        <v>76.138756948551105</v>
      </c>
      <c r="AA156" s="138">
        <v>73.024075931232005</v>
      </c>
      <c r="AB156" s="138">
        <v>73.043337743732593</v>
      </c>
      <c r="AC156" s="138">
        <v>73.350277410832206</v>
      </c>
      <c r="AD156" s="138">
        <v>73.592430546412103</v>
      </c>
      <c r="AE156" s="138">
        <v>77.6135374579124</v>
      </c>
      <c r="AF156" s="138">
        <v>78.15015888689399</v>
      </c>
      <c r="AG156" s="138">
        <v>77.557031099430489</v>
      </c>
      <c r="AH156" s="138">
        <v>77.757508467216596</v>
      </c>
      <c r="AI156" s="138">
        <v>77.601363111111098</v>
      </c>
      <c r="AJ156" s="138">
        <v>77.971277701149404</v>
      </c>
      <c r="AK156" s="138">
        <v>78.101957409050499</v>
      </c>
      <c r="AL156" s="138">
        <v>78.396479835390892</v>
      </c>
      <c r="AM156" s="138">
        <v>78.221858895705495</v>
      </c>
      <c r="AN156" s="138">
        <v>78.313358428805202</v>
      </c>
      <c r="AO156" s="138">
        <v>77.683235501764997</v>
      </c>
      <c r="AP156" s="138">
        <v>78.063074676679093</v>
      </c>
      <c r="AQ156" s="138">
        <v>77.871978216193909</v>
      </c>
      <c r="AR156" s="138">
        <v>77.762480240549806</v>
      </c>
      <c r="AS156" s="138">
        <v>77.9699710144927</v>
      </c>
      <c r="AT156" s="138">
        <v>77.917637939574007</v>
      </c>
      <c r="AU156" s="138">
        <v>77.840928829293404</v>
      </c>
      <c r="AV156" s="138">
        <v>74.732576158940404</v>
      </c>
      <c r="AW156" s="138">
        <v>77.398913520097395</v>
      </c>
      <c r="AX156" s="138">
        <v>76.472541249999907</v>
      </c>
      <c r="AY156" s="138">
        <v>77.266602949517804</v>
      </c>
      <c r="AZ156" s="138">
        <v>76.890971079691496</v>
      </c>
      <c r="BA156" s="138">
        <v>77.024186102719</v>
      </c>
      <c r="BB156" s="138">
        <v>76.643916005291004</v>
      </c>
      <c r="BC156" s="138">
        <v>75.196752163164405</v>
      </c>
      <c r="BD156" s="138">
        <v>75.681912045889106</v>
      </c>
      <c r="BE156" s="138">
        <v>76.819303614457795</v>
      </c>
      <c r="BF156" s="138">
        <v>77.126824085005893</v>
      </c>
      <c r="BG156" s="138">
        <v>76.803347954949601</v>
      </c>
      <c r="BH156" s="138">
        <v>76.246796476306201</v>
      </c>
      <c r="BI156" s="138">
        <v>76.576571258199095</v>
      </c>
      <c r="BJ156" s="138">
        <v>76.719335582821998</v>
      </c>
      <c r="BK156" s="138">
        <v>77.934834040296892</v>
      </c>
      <c r="BL156" s="138">
        <v>77.5475775401069</v>
      </c>
      <c r="BM156" s="138">
        <v>77.581554369579692</v>
      </c>
      <c r="BN156" s="138">
        <v>78.006737029139998</v>
      </c>
      <c r="BO156" s="138">
        <v>78.036465697674402</v>
      </c>
      <c r="BP156" s="138">
        <v>78.074795275590503</v>
      </c>
      <c r="BQ156" s="138">
        <v>78.0389002389486</v>
      </c>
      <c r="BR156" s="138">
        <v>77.456368918918912</v>
      </c>
      <c r="BS156" s="138">
        <v>76.422298691300909</v>
      </c>
      <c r="BT156" s="138">
        <v>78.443454200541993</v>
      </c>
      <c r="BU156" s="138">
        <v>76.942117734724206</v>
      </c>
      <c r="BV156" s="138">
        <v>76.945233009708701</v>
      </c>
      <c r="BW156" s="138">
        <v>78.095440470357602</v>
      </c>
      <c r="BX156" s="138">
        <v>77.62055342741931</v>
      </c>
      <c r="BY156" s="138">
        <v>78.084845298281095</v>
      </c>
      <c r="BZ156" s="138">
        <v>77.598794768611597</v>
      </c>
      <c r="CA156" s="138">
        <v>77.655450492483098</v>
      </c>
      <c r="CB156" s="138">
        <v>77.733246963562692</v>
      </c>
      <c r="CC156" s="138">
        <v>77.563430513595094</v>
      </c>
      <c r="CD156" s="138">
        <v>77.555382338183591</v>
      </c>
      <c r="CE156" s="138">
        <v>77.772438962360098</v>
      </c>
      <c r="CF156" s="138">
        <v>77.8024409687184</v>
      </c>
      <c r="CG156" s="138">
        <v>77.986928213689396</v>
      </c>
      <c r="CH156" s="138">
        <v>77.99003563218389</v>
      </c>
      <c r="CI156" s="138">
        <v>78.065455890410902</v>
      </c>
      <c r="CJ156" s="138">
        <v>78.137228342749495</v>
      </c>
      <c r="CK156" s="138">
        <v>77.506179675994105</v>
      </c>
      <c r="CL156" s="138">
        <v>77.455287377736298</v>
      </c>
      <c r="CM156" s="138">
        <v>77.167178139779196</v>
      </c>
      <c r="CN156" s="138">
        <v>77.435377576671698</v>
      </c>
      <c r="CO156" s="138">
        <v>77.751353515624999</v>
      </c>
      <c r="CP156" s="138">
        <v>77.694154030710109</v>
      </c>
      <c r="CQ156" s="138">
        <v>77.615844022575601</v>
      </c>
      <c r="CR156" s="138">
        <v>76.768427058823491</v>
      </c>
      <c r="CS156" s="138">
        <v>76.4484631028471</v>
      </c>
      <c r="CT156" s="138">
        <v>77.21381334841621</v>
      </c>
      <c r="CU156" s="138">
        <v>77.542683381924107</v>
      </c>
      <c r="CV156" s="138">
        <v>75.787788405797102</v>
      </c>
      <c r="CW156" s="138">
        <v>75.911579306424102</v>
      </c>
      <c r="CX156" s="138">
        <v>77.397836573830702</v>
      </c>
      <c r="CY156" s="138">
        <v>78.149285173160095</v>
      </c>
      <c r="CZ156" s="138">
        <v>78.734064516128996</v>
      </c>
      <c r="DA156" s="138">
        <v>77.204621986499504</v>
      </c>
      <c r="DB156" s="140">
        <v>77.167388835877802</v>
      </c>
      <c r="DC156" s="138">
        <v>79.065311446317594</v>
      </c>
      <c r="DD156" s="138">
        <v>78.861693001288003</v>
      </c>
      <c r="DE156" s="140">
        <v>79.045176059414501</v>
      </c>
      <c r="DF156" s="148">
        <v>79.467839851652002</v>
      </c>
      <c r="DG156" s="138">
        <v>80.324434125269889</v>
      </c>
      <c r="DH156" s="138">
        <v>80.047514370664004</v>
      </c>
      <c r="DI156" s="138">
        <v>81.655194257251594</v>
      </c>
      <c r="DJ156" s="138">
        <v>81.320252140818212</v>
      </c>
      <c r="DK156" s="138">
        <v>81.506461676110902</v>
      </c>
      <c r="DL156" s="138">
        <v>81.032857594936701</v>
      </c>
      <c r="DM156" s="138">
        <v>81.220190377190306</v>
      </c>
      <c r="DN156" s="138">
        <v>81.394669985358703</v>
      </c>
      <c r="DO156" s="138">
        <v>80.931374858437096</v>
      </c>
      <c r="DP156" s="138">
        <v>81.561239906378006</v>
      </c>
      <c r="DQ156" s="138">
        <v>81.935221077421204</v>
      </c>
      <c r="DR156" s="138">
        <v>81.8792102144469</v>
      </c>
      <c r="DS156" s="138">
        <v>81.930396873938108</v>
      </c>
      <c r="DT156" s="138">
        <v>84.134337164750903</v>
      </c>
      <c r="DU156" s="138">
        <v>84.524708798017301</v>
      </c>
      <c r="DV156" s="138">
        <v>82.733688870614003</v>
      </c>
      <c r="DW156" s="138">
        <v>82.900266703027</v>
      </c>
      <c r="DX156" s="138">
        <v>83.921937108630502</v>
      </c>
      <c r="DY156" s="138">
        <v>84.120412000000002</v>
      </c>
      <c r="DZ156" s="138">
        <v>84.106159786950698</v>
      </c>
      <c r="EA156" s="138">
        <v>84.233414919684108</v>
      </c>
      <c r="EB156" s="138">
        <v>83.796242511520703</v>
      </c>
      <c r="EC156" s="138">
        <v>83.808781543719704</v>
      </c>
      <c r="ED156" s="138">
        <v>84.771938163481892</v>
      </c>
      <c r="EE156" s="138">
        <v>84.772905426764993</v>
      </c>
      <c r="EF156" s="138">
        <v>85.450071410157207</v>
      </c>
      <c r="EG156" s="138">
        <v>84.666925111285593</v>
      </c>
      <c r="EH156" s="138">
        <v>84.845423796791394</v>
      </c>
      <c r="EI156" s="138">
        <v>84.731927821168796</v>
      </c>
      <c r="EJ156" s="138">
        <v>84.503323895210301</v>
      </c>
      <c r="EK156" s="138">
        <v>84.676949801849403</v>
      </c>
      <c r="EL156" s="138">
        <v>84.732113986928098</v>
      </c>
      <c r="EM156" s="138">
        <v>85.012533681462102</v>
      </c>
      <c r="EN156" s="138">
        <v>85.010463629303601</v>
      </c>
      <c r="EO156" s="138">
        <v>84.829838816628396</v>
      </c>
      <c r="EP156" s="138">
        <v>86.305879364252206</v>
      </c>
      <c r="EQ156" s="138">
        <v>85.681971035836995</v>
      </c>
      <c r="ER156" s="138">
        <v>83.931554946560709</v>
      </c>
      <c r="ES156" s="138">
        <v>90.338841951015297</v>
      </c>
      <c r="ET156" s="138">
        <v>97.532608670957899</v>
      </c>
      <c r="EU156" s="138">
        <v>97.530697537878694</v>
      </c>
      <c r="EV156" s="138">
        <v>97.534432550208408</v>
      </c>
      <c r="EW156" s="138">
        <v>97.260515270751299</v>
      </c>
      <c r="EX156" s="138"/>
      <c r="EY156" s="138">
        <v>83.755136990077091</v>
      </c>
      <c r="EZ156" s="138">
        <v>82.4236248914616</v>
      </c>
      <c r="FA156" s="138">
        <v>85.513586694604498</v>
      </c>
      <c r="FB156" s="138">
        <v>86.062676937441594</v>
      </c>
      <c r="FC156" s="138">
        <v>86.736594547053599</v>
      </c>
      <c r="FD156" s="138">
        <v>86.480948009367694</v>
      </c>
      <c r="FE156" s="138">
        <v>86.543345254791902</v>
      </c>
      <c r="FF156" s="138">
        <v>86.543252220663803</v>
      </c>
      <c r="FG156" s="138">
        <v>86.573288645371804</v>
      </c>
      <c r="FH156" s="138">
        <v>86.722337255824897</v>
      </c>
      <c r="FI156" s="138">
        <v>86.462760645765101</v>
      </c>
      <c r="FJ156" s="138">
        <v>86.278909346271703</v>
      </c>
      <c r="FK156" s="138">
        <v>86.388959152798705</v>
      </c>
      <c r="FL156" s="138">
        <v>86.450027881503601</v>
      </c>
      <c r="FM156" s="138">
        <v>87.298766005523404</v>
      </c>
      <c r="FN156" s="138">
        <v>86.9832090994813</v>
      </c>
      <c r="FO156" s="138">
        <v>87.145172496984301</v>
      </c>
      <c r="FP156" s="138">
        <v>87.131708652007603</v>
      </c>
      <c r="FQ156" s="149">
        <v>87.122943860487297</v>
      </c>
      <c r="FR156" s="138">
        <v>77.733261042402802</v>
      </c>
      <c r="FS156" s="138">
        <v>77.295142292490098</v>
      </c>
      <c r="FT156" s="138">
        <v>77.802534734133701</v>
      </c>
      <c r="FU156" s="141">
        <v>77.705667205822806</v>
      </c>
      <c r="FV156" s="138">
        <v>76.959547121535095</v>
      </c>
      <c r="FW156" s="141">
        <v>78.536799523620402</v>
      </c>
      <c r="FX156" s="138">
        <v>77.611609836065497</v>
      </c>
      <c r="FY156" s="138">
        <v>77.539778834228997</v>
      </c>
      <c r="FZ156" s="138">
        <v>77.576057387057389</v>
      </c>
      <c r="GA156" s="138">
        <v>77.674503923998302</v>
      </c>
      <c r="GB156" s="138">
        <v>77.865739972337394</v>
      </c>
      <c r="GC156" s="138">
        <v>77.764320177383595</v>
      </c>
      <c r="GD156" s="138">
        <v>77.311565452091699</v>
      </c>
      <c r="GE156" s="138">
        <v>77.616347951529093</v>
      </c>
      <c r="GF156" s="138">
        <v>77.680359845227798</v>
      </c>
      <c r="GG156" s="138">
        <v>77.727410191082797</v>
      </c>
      <c r="GH156" s="138">
        <v>77.745959279897107</v>
      </c>
      <c r="GI156" s="138">
        <v>77.310909680207402</v>
      </c>
      <c r="GJ156" s="138">
        <v>77.541946890603697</v>
      </c>
      <c r="GK156" s="138">
        <v>77.6784460694698</v>
      </c>
      <c r="GL156" s="138">
        <v>77.543047681539804</v>
      </c>
      <c r="GM156" s="138">
        <v>77.536303964757607</v>
      </c>
      <c r="GN156" s="138">
        <v>77.618167787890698</v>
      </c>
      <c r="GO156" s="138">
        <v>76.136726914660798</v>
      </c>
      <c r="GP156" s="138">
        <v>77.530787104622803</v>
      </c>
      <c r="GQ156" s="138">
        <v>77.0745696517412</v>
      </c>
      <c r="GR156" s="138">
        <v>77.267907349491708</v>
      </c>
      <c r="GS156" s="138">
        <v>77.36076209677411</v>
      </c>
      <c r="GT156" s="138">
        <v>76.562102220360202</v>
      </c>
      <c r="GU156" s="138">
        <v>77.941343035342996</v>
      </c>
      <c r="GV156" s="138">
        <v>78.32299633848649</v>
      </c>
      <c r="GW156" s="138">
        <v>77.356871917263305</v>
      </c>
      <c r="GX156" s="138">
        <v>77.901121039805005</v>
      </c>
      <c r="GY156" s="138">
        <v>79.618311776447101</v>
      </c>
      <c r="GZ156" s="138">
        <v>78.4183993862341</v>
      </c>
      <c r="HA156" s="138">
        <v>79.626176044183609</v>
      </c>
      <c r="HB156" s="138">
        <v>79.203512313432796</v>
      </c>
      <c r="HC156" s="138">
        <v>79.130081300813004</v>
      </c>
      <c r="HD156" s="138">
        <v>79.523397955706898</v>
      </c>
      <c r="HE156" s="138">
        <v>79.632509615384592</v>
      </c>
      <c r="HF156" s="138">
        <v>79.638973945834707</v>
      </c>
      <c r="HG156" s="138">
        <v>79.512955473719401</v>
      </c>
      <c r="HH156" s="138">
        <v>79.120321023765911</v>
      </c>
      <c r="HI156" s="138">
        <v>79.375627307558304</v>
      </c>
      <c r="HJ156" s="138">
        <v>79.893418271876698</v>
      </c>
      <c r="HK156" s="138">
        <v>78.973563822525605</v>
      </c>
      <c r="HL156" s="138">
        <v>79.2784735624587</v>
      </c>
      <c r="HM156" s="138">
        <v>79.358155299055596</v>
      </c>
      <c r="HN156" s="138">
        <v>78.033863102009803</v>
      </c>
      <c r="HO156" s="138">
        <v>78.652361151079091</v>
      </c>
      <c r="HP156" s="138">
        <v>78.750639108554992</v>
      </c>
      <c r="HQ156" s="138">
        <v>78.689882500898307</v>
      </c>
      <c r="HR156" s="138">
        <v>78.68527455197129</v>
      </c>
      <c r="HS156" s="138">
        <v>78.874176965265093</v>
      </c>
      <c r="HT156" s="138">
        <v>78.200015311702501</v>
      </c>
      <c r="HU156" s="138">
        <v>78.002367794004599</v>
      </c>
      <c r="HV156" s="138">
        <v>78.410867728531798</v>
      </c>
      <c r="HW156" s="138">
        <v>78.662759266055005</v>
      </c>
      <c r="HX156" s="138">
        <v>78.850240058372805</v>
      </c>
      <c r="HY156" s="138">
        <v>78.937937030411405</v>
      </c>
      <c r="HZ156" s="138">
        <v>78.951461510920097</v>
      </c>
      <c r="IA156" s="138">
        <v>78.464282171099896</v>
      </c>
      <c r="IB156" s="138">
        <v>78.446396711937012</v>
      </c>
      <c r="IC156" s="138">
        <v>78.083241639697903</v>
      </c>
      <c r="ID156" s="138">
        <v>78.170160844529704</v>
      </c>
      <c r="IE156" s="138">
        <v>78.218438206343393</v>
      </c>
      <c r="IF156" s="138">
        <v>78.324588535962008</v>
      </c>
      <c r="IG156" s="138">
        <v>78.534564879564812</v>
      </c>
      <c r="IH156" s="138">
        <v>78.457336334173505</v>
      </c>
      <c r="II156" s="138">
        <v>78.478900997150902</v>
      </c>
      <c r="IJ156" s="138">
        <v>78.798203076923002</v>
      </c>
      <c r="IK156" s="138">
        <v>78.421963745160099</v>
      </c>
      <c r="IL156" s="138">
        <v>78.561148875401599</v>
      </c>
      <c r="IM156" s="138">
        <v>78.604982206405609</v>
      </c>
      <c r="IN156" s="138">
        <v>78.462767908309402</v>
      </c>
      <c r="IO156" s="138">
        <v>78.435669571532301</v>
      </c>
      <c r="IP156" s="138">
        <v>78.441570650199694</v>
      </c>
      <c r="IQ156" s="138">
        <v>78.753313208927906</v>
      </c>
      <c r="IR156" s="138">
        <v>79.066834797890991</v>
      </c>
      <c r="IS156" s="138">
        <v>78.6346019273536</v>
      </c>
      <c r="IT156" s="138">
        <v>78.555911238367898</v>
      </c>
      <c r="IU156" s="138">
        <v>78.521264097073498</v>
      </c>
      <c r="IV156" s="138">
        <v>78.4316181309065</v>
      </c>
      <c r="IW156" s="138">
        <v>78.673775971731402</v>
      </c>
      <c r="IX156" s="138">
        <v>78.737429445644295</v>
      </c>
      <c r="IY156" s="138">
        <v>78.683797344514289</v>
      </c>
      <c r="IZ156" s="138">
        <v>78.529438341214899</v>
      </c>
      <c r="JA156" s="138">
        <v>78.622045356371501</v>
      </c>
      <c r="JB156" s="138">
        <v>78.158752124645801</v>
      </c>
      <c r="JC156" s="138">
        <v>78.576067475901397</v>
      </c>
      <c r="JD156" s="138">
        <v>78.756823082239109</v>
      </c>
      <c r="JE156" s="138">
        <v>78.688075922671302</v>
      </c>
      <c r="JF156" s="138">
        <v>78.765296239447409</v>
      </c>
      <c r="JG156" s="138">
        <v>78.756762679055299</v>
      </c>
      <c r="JH156" s="138">
        <v>78.679482292807506</v>
      </c>
      <c r="JI156" s="138">
        <v>78.394684798270902</v>
      </c>
      <c r="JJ156" s="138">
        <v>78.362139905762902</v>
      </c>
      <c r="JK156" s="138">
        <v>78.4886753758053</v>
      </c>
      <c r="JL156" s="138">
        <v>78.480194837340804</v>
      </c>
      <c r="JM156" s="138">
        <v>78.259115356885303</v>
      </c>
      <c r="JN156" s="138">
        <v>78.426411594202904</v>
      </c>
      <c r="JO156" s="138">
        <v>78.419639522258393</v>
      </c>
      <c r="JP156" s="138">
        <v>78.519711475409807</v>
      </c>
      <c r="JQ156" s="138">
        <v>78.508665112943703</v>
      </c>
      <c r="JR156" s="138">
        <v>78.503128571428505</v>
      </c>
      <c r="JS156" s="138">
        <v>79.069252672843902</v>
      </c>
      <c r="JT156" s="138">
        <v>78.910890349230101</v>
      </c>
      <c r="JU156" s="138">
        <v>78.716256767208009</v>
      </c>
      <c r="JV156" s="138">
        <v>78.631083122515292</v>
      </c>
      <c r="JW156" s="138">
        <v>78.6019427043544</v>
      </c>
      <c r="JX156" s="138">
        <v>78.764294736842103</v>
      </c>
      <c r="JY156" s="138">
        <v>78.867107539226893</v>
      </c>
      <c r="JZ156" s="138">
        <v>78.501517586079189</v>
      </c>
      <c r="KA156" s="138">
        <v>78.550250557620799</v>
      </c>
      <c r="KB156" s="138">
        <v>78.893402898550704</v>
      </c>
      <c r="KC156" s="138">
        <v>78.890299888930002</v>
      </c>
      <c r="KD156" s="138">
        <v>78.901860362024294</v>
      </c>
      <c r="KE156" s="138">
        <v>79.010586524300393</v>
      </c>
      <c r="KF156" s="138">
        <v>78.878008270406298</v>
      </c>
      <c r="KG156" s="138">
        <v>79.056837645294294</v>
      </c>
      <c r="KH156" s="138">
        <v>78.970105301914501</v>
      </c>
      <c r="KI156" s="138">
        <v>78.931240029271805</v>
      </c>
      <c r="KJ156" s="138">
        <v>78.937295154185009</v>
      </c>
      <c r="KK156" s="138">
        <v>78.643002497324304</v>
      </c>
      <c r="KL156" s="138">
        <v>78.650291942797296</v>
      </c>
      <c r="KM156" s="138">
        <v>78.747458391608305</v>
      </c>
      <c r="KN156" s="138">
        <v>78.878887921653899</v>
      </c>
      <c r="KO156" s="138">
        <v>78.83875026795279</v>
      </c>
      <c r="KP156" s="138">
        <v>78.914697774587196</v>
      </c>
      <c r="KQ156" s="138">
        <v>78.9192028725314</v>
      </c>
      <c r="KR156" s="138">
        <v>78.885948166431604</v>
      </c>
      <c r="KS156" s="138">
        <v>78.611093716719907</v>
      </c>
      <c r="KT156" s="138">
        <v>78.518616887648292</v>
      </c>
      <c r="KU156" s="138">
        <v>78.624669436416198</v>
      </c>
      <c r="KV156" s="138">
        <v>78.448009774182609</v>
      </c>
      <c r="KW156" s="138">
        <v>78.327537642045399</v>
      </c>
      <c r="KX156" s="138">
        <v>78.315807825484697</v>
      </c>
      <c r="KY156" s="138">
        <v>78.300913058782101</v>
      </c>
      <c r="KZ156" s="138">
        <v>78.393315138282304</v>
      </c>
      <c r="LA156" s="138">
        <v>78.408546227417602</v>
      </c>
      <c r="LB156" s="138">
        <v>78.359629388345994</v>
      </c>
      <c r="LC156" s="138">
        <v>78.1797654185022</v>
      </c>
      <c r="LD156" s="138">
        <v>78.352542647058797</v>
      </c>
      <c r="LE156" s="138">
        <v>77.867427282569395</v>
      </c>
      <c r="LF156" s="138">
        <v>78.447309217774503</v>
      </c>
      <c r="LG156" s="138">
        <v>78.589004922644108</v>
      </c>
      <c r="LH156" s="138">
        <v>78.318109773887599</v>
      </c>
      <c r="LI156" s="138">
        <v>78.334571428571394</v>
      </c>
      <c r="LJ156" s="138">
        <v>78.833268901813199</v>
      </c>
      <c r="LK156" s="138">
        <v>79.879214335180009</v>
      </c>
      <c r="LL156" s="138">
        <v>78.674431549687199</v>
      </c>
      <c r="LM156" s="138">
        <v>78.675923215573093</v>
      </c>
      <c r="LN156" s="138">
        <v>78.830261597488601</v>
      </c>
      <c r="LO156" s="138">
        <v>78.798170017636608</v>
      </c>
      <c r="LP156" s="138">
        <v>78.545386008522698</v>
      </c>
      <c r="LQ156" s="138">
        <v>78.317555674518204</v>
      </c>
      <c r="LR156" s="138">
        <v>78.238953170028807</v>
      </c>
      <c r="LS156" s="138">
        <v>78.221619723306105</v>
      </c>
      <c r="LT156" s="138">
        <v>78.200624250969298</v>
      </c>
      <c r="LU156" s="138">
        <v>78.251421238938008</v>
      </c>
      <c r="LV156" s="138">
        <v>78.231620665251199</v>
      </c>
      <c r="LW156" s="138">
        <v>78.153668895144207</v>
      </c>
      <c r="LX156" s="138">
        <v>78.548371564675705</v>
      </c>
      <c r="LY156" s="138">
        <v>78.405236156949002</v>
      </c>
      <c r="LZ156" s="138">
        <v>78.327538210793108</v>
      </c>
      <c r="MA156" s="138">
        <v>78.417989431486802</v>
      </c>
      <c r="MB156" s="138">
        <v>78.4061815856777</v>
      </c>
      <c r="MC156" s="138">
        <v>78.2790913173652</v>
      </c>
      <c r="MD156" s="138">
        <v>78.486415973978993</v>
      </c>
      <c r="ME156" s="138">
        <v>78.736980705009202</v>
      </c>
      <c r="MF156" s="138">
        <v>78.678654827968899</v>
      </c>
      <c r="MG156" s="138">
        <v>78.688052475979305</v>
      </c>
      <c r="MH156" s="138">
        <v>78.627152579582798</v>
      </c>
      <c r="MI156" s="138">
        <v>78.688870588235204</v>
      </c>
      <c r="MJ156" s="138">
        <v>78.717773550055398</v>
      </c>
    </row>
    <row r="157" spans="1:348" x14ac:dyDescent="0.25">
      <c r="A157" s="137">
        <v>153</v>
      </c>
      <c r="B157" s="143" t="s">
        <v>1758</v>
      </c>
      <c r="C157" s="138">
        <v>73.780842323651399</v>
      </c>
      <c r="D157" s="138">
        <v>74.160241379310293</v>
      </c>
      <c r="E157" s="138">
        <v>73.958157068062803</v>
      </c>
      <c r="F157" s="138">
        <v>74.338258461538402</v>
      </c>
      <c r="G157" s="138">
        <v>74.357600612870201</v>
      </c>
      <c r="H157" s="138">
        <v>74.293533872598502</v>
      </c>
      <c r="I157" s="138">
        <v>73.205683738796395</v>
      </c>
      <c r="J157" s="138">
        <v>74.257616788321101</v>
      </c>
      <c r="K157" s="138">
        <v>74.298194154488499</v>
      </c>
      <c r="L157" s="138">
        <v>74.316900314795305</v>
      </c>
      <c r="M157" s="138">
        <v>73.089374407582895</v>
      </c>
      <c r="N157" s="138">
        <v>73.087342105263104</v>
      </c>
      <c r="O157" s="138">
        <v>73.5862424242424</v>
      </c>
      <c r="P157" s="138">
        <v>73.014688340807098</v>
      </c>
      <c r="Q157" s="138">
        <v>73.218259009009003</v>
      </c>
      <c r="R157" s="138">
        <v>74.693839252336403</v>
      </c>
      <c r="S157" s="138">
        <v>74.640066176470498</v>
      </c>
      <c r="T157" s="138">
        <v>74.532760427807403</v>
      </c>
      <c r="U157" s="138">
        <v>73.754328903654397</v>
      </c>
      <c r="V157" s="138">
        <v>74.328233160621707</v>
      </c>
      <c r="W157" s="138">
        <v>74.575274309109503</v>
      </c>
      <c r="X157" s="138">
        <v>75.688567688378001</v>
      </c>
      <c r="Y157" s="138">
        <v>75.942044908285894</v>
      </c>
      <c r="Z157" s="138">
        <v>75.954325581395295</v>
      </c>
      <c r="AA157" s="138">
        <v>72.821938329430097</v>
      </c>
      <c r="AB157" s="138">
        <v>72.667743243243194</v>
      </c>
      <c r="AC157" s="138">
        <v>73.237786919831208</v>
      </c>
      <c r="AD157" s="138">
        <v>73.212640989399205</v>
      </c>
      <c r="AE157" s="138">
        <v>77.083663881151296</v>
      </c>
      <c r="AF157" s="138">
        <v>77.574895484525598</v>
      </c>
      <c r="AG157" s="138">
        <v>77.204358194308099</v>
      </c>
      <c r="AH157" s="138">
        <v>77.241318069916204</v>
      </c>
      <c r="AI157" s="138">
        <v>77.187338916256095</v>
      </c>
      <c r="AJ157" s="138">
        <v>77.293693423096798</v>
      </c>
      <c r="AK157" s="138">
        <v>77.448601733809198</v>
      </c>
      <c r="AL157" s="138">
        <v>77.882427646786795</v>
      </c>
      <c r="AM157" s="138">
        <v>77.824461251167094</v>
      </c>
      <c r="AN157" s="138">
        <v>77.812707112970699</v>
      </c>
      <c r="AO157" s="138">
        <v>77.214922105263099</v>
      </c>
      <c r="AP157" s="138">
        <v>77.779448369565202</v>
      </c>
      <c r="AQ157" s="138">
        <v>77.632951918406903</v>
      </c>
      <c r="AR157" s="138">
        <v>77.279446544007897</v>
      </c>
      <c r="AS157" s="138">
        <v>77.576134531325806</v>
      </c>
      <c r="AT157" s="138">
        <v>77.318961025093401</v>
      </c>
      <c r="AU157" s="138">
        <v>77.111222160664809</v>
      </c>
      <c r="AV157" s="138">
        <v>74.210598866052408</v>
      </c>
      <c r="AW157" s="138">
        <v>76.948413903061194</v>
      </c>
      <c r="AX157" s="138">
        <v>75.823184420772307</v>
      </c>
      <c r="AY157" s="138">
        <v>76.676266908212497</v>
      </c>
      <c r="AZ157" s="138">
        <v>76.721737508796593</v>
      </c>
      <c r="BA157" s="138">
        <v>76.524619935691291</v>
      </c>
      <c r="BB157" s="138">
        <v>76.034889200560997</v>
      </c>
      <c r="BC157" s="138">
        <v>74.65165744400521</v>
      </c>
      <c r="BD157" s="138">
        <v>75.161304911323299</v>
      </c>
      <c r="BE157" s="138">
        <v>76.121709346990997</v>
      </c>
      <c r="BF157" s="138">
        <v>76.489323270440195</v>
      </c>
      <c r="BG157" s="138">
        <v>76.177636882129192</v>
      </c>
      <c r="BH157" s="138">
        <v>75.676170380078602</v>
      </c>
      <c r="BI157" s="138">
        <v>76.189419999999998</v>
      </c>
      <c r="BJ157" s="138">
        <v>76.156783926218694</v>
      </c>
      <c r="BK157" s="138">
        <v>77.621731502242099</v>
      </c>
      <c r="BL157" s="138">
        <v>76.961534361851307</v>
      </c>
      <c r="BM157" s="138">
        <v>76.961274001401506</v>
      </c>
      <c r="BN157" s="138">
        <v>77.283647014925307</v>
      </c>
      <c r="BO157" s="138">
        <v>77.414603225806403</v>
      </c>
      <c r="BP157" s="138">
        <v>77.4062171545269</v>
      </c>
      <c r="BQ157" s="138">
        <v>77.364702269692899</v>
      </c>
      <c r="BR157" s="138">
        <v>76.639524495677207</v>
      </c>
      <c r="BS157" s="138">
        <v>75.905496265560103</v>
      </c>
      <c r="BT157" s="138">
        <v>77.768989455184496</v>
      </c>
      <c r="BU157" s="138">
        <v>76.263084234930403</v>
      </c>
      <c r="BV157" s="138">
        <v>76.258783048211498</v>
      </c>
      <c r="BW157" s="138">
        <v>77.503967982924209</v>
      </c>
      <c r="BX157" s="138">
        <v>77.051710671067099</v>
      </c>
      <c r="BY157" s="138">
        <v>77.547137624861293</v>
      </c>
      <c r="BZ157" s="138">
        <v>77.010320021881796</v>
      </c>
      <c r="CA157" s="138">
        <v>77.123639619473906</v>
      </c>
      <c r="CB157" s="138">
        <v>77.215741228070101</v>
      </c>
      <c r="CC157" s="138">
        <v>77.116810325477005</v>
      </c>
      <c r="CD157" s="138">
        <v>77.159699835074207</v>
      </c>
      <c r="CE157" s="138">
        <v>77.271025698323996</v>
      </c>
      <c r="CF157" s="138">
        <v>77.308634295227492</v>
      </c>
      <c r="CG157" s="138">
        <v>77.583849092047501</v>
      </c>
      <c r="CH157" s="138">
        <v>77.547971572962709</v>
      </c>
      <c r="CI157" s="138">
        <v>77.562998761609904</v>
      </c>
      <c r="CJ157" s="138">
        <v>77.74345872033021</v>
      </c>
      <c r="CK157" s="138">
        <v>77.042828125</v>
      </c>
      <c r="CL157" s="138">
        <v>76.976949797160202</v>
      </c>
      <c r="CM157" s="138">
        <v>76.642372993912502</v>
      </c>
      <c r="CN157" s="138">
        <v>76.870792768483497</v>
      </c>
      <c r="CO157" s="138">
        <v>77.356165879265006</v>
      </c>
      <c r="CP157" s="138">
        <v>77.178730514518506</v>
      </c>
      <c r="CQ157" s="138">
        <v>77.111557174887807</v>
      </c>
      <c r="CR157" s="138">
        <v>76.082070930968911</v>
      </c>
      <c r="CS157" s="138">
        <v>75.977815126050402</v>
      </c>
      <c r="CT157" s="138">
        <v>76.6802944711538</v>
      </c>
      <c r="CU157" s="138">
        <v>76.833911455108293</v>
      </c>
      <c r="CV157" s="138">
        <v>75.394736908517302</v>
      </c>
      <c r="CW157" s="138">
        <v>75.542293706293691</v>
      </c>
      <c r="CX157" s="138">
        <v>76.784999410724794</v>
      </c>
      <c r="CY157" s="138">
        <v>77.639727218225403</v>
      </c>
      <c r="CZ157" s="138">
        <v>78.076484949832704</v>
      </c>
      <c r="DA157" s="138">
        <v>76.758640712468193</v>
      </c>
      <c r="DB157" s="140">
        <v>76.9030054972513</v>
      </c>
      <c r="DC157" s="138">
        <v>78.412419618528588</v>
      </c>
      <c r="DD157" s="138">
        <v>78.294615624999992</v>
      </c>
      <c r="DE157" s="140">
        <v>78.348608988763999</v>
      </c>
      <c r="DF157" s="148">
        <v>78.770609186453797</v>
      </c>
      <c r="DG157" s="138">
        <v>79.397524256650996</v>
      </c>
      <c r="DH157" s="138">
        <v>79.222552122099998</v>
      </c>
      <c r="DI157" s="138">
        <v>80.930940903054406</v>
      </c>
      <c r="DJ157" s="138">
        <v>80.645927149964407</v>
      </c>
      <c r="DK157" s="138">
        <v>80.566291070211307</v>
      </c>
      <c r="DL157" s="138">
        <v>80.021316174028499</v>
      </c>
      <c r="DM157" s="138">
        <v>80.331118570474203</v>
      </c>
      <c r="DN157" s="138">
        <v>80.271937137000307</v>
      </c>
      <c r="DO157" s="138">
        <v>80.01531416365421</v>
      </c>
      <c r="DP157" s="138">
        <v>80.464833662714099</v>
      </c>
      <c r="DQ157" s="138">
        <v>80.880350066934398</v>
      </c>
      <c r="DR157" s="138">
        <v>80.806794203842301</v>
      </c>
      <c r="DS157" s="138">
        <v>81.099772303595202</v>
      </c>
      <c r="DT157" s="138">
        <v>82.413380225816297</v>
      </c>
      <c r="DU157" s="138">
        <v>82.790627261761102</v>
      </c>
      <c r="DV157" s="138">
        <v>81.272034728405998</v>
      </c>
      <c r="DW157" s="138">
        <v>81.434653846153807</v>
      </c>
      <c r="DX157" s="138">
        <v>82.335713437500004</v>
      </c>
      <c r="DY157" s="138">
        <v>82.668331316187505</v>
      </c>
      <c r="DZ157" s="138">
        <v>82.6145216606498</v>
      </c>
      <c r="EA157" s="138">
        <v>82.729614723926304</v>
      </c>
      <c r="EB157" s="138">
        <v>82.711726723864004</v>
      </c>
      <c r="EC157" s="138">
        <v>82.69191759112519</v>
      </c>
      <c r="ED157" s="138">
        <v>83.527222631094702</v>
      </c>
      <c r="EE157" s="138">
        <v>83.548109130033794</v>
      </c>
      <c r="EF157" s="138">
        <v>83.692024077548396</v>
      </c>
      <c r="EG157" s="138">
        <v>83.277807001239097</v>
      </c>
      <c r="EH157" s="138">
        <v>83.511445516811904</v>
      </c>
      <c r="EI157" s="138">
        <v>83.361874685929607</v>
      </c>
      <c r="EJ157" s="138">
        <v>83.005879180476001</v>
      </c>
      <c r="EK157" s="138">
        <v>83.154510955569009</v>
      </c>
      <c r="EL157" s="138">
        <v>83.183395355850394</v>
      </c>
      <c r="EM157" s="138">
        <v>83.526822005486096</v>
      </c>
      <c r="EN157" s="138">
        <v>83.376850030174992</v>
      </c>
      <c r="EO157" s="138">
        <v>83.192248062015494</v>
      </c>
      <c r="EP157" s="138">
        <v>84.150369135802407</v>
      </c>
      <c r="EQ157" s="138">
        <v>83.884574223245096</v>
      </c>
      <c r="ER157" s="138">
        <v>82.418273207990595</v>
      </c>
      <c r="ES157" s="138">
        <v>83.983188757233393</v>
      </c>
      <c r="ET157" s="138">
        <v>83.935675119751991</v>
      </c>
      <c r="EU157" s="138">
        <v>83.924684165961011</v>
      </c>
      <c r="EV157" s="138">
        <v>83.9315186020293</v>
      </c>
      <c r="EW157" s="138">
        <v>83.905900837988796</v>
      </c>
      <c r="EX157" s="138">
        <v>84.051563826776103</v>
      </c>
      <c r="EY157" s="138"/>
      <c r="EZ157" s="138">
        <v>82.990766576086912</v>
      </c>
      <c r="FA157" s="138">
        <v>84.321191088260406</v>
      </c>
      <c r="FB157" s="138">
        <v>84.596403420241089</v>
      </c>
      <c r="FC157" s="138">
        <v>85.063755480607</v>
      </c>
      <c r="FD157" s="138">
        <v>84.900503776223701</v>
      </c>
      <c r="FE157" s="138">
        <v>84.936577041818595</v>
      </c>
      <c r="FF157" s="138">
        <v>84.936505753578402</v>
      </c>
      <c r="FG157" s="138">
        <v>84.939294200055997</v>
      </c>
      <c r="FH157" s="138">
        <v>84.988869454648196</v>
      </c>
      <c r="FI157" s="138">
        <v>84.845782440640505</v>
      </c>
      <c r="FJ157" s="138">
        <v>84.873667052023109</v>
      </c>
      <c r="FK157" s="138">
        <v>85.128080793134004</v>
      </c>
      <c r="FL157" s="138">
        <v>85.159545481134799</v>
      </c>
      <c r="FM157" s="138">
        <v>85.634506344410795</v>
      </c>
      <c r="FN157" s="138">
        <v>85.5837374185908</v>
      </c>
      <c r="FO157" s="138">
        <v>85.552508620689608</v>
      </c>
      <c r="FP157" s="138">
        <v>85.59898194732159</v>
      </c>
      <c r="FQ157" s="149">
        <v>85.523169176262101</v>
      </c>
      <c r="FR157" s="138">
        <v>77.226958758109305</v>
      </c>
      <c r="FS157" s="138">
        <v>76.783953925716901</v>
      </c>
      <c r="FT157" s="138">
        <v>77.269493029739706</v>
      </c>
      <c r="FU157" s="141">
        <v>77.142476593847505</v>
      </c>
      <c r="FV157" s="138">
        <v>76.388761337608798</v>
      </c>
      <c r="FW157" s="141">
        <v>78.065438962143702</v>
      </c>
      <c r="FX157" s="138">
        <v>77.048520314547801</v>
      </c>
      <c r="FY157" s="138">
        <v>76.999603571428494</v>
      </c>
      <c r="FZ157" s="138">
        <v>76.977665508253608</v>
      </c>
      <c r="GA157" s="138">
        <v>77.114633889376606</v>
      </c>
      <c r="GB157" s="138">
        <v>77.123764876632805</v>
      </c>
      <c r="GC157" s="138">
        <v>77.101494531621498</v>
      </c>
      <c r="GD157" s="138">
        <v>76.6515558672276</v>
      </c>
      <c r="GE157" s="138">
        <v>77.006837954405398</v>
      </c>
      <c r="GF157" s="138">
        <v>77.102393146979196</v>
      </c>
      <c r="GG157" s="138">
        <v>77.022439946018892</v>
      </c>
      <c r="GH157" s="138">
        <v>77.1164008170676</v>
      </c>
      <c r="GI157" s="138">
        <v>76.633456873315296</v>
      </c>
      <c r="GJ157" s="138">
        <v>76.820702767175504</v>
      </c>
      <c r="GK157" s="138">
        <v>76.909414367269207</v>
      </c>
      <c r="GL157" s="138">
        <v>76.837479483633004</v>
      </c>
      <c r="GM157" s="138">
        <v>76.872989222118008</v>
      </c>
      <c r="GN157" s="138">
        <v>77.170389598942208</v>
      </c>
      <c r="GO157" s="138">
        <v>75.649214041930705</v>
      </c>
      <c r="GP157" s="138">
        <v>76.911765975820302</v>
      </c>
      <c r="GQ157" s="138">
        <v>76.465586678429602</v>
      </c>
      <c r="GR157" s="138">
        <v>76.664689999999908</v>
      </c>
      <c r="GS157" s="138">
        <v>76.863381120423398</v>
      </c>
      <c r="GT157" s="138">
        <v>76.049105286940801</v>
      </c>
      <c r="GU157" s="138">
        <v>77.431701714801406</v>
      </c>
      <c r="GV157" s="138">
        <v>77.789042001787294</v>
      </c>
      <c r="GW157" s="138">
        <v>76.9026008988764</v>
      </c>
      <c r="GX157" s="138">
        <v>77.263812694185503</v>
      </c>
      <c r="GY157" s="138">
        <v>79.059846628470595</v>
      </c>
      <c r="GZ157" s="138">
        <v>77.761385536619002</v>
      </c>
      <c r="HA157" s="138">
        <v>78.837680121858298</v>
      </c>
      <c r="HB157" s="138">
        <v>78.371366747181909</v>
      </c>
      <c r="HC157" s="138">
        <v>78.425567492012703</v>
      </c>
      <c r="HD157" s="138">
        <v>78.745000750187501</v>
      </c>
      <c r="HE157" s="138">
        <v>78.848593976362906</v>
      </c>
      <c r="HF157" s="138">
        <v>78.9001172650878</v>
      </c>
      <c r="HG157" s="138">
        <v>78.787621399176899</v>
      </c>
      <c r="HH157" s="138">
        <v>78.779447599999997</v>
      </c>
      <c r="HI157" s="138">
        <v>78.802322001527799</v>
      </c>
      <c r="HJ157" s="138">
        <v>79.726066301703099</v>
      </c>
      <c r="HK157" s="138">
        <v>78.495897935779794</v>
      </c>
      <c r="HL157" s="138">
        <v>78.695744657332298</v>
      </c>
      <c r="HM157" s="138">
        <v>78.708518262206795</v>
      </c>
      <c r="HN157" s="138">
        <v>77.329026982829092</v>
      </c>
      <c r="HO157" s="138">
        <v>78.119420048701301</v>
      </c>
      <c r="HP157" s="138">
        <v>78.2052171635777</v>
      </c>
      <c r="HQ157" s="138">
        <v>78.163167197452196</v>
      </c>
      <c r="HR157" s="138">
        <v>78.093293838862493</v>
      </c>
      <c r="HS157" s="138">
        <v>78.272091687041495</v>
      </c>
      <c r="HT157" s="138">
        <v>77.677568061763509</v>
      </c>
      <c r="HU157" s="138">
        <v>77.472948782535695</v>
      </c>
      <c r="HV157" s="138">
        <v>77.887716848673904</v>
      </c>
      <c r="HW157" s="138">
        <v>77.959743589743496</v>
      </c>
      <c r="HX157" s="138">
        <v>78.095427215189801</v>
      </c>
      <c r="HY157" s="138">
        <v>78.3080208825847</v>
      </c>
      <c r="HZ157" s="138">
        <v>78.288803789972306</v>
      </c>
      <c r="IA157" s="138">
        <v>77.927447026388293</v>
      </c>
      <c r="IB157" s="138">
        <v>77.801185025480095</v>
      </c>
      <c r="IC157" s="138">
        <v>77.447336396324403</v>
      </c>
      <c r="ID157" s="138">
        <v>77.438159983291499</v>
      </c>
      <c r="IE157" s="138">
        <v>77.551976076554993</v>
      </c>
      <c r="IF157" s="138">
        <v>77.673225922953407</v>
      </c>
      <c r="IG157" s="138">
        <v>77.881930579216302</v>
      </c>
      <c r="IH157" s="138">
        <v>77.809534448426902</v>
      </c>
      <c r="II157" s="138">
        <v>77.8599690317522</v>
      </c>
      <c r="IJ157" s="138">
        <v>78.181329393823802</v>
      </c>
      <c r="IK157" s="138">
        <v>77.883483896307908</v>
      </c>
      <c r="IL157" s="138">
        <v>77.999779896702407</v>
      </c>
      <c r="IM157" s="138">
        <v>78.078920467836198</v>
      </c>
      <c r="IN157" s="138">
        <v>77.896353736088997</v>
      </c>
      <c r="IO157" s="138">
        <v>77.840046714172601</v>
      </c>
      <c r="IP157" s="138">
        <v>77.844987717907998</v>
      </c>
      <c r="IQ157" s="138">
        <v>78.239125705076489</v>
      </c>
      <c r="IR157" s="138">
        <v>78.297944366526394</v>
      </c>
      <c r="IS157" s="138">
        <v>78.069816277195798</v>
      </c>
      <c r="IT157" s="138">
        <v>77.903620892500001</v>
      </c>
      <c r="IU157" s="138">
        <v>77.844369767441805</v>
      </c>
      <c r="IV157" s="138">
        <v>77.784221191028607</v>
      </c>
      <c r="IW157" s="138">
        <v>78.004874762808299</v>
      </c>
      <c r="IX157" s="138">
        <v>78.049635722679199</v>
      </c>
      <c r="IY157" s="138">
        <v>78.097977743668395</v>
      </c>
      <c r="IZ157" s="138">
        <v>77.813786949685507</v>
      </c>
      <c r="JA157" s="138">
        <v>77.98456941176471</v>
      </c>
      <c r="JB157" s="138">
        <v>77.492434715226594</v>
      </c>
      <c r="JC157" s="138">
        <v>77.960026398739103</v>
      </c>
      <c r="JD157" s="138">
        <v>78.117969731800699</v>
      </c>
      <c r="JE157" s="138">
        <v>78.052988344988307</v>
      </c>
      <c r="JF157" s="138">
        <v>78.073280210867807</v>
      </c>
      <c r="JG157" s="138">
        <v>77.986387044534396</v>
      </c>
      <c r="JH157" s="138">
        <v>78.110356773937198</v>
      </c>
      <c r="JI157" s="138">
        <v>77.757473559589499</v>
      </c>
      <c r="JJ157" s="138">
        <v>77.884373063170401</v>
      </c>
      <c r="JK157" s="138">
        <v>77.964110492845691</v>
      </c>
      <c r="JL157" s="138">
        <v>77.925050807404489</v>
      </c>
      <c r="JM157" s="138">
        <v>77.833651199999991</v>
      </c>
      <c r="JN157" s="138">
        <v>77.916938645418298</v>
      </c>
      <c r="JO157" s="138">
        <v>77.912671701112799</v>
      </c>
      <c r="JP157" s="138">
        <v>77.960450777201999</v>
      </c>
      <c r="JQ157" s="138">
        <v>77.955657863618399</v>
      </c>
      <c r="JR157" s="138">
        <v>78.007642376237598</v>
      </c>
      <c r="JS157" s="138">
        <v>78.441937046004796</v>
      </c>
      <c r="JT157" s="138">
        <v>78.431475772765197</v>
      </c>
      <c r="JU157" s="138">
        <v>78.244482011269994</v>
      </c>
      <c r="JV157" s="138">
        <v>78.130863746958596</v>
      </c>
      <c r="JW157" s="138">
        <v>78.051867852604801</v>
      </c>
      <c r="JX157" s="138">
        <v>78.195213417190701</v>
      </c>
      <c r="JY157" s="138">
        <v>78.285108408023902</v>
      </c>
      <c r="JZ157" s="138">
        <v>77.826083061889193</v>
      </c>
      <c r="KA157" s="138">
        <v>77.869880718954192</v>
      </c>
      <c r="KB157" s="138">
        <v>78.423489179256805</v>
      </c>
      <c r="KC157" s="138">
        <v>78.486666114333005</v>
      </c>
      <c r="KD157" s="138">
        <v>78.482304221854307</v>
      </c>
      <c r="KE157" s="138">
        <v>78.595188538206003</v>
      </c>
      <c r="KF157" s="138">
        <v>78.438928107229899</v>
      </c>
      <c r="KG157" s="138">
        <v>78.596324117396804</v>
      </c>
      <c r="KH157" s="138">
        <v>78.459933333333296</v>
      </c>
      <c r="KI157" s="138">
        <v>78.418211129296196</v>
      </c>
      <c r="KJ157" s="138">
        <v>78.428517439474703</v>
      </c>
      <c r="KK157" s="138">
        <v>77.954296071283906</v>
      </c>
      <c r="KL157" s="138">
        <v>77.884435151515092</v>
      </c>
      <c r="KM157" s="138">
        <v>77.984173964968093</v>
      </c>
      <c r="KN157" s="138">
        <v>78.146880922950103</v>
      </c>
      <c r="KO157" s="138">
        <v>78.157329615861201</v>
      </c>
      <c r="KP157" s="138">
        <v>78.083509955302702</v>
      </c>
      <c r="KQ157" s="138">
        <v>78.078716260162594</v>
      </c>
      <c r="KR157" s="138">
        <v>78.098105326876492</v>
      </c>
      <c r="KS157" s="138">
        <v>77.915972039473601</v>
      </c>
      <c r="KT157" s="138">
        <v>77.821412807088194</v>
      </c>
      <c r="KU157" s="138">
        <v>78.010139564124003</v>
      </c>
      <c r="KV157" s="138">
        <v>77.799336392657608</v>
      </c>
      <c r="KW157" s="138">
        <v>77.677921361978093</v>
      </c>
      <c r="KX157" s="138">
        <v>77.599620467365</v>
      </c>
      <c r="KY157" s="138">
        <v>77.657132495948105</v>
      </c>
      <c r="KZ157" s="138">
        <v>77.550346938775505</v>
      </c>
      <c r="LA157" s="138">
        <v>77.65367057871299</v>
      </c>
      <c r="LB157" s="138">
        <v>77.579995877988395</v>
      </c>
      <c r="LC157" s="138">
        <v>77.428352193521903</v>
      </c>
      <c r="LD157" s="138">
        <v>77.702109885620899</v>
      </c>
      <c r="LE157" s="138">
        <v>77.218671138211306</v>
      </c>
      <c r="LF157" s="138">
        <v>77.629148057259698</v>
      </c>
      <c r="LG157" s="138">
        <v>77.897896763621404</v>
      </c>
      <c r="LH157" s="138">
        <v>77.712843983402408</v>
      </c>
      <c r="LI157" s="138">
        <v>77.739901508801296</v>
      </c>
      <c r="LJ157" s="138">
        <v>78.004961161387598</v>
      </c>
      <c r="LK157" s="138">
        <v>79.206175364543299</v>
      </c>
      <c r="LL157" s="138">
        <v>77.976217017954696</v>
      </c>
      <c r="LM157" s="138">
        <v>77.961039231000001</v>
      </c>
      <c r="LN157" s="138">
        <v>77.917966108149201</v>
      </c>
      <c r="LO157" s="138">
        <v>77.975192065985794</v>
      </c>
      <c r="LP157" s="138">
        <v>77.921517157852207</v>
      </c>
      <c r="LQ157" s="138">
        <v>77.550629849564501</v>
      </c>
      <c r="LR157" s="138">
        <v>77.539027397260199</v>
      </c>
      <c r="LS157" s="138">
        <v>77.498614767255205</v>
      </c>
      <c r="LT157" s="138">
        <v>77.470151093439299</v>
      </c>
      <c r="LU157" s="138">
        <v>77.51737339743589</v>
      </c>
      <c r="LV157" s="138">
        <v>77.4681234963913</v>
      </c>
      <c r="LW157" s="138">
        <v>77.417667465069798</v>
      </c>
      <c r="LX157" s="138">
        <v>77.784518145161201</v>
      </c>
      <c r="LY157" s="138">
        <v>77.731251313131295</v>
      </c>
      <c r="LZ157" s="138">
        <v>77.665515455640303</v>
      </c>
      <c r="MA157" s="138">
        <v>77.718298139158506</v>
      </c>
      <c r="MB157" s="138">
        <v>77.678587786259499</v>
      </c>
      <c r="MC157" s="138">
        <v>77.586612345679001</v>
      </c>
      <c r="MD157" s="138">
        <v>77.7092121573301</v>
      </c>
      <c r="ME157" s="138">
        <v>77.931567931456499</v>
      </c>
      <c r="MF157" s="138">
        <v>77.892565199673996</v>
      </c>
      <c r="MG157" s="138">
        <v>77.938971732896306</v>
      </c>
      <c r="MH157" s="138">
        <v>77.901689123376599</v>
      </c>
      <c r="MI157" s="138">
        <v>77.880378794010497</v>
      </c>
      <c r="MJ157" s="138">
        <v>77.900402196014596</v>
      </c>
    </row>
    <row r="158" spans="1:348" x14ac:dyDescent="0.25">
      <c r="A158" s="137">
        <v>154</v>
      </c>
      <c r="B158" s="143" t="s">
        <v>1759</v>
      </c>
      <c r="C158" s="138">
        <v>73.759660066006504</v>
      </c>
      <c r="D158" s="138">
        <v>74.052724557522097</v>
      </c>
      <c r="E158" s="138">
        <v>74.045296380090491</v>
      </c>
      <c r="F158" s="138">
        <v>74.151878494623602</v>
      </c>
      <c r="G158" s="138">
        <v>74.1339464094319</v>
      </c>
      <c r="H158" s="138">
        <v>74.168013001083395</v>
      </c>
      <c r="I158" s="138">
        <v>73.224265582655804</v>
      </c>
      <c r="J158" s="138">
        <v>74.114224543080894</v>
      </c>
      <c r="K158" s="138">
        <v>74.156960569550904</v>
      </c>
      <c r="L158" s="138">
        <v>74.134920879120799</v>
      </c>
      <c r="M158" s="138">
        <v>73.099834152334097</v>
      </c>
      <c r="N158" s="138">
        <v>73.05719930069931</v>
      </c>
      <c r="O158" s="138">
        <v>73.6324933973589</v>
      </c>
      <c r="P158" s="138">
        <v>73.0212115384615</v>
      </c>
      <c r="Q158" s="138">
        <v>73.185259708737803</v>
      </c>
      <c r="R158" s="138">
        <v>74.472206931702303</v>
      </c>
      <c r="S158" s="138">
        <v>74.623644067796604</v>
      </c>
      <c r="T158" s="138">
        <v>74.310564277588099</v>
      </c>
      <c r="U158" s="138">
        <v>73.625545134818211</v>
      </c>
      <c r="V158" s="138">
        <v>74.052409237379095</v>
      </c>
      <c r="W158" s="138">
        <v>74.442639072847612</v>
      </c>
      <c r="X158" s="138">
        <v>75.565850865512601</v>
      </c>
      <c r="Y158" s="138">
        <v>75.681107400130898</v>
      </c>
      <c r="Z158" s="138">
        <v>75.674231874591698</v>
      </c>
      <c r="AA158" s="138">
        <v>72.801771520514805</v>
      </c>
      <c r="AB158" s="138">
        <v>72.708490937746191</v>
      </c>
      <c r="AC158" s="138">
        <v>73.238572280178801</v>
      </c>
      <c r="AD158" s="138">
        <v>73.229516008935207</v>
      </c>
      <c r="AE158" s="138">
        <v>76.675089965397902</v>
      </c>
      <c r="AF158" s="138">
        <v>77.043205199114993</v>
      </c>
      <c r="AG158" s="138">
        <v>76.630204521556195</v>
      </c>
      <c r="AH158" s="138">
        <v>76.676574434508098</v>
      </c>
      <c r="AI158" s="138">
        <v>76.6259334741288</v>
      </c>
      <c r="AJ158" s="138">
        <v>76.876578124999995</v>
      </c>
      <c r="AK158" s="138">
        <v>76.889838001098298</v>
      </c>
      <c r="AL158" s="138">
        <v>77.344708835341308</v>
      </c>
      <c r="AM158" s="138">
        <v>77.238285860132706</v>
      </c>
      <c r="AN158" s="138">
        <v>77.236639377197307</v>
      </c>
      <c r="AO158" s="138">
        <v>76.703505316172311</v>
      </c>
      <c r="AP158" s="138">
        <v>77.187251744765689</v>
      </c>
      <c r="AQ158" s="138">
        <v>77.062121451104105</v>
      </c>
      <c r="AR158" s="138">
        <v>76.851674102285088</v>
      </c>
      <c r="AS158" s="138">
        <v>77.119119617224797</v>
      </c>
      <c r="AT158" s="138">
        <v>76.915346996069601</v>
      </c>
      <c r="AU158" s="138">
        <v>76.774168277430306</v>
      </c>
      <c r="AV158" s="138">
        <v>74.319893972403705</v>
      </c>
      <c r="AW158" s="138">
        <v>76.591347184986603</v>
      </c>
      <c r="AX158" s="138">
        <v>75.686326012354101</v>
      </c>
      <c r="AY158" s="138">
        <v>76.5231781681304</v>
      </c>
      <c r="AZ158" s="138">
        <v>76.367826119402906</v>
      </c>
      <c r="BA158" s="138">
        <v>76.346557768924299</v>
      </c>
      <c r="BB158" s="138">
        <v>75.760357091432596</v>
      </c>
      <c r="BC158" s="138">
        <v>74.671082933516104</v>
      </c>
      <c r="BD158" s="138">
        <v>74.987803977272705</v>
      </c>
      <c r="BE158" s="138">
        <v>76.080397549353293</v>
      </c>
      <c r="BF158" s="138">
        <v>76.305249836065499</v>
      </c>
      <c r="BG158" s="138">
        <v>75.978322473404205</v>
      </c>
      <c r="BH158" s="138">
        <v>75.537814587593701</v>
      </c>
      <c r="BI158" s="138">
        <v>75.945162033898299</v>
      </c>
      <c r="BJ158" s="138">
        <v>75.9636648237733</v>
      </c>
      <c r="BK158" s="138">
        <v>77.200538743136008</v>
      </c>
      <c r="BL158" s="138">
        <v>76.619659107534702</v>
      </c>
      <c r="BM158" s="138">
        <v>76.593544992743105</v>
      </c>
      <c r="BN158" s="138">
        <v>76.864603273577501</v>
      </c>
      <c r="BO158" s="138">
        <v>77.067475524475498</v>
      </c>
      <c r="BP158" s="138">
        <v>77.082850181818102</v>
      </c>
      <c r="BQ158" s="138">
        <v>77.121956458635694</v>
      </c>
      <c r="BR158" s="138">
        <v>76.396452023988004</v>
      </c>
      <c r="BS158" s="138">
        <v>75.699488250652706</v>
      </c>
      <c r="BT158" s="138">
        <v>77.415942307692305</v>
      </c>
      <c r="BU158" s="138">
        <v>76.06027449392711</v>
      </c>
      <c r="BV158" s="138">
        <v>76.015842448979598</v>
      </c>
      <c r="BW158" s="138">
        <v>77.173324586423192</v>
      </c>
      <c r="BX158" s="138">
        <v>76.723913842619098</v>
      </c>
      <c r="BY158" s="138">
        <v>77.173922719349193</v>
      </c>
      <c r="BZ158" s="138">
        <v>76.644119931467699</v>
      </c>
      <c r="CA158" s="138">
        <v>76.697994767441799</v>
      </c>
      <c r="CB158" s="138">
        <v>76.906705372616997</v>
      </c>
      <c r="CC158" s="138">
        <v>76.809893831553893</v>
      </c>
      <c r="CD158" s="138">
        <v>76.7158782161235</v>
      </c>
      <c r="CE158" s="138">
        <v>76.839657757117891</v>
      </c>
      <c r="CF158" s="138">
        <v>76.875913782991205</v>
      </c>
      <c r="CG158" s="138">
        <v>77.174514341590609</v>
      </c>
      <c r="CH158" s="138">
        <v>77.162964682799199</v>
      </c>
      <c r="CI158" s="138">
        <v>77.186999999999998</v>
      </c>
      <c r="CJ158" s="138">
        <v>77.361323761261204</v>
      </c>
      <c r="CK158" s="138">
        <v>76.729981023576698</v>
      </c>
      <c r="CL158" s="138">
        <v>76.575096703296694</v>
      </c>
      <c r="CM158" s="138">
        <v>76.271933410538495</v>
      </c>
      <c r="CN158" s="138">
        <v>76.531678285714193</v>
      </c>
      <c r="CO158" s="138">
        <v>76.969968044077092</v>
      </c>
      <c r="CP158" s="138">
        <v>76.749694549379299</v>
      </c>
      <c r="CQ158" s="138">
        <v>76.711670609107003</v>
      </c>
      <c r="CR158" s="138">
        <v>75.789015353804999</v>
      </c>
      <c r="CS158" s="138">
        <v>75.515056910569101</v>
      </c>
      <c r="CT158" s="138">
        <v>76.290037772087004</v>
      </c>
      <c r="CU158" s="138">
        <v>76.499771674387802</v>
      </c>
      <c r="CV158" s="138">
        <v>75.1386872483221</v>
      </c>
      <c r="CW158" s="138">
        <v>75.391139770425397</v>
      </c>
      <c r="CX158" s="138">
        <v>76.35693137866501</v>
      </c>
      <c r="CY158" s="138">
        <v>77.220161350844194</v>
      </c>
      <c r="CZ158" s="138">
        <v>77.535604324956097</v>
      </c>
      <c r="DA158" s="138">
        <v>76.420015806111692</v>
      </c>
      <c r="DB158" s="140">
        <v>76.5790351966873</v>
      </c>
      <c r="DC158" s="138">
        <v>78.099622765757204</v>
      </c>
      <c r="DD158" s="138">
        <v>77.961601648351603</v>
      </c>
      <c r="DE158" s="140">
        <v>78.113326096997611</v>
      </c>
      <c r="DF158" s="148">
        <v>78.364325301204801</v>
      </c>
      <c r="DG158" s="138">
        <v>78.828659423318001</v>
      </c>
      <c r="DH158" s="138">
        <v>78.609487455197097</v>
      </c>
      <c r="DI158" s="138">
        <v>80.11196997855609</v>
      </c>
      <c r="DJ158" s="138">
        <v>79.909781790241993</v>
      </c>
      <c r="DK158" s="138">
        <v>79.882198228128402</v>
      </c>
      <c r="DL158" s="138">
        <v>79.469050127133997</v>
      </c>
      <c r="DM158" s="138">
        <v>79.613514684813708</v>
      </c>
      <c r="DN158" s="138">
        <v>79.560971220400702</v>
      </c>
      <c r="DO158" s="138">
        <v>79.278404367735106</v>
      </c>
      <c r="DP158" s="138">
        <v>79.754329918756596</v>
      </c>
      <c r="DQ158" s="138">
        <v>80.103968379446599</v>
      </c>
      <c r="DR158" s="138">
        <v>80.034361373992198</v>
      </c>
      <c r="DS158" s="138">
        <v>80.473290095170896</v>
      </c>
      <c r="DT158" s="138">
        <v>81.414063225806402</v>
      </c>
      <c r="DU158" s="138">
        <v>81.576846178142702</v>
      </c>
      <c r="DV158" s="138">
        <v>80.442581885856001</v>
      </c>
      <c r="DW158" s="138">
        <v>80.521678247261292</v>
      </c>
      <c r="DX158" s="138">
        <v>81.324752293577902</v>
      </c>
      <c r="DY158" s="138">
        <v>81.627538096743507</v>
      </c>
      <c r="DZ158" s="138">
        <v>81.602795017344604</v>
      </c>
      <c r="EA158" s="138">
        <v>81.6813915547025</v>
      </c>
      <c r="EB158" s="138">
        <v>81.558834441489296</v>
      </c>
      <c r="EC158" s="138">
        <v>81.550511118486497</v>
      </c>
      <c r="ED158" s="138">
        <v>82.253189964157698</v>
      </c>
      <c r="EE158" s="138">
        <v>82.251512218963796</v>
      </c>
      <c r="EF158" s="138">
        <v>82.341280303030288</v>
      </c>
      <c r="EG158" s="138">
        <v>81.999169718770403</v>
      </c>
      <c r="EH158" s="138">
        <v>82.341844907407406</v>
      </c>
      <c r="EI158" s="138">
        <v>82.134923869680804</v>
      </c>
      <c r="EJ158" s="138">
        <v>81.815131277813009</v>
      </c>
      <c r="EK158" s="138">
        <v>82.045772209567104</v>
      </c>
      <c r="EL158" s="138">
        <v>82.01779055573401</v>
      </c>
      <c r="EM158" s="138">
        <v>82.295480207657306</v>
      </c>
      <c r="EN158" s="138">
        <v>82.189123763955294</v>
      </c>
      <c r="EO158" s="138">
        <v>81.906917542184004</v>
      </c>
      <c r="EP158" s="138">
        <v>82.801716369529899</v>
      </c>
      <c r="EQ158" s="138">
        <v>82.402893476959804</v>
      </c>
      <c r="ER158" s="138">
        <v>81.272076572470297</v>
      </c>
      <c r="ES158" s="138">
        <v>82.438635349383404</v>
      </c>
      <c r="ET158" s="138">
        <v>82.375151443022901</v>
      </c>
      <c r="EU158" s="138">
        <v>82.410940035799499</v>
      </c>
      <c r="EV158" s="138">
        <v>82.376238619458491</v>
      </c>
      <c r="EW158" s="138">
        <v>82.37496258907359</v>
      </c>
      <c r="EX158" s="138">
        <v>82.521869330129107</v>
      </c>
      <c r="EY158" s="138">
        <v>82.930678697421897</v>
      </c>
      <c r="EZ158" s="138"/>
      <c r="FA158" s="138">
        <v>82.669519893111598</v>
      </c>
      <c r="FB158" s="138">
        <v>82.796518507637998</v>
      </c>
      <c r="FC158" s="138">
        <v>83.021752355712593</v>
      </c>
      <c r="FD158" s="138">
        <v>83.115739832535795</v>
      </c>
      <c r="FE158" s="138">
        <v>83.111969906710797</v>
      </c>
      <c r="FF158" s="138">
        <v>83.111912127595502</v>
      </c>
      <c r="FG158" s="138">
        <v>83.097013424821</v>
      </c>
      <c r="FH158" s="138">
        <v>83.123175059952004</v>
      </c>
      <c r="FI158" s="138">
        <v>83.012965679084701</v>
      </c>
      <c r="FJ158" s="138">
        <v>83.059617647058801</v>
      </c>
      <c r="FK158" s="138">
        <v>83.293526171637197</v>
      </c>
      <c r="FL158" s="138">
        <v>83.390933614966798</v>
      </c>
      <c r="FM158" s="138">
        <v>83.759727647431802</v>
      </c>
      <c r="FN158" s="138">
        <v>83.634516640746497</v>
      </c>
      <c r="FO158" s="138">
        <v>83.567419115372701</v>
      </c>
      <c r="FP158" s="138">
        <v>83.531377962449909</v>
      </c>
      <c r="FQ158" s="149">
        <v>83.510210187173911</v>
      </c>
      <c r="FR158" s="138">
        <v>76.870421559191499</v>
      </c>
      <c r="FS158" s="138">
        <v>76.573639336261508</v>
      </c>
      <c r="FT158" s="138">
        <v>76.986124455205797</v>
      </c>
      <c r="FU158" s="141">
        <v>76.928384220354801</v>
      </c>
      <c r="FV158" s="138">
        <v>76.118524709302307</v>
      </c>
      <c r="FW158" s="141">
        <v>77.651030579644001</v>
      </c>
      <c r="FX158" s="138">
        <v>76.820846759259197</v>
      </c>
      <c r="FY158" s="138">
        <v>76.580828010948892</v>
      </c>
      <c r="FZ158" s="138">
        <v>76.633587409420301</v>
      </c>
      <c r="GA158" s="138">
        <v>76.716566954153393</v>
      </c>
      <c r="GB158" s="138">
        <v>76.787037055837501</v>
      </c>
      <c r="GC158" s="138">
        <v>76.761102051025503</v>
      </c>
      <c r="GD158" s="138">
        <v>76.353012422360194</v>
      </c>
      <c r="GE158" s="138">
        <v>76.654856507936501</v>
      </c>
      <c r="GF158" s="138">
        <v>76.763526739233299</v>
      </c>
      <c r="GG158" s="138">
        <v>76.7609404315197</v>
      </c>
      <c r="GH158" s="138">
        <v>76.8028016917293</v>
      </c>
      <c r="GI158" s="138">
        <v>76.4212075736325</v>
      </c>
      <c r="GJ158" s="138">
        <v>76.5472656862745</v>
      </c>
      <c r="GK158" s="138">
        <v>76.569161417322789</v>
      </c>
      <c r="GL158" s="138">
        <v>76.549016818837103</v>
      </c>
      <c r="GM158" s="138">
        <v>76.556782207097697</v>
      </c>
      <c r="GN158" s="138">
        <v>76.627247123791904</v>
      </c>
      <c r="GO158" s="138">
        <v>75.309066533266602</v>
      </c>
      <c r="GP158" s="138">
        <v>76.391037889039211</v>
      </c>
      <c r="GQ158" s="138">
        <v>76.034075497915694</v>
      </c>
      <c r="GR158" s="138">
        <v>76.289723642889101</v>
      </c>
      <c r="GS158" s="138">
        <v>76.322186247723096</v>
      </c>
      <c r="GT158" s="138">
        <v>75.716717636022508</v>
      </c>
      <c r="GU158" s="138">
        <v>76.87508975563901</v>
      </c>
      <c r="GV158" s="138">
        <v>77.182509023600105</v>
      </c>
      <c r="GW158" s="138">
        <v>76.406147239263802</v>
      </c>
      <c r="GX158" s="138">
        <v>76.726034306907692</v>
      </c>
      <c r="GY158" s="138">
        <v>78.405271402549999</v>
      </c>
      <c r="GZ158" s="138">
        <v>77.191167763157893</v>
      </c>
      <c r="HA158" s="138">
        <v>78.4376804635761</v>
      </c>
      <c r="HB158" s="138">
        <v>77.873411341514995</v>
      </c>
      <c r="HC158" s="138">
        <v>77.925452159187103</v>
      </c>
      <c r="HD158" s="138">
        <v>78.131076923076904</v>
      </c>
      <c r="HE158" s="138">
        <v>78.229478418717207</v>
      </c>
      <c r="HF158" s="138">
        <v>78.311071980479795</v>
      </c>
      <c r="HG158" s="138">
        <v>78.255569138276499</v>
      </c>
      <c r="HH158" s="138">
        <v>78.1579563729683</v>
      </c>
      <c r="HI158" s="138">
        <v>78.252041820418199</v>
      </c>
      <c r="HJ158" s="138">
        <v>79.18142981283421</v>
      </c>
      <c r="HK158" s="138">
        <v>77.933978004073296</v>
      </c>
      <c r="HL158" s="138">
        <v>78.050108652706399</v>
      </c>
      <c r="HM158" s="138">
        <v>78.179246699669903</v>
      </c>
      <c r="HN158" s="138">
        <v>76.852721720430097</v>
      </c>
      <c r="HO158" s="138">
        <v>77.475421855146095</v>
      </c>
      <c r="HP158" s="138">
        <v>77.537314505776607</v>
      </c>
      <c r="HQ158" s="138">
        <v>77.566801349641494</v>
      </c>
      <c r="HR158" s="138">
        <v>77.489963071758211</v>
      </c>
      <c r="HS158" s="138">
        <v>77.702180285343701</v>
      </c>
      <c r="HT158" s="138">
        <v>77.045497670478596</v>
      </c>
      <c r="HU158" s="138">
        <v>76.797449595916603</v>
      </c>
      <c r="HV158" s="138">
        <v>77.3191025427261</v>
      </c>
      <c r="HW158" s="138">
        <v>77.3645778341793</v>
      </c>
      <c r="HX158" s="138">
        <v>77.559722713864304</v>
      </c>
      <c r="HY158" s="138">
        <v>77.713705154639101</v>
      </c>
      <c r="HZ158" s="138">
        <v>77.717783326454807</v>
      </c>
      <c r="IA158" s="138">
        <v>77.327655329738704</v>
      </c>
      <c r="IB158" s="138">
        <v>77.242744186046494</v>
      </c>
      <c r="IC158" s="138">
        <v>76.858952842105197</v>
      </c>
      <c r="ID158" s="138">
        <v>76.810387755101999</v>
      </c>
      <c r="IE158" s="138">
        <v>76.947338099242998</v>
      </c>
      <c r="IF158" s="138">
        <v>77.109923657718099</v>
      </c>
      <c r="IG158" s="138">
        <v>77.357204742362001</v>
      </c>
      <c r="IH158" s="138">
        <v>77.309842820730594</v>
      </c>
      <c r="II158" s="138">
        <v>77.315566345751293</v>
      </c>
      <c r="IJ158" s="138">
        <v>77.590985731757002</v>
      </c>
      <c r="IK158" s="138">
        <v>77.346496186440604</v>
      </c>
      <c r="IL158" s="138">
        <v>77.365785774410696</v>
      </c>
      <c r="IM158" s="138">
        <v>77.517575770367202</v>
      </c>
      <c r="IN158" s="138">
        <v>77.294300806109391</v>
      </c>
      <c r="IO158" s="138">
        <v>77.263698232323193</v>
      </c>
      <c r="IP158" s="138">
        <v>77.267742207245107</v>
      </c>
      <c r="IQ158" s="138">
        <v>77.705351859769095</v>
      </c>
      <c r="IR158" s="138">
        <v>77.8272821782178</v>
      </c>
      <c r="IS158" s="138">
        <v>77.4964175126903</v>
      </c>
      <c r="IT158" s="138">
        <v>77.3685882596114</v>
      </c>
      <c r="IU158" s="138">
        <v>77.2816994219653</v>
      </c>
      <c r="IV158" s="138">
        <v>77.179043762781092</v>
      </c>
      <c r="IW158" s="138">
        <v>77.472374493927106</v>
      </c>
      <c r="IX158" s="138">
        <v>77.469801088777203</v>
      </c>
      <c r="IY158" s="138">
        <v>77.547737102765097</v>
      </c>
      <c r="IZ158" s="138">
        <v>77.199181818181799</v>
      </c>
      <c r="JA158" s="138">
        <v>77.374078730420408</v>
      </c>
      <c r="JB158" s="138">
        <v>76.952967621419603</v>
      </c>
      <c r="JC158" s="138">
        <v>77.387335006273503</v>
      </c>
      <c r="JD158" s="138">
        <v>77.593722403924701</v>
      </c>
      <c r="JE158" s="138">
        <v>77.395956075533604</v>
      </c>
      <c r="JF158" s="138">
        <v>77.5619526854219</v>
      </c>
      <c r="JG158" s="138">
        <v>77.454397972116595</v>
      </c>
      <c r="JH158" s="138">
        <v>77.413014956377197</v>
      </c>
      <c r="JI158" s="138">
        <v>77.26364548919949</v>
      </c>
      <c r="JJ158" s="138">
        <v>77.238868763102701</v>
      </c>
      <c r="JK158" s="138">
        <v>77.332050454921401</v>
      </c>
      <c r="JL158" s="138">
        <v>77.288102414654404</v>
      </c>
      <c r="JM158" s="138">
        <v>77.303907383696099</v>
      </c>
      <c r="JN158" s="138">
        <v>77.340849407783395</v>
      </c>
      <c r="JO158" s="138">
        <v>77.304615514333904</v>
      </c>
      <c r="JP158" s="138">
        <v>77.386236463620904</v>
      </c>
      <c r="JQ158" s="138">
        <v>77.388547257383905</v>
      </c>
      <c r="JR158" s="138">
        <v>77.410744617982203</v>
      </c>
      <c r="JS158" s="138">
        <v>77.808036058700196</v>
      </c>
      <c r="JT158" s="138">
        <v>78.013695880806296</v>
      </c>
      <c r="JU158" s="138">
        <v>77.739650179856099</v>
      </c>
      <c r="JV158" s="138">
        <v>77.6853671808054</v>
      </c>
      <c r="JW158" s="138">
        <v>77.693973447344703</v>
      </c>
      <c r="JX158" s="138">
        <v>77.758959441779297</v>
      </c>
      <c r="JY158" s="138">
        <v>77.7707689594356</v>
      </c>
      <c r="JZ158" s="138">
        <v>77.472565290648603</v>
      </c>
      <c r="KA158" s="138">
        <v>77.480907672849895</v>
      </c>
      <c r="KB158" s="138">
        <v>77.904783807062799</v>
      </c>
      <c r="KC158" s="138">
        <v>77.982867218110499</v>
      </c>
      <c r="KD158" s="138">
        <v>77.939202006980807</v>
      </c>
      <c r="KE158" s="138">
        <v>78.010735458853901</v>
      </c>
      <c r="KF158" s="138">
        <v>77.960094972066997</v>
      </c>
      <c r="KG158" s="138">
        <v>78.069334370831399</v>
      </c>
      <c r="KH158" s="138">
        <v>77.96201791958039</v>
      </c>
      <c r="KI158" s="138">
        <v>77.944235804074509</v>
      </c>
      <c r="KJ158" s="138">
        <v>77.943773339122799</v>
      </c>
      <c r="KK158" s="138">
        <v>77.557729076790309</v>
      </c>
      <c r="KL158" s="138">
        <v>77.508060544700001</v>
      </c>
      <c r="KM158" s="138">
        <v>77.5176998299319</v>
      </c>
      <c r="KN158" s="138">
        <v>77.668954466608795</v>
      </c>
      <c r="KO158" s="138">
        <v>77.707655367231595</v>
      </c>
      <c r="KP158" s="138">
        <v>77.702919410745196</v>
      </c>
      <c r="KQ158" s="138">
        <v>77.704310225303303</v>
      </c>
      <c r="KR158" s="138">
        <v>77.602180722891504</v>
      </c>
      <c r="KS158" s="138">
        <v>77.471290182450005</v>
      </c>
      <c r="KT158" s="138">
        <v>77.453198182604893</v>
      </c>
      <c r="KU158" s="138">
        <v>77.567975380483404</v>
      </c>
      <c r="KV158" s="138">
        <v>77.341998310810794</v>
      </c>
      <c r="KW158" s="138">
        <v>77.261333190761306</v>
      </c>
      <c r="KX158" s="138">
        <v>77.098368376430599</v>
      </c>
      <c r="KY158" s="138">
        <v>77.261045002163499</v>
      </c>
      <c r="KZ158" s="138">
        <v>77.146945699391807</v>
      </c>
      <c r="LA158" s="138">
        <v>77.216768115942003</v>
      </c>
      <c r="LB158" s="138">
        <v>77.241455773420398</v>
      </c>
      <c r="LC158" s="138">
        <v>76.897385074626797</v>
      </c>
      <c r="LD158" s="138">
        <v>77.26007849829351</v>
      </c>
      <c r="LE158" s="138">
        <v>76.8686761535144</v>
      </c>
      <c r="LF158" s="138">
        <v>77.258222752930905</v>
      </c>
      <c r="LG158" s="138">
        <v>77.468470139771298</v>
      </c>
      <c r="LH158" s="138">
        <v>77.118059380378597</v>
      </c>
      <c r="LI158" s="138">
        <v>77.265489885663996</v>
      </c>
      <c r="LJ158" s="138">
        <v>77.498977299880494</v>
      </c>
      <c r="LK158" s="138">
        <v>78.604210333604499</v>
      </c>
      <c r="LL158" s="138">
        <v>77.546252692626311</v>
      </c>
      <c r="LM158" s="138">
        <v>77.496138133110009</v>
      </c>
      <c r="LN158" s="138">
        <v>77.558895850284699</v>
      </c>
      <c r="LO158" s="138">
        <v>77.546268394648791</v>
      </c>
      <c r="LP158" s="138">
        <v>77.458680986814102</v>
      </c>
      <c r="LQ158" s="138">
        <v>77.113335432409698</v>
      </c>
      <c r="LR158" s="138">
        <v>77.159444207836401</v>
      </c>
      <c r="LS158" s="138">
        <v>77.106922358930802</v>
      </c>
      <c r="LT158" s="138">
        <v>77.072203368421</v>
      </c>
      <c r="LU158" s="138">
        <v>77.111605430632096</v>
      </c>
      <c r="LV158" s="138">
        <v>77.131187313750502</v>
      </c>
      <c r="LW158" s="138">
        <v>77.076131423757303</v>
      </c>
      <c r="LX158" s="138">
        <v>77.36762594458429</v>
      </c>
      <c r="LY158" s="138">
        <v>77.364711914893604</v>
      </c>
      <c r="LZ158" s="138">
        <v>77.241966400671899</v>
      </c>
      <c r="MA158" s="138">
        <v>77.323912933220598</v>
      </c>
      <c r="MB158" s="138">
        <v>77.224573832562001</v>
      </c>
      <c r="MC158" s="138">
        <v>77.14890729613731</v>
      </c>
      <c r="MD158" s="138">
        <v>77.333616250000006</v>
      </c>
      <c r="ME158" s="138">
        <v>77.506010186757209</v>
      </c>
      <c r="MF158" s="138">
        <v>77.521308052833405</v>
      </c>
      <c r="MG158" s="138">
        <v>77.4591337283114</v>
      </c>
      <c r="MH158" s="138">
        <v>77.495971561969398</v>
      </c>
      <c r="MI158" s="138">
        <v>77.478976783452907</v>
      </c>
      <c r="MJ158" s="138">
        <v>77.533384615384605</v>
      </c>
    </row>
    <row r="159" spans="1:348" x14ac:dyDescent="0.25">
      <c r="A159" s="137">
        <v>155</v>
      </c>
      <c r="B159" s="143" t="s">
        <v>1760</v>
      </c>
      <c r="C159" s="138">
        <v>73.935834870848709</v>
      </c>
      <c r="D159" s="138">
        <v>74.280149171270708</v>
      </c>
      <c r="E159" s="138">
        <v>74.198094531974007</v>
      </c>
      <c r="F159" s="138">
        <v>74.551072477064196</v>
      </c>
      <c r="G159" s="138">
        <v>74.653786212914397</v>
      </c>
      <c r="H159" s="138">
        <v>74.4900151921358</v>
      </c>
      <c r="I159" s="138">
        <v>73.546720605354992</v>
      </c>
      <c r="J159" s="138">
        <v>74.645588235294099</v>
      </c>
      <c r="K159" s="138">
        <v>74.415390243902408</v>
      </c>
      <c r="L159" s="138">
        <v>74.448700444444398</v>
      </c>
      <c r="M159" s="138">
        <v>73.337582710779003</v>
      </c>
      <c r="N159" s="138">
        <v>73.284690248565894</v>
      </c>
      <c r="O159" s="138">
        <v>73.826574826560901</v>
      </c>
      <c r="P159" s="138">
        <v>73.817985576923093</v>
      </c>
      <c r="Q159" s="138">
        <v>73.345228891149503</v>
      </c>
      <c r="R159" s="138">
        <v>75.220390675241106</v>
      </c>
      <c r="S159" s="138">
        <v>74.702418867924507</v>
      </c>
      <c r="T159" s="138">
        <v>74.668269305019294</v>
      </c>
      <c r="U159" s="138">
        <v>74.213374296435191</v>
      </c>
      <c r="V159" s="138">
        <v>74.561403846153794</v>
      </c>
      <c r="W159" s="138">
        <v>74.797743016759696</v>
      </c>
      <c r="X159" s="138">
        <v>75.907906285714205</v>
      </c>
      <c r="Y159" s="138">
        <v>76.196634875846499</v>
      </c>
      <c r="Z159" s="138">
        <v>76.393260495155999</v>
      </c>
      <c r="AA159" s="138">
        <v>72.8903529819694</v>
      </c>
      <c r="AB159" s="138">
        <v>72.8283629579375</v>
      </c>
      <c r="AC159" s="138">
        <v>73.459389841269797</v>
      </c>
      <c r="AD159" s="138">
        <v>73.497304542546303</v>
      </c>
      <c r="AE159" s="138">
        <v>77.514397468354403</v>
      </c>
      <c r="AF159" s="138">
        <v>77.921803563270899</v>
      </c>
      <c r="AG159" s="138">
        <v>77.515103418054295</v>
      </c>
      <c r="AH159" s="138">
        <v>77.588034407665489</v>
      </c>
      <c r="AI159" s="138">
        <v>77.522856020942399</v>
      </c>
      <c r="AJ159" s="138">
        <v>77.723383548983307</v>
      </c>
      <c r="AK159" s="138">
        <v>77.960693267944706</v>
      </c>
      <c r="AL159" s="138">
        <v>78.283966774716291</v>
      </c>
      <c r="AM159" s="138">
        <v>78.1961254627725</v>
      </c>
      <c r="AN159" s="138">
        <v>78.210990119390701</v>
      </c>
      <c r="AO159" s="138">
        <v>77.687128242780204</v>
      </c>
      <c r="AP159" s="138">
        <v>78.326566037735802</v>
      </c>
      <c r="AQ159" s="138">
        <v>77.823131731565795</v>
      </c>
      <c r="AR159" s="138">
        <v>77.612440618101502</v>
      </c>
      <c r="AS159" s="138">
        <v>77.995380306345695</v>
      </c>
      <c r="AT159" s="138">
        <v>77.911836182336103</v>
      </c>
      <c r="AU159" s="138">
        <v>77.591097536945796</v>
      </c>
      <c r="AV159" s="138">
        <v>74.546244140624992</v>
      </c>
      <c r="AW159" s="138">
        <v>77.423438363736793</v>
      </c>
      <c r="AX159" s="138">
        <v>76.127186460807607</v>
      </c>
      <c r="AY159" s="138">
        <v>77.312594257854812</v>
      </c>
      <c r="AZ159" s="138">
        <v>77.102687070580799</v>
      </c>
      <c r="BA159" s="138">
        <v>76.908654044750406</v>
      </c>
      <c r="BB159" s="138">
        <v>76.312560176433493</v>
      </c>
      <c r="BC159" s="138">
        <v>74.948295373665403</v>
      </c>
      <c r="BD159" s="138">
        <v>75.450338010982293</v>
      </c>
      <c r="BE159" s="138">
        <v>76.564065326633099</v>
      </c>
      <c r="BF159" s="138">
        <v>77.033845944474592</v>
      </c>
      <c r="BG159" s="138">
        <v>76.580247722095592</v>
      </c>
      <c r="BH159" s="138">
        <v>76.085411662817506</v>
      </c>
      <c r="BI159" s="138">
        <v>76.851495930547998</v>
      </c>
      <c r="BJ159" s="138">
        <v>76.926077680525097</v>
      </c>
      <c r="BK159" s="138">
        <v>78.148953878406701</v>
      </c>
      <c r="BL159" s="138">
        <v>77.160177167810289</v>
      </c>
      <c r="BM159" s="138">
        <v>77.206943954659906</v>
      </c>
      <c r="BN159" s="138">
        <v>77.866678297278398</v>
      </c>
      <c r="BO159" s="138">
        <v>77.816528512639607</v>
      </c>
      <c r="BP159" s="138">
        <v>77.967216739537704</v>
      </c>
      <c r="BQ159" s="138">
        <v>77.850478821362799</v>
      </c>
      <c r="BR159" s="138">
        <v>76.988840025906697</v>
      </c>
      <c r="BS159" s="138">
        <v>76.16099625748501</v>
      </c>
      <c r="BT159" s="138">
        <v>78.792551301684497</v>
      </c>
      <c r="BU159" s="138">
        <v>76.728125614035008</v>
      </c>
      <c r="BV159" s="138">
        <v>76.798341549295699</v>
      </c>
      <c r="BW159" s="138">
        <v>77.985002371916494</v>
      </c>
      <c r="BX159" s="138">
        <v>77.461852418558692</v>
      </c>
      <c r="BY159" s="138">
        <v>78.050809021113196</v>
      </c>
      <c r="BZ159" s="138">
        <v>77.429684871918809</v>
      </c>
      <c r="CA159" s="138">
        <v>77.487208500000008</v>
      </c>
      <c r="CB159" s="138">
        <v>77.660628167641306</v>
      </c>
      <c r="CC159" s="138">
        <v>77.996045540796899</v>
      </c>
      <c r="CD159" s="138">
        <v>77.544569223347807</v>
      </c>
      <c r="CE159" s="138">
        <v>77.85857470703121</v>
      </c>
      <c r="CF159" s="138">
        <v>77.822064973131404</v>
      </c>
      <c r="CG159" s="138">
        <v>78.847551354113392</v>
      </c>
      <c r="CH159" s="138">
        <v>78.445392857142807</v>
      </c>
      <c r="CI159" s="138">
        <v>78.303502367175099</v>
      </c>
      <c r="CJ159" s="138">
        <v>78.127965871902703</v>
      </c>
      <c r="CK159" s="138">
        <v>77.302637829912001</v>
      </c>
      <c r="CL159" s="138">
        <v>77.208663919413894</v>
      </c>
      <c r="CM159" s="138">
        <v>77.040000517330498</v>
      </c>
      <c r="CN159" s="138">
        <v>77.155880834160797</v>
      </c>
      <c r="CO159" s="138">
        <v>77.607997617913199</v>
      </c>
      <c r="CP159" s="138">
        <v>77.459146591970097</v>
      </c>
      <c r="CQ159" s="138">
        <v>77.301903351141306</v>
      </c>
      <c r="CR159" s="138">
        <v>76.527344431687709</v>
      </c>
      <c r="CS159" s="138">
        <v>76.308691948658108</v>
      </c>
      <c r="CT159" s="138">
        <v>77.069243770314102</v>
      </c>
      <c r="CU159" s="138">
        <v>77.274713169642794</v>
      </c>
      <c r="CV159" s="138">
        <v>75.638852168949697</v>
      </c>
      <c r="CW159" s="138">
        <v>75.968509988901204</v>
      </c>
      <c r="CX159" s="138">
        <v>77.11700818833161</v>
      </c>
      <c r="CY159" s="138">
        <v>78.1372667364016</v>
      </c>
      <c r="CZ159" s="138">
        <v>78.670006698564592</v>
      </c>
      <c r="DA159" s="138">
        <v>77.099214845550904</v>
      </c>
      <c r="DB159" s="140">
        <v>77.1303533731069</v>
      </c>
      <c r="DC159" s="138">
        <v>78.830566581848998</v>
      </c>
      <c r="DD159" s="138">
        <v>78.711518087317998</v>
      </c>
      <c r="DE159" s="140">
        <v>78.825427615062708</v>
      </c>
      <c r="DF159" s="148">
        <v>79.327080168776291</v>
      </c>
      <c r="DG159" s="138">
        <v>80.4311984016678</v>
      </c>
      <c r="DH159" s="138">
        <v>79.810906122448898</v>
      </c>
      <c r="DI159" s="138">
        <v>81.561117682377599</v>
      </c>
      <c r="DJ159" s="138">
        <v>81.283483850129201</v>
      </c>
      <c r="DK159" s="138">
        <v>81.368216440886599</v>
      </c>
      <c r="DL159" s="138">
        <v>80.701179060083291</v>
      </c>
      <c r="DM159" s="138">
        <v>81.156951701093504</v>
      </c>
      <c r="DN159" s="138">
        <v>81.078084140435806</v>
      </c>
      <c r="DO159" s="138">
        <v>80.639999404229897</v>
      </c>
      <c r="DP159" s="138">
        <v>81.258243535778689</v>
      </c>
      <c r="DQ159" s="138">
        <v>81.669011908396911</v>
      </c>
      <c r="DR159" s="138">
        <v>81.5978487518355</v>
      </c>
      <c r="DS159" s="138">
        <v>81.8760525291828</v>
      </c>
      <c r="DT159" s="138">
        <v>83.502621252676605</v>
      </c>
      <c r="DU159" s="138">
        <v>83.896686919607305</v>
      </c>
      <c r="DV159" s="138">
        <v>82.266884324324295</v>
      </c>
      <c r="DW159" s="138">
        <v>82.273802191927203</v>
      </c>
      <c r="DX159" s="138">
        <v>83.515872691661997</v>
      </c>
      <c r="DY159" s="138">
        <v>83.696037766387903</v>
      </c>
      <c r="DZ159" s="138">
        <v>83.697542149205489</v>
      </c>
      <c r="EA159" s="138">
        <v>83.715616616888397</v>
      </c>
      <c r="EB159" s="138">
        <v>83.561487179487102</v>
      </c>
      <c r="EC159" s="138">
        <v>83.630099043331398</v>
      </c>
      <c r="ED159" s="138">
        <v>84.647949070331393</v>
      </c>
      <c r="EE159" s="138">
        <v>84.673784515430398</v>
      </c>
      <c r="EF159" s="138">
        <v>85.128836290322496</v>
      </c>
      <c r="EG159" s="138">
        <v>84.457367898510711</v>
      </c>
      <c r="EH159" s="138">
        <v>84.7550133816559</v>
      </c>
      <c r="EI159" s="138">
        <v>84.80827774679301</v>
      </c>
      <c r="EJ159" s="138">
        <v>84.274552631578899</v>
      </c>
      <c r="EK159" s="138">
        <v>84.319686371100005</v>
      </c>
      <c r="EL159" s="138">
        <v>84.692484976278308</v>
      </c>
      <c r="EM159" s="138">
        <v>84.759710288065804</v>
      </c>
      <c r="EN159" s="138">
        <v>84.680484451718499</v>
      </c>
      <c r="EO159" s="138">
        <v>84.343865789473611</v>
      </c>
      <c r="EP159" s="138">
        <v>85.684130614494308</v>
      </c>
      <c r="EQ159" s="138">
        <v>85.585675729608397</v>
      </c>
      <c r="ER159" s="138">
        <v>83.664419943459194</v>
      </c>
      <c r="ES159" s="138">
        <v>85.571413491870899</v>
      </c>
      <c r="ET159" s="138">
        <v>85.489054748062003</v>
      </c>
      <c r="EU159" s="138">
        <v>85.473919280330605</v>
      </c>
      <c r="EV159" s="138">
        <v>85.493172689788992</v>
      </c>
      <c r="EW159" s="138">
        <v>85.451797206165708</v>
      </c>
      <c r="EX159" s="138">
        <v>85.581073443579697</v>
      </c>
      <c r="EY159" s="138">
        <v>84.259027013120601</v>
      </c>
      <c r="EZ159" s="138">
        <v>82.695231431646903</v>
      </c>
      <c r="FA159" s="138"/>
      <c r="FB159" s="138">
        <v>87.363890420727301</v>
      </c>
      <c r="FC159" s="138">
        <v>87.599813237063699</v>
      </c>
      <c r="FD159" s="138">
        <v>87.547181949806898</v>
      </c>
      <c r="FE159" s="138">
        <v>87.668372153087503</v>
      </c>
      <c r="FF159" s="138">
        <v>87.668152184124011</v>
      </c>
      <c r="FG159" s="138">
        <v>87.542740580753502</v>
      </c>
      <c r="FH159" s="138">
        <v>87.563747474747402</v>
      </c>
      <c r="FI159" s="138">
        <v>87.569615366485891</v>
      </c>
      <c r="FJ159" s="138">
        <v>87.006042228440506</v>
      </c>
      <c r="FK159" s="138">
        <v>87.2688627401415</v>
      </c>
      <c r="FL159" s="138">
        <v>87.253201949512601</v>
      </c>
      <c r="FM159" s="138">
        <v>88.233824588880111</v>
      </c>
      <c r="FN159" s="138">
        <v>87.857736855220509</v>
      </c>
      <c r="FO159" s="138">
        <v>87.90999698870759</v>
      </c>
      <c r="FP159" s="138">
        <v>87.765723005836506</v>
      </c>
      <c r="FQ159" s="149">
        <v>88.062720528211202</v>
      </c>
      <c r="FR159" s="138">
        <v>77.568729763387296</v>
      </c>
      <c r="FS159" s="138">
        <v>77.146381734006695</v>
      </c>
      <c r="FT159" s="138">
        <v>77.6089365934521</v>
      </c>
      <c r="FU159" s="141">
        <v>77.660783648283811</v>
      </c>
      <c r="FV159" s="138">
        <v>76.672982253404797</v>
      </c>
      <c r="FW159" s="141">
        <v>78.431167309174995</v>
      </c>
      <c r="FX159" s="138">
        <v>77.556182615629993</v>
      </c>
      <c r="FY159" s="138">
        <v>77.286605439495403</v>
      </c>
      <c r="FZ159" s="138">
        <v>77.242853997682502</v>
      </c>
      <c r="GA159" s="138">
        <v>77.450773322747096</v>
      </c>
      <c r="GB159" s="138">
        <v>77.466707933740196</v>
      </c>
      <c r="GC159" s="138">
        <v>77.364485969387701</v>
      </c>
      <c r="GD159" s="138">
        <v>77.004311120543207</v>
      </c>
      <c r="GE159" s="138">
        <v>77.260341056034392</v>
      </c>
      <c r="GF159" s="138">
        <v>77.321369652945904</v>
      </c>
      <c r="GG159" s="138">
        <v>77.371739797979799</v>
      </c>
      <c r="GH159" s="138">
        <v>77.397820187985204</v>
      </c>
      <c r="GI159" s="138">
        <v>77.079223505154602</v>
      </c>
      <c r="GJ159" s="138">
        <v>77.202880718255599</v>
      </c>
      <c r="GK159" s="138">
        <v>77.251643407534203</v>
      </c>
      <c r="GL159" s="138">
        <v>77.239308902691491</v>
      </c>
      <c r="GM159" s="138">
        <v>77.157972013366702</v>
      </c>
      <c r="GN159" s="138">
        <v>77.5650523964256</v>
      </c>
      <c r="GO159" s="138">
        <v>76.007968351648302</v>
      </c>
      <c r="GP159" s="138">
        <v>77.342127272727197</v>
      </c>
      <c r="GQ159" s="138">
        <v>77.017265179677793</v>
      </c>
      <c r="GR159" s="138">
        <v>77.175428287643996</v>
      </c>
      <c r="GS159" s="138">
        <v>77.183989139179403</v>
      </c>
      <c r="GT159" s="138">
        <v>76.516611454470493</v>
      </c>
      <c r="GU159" s="138">
        <v>77.820567941415703</v>
      </c>
      <c r="GV159" s="138">
        <v>78.286440608302499</v>
      </c>
      <c r="GW159" s="138">
        <v>77.187604948124502</v>
      </c>
      <c r="GX159" s="138">
        <v>77.759223770491801</v>
      </c>
      <c r="GY159" s="138">
        <v>79.352919842828996</v>
      </c>
      <c r="GZ159" s="138">
        <v>78.105389050186602</v>
      </c>
      <c r="HA159" s="138">
        <v>79.407249220103907</v>
      </c>
      <c r="HB159" s="138">
        <v>78.860746957766608</v>
      </c>
      <c r="HC159" s="138">
        <v>78.848866928291102</v>
      </c>
      <c r="HD159" s="138">
        <v>79.347751527494907</v>
      </c>
      <c r="HE159" s="138">
        <v>79.443692646560407</v>
      </c>
      <c r="HF159" s="138">
        <v>79.493646958304794</v>
      </c>
      <c r="HG159" s="138">
        <v>79.425404219691799</v>
      </c>
      <c r="HH159" s="138">
        <v>79.221319404069703</v>
      </c>
      <c r="HI159" s="138">
        <v>79.32941201117319</v>
      </c>
      <c r="HJ159" s="138">
        <v>80.079880773361907</v>
      </c>
      <c r="HK159" s="138">
        <v>79.368221134368596</v>
      </c>
      <c r="HL159" s="138">
        <v>79.136500334001298</v>
      </c>
      <c r="HM159" s="138">
        <v>79.607409959072299</v>
      </c>
      <c r="HN159" s="138">
        <v>77.839314862385294</v>
      </c>
      <c r="HO159" s="138">
        <v>78.521669308357303</v>
      </c>
      <c r="HP159" s="138">
        <v>78.6372700069589</v>
      </c>
      <c r="HQ159" s="138">
        <v>78.594753385602203</v>
      </c>
      <c r="HR159" s="138">
        <v>78.51128087508819</v>
      </c>
      <c r="HS159" s="138">
        <v>78.908360590778102</v>
      </c>
      <c r="HT159" s="138">
        <v>78.017107258938196</v>
      </c>
      <c r="HU159" s="138">
        <v>77.781110738254995</v>
      </c>
      <c r="HV159" s="138">
        <v>78.258111458333303</v>
      </c>
      <c r="HW159" s="138">
        <v>78.379861698316006</v>
      </c>
      <c r="HX159" s="138">
        <v>78.562653510303804</v>
      </c>
      <c r="HY159" s="138">
        <v>78.602033753835599</v>
      </c>
      <c r="HZ159" s="138">
        <v>78.581723832253601</v>
      </c>
      <c r="IA159" s="138">
        <v>78.262331457499997</v>
      </c>
      <c r="IB159" s="138">
        <v>78.207558359621402</v>
      </c>
      <c r="IC159" s="138">
        <v>77.877278317152104</v>
      </c>
      <c r="ID159" s="138">
        <v>77.818487169951595</v>
      </c>
      <c r="IE159" s="138">
        <v>77.923726304579304</v>
      </c>
      <c r="IF159" s="138">
        <v>77.996546924428799</v>
      </c>
      <c r="IG159" s="138">
        <v>78.227451734539898</v>
      </c>
      <c r="IH159" s="138">
        <v>78.173947331212403</v>
      </c>
      <c r="II159" s="138">
        <v>78.184146282140304</v>
      </c>
      <c r="IJ159" s="138">
        <v>78.565429103214896</v>
      </c>
      <c r="IK159" s="138">
        <v>78.254410929737389</v>
      </c>
      <c r="IL159" s="138">
        <v>78.342290198813998</v>
      </c>
      <c r="IM159" s="138">
        <v>78.420223283793305</v>
      </c>
      <c r="IN159" s="138">
        <v>78.268326881720398</v>
      </c>
      <c r="IO159" s="138">
        <v>78.269606382978694</v>
      </c>
      <c r="IP159" s="138">
        <v>78.277058927937503</v>
      </c>
      <c r="IQ159" s="138">
        <v>78.659053755784896</v>
      </c>
      <c r="IR159" s="138">
        <v>78.767525495153805</v>
      </c>
      <c r="IS159" s="138">
        <v>78.554752715423604</v>
      </c>
      <c r="IT159" s="138">
        <v>78.301625258799106</v>
      </c>
      <c r="IU159" s="138">
        <v>78.288758608695602</v>
      </c>
      <c r="IV159" s="138">
        <v>78.241981975736493</v>
      </c>
      <c r="IW159" s="138">
        <v>78.548902196293696</v>
      </c>
      <c r="IX159" s="138">
        <v>78.463741608391601</v>
      </c>
      <c r="IY159" s="138">
        <v>78.593093706777296</v>
      </c>
      <c r="IZ159" s="138">
        <v>78.634828561917402</v>
      </c>
      <c r="JA159" s="138">
        <v>78.438549508426902</v>
      </c>
      <c r="JB159" s="138">
        <v>77.839895543175402</v>
      </c>
      <c r="JC159" s="138">
        <v>78.385794587092292</v>
      </c>
      <c r="JD159" s="138">
        <v>78.593184426229499</v>
      </c>
      <c r="JE159" s="138">
        <v>78.501544953496307</v>
      </c>
      <c r="JF159" s="138">
        <v>78.648116261957298</v>
      </c>
      <c r="JG159" s="138">
        <v>78.473184873949492</v>
      </c>
      <c r="JH159" s="138">
        <v>78.467460085531002</v>
      </c>
      <c r="JI159" s="138">
        <v>78.309062170706</v>
      </c>
      <c r="JJ159" s="138">
        <v>78.182951357067296</v>
      </c>
      <c r="JK159" s="138">
        <v>78.429435997171097</v>
      </c>
      <c r="JL159" s="138">
        <v>78.2413833934</v>
      </c>
      <c r="JM159" s="138">
        <v>78.164670940170893</v>
      </c>
      <c r="JN159" s="138">
        <v>78.339357518401599</v>
      </c>
      <c r="JO159" s="138">
        <v>78.213907719298206</v>
      </c>
      <c r="JP159" s="138">
        <v>79.052902047781501</v>
      </c>
      <c r="JQ159" s="138">
        <v>78.360227043390495</v>
      </c>
      <c r="JR159" s="138">
        <v>78.295689122807005</v>
      </c>
      <c r="JS159" s="138">
        <v>78.891557808609008</v>
      </c>
      <c r="JT159" s="138">
        <v>78.785323065639901</v>
      </c>
      <c r="JU159" s="138">
        <v>78.535211363636307</v>
      </c>
      <c r="JV159" s="138">
        <v>78.456145907473299</v>
      </c>
      <c r="JW159" s="138">
        <v>78.348975881261595</v>
      </c>
      <c r="JX159" s="138">
        <v>78.571683654896191</v>
      </c>
      <c r="JY159" s="138">
        <v>78.570683609576392</v>
      </c>
      <c r="JZ159" s="138">
        <v>78.350572466400209</v>
      </c>
      <c r="KA159" s="138">
        <v>78.350956709956705</v>
      </c>
      <c r="KB159" s="138">
        <v>78.701568725455189</v>
      </c>
      <c r="KC159" s="138">
        <v>78.752493845039794</v>
      </c>
      <c r="KD159" s="138">
        <v>78.7790247003269</v>
      </c>
      <c r="KE159" s="138">
        <v>78.826849945632404</v>
      </c>
      <c r="KF159" s="138">
        <v>78.7928488330341</v>
      </c>
      <c r="KG159" s="138">
        <v>78.897293724470799</v>
      </c>
      <c r="KH159" s="138">
        <v>78.795527488321909</v>
      </c>
      <c r="KI159" s="138">
        <v>78.759653458213194</v>
      </c>
      <c r="KJ159" s="138">
        <v>78.767955908926595</v>
      </c>
      <c r="KK159" s="138">
        <v>78.517715629522399</v>
      </c>
      <c r="KL159" s="138">
        <v>78.414437254200891</v>
      </c>
      <c r="KM159" s="138">
        <v>78.578700931232007</v>
      </c>
      <c r="KN159" s="138">
        <v>78.618187047756805</v>
      </c>
      <c r="KO159" s="138">
        <v>78.630699603317694</v>
      </c>
      <c r="KP159" s="138">
        <v>78.645790604515597</v>
      </c>
      <c r="KQ159" s="138">
        <v>78.647269847050211</v>
      </c>
      <c r="KR159" s="138">
        <v>78.618246247319505</v>
      </c>
      <c r="KS159" s="138">
        <v>78.432911240450991</v>
      </c>
      <c r="KT159" s="138">
        <v>78.295237992054894</v>
      </c>
      <c r="KU159" s="138">
        <v>78.463478032294404</v>
      </c>
      <c r="KV159" s="138">
        <v>78.249409722222197</v>
      </c>
      <c r="KW159" s="138">
        <v>78.143724125624502</v>
      </c>
      <c r="KX159" s="138">
        <v>78.1297995014245</v>
      </c>
      <c r="KY159" s="138">
        <v>78.125575249643305</v>
      </c>
      <c r="KZ159" s="138">
        <v>78.091370317002799</v>
      </c>
      <c r="LA159" s="138">
        <v>78.115594090749198</v>
      </c>
      <c r="LB159" s="138">
        <v>78.1301466715435</v>
      </c>
      <c r="LC159" s="138">
        <v>77.911651701599993</v>
      </c>
      <c r="LD159" s="138">
        <v>78.178955250811896</v>
      </c>
      <c r="LE159" s="138">
        <v>77.819618945102192</v>
      </c>
      <c r="LF159" s="138">
        <v>78.157849394400003</v>
      </c>
      <c r="LG159" s="138">
        <v>78.369874242964002</v>
      </c>
      <c r="LH159" s="138">
        <v>78.107006213450205</v>
      </c>
      <c r="LI159" s="138">
        <v>78.150608182823404</v>
      </c>
      <c r="LJ159" s="138">
        <v>78.640798027881601</v>
      </c>
      <c r="LK159" s="138">
        <v>79.749187564058701</v>
      </c>
      <c r="LL159" s="138">
        <v>78.51360857632929</v>
      </c>
      <c r="LM159" s="138">
        <v>78.469770422535206</v>
      </c>
      <c r="LN159" s="138">
        <v>78.480678474114399</v>
      </c>
      <c r="LO159" s="138">
        <v>78.546634419908798</v>
      </c>
      <c r="LP159" s="138">
        <v>78.460753689388596</v>
      </c>
      <c r="LQ159" s="138">
        <v>78.099148396193101</v>
      </c>
      <c r="LR159" s="138">
        <v>78.091479657387495</v>
      </c>
      <c r="LS159" s="138">
        <v>78.040891319689393</v>
      </c>
      <c r="LT159" s="138">
        <v>78.054719718309798</v>
      </c>
      <c r="LU159" s="138">
        <v>78.123397937411099</v>
      </c>
      <c r="LV159" s="138">
        <v>78.041927871148403</v>
      </c>
      <c r="LW159" s="138">
        <v>78.009048087048001</v>
      </c>
      <c r="LX159" s="138">
        <v>78.356544776119392</v>
      </c>
      <c r="LY159" s="138">
        <v>78.256583033788601</v>
      </c>
      <c r="LZ159" s="138">
        <v>78.195948671931006</v>
      </c>
      <c r="MA159" s="138">
        <v>78.247112937812702</v>
      </c>
      <c r="MB159" s="138">
        <v>78.250471177944803</v>
      </c>
      <c r="MC159" s="138">
        <v>78.089387912087901</v>
      </c>
      <c r="MD159" s="138">
        <v>78.355307201135105</v>
      </c>
      <c r="ME159" s="138">
        <v>78.49252972779361</v>
      </c>
      <c r="MF159" s="138">
        <v>78.398272889205501</v>
      </c>
      <c r="MG159" s="138">
        <v>78.430445161290294</v>
      </c>
      <c r="MH159" s="138">
        <v>78.387402495543597</v>
      </c>
      <c r="MI159" s="138">
        <v>78.490165226781812</v>
      </c>
      <c r="MJ159" s="138">
        <v>78.471940201729097</v>
      </c>
    </row>
    <row r="160" spans="1:348" x14ac:dyDescent="0.25">
      <c r="A160" s="137">
        <v>156</v>
      </c>
      <c r="B160" s="163" t="s">
        <v>1761</v>
      </c>
      <c r="C160" s="138">
        <v>73.913285853658493</v>
      </c>
      <c r="D160" s="138">
        <v>74.308481809242792</v>
      </c>
      <c r="E160" s="138">
        <v>74.142484789008805</v>
      </c>
      <c r="F160" s="138">
        <v>74.446725168756004</v>
      </c>
      <c r="G160" s="138">
        <v>74.385942196531801</v>
      </c>
      <c r="H160" s="138">
        <v>74.334597526165496</v>
      </c>
      <c r="I160" s="138">
        <v>73.443158711217109</v>
      </c>
      <c r="J160" s="138">
        <v>74.498484883720892</v>
      </c>
      <c r="K160" s="138">
        <v>74.328723943661899</v>
      </c>
      <c r="L160" s="138">
        <v>74.339915719696904</v>
      </c>
      <c r="M160" s="138">
        <v>73.2510616591928</v>
      </c>
      <c r="N160" s="138">
        <v>73.216530095036902</v>
      </c>
      <c r="O160" s="138">
        <v>73.9616423200859</v>
      </c>
      <c r="P160" s="138">
        <v>73.280747890295288</v>
      </c>
      <c r="Q160" s="138">
        <v>73.391533119658106</v>
      </c>
      <c r="R160" s="138">
        <v>74.766147239263802</v>
      </c>
      <c r="S160" s="138">
        <v>74.813674950298207</v>
      </c>
      <c r="T160" s="138">
        <v>74.717364372469603</v>
      </c>
      <c r="U160" s="138">
        <v>73.917183438155092</v>
      </c>
      <c r="V160" s="138">
        <v>74.364381231671501</v>
      </c>
      <c r="W160" s="138">
        <v>74.810490528414704</v>
      </c>
      <c r="X160" s="138">
        <v>75.8452877871825</v>
      </c>
      <c r="Y160" s="138">
        <v>76.154212484994005</v>
      </c>
      <c r="Z160" s="138">
        <v>76.037601543942998</v>
      </c>
      <c r="AA160" s="138">
        <v>72.806521167883204</v>
      </c>
      <c r="AB160" s="138">
        <v>72.633340365682102</v>
      </c>
      <c r="AC160" s="138">
        <v>73.163612000000001</v>
      </c>
      <c r="AD160" s="138">
        <v>73.226347738014795</v>
      </c>
      <c r="AE160" s="138">
        <v>77.335840448469099</v>
      </c>
      <c r="AF160" s="138">
        <v>77.902289328426804</v>
      </c>
      <c r="AG160" s="138">
        <v>77.374355863921195</v>
      </c>
      <c r="AH160" s="138">
        <v>77.420384717314406</v>
      </c>
      <c r="AI160" s="138">
        <v>77.354602739725991</v>
      </c>
      <c r="AJ160" s="138">
        <v>77.617073295984994</v>
      </c>
      <c r="AK160" s="138">
        <v>77.739324686940904</v>
      </c>
      <c r="AL160" s="138">
        <v>78.121446140797204</v>
      </c>
      <c r="AM160" s="138">
        <v>78.099288099315004</v>
      </c>
      <c r="AN160" s="138">
        <v>78.128334337349401</v>
      </c>
      <c r="AO160" s="138">
        <v>77.432765406525093</v>
      </c>
      <c r="AP160" s="138">
        <v>77.921123711340201</v>
      </c>
      <c r="AQ160" s="138">
        <v>77.5391740614334</v>
      </c>
      <c r="AR160" s="138">
        <v>77.320057641921309</v>
      </c>
      <c r="AS160" s="138">
        <v>77.692117748173601</v>
      </c>
      <c r="AT160" s="138">
        <v>77.526894890510903</v>
      </c>
      <c r="AU160" s="138">
        <v>77.412183462532298</v>
      </c>
      <c r="AV160" s="138">
        <v>74.389425429553199</v>
      </c>
      <c r="AW160" s="138">
        <v>77.148785108958791</v>
      </c>
      <c r="AX160" s="138">
        <v>76.075852499999996</v>
      </c>
      <c r="AY160" s="138">
        <v>76.996375922771094</v>
      </c>
      <c r="AZ160" s="138">
        <v>76.826381843381796</v>
      </c>
      <c r="BA160" s="138">
        <v>76.789444311377196</v>
      </c>
      <c r="BB160" s="138">
        <v>76.332240079364993</v>
      </c>
      <c r="BC160" s="138">
        <v>74.894264339152102</v>
      </c>
      <c r="BD160" s="138">
        <v>75.377293147208107</v>
      </c>
      <c r="BE160" s="138">
        <v>76.514925245097999</v>
      </c>
      <c r="BF160" s="138">
        <v>76.82118299881931</v>
      </c>
      <c r="BG160" s="138">
        <v>76.542958058717801</v>
      </c>
      <c r="BH160" s="138">
        <v>75.973302808302805</v>
      </c>
      <c r="BI160" s="138">
        <v>76.397943113772399</v>
      </c>
      <c r="BJ160" s="138">
        <v>76.533896894409907</v>
      </c>
      <c r="BK160" s="138">
        <v>77.917007522837096</v>
      </c>
      <c r="BL160" s="138">
        <v>77.130265171503893</v>
      </c>
      <c r="BM160" s="138">
        <v>77.111329388560108</v>
      </c>
      <c r="BN160" s="138">
        <v>77.576026334519497</v>
      </c>
      <c r="BO160" s="138">
        <v>77.639731721698098</v>
      </c>
      <c r="BP160" s="138">
        <v>77.682485946283492</v>
      </c>
      <c r="BQ160" s="138">
        <v>77.642543624160993</v>
      </c>
      <c r="BR160" s="138">
        <v>76.920579583613105</v>
      </c>
      <c r="BS160" s="138">
        <v>76.123266769468003</v>
      </c>
      <c r="BT160" s="138">
        <v>78.064913236199999</v>
      </c>
      <c r="BU160" s="138">
        <v>76.515129860601604</v>
      </c>
      <c r="BV160" s="138">
        <v>76.543688609467395</v>
      </c>
      <c r="BW160" s="138">
        <v>77.847122702434106</v>
      </c>
      <c r="BX160" s="138">
        <v>77.375948018527993</v>
      </c>
      <c r="BY160" s="138">
        <v>77.805783375314803</v>
      </c>
      <c r="BZ160" s="138">
        <v>77.3158546188793</v>
      </c>
      <c r="CA160" s="138">
        <v>77.332590649350593</v>
      </c>
      <c r="CB160" s="138">
        <v>77.424280622489903</v>
      </c>
      <c r="CC160" s="138">
        <v>77.360923586347397</v>
      </c>
      <c r="CD160" s="138">
        <v>77.368760825780399</v>
      </c>
      <c r="CE160" s="138">
        <v>77.511839340885601</v>
      </c>
      <c r="CF160" s="138">
        <v>77.507638591117896</v>
      </c>
      <c r="CG160" s="138">
        <v>77.696714609286502</v>
      </c>
      <c r="CH160" s="138">
        <v>77.774892201834803</v>
      </c>
      <c r="CI160" s="138">
        <v>77.827406494960798</v>
      </c>
      <c r="CJ160" s="138">
        <v>77.937297108673903</v>
      </c>
      <c r="CK160" s="138">
        <v>77.184825217837002</v>
      </c>
      <c r="CL160" s="138">
        <v>77.141223748773299</v>
      </c>
      <c r="CM160" s="138">
        <v>76.832612903225808</v>
      </c>
      <c r="CN160" s="138">
        <v>77.030045570916499</v>
      </c>
      <c r="CO160" s="138">
        <v>77.519762307309804</v>
      </c>
      <c r="CP160" s="138">
        <v>77.481651116625301</v>
      </c>
      <c r="CQ160" s="138">
        <v>77.1892113402061</v>
      </c>
      <c r="CR160" s="138">
        <v>76.309387551379899</v>
      </c>
      <c r="CS160" s="138">
        <v>76.209171462829701</v>
      </c>
      <c r="CT160" s="138">
        <v>76.996934611048403</v>
      </c>
      <c r="CU160" s="138">
        <v>77.116002322880291</v>
      </c>
      <c r="CV160" s="138">
        <v>75.421289443155402</v>
      </c>
      <c r="CW160" s="138">
        <v>75.7072759420289</v>
      </c>
      <c r="CX160" s="138">
        <v>76.930197257383909</v>
      </c>
      <c r="CY160" s="138">
        <v>77.855875467664305</v>
      </c>
      <c r="CZ160" s="138">
        <v>78.284529735132395</v>
      </c>
      <c r="DA160" s="138">
        <v>76.842045009784698</v>
      </c>
      <c r="DB160" s="140">
        <v>77.003845819236304</v>
      </c>
      <c r="DC160" s="138">
        <v>78.618680266075302</v>
      </c>
      <c r="DD160" s="138">
        <v>78.540414359861501</v>
      </c>
      <c r="DE160" s="140">
        <v>78.609437527400203</v>
      </c>
      <c r="DF160" s="148">
        <v>79.084506731101101</v>
      </c>
      <c r="DG160" s="138">
        <v>79.862465265407906</v>
      </c>
      <c r="DH160" s="138">
        <v>79.97728443113769</v>
      </c>
      <c r="DI160" s="138">
        <v>81.380498017688296</v>
      </c>
      <c r="DJ160" s="138">
        <v>81.187058929599999</v>
      </c>
      <c r="DK160" s="138">
        <v>81.225174074074005</v>
      </c>
      <c r="DL160" s="138">
        <v>80.641528645043905</v>
      </c>
      <c r="DM160" s="138">
        <v>80.750874926600105</v>
      </c>
      <c r="DN160" s="138">
        <v>80.858914123279405</v>
      </c>
      <c r="DO160" s="138">
        <v>80.500035952449906</v>
      </c>
      <c r="DP160" s="138">
        <v>81.130370437405702</v>
      </c>
      <c r="DQ160" s="138">
        <v>81.434882877526704</v>
      </c>
      <c r="DR160" s="138">
        <v>81.400819843341992</v>
      </c>
      <c r="DS160" s="138">
        <v>81.653278839590399</v>
      </c>
      <c r="DT160" s="138">
        <v>83.5908119301901</v>
      </c>
      <c r="DU160" s="138">
        <v>83.925741026322697</v>
      </c>
      <c r="DV160" s="138">
        <v>82.099743828853505</v>
      </c>
      <c r="DW160" s="138">
        <v>82.223542865044195</v>
      </c>
      <c r="DX160" s="138">
        <v>83.400678146000004</v>
      </c>
      <c r="DY160" s="138">
        <v>83.814935924932897</v>
      </c>
      <c r="DZ160" s="138">
        <v>83.726057955460092</v>
      </c>
      <c r="EA160" s="138">
        <v>83.868934044882309</v>
      </c>
      <c r="EB160" s="138">
        <v>83.426594097019205</v>
      </c>
      <c r="EC160" s="138">
        <v>83.396552776969997</v>
      </c>
      <c r="ED160" s="138">
        <v>84.739476965517198</v>
      </c>
      <c r="EE160" s="138">
        <v>84.689660919540202</v>
      </c>
      <c r="EF160" s="138">
        <v>84.852534767777399</v>
      </c>
      <c r="EG160" s="138">
        <v>84.377294463760293</v>
      </c>
      <c r="EH160" s="138">
        <v>84.628373844480691</v>
      </c>
      <c r="EI160" s="138">
        <v>84.520051034482705</v>
      </c>
      <c r="EJ160" s="138">
        <v>84.346851301115194</v>
      </c>
      <c r="EK160" s="138">
        <v>84.547992216854496</v>
      </c>
      <c r="EL160" s="138">
        <v>84.658925013109595</v>
      </c>
      <c r="EM160" s="138">
        <v>84.772410733262404</v>
      </c>
      <c r="EN160" s="138">
        <v>84.759135848061192</v>
      </c>
      <c r="EO160" s="138">
        <v>84.393719820044893</v>
      </c>
      <c r="EP160" s="138">
        <v>85.774334223171394</v>
      </c>
      <c r="EQ160" s="138">
        <v>85.735285294837212</v>
      </c>
      <c r="ER160" s="138">
        <v>83.844328911748704</v>
      </c>
      <c r="ES160" s="138">
        <v>86.004579653179107</v>
      </c>
      <c r="ET160" s="138">
        <v>85.940880200045399</v>
      </c>
      <c r="EU160" s="138">
        <v>85.938533683489311</v>
      </c>
      <c r="EV160" s="138">
        <v>85.939051829961301</v>
      </c>
      <c r="EW160" s="138">
        <v>86.010873669911703</v>
      </c>
      <c r="EX160" s="138">
        <v>86.095302250803798</v>
      </c>
      <c r="EY160" s="138">
        <v>84.351216621983909</v>
      </c>
      <c r="EZ160" s="138">
        <v>82.683435538116598</v>
      </c>
      <c r="FA160" s="138">
        <v>87.313432343234297</v>
      </c>
      <c r="FB160" s="138"/>
      <c r="FC160" s="138">
        <v>89.611884013230409</v>
      </c>
      <c r="FD160" s="138">
        <v>89.166446681922196</v>
      </c>
      <c r="FE160" s="138">
        <v>89.286487354750506</v>
      </c>
      <c r="FF160" s="138">
        <v>89.285878760255201</v>
      </c>
      <c r="FG160" s="138">
        <v>89.244783143507902</v>
      </c>
      <c r="FH160" s="138">
        <v>89.297580689974495</v>
      </c>
      <c r="FI160" s="138">
        <v>89.148799180327799</v>
      </c>
      <c r="FJ160" s="138">
        <v>87.88306478124241</v>
      </c>
      <c r="FK160" s="138">
        <v>87.966866122840699</v>
      </c>
      <c r="FL160" s="138">
        <v>87.973220371251699</v>
      </c>
      <c r="FM160" s="138">
        <v>89.387495679308699</v>
      </c>
      <c r="FN160" s="138">
        <v>89.115641946697494</v>
      </c>
      <c r="FO160" s="138">
        <v>89.191954397394099</v>
      </c>
      <c r="FP160" s="138">
        <v>89.208047226043092</v>
      </c>
      <c r="FQ160" s="149">
        <v>89.095042797975097</v>
      </c>
      <c r="FR160" s="138">
        <v>77.366752608695606</v>
      </c>
      <c r="FS160" s="138">
        <v>76.915022847100005</v>
      </c>
      <c r="FT160" s="138">
        <v>77.444367628067099</v>
      </c>
      <c r="FU160" s="141">
        <v>77.258966586151303</v>
      </c>
      <c r="FV160" s="138">
        <v>76.663074672488989</v>
      </c>
      <c r="FW160" s="141">
        <v>78.227019168026104</v>
      </c>
      <c r="FX160" s="138">
        <v>77.384008947592591</v>
      </c>
      <c r="FY160" s="138">
        <v>77.258280338266303</v>
      </c>
      <c r="FZ160" s="138">
        <v>77.214299668874105</v>
      </c>
      <c r="GA160" s="138">
        <v>77.36504697986571</v>
      </c>
      <c r="GB160" s="138">
        <v>77.466126245847107</v>
      </c>
      <c r="GC160" s="138">
        <v>77.347088328075699</v>
      </c>
      <c r="GD160" s="138">
        <v>76.918470301418395</v>
      </c>
      <c r="GE160" s="138">
        <v>77.347069930069907</v>
      </c>
      <c r="GF160" s="138">
        <v>77.414231707317001</v>
      </c>
      <c r="GG160" s="138">
        <v>77.419852331606194</v>
      </c>
      <c r="GH160" s="138">
        <v>77.460696280087504</v>
      </c>
      <c r="GI160" s="138">
        <v>77.014812418014799</v>
      </c>
      <c r="GJ160" s="138">
        <v>77.131694570135707</v>
      </c>
      <c r="GK160" s="138">
        <v>77.181475670759397</v>
      </c>
      <c r="GL160" s="138">
        <v>77.163621112571107</v>
      </c>
      <c r="GM160" s="138">
        <v>77.166926589077804</v>
      </c>
      <c r="GN160" s="138">
        <v>77.254501636661203</v>
      </c>
      <c r="GO160" s="138">
        <v>75.743532374699996</v>
      </c>
      <c r="GP160" s="138">
        <v>77.383399672399605</v>
      </c>
      <c r="GQ160" s="138">
        <v>76.762266894781803</v>
      </c>
      <c r="GR160" s="138">
        <v>76.817316937723106</v>
      </c>
      <c r="GS160" s="138">
        <v>76.957457909719395</v>
      </c>
      <c r="GT160" s="138">
        <v>76.328238458280296</v>
      </c>
      <c r="GU160" s="138">
        <v>77.553569577935605</v>
      </c>
      <c r="GV160" s="138">
        <v>77.937135045567501</v>
      </c>
      <c r="GW160" s="138">
        <v>76.885808811640999</v>
      </c>
      <c r="GX160" s="138">
        <v>77.438316326530597</v>
      </c>
      <c r="GY160" s="138">
        <v>79.380821603927899</v>
      </c>
      <c r="GZ160" s="138">
        <v>78.145788614298297</v>
      </c>
      <c r="HA160" s="138">
        <v>79.290074856733497</v>
      </c>
      <c r="HB160" s="138">
        <v>78.965748016622499</v>
      </c>
      <c r="HC160" s="138">
        <v>78.956335711603401</v>
      </c>
      <c r="HD160" s="138">
        <v>79.181238928939194</v>
      </c>
      <c r="HE160" s="138">
        <v>79.254660714285691</v>
      </c>
      <c r="HF160" s="138">
        <v>79.204330488221203</v>
      </c>
      <c r="HG160" s="138">
        <v>79.270840465593892</v>
      </c>
      <c r="HH160" s="138">
        <v>79.0778845722824</v>
      </c>
      <c r="HI160" s="138">
        <v>79.084311340941511</v>
      </c>
      <c r="HJ160" s="138">
        <v>80.020219692657903</v>
      </c>
      <c r="HK160" s="138">
        <v>78.783330755711702</v>
      </c>
      <c r="HL160" s="138">
        <v>78.969202583276598</v>
      </c>
      <c r="HM160" s="138">
        <v>79.004271353251298</v>
      </c>
      <c r="HN160" s="138">
        <v>77.601889383300005</v>
      </c>
      <c r="HO160" s="138">
        <v>78.193081774844103</v>
      </c>
      <c r="HP160" s="138">
        <v>78.391043525969195</v>
      </c>
      <c r="HQ160" s="138">
        <v>78.269032211364404</v>
      </c>
      <c r="HR160" s="138">
        <v>78.262909287257003</v>
      </c>
      <c r="HS160" s="138">
        <v>78.485937984496104</v>
      </c>
      <c r="HT160" s="138">
        <v>77.858134756995497</v>
      </c>
      <c r="HU160" s="138">
        <v>77.6532473786407</v>
      </c>
      <c r="HV160" s="138">
        <v>78.186941558441504</v>
      </c>
      <c r="HW160" s="138">
        <v>78.186417493568499</v>
      </c>
      <c r="HX160" s="138">
        <v>78.439990744168796</v>
      </c>
      <c r="HY160" s="138">
        <v>78.576179533200005</v>
      </c>
      <c r="HZ160" s="138">
        <v>78.561557636887599</v>
      </c>
      <c r="IA160" s="138">
        <v>78.210792849244299</v>
      </c>
      <c r="IB160" s="138">
        <v>78.088686791072007</v>
      </c>
      <c r="IC160" s="138">
        <v>77.8223949021056</v>
      </c>
      <c r="ID160" s="138">
        <v>77.713373957919799</v>
      </c>
      <c r="IE160" s="138">
        <v>77.825856880058794</v>
      </c>
      <c r="IF160" s="138">
        <v>77.991343542435402</v>
      </c>
      <c r="IG160" s="138">
        <v>78.183365414710408</v>
      </c>
      <c r="IH160" s="138">
        <v>78.123006906579391</v>
      </c>
      <c r="II160" s="138">
        <v>78.136839797027903</v>
      </c>
      <c r="IJ160" s="138">
        <v>78.445216666666596</v>
      </c>
      <c r="IK160" s="138">
        <v>78.060450601531102</v>
      </c>
      <c r="IL160" s="138">
        <v>78.278389321468296</v>
      </c>
      <c r="IM160" s="138">
        <v>78.211315009041499</v>
      </c>
      <c r="IN160" s="138">
        <v>78.090362894248599</v>
      </c>
      <c r="IO160" s="138">
        <v>78.080464390602003</v>
      </c>
      <c r="IP160" s="138">
        <v>78.079743024963307</v>
      </c>
      <c r="IQ160" s="138">
        <v>78.427174680691209</v>
      </c>
      <c r="IR160" s="138">
        <v>78.629115929203493</v>
      </c>
      <c r="IS160" s="138">
        <v>78.397481693363801</v>
      </c>
      <c r="IT160" s="138">
        <v>78.264453987729993</v>
      </c>
      <c r="IU160" s="138">
        <v>78.050183948863605</v>
      </c>
      <c r="IV160" s="138">
        <v>78.089910362136905</v>
      </c>
      <c r="IW160" s="138">
        <v>78.326147488421711</v>
      </c>
      <c r="IX160" s="138">
        <v>78.4470519528371</v>
      </c>
      <c r="IY160" s="138">
        <v>78.407142142857097</v>
      </c>
      <c r="IZ160" s="138">
        <v>78.146301314828307</v>
      </c>
      <c r="JA160" s="138">
        <v>78.224450200656605</v>
      </c>
      <c r="JB160" s="138">
        <v>77.768772645254401</v>
      </c>
      <c r="JC160" s="138">
        <v>78.272439763488507</v>
      </c>
      <c r="JD160" s="138">
        <v>78.314371740662409</v>
      </c>
      <c r="JE160" s="138">
        <v>78.295595974119308</v>
      </c>
      <c r="JF160" s="138">
        <v>78.499386399370991</v>
      </c>
      <c r="JG160" s="138">
        <v>78.391504728132404</v>
      </c>
      <c r="JH160" s="138">
        <v>78.383066037735802</v>
      </c>
      <c r="JI160" s="138">
        <v>78.019114621601702</v>
      </c>
      <c r="JJ160" s="138">
        <v>78.071696969696902</v>
      </c>
      <c r="JK160" s="138">
        <v>78.140908724340093</v>
      </c>
      <c r="JL160" s="138">
        <v>78.231294992743088</v>
      </c>
      <c r="JM160" s="138">
        <v>78.027494791666598</v>
      </c>
      <c r="JN160" s="138">
        <v>78.155414869888389</v>
      </c>
      <c r="JO160" s="138">
        <v>78.134752136752098</v>
      </c>
      <c r="JP160" s="138">
        <v>78.130945508099998</v>
      </c>
      <c r="JQ160" s="138">
        <v>78.389265688073394</v>
      </c>
      <c r="JR160" s="138">
        <v>78.311147968691699</v>
      </c>
      <c r="JS160" s="138">
        <v>78.602124472573792</v>
      </c>
      <c r="JT160" s="138">
        <v>78.538144368858596</v>
      </c>
      <c r="JU160" s="138">
        <v>78.298052244581996</v>
      </c>
      <c r="JV160" s="138">
        <v>78.324154730983295</v>
      </c>
      <c r="JW160" s="138">
        <v>78.242201455380993</v>
      </c>
      <c r="JX160" s="138">
        <v>78.272535580524305</v>
      </c>
      <c r="JY160" s="138">
        <v>78.275059180576605</v>
      </c>
      <c r="JZ160" s="138">
        <v>78.056391239236206</v>
      </c>
      <c r="KA160" s="138">
        <v>78.069911102775706</v>
      </c>
      <c r="KB160" s="138">
        <v>78.453055616538606</v>
      </c>
      <c r="KC160" s="138">
        <v>78.542699736941003</v>
      </c>
      <c r="KD160" s="138">
        <v>78.532951649175402</v>
      </c>
      <c r="KE160" s="138">
        <v>78.483198964497007</v>
      </c>
      <c r="KF160" s="138">
        <v>78.4067066234701</v>
      </c>
      <c r="KG160" s="138">
        <v>78.521816510318899</v>
      </c>
      <c r="KH160" s="138">
        <v>78.439237394184701</v>
      </c>
      <c r="KI160" s="138">
        <v>78.418925110132093</v>
      </c>
      <c r="KJ160" s="138">
        <v>78.430568901989687</v>
      </c>
      <c r="KK160" s="138">
        <v>78.292995313626506</v>
      </c>
      <c r="KL160" s="138">
        <v>78.1951690240452</v>
      </c>
      <c r="KM160" s="138">
        <v>78.314483528161503</v>
      </c>
      <c r="KN160" s="138">
        <v>78.342864063629705</v>
      </c>
      <c r="KO160" s="138">
        <v>78.426797111913302</v>
      </c>
      <c r="KP160" s="138">
        <v>78.411374910905195</v>
      </c>
      <c r="KQ160" s="138">
        <v>78.411464005702001</v>
      </c>
      <c r="KR160" s="138">
        <v>78.427219772403902</v>
      </c>
      <c r="KS160" s="138">
        <v>78.021254159291999</v>
      </c>
      <c r="KT160" s="138">
        <v>77.976216583273711</v>
      </c>
      <c r="KU160" s="138">
        <v>78.210351292318805</v>
      </c>
      <c r="KV160" s="138">
        <v>78.035121243169399</v>
      </c>
      <c r="KW160" s="138">
        <v>77.893927702219003</v>
      </c>
      <c r="KX160" s="138">
        <v>77.8571828711828</v>
      </c>
      <c r="KY160" s="138">
        <v>77.931173476702497</v>
      </c>
      <c r="KZ160" s="138">
        <v>77.861382863340495</v>
      </c>
      <c r="LA160" s="138">
        <v>77.849426050123498</v>
      </c>
      <c r="LB160" s="138">
        <v>77.822571533113702</v>
      </c>
      <c r="LC160" s="138">
        <v>77.764376116071404</v>
      </c>
      <c r="LD160" s="138">
        <v>77.853632096069802</v>
      </c>
      <c r="LE160" s="138">
        <v>77.411168635875399</v>
      </c>
      <c r="LF160" s="138">
        <v>77.884288888888804</v>
      </c>
      <c r="LG160" s="138">
        <v>78.174267901674298</v>
      </c>
      <c r="LH160" s="138">
        <v>77.890979934330488</v>
      </c>
      <c r="LI160" s="138">
        <v>77.93863971945359</v>
      </c>
      <c r="LJ160" s="138">
        <v>78.442289401238796</v>
      </c>
      <c r="LK160" s="138">
        <v>79.561349772647702</v>
      </c>
      <c r="LL160" s="138">
        <v>78.384926486106195</v>
      </c>
      <c r="LM160" s="138">
        <v>78.377489446870399</v>
      </c>
      <c r="LN160" s="138">
        <v>78.457283836589696</v>
      </c>
      <c r="LO160" s="138">
        <v>78.4856912459135</v>
      </c>
      <c r="LP160" s="138">
        <v>78.262916696460408</v>
      </c>
      <c r="LQ160" s="138">
        <v>78.002128363636302</v>
      </c>
      <c r="LR160" s="138">
        <v>77.958857875457795</v>
      </c>
      <c r="LS160" s="138">
        <v>77.925076923076901</v>
      </c>
      <c r="LT160" s="138">
        <v>77.854939046253108</v>
      </c>
      <c r="LU160" s="138">
        <v>77.915373101952198</v>
      </c>
      <c r="LV160" s="138">
        <v>77.848071581961293</v>
      </c>
      <c r="LW160" s="138">
        <v>77.878848604151699</v>
      </c>
      <c r="LX160" s="138">
        <v>78.182168634686306</v>
      </c>
      <c r="LY160" s="138">
        <v>78.085561201780394</v>
      </c>
      <c r="LZ160" s="138">
        <v>78.022724648408499</v>
      </c>
      <c r="MA160" s="138">
        <v>78.093964938455798</v>
      </c>
      <c r="MB160" s="138">
        <v>78.003772961058004</v>
      </c>
      <c r="MC160" s="138">
        <v>77.846289806547603</v>
      </c>
      <c r="MD160" s="138">
        <v>78.151936699597499</v>
      </c>
      <c r="ME160" s="138">
        <v>78.2087217327459</v>
      </c>
      <c r="MF160" s="138">
        <v>78.222231973779998</v>
      </c>
      <c r="MG160" s="138">
        <v>78.230420495988298</v>
      </c>
      <c r="MH160" s="138">
        <v>78.298866520787698</v>
      </c>
      <c r="MI160" s="138">
        <v>78.204072747014095</v>
      </c>
      <c r="MJ160" s="138">
        <v>78.226778423537908</v>
      </c>
    </row>
    <row r="161" spans="1:348" x14ac:dyDescent="0.25">
      <c r="A161" s="137">
        <v>157</v>
      </c>
      <c r="B161" s="143" t="s">
        <v>1135</v>
      </c>
      <c r="C161" s="138">
        <v>74.316312558139501</v>
      </c>
      <c r="D161" s="138">
        <v>74.795948482060709</v>
      </c>
      <c r="E161" s="138">
        <v>74.814533073929894</v>
      </c>
      <c r="F161" s="138">
        <v>74.972259534883705</v>
      </c>
      <c r="G161" s="138">
        <v>74.888756731661999</v>
      </c>
      <c r="H161" s="138">
        <v>74.834067579908606</v>
      </c>
      <c r="I161" s="138">
        <v>74.039773195876208</v>
      </c>
      <c r="J161" s="138">
        <v>74.900564424173297</v>
      </c>
      <c r="K161" s="138">
        <v>74.863017777777699</v>
      </c>
      <c r="L161" s="138">
        <v>74.831071494042106</v>
      </c>
      <c r="M161" s="138">
        <v>73.819210121012105</v>
      </c>
      <c r="N161" s="138">
        <v>73.875790406673602</v>
      </c>
      <c r="O161" s="138">
        <v>74.335588888888807</v>
      </c>
      <c r="P161" s="138">
        <v>73.917806185567002</v>
      </c>
      <c r="Q161" s="138">
        <v>73.879658706467595</v>
      </c>
      <c r="R161" s="138">
        <v>75.102108199492804</v>
      </c>
      <c r="S161" s="138">
        <v>75.143183085501803</v>
      </c>
      <c r="T161" s="138">
        <v>75.176498550724602</v>
      </c>
      <c r="U161" s="138">
        <v>74.510157947686096</v>
      </c>
      <c r="V161" s="138">
        <v>74.855711234911709</v>
      </c>
      <c r="W161" s="138">
        <v>75.154283154121799</v>
      </c>
      <c r="X161" s="138">
        <v>76.4325071770335</v>
      </c>
      <c r="Y161" s="138">
        <v>76.565094428152406</v>
      </c>
      <c r="Z161" s="138">
        <v>76.324521816037702</v>
      </c>
      <c r="AA161" s="138">
        <v>73.103572036905589</v>
      </c>
      <c r="AB161" s="138">
        <v>73.13795511921451</v>
      </c>
      <c r="AC161" s="138">
        <v>73.578418230563003</v>
      </c>
      <c r="AD161" s="138">
        <v>73.744692718770793</v>
      </c>
      <c r="AE161" s="138">
        <v>77.769210747271202</v>
      </c>
      <c r="AF161" s="138">
        <v>78.0321153678711</v>
      </c>
      <c r="AG161" s="138">
        <v>77.713226311336697</v>
      </c>
      <c r="AH161" s="138">
        <v>77.899969811320702</v>
      </c>
      <c r="AI161" s="138">
        <v>77.695304163126593</v>
      </c>
      <c r="AJ161" s="138">
        <v>77.976433996383292</v>
      </c>
      <c r="AK161" s="138">
        <v>78.040002168256692</v>
      </c>
      <c r="AL161" s="138">
        <v>78.495716269841196</v>
      </c>
      <c r="AM161" s="138">
        <v>78.29536142172519</v>
      </c>
      <c r="AN161" s="138">
        <v>78.517088211382102</v>
      </c>
      <c r="AO161" s="138">
        <v>77.891058882737795</v>
      </c>
      <c r="AP161" s="138">
        <v>78.410255952380908</v>
      </c>
      <c r="AQ161" s="138">
        <v>78.083047778709101</v>
      </c>
      <c r="AR161" s="138">
        <v>77.8097821994009</v>
      </c>
      <c r="AS161" s="138">
        <v>78.094541508638798</v>
      </c>
      <c r="AT161" s="138">
        <v>78.019410458806107</v>
      </c>
      <c r="AU161" s="138">
        <v>77.756677923387002</v>
      </c>
      <c r="AV161" s="138">
        <v>74.798622653721608</v>
      </c>
      <c r="AW161" s="138">
        <v>77.419757246376804</v>
      </c>
      <c r="AX161" s="138">
        <v>76.490839045287601</v>
      </c>
      <c r="AY161" s="138">
        <v>77.419014092446403</v>
      </c>
      <c r="AZ161" s="138">
        <v>77.207014175257711</v>
      </c>
      <c r="BA161" s="138">
        <v>77.238126888217494</v>
      </c>
      <c r="BB161" s="138">
        <v>76.753160485933506</v>
      </c>
      <c r="BC161" s="138">
        <v>75.331311932162308</v>
      </c>
      <c r="BD161" s="138">
        <v>75.908159474671606</v>
      </c>
      <c r="BE161" s="138">
        <v>76.946004770423301</v>
      </c>
      <c r="BF161" s="138">
        <v>77.323799303944298</v>
      </c>
      <c r="BG161" s="138">
        <v>77.012394923258498</v>
      </c>
      <c r="BH161" s="138">
        <v>76.440976477683904</v>
      </c>
      <c r="BI161" s="138">
        <v>76.723879411764699</v>
      </c>
      <c r="BJ161" s="138">
        <v>76.885738526570009</v>
      </c>
      <c r="BK161" s="138">
        <v>78.29948671625931</v>
      </c>
      <c r="BL161" s="138">
        <v>77.55667275015729</v>
      </c>
      <c r="BM161" s="138">
        <v>77.695463430420702</v>
      </c>
      <c r="BN161" s="138">
        <v>78.260010141987806</v>
      </c>
      <c r="BO161" s="138">
        <v>78.243187953151107</v>
      </c>
      <c r="BP161" s="138">
        <v>78.338560543414005</v>
      </c>
      <c r="BQ161" s="138">
        <v>78.208233043478202</v>
      </c>
      <c r="BR161" s="138">
        <v>77.466310963455101</v>
      </c>
      <c r="BS161" s="138">
        <v>76.514447447447395</v>
      </c>
      <c r="BT161" s="138">
        <v>78.651167477039394</v>
      </c>
      <c r="BU161" s="138">
        <v>77.003161594202794</v>
      </c>
      <c r="BV161" s="138">
        <v>76.968761661807505</v>
      </c>
      <c r="BW161" s="138">
        <v>78.179150096525092</v>
      </c>
      <c r="BX161" s="138">
        <v>77.632338308399994</v>
      </c>
      <c r="BY161" s="138">
        <v>78.124488954344599</v>
      </c>
      <c r="BZ161" s="138">
        <v>77.641496019900501</v>
      </c>
      <c r="CA161" s="138">
        <v>77.715185939887903</v>
      </c>
      <c r="CB161" s="138">
        <v>77.860592871485906</v>
      </c>
      <c r="CC161" s="138">
        <v>77.762350025549296</v>
      </c>
      <c r="CD161" s="138">
        <v>77.547319148936097</v>
      </c>
      <c r="CE161" s="138">
        <v>77.787523929471007</v>
      </c>
      <c r="CF161" s="138">
        <v>77.836731054977705</v>
      </c>
      <c r="CG161" s="138">
        <v>78.092393415178492</v>
      </c>
      <c r="CH161" s="138">
        <v>78.078816222348195</v>
      </c>
      <c r="CI161" s="138">
        <v>78.161137008733604</v>
      </c>
      <c r="CJ161" s="138">
        <v>78.3082392638036</v>
      </c>
      <c r="CK161" s="138">
        <v>77.53584025403029</v>
      </c>
      <c r="CL161" s="138">
        <v>77.524964535697606</v>
      </c>
      <c r="CM161" s="138">
        <v>77.2294657461497</v>
      </c>
      <c r="CN161" s="138">
        <v>77.477953699043695</v>
      </c>
      <c r="CO161" s="138">
        <v>77.937260360799598</v>
      </c>
      <c r="CP161" s="138">
        <v>77.926765655577299</v>
      </c>
      <c r="CQ161" s="138">
        <v>77.558720633299203</v>
      </c>
      <c r="CR161" s="138">
        <v>76.852966292134795</v>
      </c>
      <c r="CS161" s="138">
        <v>76.63955103244831</v>
      </c>
      <c r="CT161" s="138">
        <v>77.461287191269307</v>
      </c>
      <c r="CU161" s="138">
        <v>77.681658983451499</v>
      </c>
      <c r="CV161" s="138">
        <v>75.826490502793291</v>
      </c>
      <c r="CW161" s="138">
        <v>75.807904630650398</v>
      </c>
      <c r="CX161" s="138">
        <v>77.457925064599493</v>
      </c>
      <c r="CY161" s="138">
        <v>78.338836441129402</v>
      </c>
      <c r="CZ161" s="138">
        <v>78.841475074775602</v>
      </c>
      <c r="DA161" s="138">
        <v>77.292224371373294</v>
      </c>
      <c r="DB161" s="140">
        <v>77.302066853669899</v>
      </c>
      <c r="DC161" s="138">
        <v>79.161439347154811</v>
      </c>
      <c r="DD161" s="138">
        <v>79.034452822059393</v>
      </c>
      <c r="DE161" s="140">
        <v>79.019239242685003</v>
      </c>
      <c r="DF161" s="148">
        <v>79.365322417285597</v>
      </c>
      <c r="DG161" s="138">
        <v>80.097317388268095</v>
      </c>
      <c r="DH161" s="138">
        <v>80.087829093281101</v>
      </c>
      <c r="DI161" s="138">
        <v>81.766730769230705</v>
      </c>
      <c r="DJ161" s="138">
        <v>81.553001964636493</v>
      </c>
      <c r="DK161" s="138">
        <v>81.516741273600005</v>
      </c>
      <c r="DL161" s="138">
        <v>80.944731827396396</v>
      </c>
      <c r="DM161" s="138">
        <v>81.00463607503599</v>
      </c>
      <c r="DN161" s="138">
        <v>81.245619244391904</v>
      </c>
      <c r="DO161" s="138">
        <v>80.750287807575305</v>
      </c>
      <c r="DP161" s="138">
        <v>81.555301639344208</v>
      </c>
      <c r="DQ161" s="138">
        <v>81.956438417740401</v>
      </c>
      <c r="DR161" s="138">
        <v>81.899079264790302</v>
      </c>
      <c r="DS161" s="138">
        <v>82.116424242424202</v>
      </c>
      <c r="DT161" s="138">
        <v>84.021192686721903</v>
      </c>
      <c r="DU161" s="138">
        <v>84.456623762376211</v>
      </c>
      <c r="DV161" s="138">
        <v>82.732874376039902</v>
      </c>
      <c r="DW161" s="138">
        <v>82.831567455947095</v>
      </c>
      <c r="DX161" s="138">
        <v>83.726775262732403</v>
      </c>
      <c r="DY161" s="138">
        <v>84.294732807828197</v>
      </c>
      <c r="DZ161" s="138">
        <v>84.301254205299998</v>
      </c>
      <c r="EA161" s="138">
        <v>84.399319148936101</v>
      </c>
      <c r="EB161" s="138">
        <v>84.143073098549806</v>
      </c>
      <c r="EC161" s="138">
        <v>84.0901489236213</v>
      </c>
      <c r="ED161" s="138">
        <v>85.286570304017289</v>
      </c>
      <c r="EE161" s="138">
        <v>85.178051934287197</v>
      </c>
      <c r="EF161" s="138">
        <v>85.308193774318994</v>
      </c>
      <c r="EG161" s="138">
        <v>84.813903729172097</v>
      </c>
      <c r="EH161" s="138">
        <v>85.214772814998597</v>
      </c>
      <c r="EI161" s="138">
        <v>84.973795147504802</v>
      </c>
      <c r="EJ161" s="138">
        <v>84.673069705093795</v>
      </c>
      <c r="EK161" s="138">
        <v>84.894159548751006</v>
      </c>
      <c r="EL161" s="138">
        <v>85.087872192513302</v>
      </c>
      <c r="EM161" s="138">
        <v>85.285542033626811</v>
      </c>
      <c r="EN161" s="138">
        <v>85.229950092421404</v>
      </c>
      <c r="EO161" s="138">
        <v>84.900666666666609</v>
      </c>
      <c r="EP161" s="138">
        <v>86.26214307692301</v>
      </c>
      <c r="EQ161" s="138">
        <v>86.347071198213797</v>
      </c>
      <c r="ER161" s="138">
        <v>84.218922806067098</v>
      </c>
      <c r="ES161" s="138">
        <v>86.966237249544605</v>
      </c>
      <c r="ET161" s="138">
        <v>86.674554371948503</v>
      </c>
      <c r="EU161" s="138">
        <v>86.725228436657602</v>
      </c>
      <c r="EV161" s="138">
        <v>86.68132985339841</v>
      </c>
      <c r="EW161" s="138">
        <v>86.843634475138103</v>
      </c>
      <c r="EX161" s="138">
        <v>86.852453135386597</v>
      </c>
      <c r="EY161" s="138">
        <v>84.914210409128799</v>
      </c>
      <c r="EZ161" s="138">
        <v>83.131553473623498</v>
      </c>
      <c r="FA161" s="138">
        <v>87.659903820816794</v>
      </c>
      <c r="FB161" s="138">
        <v>89.753112316384104</v>
      </c>
      <c r="FC161" s="138"/>
      <c r="FD161" s="138">
        <v>90.210700068011789</v>
      </c>
      <c r="FE161" s="138">
        <v>90.323796871457702</v>
      </c>
      <c r="FF161" s="138">
        <v>90.323795284515995</v>
      </c>
      <c r="FG161" s="138">
        <v>90.304978973547307</v>
      </c>
      <c r="FH161" s="138">
        <v>90.343308661778195</v>
      </c>
      <c r="FI161" s="138">
        <v>90.155576532964403</v>
      </c>
      <c r="FJ161" s="138">
        <v>88.471326840374402</v>
      </c>
      <c r="FK161" s="138">
        <v>88.540198850861799</v>
      </c>
      <c r="FL161" s="138">
        <v>88.513365782428792</v>
      </c>
      <c r="FM161" s="138">
        <v>89.839427979527102</v>
      </c>
      <c r="FN161" s="138">
        <v>89.666226863604805</v>
      </c>
      <c r="FO161" s="138">
        <v>89.696409932068406</v>
      </c>
      <c r="FP161" s="138">
        <v>89.805791521080806</v>
      </c>
      <c r="FQ161" s="149">
        <v>89.739579696616104</v>
      </c>
      <c r="FR161" s="138">
        <v>77.708958422631795</v>
      </c>
      <c r="FS161" s="138">
        <v>77.444137220517291</v>
      </c>
      <c r="FT161" s="138">
        <v>77.943533588435301</v>
      </c>
      <c r="FU161" s="141">
        <v>77.723312474929799</v>
      </c>
      <c r="FV161" s="138">
        <v>77.003199487398504</v>
      </c>
      <c r="FW161" s="141">
        <v>78.683020597738192</v>
      </c>
      <c r="FX161" s="138">
        <v>77.779758749999999</v>
      </c>
      <c r="FY161" s="138">
        <v>77.699613969050603</v>
      </c>
      <c r="FZ161" s="138">
        <v>77.637827868852412</v>
      </c>
      <c r="GA161" s="138">
        <v>77.814207184628202</v>
      </c>
      <c r="GB161" s="138">
        <v>78.008057808857799</v>
      </c>
      <c r="GC161" s="138">
        <v>77.7735080071174</v>
      </c>
      <c r="GD161" s="138">
        <v>77.353635720601204</v>
      </c>
      <c r="GE161" s="138">
        <v>77.818901826483994</v>
      </c>
      <c r="GF161" s="138">
        <v>77.7797033533963</v>
      </c>
      <c r="GG161" s="138">
        <v>77.875274019819003</v>
      </c>
      <c r="GH161" s="138">
        <v>77.811477496785201</v>
      </c>
      <c r="GI161" s="138">
        <v>77.39116457883371</v>
      </c>
      <c r="GJ161" s="138">
        <v>77.519617437722403</v>
      </c>
      <c r="GK161" s="138">
        <v>77.559244761480102</v>
      </c>
      <c r="GL161" s="138">
        <v>77.4939355251921</v>
      </c>
      <c r="GM161" s="138">
        <v>77.504511556912306</v>
      </c>
      <c r="GN161" s="138">
        <v>77.780843192868701</v>
      </c>
      <c r="GO161" s="138">
        <v>76.235953811659101</v>
      </c>
      <c r="GP161" s="138">
        <v>77.6456487341772</v>
      </c>
      <c r="GQ161" s="138">
        <v>77.109714105263109</v>
      </c>
      <c r="GR161" s="138">
        <v>77.257725368502705</v>
      </c>
      <c r="GS161" s="138">
        <v>77.391363780150201</v>
      </c>
      <c r="GT161" s="138">
        <v>76.727648615130192</v>
      </c>
      <c r="GU161" s="138">
        <v>77.911331599999997</v>
      </c>
      <c r="GV161" s="138">
        <v>78.348970355731197</v>
      </c>
      <c r="GW161" s="138">
        <v>77.324598203826596</v>
      </c>
      <c r="GX161" s="138">
        <v>77.807307843137195</v>
      </c>
      <c r="GY161" s="138">
        <v>79.810251827782295</v>
      </c>
      <c r="GZ161" s="138">
        <v>78.480495217391294</v>
      </c>
      <c r="HA161" s="138">
        <v>79.698226847034306</v>
      </c>
      <c r="HB161" s="138">
        <v>79.2523948545861</v>
      </c>
      <c r="HC161" s="138">
        <v>79.265256467941498</v>
      </c>
      <c r="HD161" s="138">
        <v>79.6169104477612</v>
      </c>
      <c r="HE161" s="138">
        <v>79.639403132447995</v>
      </c>
      <c r="HF161" s="138">
        <v>79.673428815295296</v>
      </c>
      <c r="HG161" s="138">
        <v>79.674248983739801</v>
      </c>
      <c r="HH161" s="138">
        <v>79.401867213726192</v>
      </c>
      <c r="HI161" s="138">
        <v>79.621159260575809</v>
      </c>
      <c r="HJ161" s="138">
        <v>80.239411438089903</v>
      </c>
      <c r="HK161" s="138">
        <v>79.177809507165293</v>
      </c>
      <c r="HL161" s="138">
        <v>79.443607202400798</v>
      </c>
      <c r="HM161" s="138">
        <v>79.465568682278899</v>
      </c>
      <c r="HN161" s="138">
        <v>78.065563214013707</v>
      </c>
      <c r="HO161" s="138">
        <v>78.680827859978294</v>
      </c>
      <c r="HP161" s="138">
        <v>78.813076812116805</v>
      </c>
      <c r="HQ161" s="138">
        <v>78.754119354838707</v>
      </c>
      <c r="HR161" s="138">
        <v>78.743813547236996</v>
      </c>
      <c r="HS161" s="138">
        <v>78.910528322440001</v>
      </c>
      <c r="HT161" s="138">
        <v>78.332653523183609</v>
      </c>
      <c r="HU161" s="138">
        <v>78.055974640423898</v>
      </c>
      <c r="HV161" s="138">
        <v>78.489894227445504</v>
      </c>
      <c r="HW161" s="138">
        <v>78.661597722262997</v>
      </c>
      <c r="HX161" s="138">
        <v>78.82923593864129</v>
      </c>
      <c r="HY161" s="138">
        <v>79.056607982893794</v>
      </c>
      <c r="HZ161" s="138">
        <v>79.035674177396203</v>
      </c>
      <c r="IA161" s="138">
        <v>78.610489855072402</v>
      </c>
      <c r="IB161" s="138">
        <v>78.583165217391297</v>
      </c>
      <c r="IC161" s="138">
        <v>78.225096328607705</v>
      </c>
      <c r="ID161" s="138">
        <v>78.290785156249996</v>
      </c>
      <c r="IE161" s="138">
        <v>78.276127698499792</v>
      </c>
      <c r="IF161" s="138">
        <v>78.398590677348807</v>
      </c>
      <c r="IG161" s="138">
        <v>78.659942524271798</v>
      </c>
      <c r="IH161" s="138">
        <v>78.546534724721099</v>
      </c>
      <c r="II161" s="138">
        <v>78.61799210903871</v>
      </c>
      <c r="IJ161" s="138">
        <v>78.860418724279796</v>
      </c>
      <c r="IK161" s="138">
        <v>78.435163407821193</v>
      </c>
      <c r="IL161" s="138">
        <v>78.695914031971498</v>
      </c>
      <c r="IM161" s="138">
        <v>78.58886275203389</v>
      </c>
      <c r="IN161" s="138">
        <v>78.476925501432603</v>
      </c>
      <c r="IO161" s="138">
        <v>78.579787010159592</v>
      </c>
      <c r="IP161" s="138">
        <v>78.581447225244801</v>
      </c>
      <c r="IQ161" s="138">
        <v>78.848809698750898</v>
      </c>
      <c r="IR161" s="138">
        <v>79.171858968708591</v>
      </c>
      <c r="IS161" s="138">
        <v>78.876629196529606</v>
      </c>
      <c r="IT161" s="138">
        <v>78.6833719686162</v>
      </c>
      <c r="IU161" s="138">
        <v>78.514056183745495</v>
      </c>
      <c r="IV161" s="138">
        <v>78.555262254901905</v>
      </c>
      <c r="IW161" s="138">
        <v>78.809235626102208</v>
      </c>
      <c r="IX161" s="138">
        <v>78.863201888162607</v>
      </c>
      <c r="IY161" s="138">
        <v>78.828672516672498</v>
      </c>
      <c r="IZ161" s="138">
        <v>78.522000362318806</v>
      </c>
      <c r="JA161" s="138">
        <v>78.722068527918793</v>
      </c>
      <c r="JB161" s="138">
        <v>78.244524848051398</v>
      </c>
      <c r="JC161" s="138">
        <v>78.700401669085593</v>
      </c>
      <c r="JD161" s="138">
        <v>78.800304967002404</v>
      </c>
      <c r="JE161" s="138">
        <v>78.776296858453904</v>
      </c>
      <c r="JF161" s="138">
        <v>78.976912534166303</v>
      </c>
      <c r="JG161" s="138">
        <v>78.872455676516296</v>
      </c>
      <c r="JH161" s="138">
        <v>78.715259218692907</v>
      </c>
      <c r="JI161" s="138">
        <v>78.5130207046858</v>
      </c>
      <c r="JJ161" s="138">
        <v>78.4957130403196</v>
      </c>
      <c r="JK161" s="138">
        <v>78.548003524850202</v>
      </c>
      <c r="JL161" s="138">
        <v>78.620728747795397</v>
      </c>
      <c r="JM161" s="138">
        <v>78.514157702158698</v>
      </c>
      <c r="JN161" s="138">
        <v>78.55325236363629</v>
      </c>
      <c r="JO161" s="138">
        <v>78.583209378407801</v>
      </c>
      <c r="JP161" s="138">
        <v>78.577734922354608</v>
      </c>
      <c r="JQ161" s="138">
        <v>78.834575855855803</v>
      </c>
      <c r="JR161" s="138">
        <v>78.664352533722209</v>
      </c>
      <c r="JS161" s="138">
        <v>79.039629340892901</v>
      </c>
      <c r="JT161" s="138">
        <v>79.026781107738998</v>
      </c>
      <c r="JU161" s="138">
        <v>78.782160561184696</v>
      </c>
      <c r="JV161" s="138">
        <v>78.713798672566298</v>
      </c>
      <c r="JW161" s="138">
        <v>78.631212592304607</v>
      </c>
      <c r="JX161" s="138">
        <v>78.753401285930408</v>
      </c>
      <c r="JY161" s="138">
        <v>78.805927910562801</v>
      </c>
      <c r="JZ161" s="138">
        <v>78.492462686567094</v>
      </c>
      <c r="KA161" s="138">
        <v>78.51562312874249</v>
      </c>
      <c r="KB161" s="138">
        <v>78.896613983976607</v>
      </c>
      <c r="KC161" s="138">
        <v>79.108555261165705</v>
      </c>
      <c r="KD161" s="138">
        <v>79.089844209732092</v>
      </c>
      <c r="KE161" s="138">
        <v>79.109607557052001</v>
      </c>
      <c r="KF161" s="138">
        <v>78.97084556126191</v>
      </c>
      <c r="KG161" s="138">
        <v>79.098906428299699</v>
      </c>
      <c r="KH161" s="138">
        <v>78.994122923587994</v>
      </c>
      <c r="KI161" s="138">
        <v>78.949917642752496</v>
      </c>
      <c r="KJ161" s="138">
        <v>78.958597431192601</v>
      </c>
      <c r="KK161" s="138">
        <v>78.599926577042396</v>
      </c>
      <c r="KL161" s="138">
        <v>78.552228082191704</v>
      </c>
      <c r="KM161" s="138">
        <v>78.699794382801599</v>
      </c>
      <c r="KN161" s="138">
        <v>78.798281941470307</v>
      </c>
      <c r="KO161" s="138">
        <v>78.790253007784798</v>
      </c>
      <c r="KP161" s="138">
        <v>78.794309372797699</v>
      </c>
      <c r="KQ161" s="138">
        <v>78.791478858350899</v>
      </c>
      <c r="KR161" s="138">
        <v>78.808969948186501</v>
      </c>
      <c r="KS161" s="138">
        <v>78.617469607502599</v>
      </c>
      <c r="KT161" s="138">
        <v>78.451305230557395</v>
      </c>
      <c r="KU161" s="138">
        <v>78.586049893842798</v>
      </c>
      <c r="KV161" s="138">
        <v>78.403763444407701</v>
      </c>
      <c r="KW161" s="138">
        <v>78.346199022346298</v>
      </c>
      <c r="KX161" s="138">
        <v>78.191234802939206</v>
      </c>
      <c r="KY161" s="138">
        <v>78.268548978153589</v>
      </c>
      <c r="KZ161" s="138">
        <v>78.185539337842599</v>
      </c>
      <c r="LA161" s="138">
        <v>78.294756585879796</v>
      </c>
      <c r="LB161" s="138">
        <v>78.300471160778599</v>
      </c>
      <c r="LC161" s="138">
        <v>78.107601396032294</v>
      </c>
      <c r="LD161" s="138">
        <v>78.246439118264504</v>
      </c>
      <c r="LE161" s="138">
        <v>77.893168138586901</v>
      </c>
      <c r="LF161" s="138">
        <v>78.308084024522088</v>
      </c>
      <c r="LG161" s="138">
        <v>78.477534389750502</v>
      </c>
      <c r="LH161" s="138">
        <v>78.232804078659797</v>
      </c>
      <c r="LI161" s="138">
        <v>78.355638674033102</v>
      </c>
      <c r="LJ161" s="138">
        <v>78.948380247763197</v>
      </c>
      <c r="LK161" s="138">
        <v>79.998667822468704</v>
      </c>
      <c r="LL161" s="138">
        <v>78.809707880910693</v>
      </c>
      <c r="LM161" s="138">
        <v>78.79923966642491</v>
      </c>
      <c r="LN161" s="138">
        <v>78.870385180006991</v>
      </c>
      <c r="LO161" s="138">
        <v>78.920814775160594</v>
      </c>
      <c r="LP161" s="138">
        <v>78.698905613156896</v>
      </c>
      <c r="LQ161" s="138">
        <v>78.348257548845396</v>
      </c>
      <c r="LR161" s="138">
        <v>78.336511754068709</v>
      </c>
      <c r="LS161" s="138">
        <v>78.3268161738511</v>
      </c>
      <c r="LT161" s="138">
        <v>78.15267401032699</v>
      </c>
      <c r="LU161" s="138">
        <v>78.189552854122596</v>
      </c>
      <c r="LV161" s="138">
        <v>78.258754964539008</v>
      </c>
      <c r="LW161" s="138">
        <v>78.309026699893209</v>
      </c>
      <c r="LX161" s="138">
        <v>78.668838804868997</v>
      </c>
      <c r="LY161" s="138">
        <v>78.46910705151619</v>
      </c>
      <c r="LZ161" s="138">
        <v>78.49370980825951</v>
      </c>
      <c r="MA161" s="138">
        <v>78.545723286661698</v>
      </c>
      <c r="MB161" s="138">
        <v>78.524037499999906</v>
      </c>
      <c r="MC161" s="138">
        <v>78.302122230428296</v>
      </c>
      <c r="MD161" s="138">
        <v>78.637768613138604</v>
      </c>
      <c r="ME161" s="138">
        <v>78.655994533527689</v>
      </c>
      <c r="MF161" s="138">
        <v>78.671202189780999</v>
      </c>
      <c r="MG161" s="138">
        <v>78.631694717668395</v>
      </c>
      <c r="MH161" s="138">
        <v>78.682841414509596</v>
      </c>
      <c r="MI161" s="138">
        <v>78.620744857452095</v>
      </c>
      <c r="MJ161" s="138">
        <v>78.621241229656405</v>
      </c>
    </row>
    <row r="162" spans="1:348" x14ac:dyDescent="0.25">
      <c r="A162" s="137">
        <v>158</v>
      </c>
      <c r="B162" s="301" t="s">
        <v>2327</v>
      </c>
      <c r="C162" s="138">
        <v>74.067283851554606</v>
      </c>
      <c r="D162" s="138">
        <v>74.423868787276305</v>
      </c>
      <c r="E162" s="138">
        <v>74.334376137512606</v>
      </c>
      <c r="F162" s="138">
        <v>74.652098814229191</v>
      </c>
      <c r="G162" s="138">
        <v>74.521212890624994</v>
      </c>
      <c r="H162" s="138">
        <v>74.483758454106194</v>
      </c>
      <c r="I162" s="138">
        <v>73.4836730310262</v>
      </c>
      <c r="J162" s="138">
        <v>74.502393831553903</v>
      </c>
      <c r="K162" s="138">
        <v>74.410486203615505</v>
      </c>
      <c r="L162" s="138">
        <v>74.360509971509899</v>
      </c>
      <c r="M162" s="138">
        <v>73.266403669724696</v>
      </c>
      <c r="N162" s="138">
        <v>73.270305408271398</v>
      </c>
      <c r="O162" s="138">
        <v>73.778919181034397</v>
      </c>
      <c r="P162" s="138">
        <v>73.309069489685101</v>
      </c>
      <c r="Q162" s="138">
        <v>73.459642070484506</v>
      </c>
      <c r="R162" s="138">
        <v>74.850623214285704</v>
      </c>
      <c r="S162" s="138">
        <v>74.902881218274104</v>
      </c>
      <c r="T162" s="138">
        <v>74.691925888324789</v>
      </c>
      <c r="U162" s="138">
        <v>74.150230192719405</v>
      </c>
      <c r="V162" s="138">
        <v>74.408694499017599</v>
      </c>
      <c r="W162" s="138">
        <v>74.733407960199003</v>
      </c>
      <c r="X162" s="138">
        <v>76.092808510638292</v>
      </c>
      <c r="Y162" s="138">
        <v>76.32556556372549</v>
      </c>
      <c r="Z162" s="138">
        <v>76.284060270602609</v>
      </c>
      <c r="AA162" s="138">
        <v>72.875107302533507</v>
      </c>
      <c r="AB162" s="138">
        <v>72.831524802300493</v>
      </c>
      <c r="AC162" s="138">
        <v>73.398716016150701</v>
      </c>
      <c r="AD162" s="138">
        <v>73.482423050847402</v>
      </c>
      <c r="AE162" s="138">
        <v>77.5181692375495</v>
      </c>
      <c r="AF162" s="138">
        <v>78.113131155302995</v>
      </c>
      <c r="AG162" s="138">
        <v>77.533273640931895</v>
      </c>
      <c r="AH162" s="138">
        <v>77.669327354259991</v>
      </c>
      <c r="AI162" s="138">
        <v>77.562855839416002</v>
      </c>
      <c r="AJ162" s="138">
        <v>77.740390973871698</v>
      </c>
      <c r="AK162" s="138">
        <v>77.877069917203301</v>
      </c>
      <c r="AL162" s="138">
        <v>78.272072921108702</v>
      </c>
      <c r="AM162" s="138">
        <v>78.290140335772691</v>
      </c>
      <c r="AN162" s="138">
        <v>78.342227809357198</v>
      </c>
      <c r="AO162" s="138">
        <v>77.576891906005201</v>
      </c>
      <c r="AP162" s="138">
        <v>78.062163160154498</v>
      </c>
      <c r="AQ162" s="138">
        <v>77.7277206132879</v>
      </c>
      <c r="AR162" s="138">
        <v>77.636676654740597</v>
      </c>
      <c r="AS162" s="138">
        <v>77.981948298718493</v>
      </c>
      <c r="AT162" s="138">
        <v>77.659781344032098</v>
      </c>
      <c r="AU162" s="138">
        <v>77.597713689299994</v>
      </c>
      <c r="AV162" s="138">
        <v>74.475178571428501</v>
      </c>
      <c r="AW162" s="138">
        <v>77.319578351164196</v>
      </c>
      <c r="AX162" s="138">
        <v>76.205375886524791</v>
      </c>
      <c r="AY162" s="138">
        <v>77.056471544715393</v>
      </c>
      <c r="AZ162" s="138">
        <v>76.843067897165398</v>
      </c>
      <c r="BA162" s="138">
        <v>76.974648447204899</v>
      </c>
      <c r="BB162" s="138">
        <v>76.3367671601615</v>
      </c>
      <c r="BC162" s="138">
        <v>74.966314321926404</v>
      </c>
      <c r="BD162" s="138">
        <v>75.533418145956603</v>
      </c>
      <c r="BE162" s="138">
        <v>76.519316831683099</v>
      </c>
      <c r="BF162" s="138">
        <v>77.006252126366903</v>
      </c>
      <c r="BG162" s="138">
        <v>76.569455945779396</v>
      </c>
      <c r="BH162" s="138">
        <v>76.042263025737597</v>
      </c>
      <c r="BI162" s="138">
        <v>76.516636695018207</v>
      </c>
      <c r="BJ162" s="138">
        <v>76.528804402515703</v>
      </c>
      <c r="BK162" s="138">
        <v>77.981530204962198</v>
      </c>
      <c r="BL162" s="138">
        <v>77.325499661933705</v>
      </c>
      <c r="BM162" s="138">
        <v>77.328811193526604</v>
      </c>
      <c r="BN162" s="138">
        <v>77.720567121320812</v>
      </c>
      <c r="BO162" s="138">
        <v>77.844325553560694</v>
      </c>
      <c r="BP162" s="138">
        <v>77.840016403785398</v>
      </c>
      <c r="BQ162" s="138">
        <v>77.81446226415089</v>
      </c>
      <c r="BR162" s="138">
        <v>77.049940247252707</v>
      </c>
      <c r="BS162" s="138">
        <v>76.181177533385608</v>
      </c>
      <c r="BT162" s="138">
        <v>78.216498908296899</v>
      </c>
      <c r="BU162" s="138">
        <v>76.520147016011592</v>
      </c>
      <c r="BV162" s="138">
        <v>76.475369117646991</v>
      </c>
      <c r="BW162" s="138">
        <v>77.946491071428497</v>
      </c>
      <c r="BX162" s="138">
        <v>77.34114402451479</v>
      </c>
      <c r="BY162" s="138">
        <v>77.9562725880551</v>
      </c>
      <c r="BZ162" s="138">
        <v>77.355117499999906</v>
      </c>
      <c r="CA162" s="138">
        <v>77.513074921956303</v>
      </c>
      <c r="CB162" s="138">
        <v>77.567615423901898</v>
      </c>
      <c r="CC162" s="138">
        <v>77.480412285268002</v>
      </c>
      <c r="CD162" s="138">
        <v>77.480120323559092</v>
      </c>
      <c r="CE162" s="138">
        <v>77.6441865284974</v>
      </c>
      <c r="CF162" s="138">
        <v>77.626188012295003</v>
      </c>
      <c r="CG162" s="138">
        <v>77.823075323215193</v>
      </c>
      <c r="CH162" s="138">
        <v>77.894047285464097</v>
      </c>
      <c r="CI162" s="138">
        <v>77.939182926829204</v>
      </c>
      <c r="CJ162" s="138">
        <v>78.027545231071699</v>
      </c>
      <c r="CK162" s="138">
        <v>77.332653905845802</v>
      </c>
      <c r="CL162" s="138">
        <v>77.273208211143697</v>
      </c>
      <c r="CM162" s="138">
        <v>76.915524224278698</v>
      </c>
      <c r="CN162" s="138">
        <v>77.186647792207793</v>
      </c>
      <c r="CO162" s="138">
        <v>77.671527494908304</v>
      </c>
      <c r="CP162" s="138">
        <v>77.558076923076896</v>
      </c>
      <c r="CQ162" s="138">
        <v>77.268834871794795</v>
      </c>
      <c r="CR162" s="138">
        <v>76.476982696897295</v>
      </c>
      <c r="CS162" s="138">
        <v>76.228815294117595</v>
      </c>
      <c r="CT162" s="138">
        <v>77.05391201353639</v>
      </c>
      <c r="CU162" s="138">
        <v>77.254090694935201</v>
      </c>
      <c r="CV162" s="138">
        <v>75.625178698224801</v>
      </c>
      <c r="CW162" s="138">
        <v>75.835393395133195</v>
      </c>
      <c r="CX162" s="138">
        <v>77.046182156133796</v>
      </c>
      <c r="CY162" s="138">
        <v>78.000689181768195</v>
      </c>
      <c r="CZ162" s="138">
        <v>78.450260020554992</v>
      </c>
      <c r="DA162" s="138">
        <v>77.001024524524496</v>
      </c>
      <c r="DB162" s="140">
        <v>77.024602299952008</v>
      </c>
      <c r="DC162" s="138">
        <v>78.729969141323792</v>
      </c>
      <c r="DD162" s="138">
        <v>78.634604020978998</v>
      </c>
      <c r="DE162" s="140">
        <v>78.745641048422897</v>
      </c>
      <c r="DF162" s="148">
        <v>79.228302309307196</v>
      </c>
      <c r="DG162" s="138">
        <v>79.989874734607199</v>
      </c>
      <c r="DH162" s="138">
        <v>79.688453337761501</v>
      </c>
      <c r="DI162" s="138">
        <v>81.527627746012598</v>
      </c>
      <c r="DJ162" s="138">
        <v>81.319078002610894</v>
      </c>
      <c r="DK162" s="138">
        <v>81.277960880195593</v>
      </c>
      <c r="DL162" s="138">
        <v>80.838399153311101</v>
      </c>
      <c r="DM162" s="138">
        <v>81.091140178571393</v>
      </c>
      <c r="DN162" s="138">
        <v>81.9421686747</v>
      </c>
      <c r="DO162" s="138">
        <v>80.674814579114795</v>
      </c>
      <c r="DP162" s="138">
        <v>81.366038542607598</v>
      </c>
      <c r="DQ162" s="138">
        <v>81.687913174555305</v>
      </c>
      <c r="DR162" s="138">
        <v>81.657098901098905</v>
      </c>
      <c r="DS162" s="138">
        <v>81.795530737704908</v>
      </c>
      <c r="DT162" s="138">
        <v>83.903586869495498</v>
      </c>
      <c r="DU162" s="138">
        <v>84.198243576017092</v>
      </c>
      <c r="DV162" s="138">
        <v>82.477040645879697</v>
      </c>
      <c r="DW162" s="138">
        <v>82.541167828268698</v>
      </c>
      <c r="DX162" s="138">
        <v>83.7886255871787</v>
      </c>
      <c r="DY162" s="138">
        <v>84.281068396864001</v>
      </c>
      <c r="DZ162" s="138">
        <v>84.571461090523997</v>
      </c>
      <c r="EA162" s="138">
        <v>84.299860273972598</v>
      </c>
      <c r="EB162" s="138">
        <v>83.869267936885905</v>
      </c>
      <c r="EC162" s="138">
        <v>83.825835758835694</v>
      </c>
      <c r="ED162" s="138">
        <v>85.249520451339905</v>
      </c>
      <c r="EE162" s="138">
        <v>85.139375243393602</v>
      </c>
      <c r="EF162" s="138">
        <v>85.115941689373301</v>
      </c>
      <c r="EG162" s="138">
        <v>84.832743889190596</v>
      </c>
      <c r="EH162" s="138">
        <v>85.005815220443608</v>
      </c>
      <c r="EI162" s="138">
        <v>84.804331933949001</v>
      </c>
      <c r="EJ162" s="138">
        <v>84.5046442516269</v>
      </c>
      <c r="EK162" s="138">
        <v>84.756848443473501</v>
      </c>
      <c r="EL162" s="138">
        <v>84.787646429526603</v>
      </c>
      <c r="EM162" s="138">
        <v>85.109951485418307</v>
      </c>
      <c r="EN162" s="138">
        <v>85.1357283517669</v>
      </c>
      <c r="EO162" s="138">
        <v>84.882686058431503</v>
      </c>
      <c r="EP162" s="138">
        <v>86.263724007561407</v>
      </c>
      <c r="EQ162" s="138">
        <v>86.226740292486099</v>
      </c>
      <c r="ER162" s="138">
        <v>84.551162341101701</v>
      </c>
      <c r="ES162" s="138">
        <v>86.483255689735188</v>
      </c>
      <c r="ET162" s="138">
        <v>86.458142656359797</v>
      </c>
      <c r="EU162" s="138">
        <v>86.474525932879601</v>
      </c>
      <c r="EV162" s="138">
        <v>86.457266588511089</v>
      </c>
      <c r="EW162" s="138">
        <v>86.4254336734693</v>
      </c>
      <c r="EX162" s="138">
        <v>86.555976760563297</v>
      </c>
      <c r="EY162" s="138">
        <v>84.707445894507899</v>
      </c>
      <c r="EZ162" s="138">
        <v>82.981495335276904</v>
      </c>
      <c r="FA162" s="138">
        <v>87.473125165038198</v>
      </c>
      <c r="FB162" s="138">
        <v>89.217943131289402</v>
      </c>
      <c r="FC162" s="138">
        <v>90.1305242805755</v>
      </c>
      <c r="FD162" s="138"/>
      <c r="FE162" s="138">
        <v>99.452589320769505</v>
      </c>
      <c r="FF162" s="138">
        <v>99.4533592461719</v>
      </c>
      <c r="FG162" s="138">
        <v>99.791729529946906</v>
      </c>
      <c r="FH162" s="138">
        <v>99.62330321951211</v>
      </c>
      <c r="FI162" s="138">
        <v>95.755562731028405</v>
      </c>
      <c r="FJ162" s="138">
        <v>88.370261670451598</v>
      </c>
      <c r="FK162" s="138">
        <v>88.539683808553903</v>
      </c>
      <c r="FL162" s="138">
        <v>88.555964501510502</v>
      </c>
      <c r="FM162" s="138">
        <v>89.733862842892691</v>
      </c>
      <c r="FN162" s="138">
        <v>89.532756025577896</v>
      </c>
      <c r="FO162" s="138">
        <v>89.636348264828897</v>
      </c>
      <c r="FP162" s="138">
        <v>89.535880702610399</v>
      </c>
      <c r="FQ162" s="149">
        <v>89.624144581280689</v>
      </c>
      <c r="FR162" s="138">
        <v>77.547279822616403</v>
      </c>
      <c r="FS162" s="138">
        <v>77.1642734657039</v>
      </c>
      <c r="FT162" s="138">
        <v>77.705673559172808</v>
      </c>
      <c r="FU162" s="141">
        <v>77.500242009132407</v>
      </c>
      <c r="FV162" s="138">
        <v>76.794050311665103</v>
      </c>
      <c r="FW162" s="141">
        <v>78.295583569405096</v>
      </c>
      <c r="FX162" s="138">
        <v>77.5141286749041</v>
      </c>
      <c r="FY162" s="138">
        <v>77.378139604810897</v>
      </c>
      <c r="FZ162" s="138">
        <v>77.370275021026004</v>
      </c>
      <c r="GA162" s="138">
        <v>77.539797430406793</v>
      </c>
      <c r="GB162" s="138">
        <v>77.711493487698903</v>
      </c>
      <c r="GC162" s="138">
        <v>77.433559076505205</v>
      </c>
      <c r="GD162" s="138">
        <v>77.104326036329695</v>
      </c>
      <c r="GE162" s="138">
        <v>77.456354513064099</v>
      </c>
      <c r="GF162" s="138">
        <v>77.552867319679393</v>
      </c>
      <c r="GG162" s="138">
        <v>77.535596196373206</v>
      </c>
      <c r="GH162" s="138">
        <v>77.552188334817401</v>
      </c>
      <c r="GI162" s="138">
        <v>77.109176785714297</v>
      </c>
      <c r="GJ162" s="138">
        <v>77.240080943570703</v>
      </c>
      <c r="GK162" s="138">
        <v>77.340811981566802</v>
      </c>
      <c r="GL162" s="138">
        <v>77.254854602045299</v>
      </c>
      <c r="GM162" s="138">
        <v>77.302198194130895</v>
      </c>
      <c r="GN162" s="138">
        <v>77.454599837332211</v>
      </c>
      <c r="GO162" s="138">
        <v>75.824363143631402</v>
      </c>
      <c r="GP162" s="138">
        <v>77.130244343891391</v>
      </c>
      <c r="GQ162" s="138">
        <v>76.8250247123988</v>
      </c>
      <c r="GR162" s="138">
        <v>76.983571370475801</v>
      </c>
      <c r="GS162" s="138">
        <v>77.119529411764702</v>
      </c>
      <c r="GT162" s="138">
        <v>76.315437657961212</v>
      </c>
      <c r="GU162" s="138">
        <v>77.764021473684195</v>
      </c>
      <c r="GV162" s="138">
        <v>78.110226234952194</v>
      </c>
      <c r="GW162" s="138">
        <v>77.066445665445599</v>
      </c>
      <c r="GX162" s="138">
        <v>77.641781509121003</v>
      </c>
      <c r="GY162" s="138">
        <v>79.455574020618499</v>
      </c>
      <c r="GZ162" s="138">
        <v>78.19595966312049</v>
      </c>
      <c r="HA162" s="138">
        <v>79.399748398576492</v>
      </c>
      <c r="HB162" s="138">
        <v>78.928591180866903</v>
      </c>
      <c r="HC162" s="138">
        <v>78.901938593226589</v>
      </c>
      <c r="HD162" s="138">
        <v>79.404494766224701</v>
      </c>
      <c r="HE162" s="138">
        <v>79.377069037656895</v>
      </c>
      <c r="HF162" s="138">
        <v>79.380388406803107</v>
      </c>
      <c r="HG162" s="138">
        <v>79.372573933975204</v>
      </c>
      <c r="HH162" s="138">
        <v>79.2195097524381</v>
      </c>
      <c r="HI162" s="138">
        <v>79.240561491573999</v>
      </c>
      <c r="HJ162" s="138">
        <v>80.388509976525796</v>
      </c>
      <c r="HK162" s="138">
        <v>78.846543039319812</v>
      </c>
      <c r="HL162" s="138">
        <v>79.190010671256388</v>
      </c>
      <c r="HM162" s="138">
        <v>79.051029766123307</v>
      </c>
      <c r="HN162" s="138">
        <v>77.724368501529</v>
      </c>
      <c r="HO162" s="138">
        <v>78.351903627702399</v>
      </c>
      <c r="HP162" s="138">
        <v>78.501913365420194</v>
      </c>
      <c r="HQ162" s="138">
        <v>78.361176811594206</v>
      </c>
      <c r="HR162" s="138">
        <v>78.293929159212809</v>
      </c>
      <c r="HS162" s="138">
        <v>78.603321468298105</v>
      </c>
      <c r="HT162" s="138">
        <v>78.072750745156412</v>
      </c>
      <c r="HU162" s="138">
        <v>77.750328393135703</v>
      </c>
      <c r="HV162" s="138">
        <v>78.308396870554702</v>
      </c>
      <c r="HW162" s="138">
        <v>78.399811160384303</v>
      </c>
      <c r="HX162" s="138">
        <v>78.58176059941519</v>
      </c>
      <c r="HY162" s="138">
        <v>78.711627387387395</v>
      </c>
      <c r="HZ162" s="138">
        <v>78.709204537270409</v>
      </c>
      <c r="IA162" s="138">
        <v>78.3212095238095</v>
      </c>
      <c r="IB162" s="138">
        <v>78.189809992706003</v>
      </c>
      <c r="IC162" s="138">
        <v>77.896856774668606</v>
      </c>
      <c r="ID162" s="138">
        <v>77.915345073209295</v>
      </c>
      <c r="IE162" s="138">
        <v>78.021045081967202</v>
      </c>
      <c r="IF162" s="138">
        <v>78.125749999999911</v>
      </c>
      <c r="IG162" s="138">
        <v>78.341624113475092</v>
      </c>
      <c r="IH162" s="138">
        <v>78.238355514705802</v>
      </c>
      <c r="II162" s="138">
        <v>78.307708667152198</v>
      </c>
      <c r="IJ162" s="138">
        <v>78.654737084217899</v>
      </c>
      <c r="IK162" s="138">
        <v>78.242119580924793</v>
      </c>
      <c r="IL162" s="138">
        <v>78.4441395864106</v>
      </c>
      <c r="IM162" s="138">
        <v>78.470987969376509</v>
      </c>
      <c r="IN162" s="138">
        <v>78.275193903782508</v>
      </c>
      <c r="IO162" s="138">
        <v>78.194201979472098</v>
      </c>
      <c r="IP162" s="138">
        <v>78.190036263736189</v>
      </c>
      <c r="IQ162" s="138">
        <v>78.577983246463106</v>
      </c>
      <c r="IR162" s="138">
        <v>78.758022576361199</v>
      </c>
      <c r="IS162" s="138">
        <v>78.574048714998</v>
      </c>
      <c r="IT162" s="138">
        <v>78.366381818181793</v>
      </c>
      <c r="IU162" s="138">
        <v>78.224126573175099</v>
      </c>
      <c r="IV162" s="138">
        <v>78.220279135671205</v>
      </c>
      <c r="IW162" s="138">
        <v>78.518309103994198</v>
      </c>
      <c r="IX162" s="138">
        <v>78.584311755952299</v>
      </c>
      <c r="IY162" s="138">
        <v>78.582540267244411</v>
      </c>
      <c r="IZ162" s="138">
        <v>78.201654058024189</v>
      </c>
      <c r="JA162" s="138">
        <v>78.331334060341689</v>
      </c>
      <c r="JB162" s="138">
        <v>77.8960790899241</v>
      </c>
      <c r="JC162" s="138">
        <v>78.401080722447404</v>
      </c>
      <c r="JD162" s="138">
        <v>78.560885552808102</v>
      </c>
      <c r="JE162" s="138">
        <v>78.475060249554289</v>
      </c>
      <c r="JF162" s="138">
        <v>78.608928178963893</v>
      </c>
      <c r="JG162" s="138">
        <v>78.494270947533295</v>
      </c>
      <c r="JH162" s="138">
        <v>78.495506807866803</v>
      </c>
      <c r="JI162" s="138">
        <v>78.1959501108647</v>
      </c>
      <c r="JJ162" s="138">
        <v>78.138994080651102</v>
      </c>
      <c r="JK162" s="138">
        <v>78.2414331763853</v>
      </c>
      <c r="JL162" s="138">
        <v>78.137427475337901</v>
      </c>
      <c r="JM162" s="138">
        <v>78.165165181885598</v>
      </c>
      <c r="JN162" s="138">
        <v>78.273433519553009</v>
      </c>
      <c r="JO162" s="138">
        <v>78.300644800596302</v>
      </c>
      <c r="JP162" s="138">
        <v>78.276688073394496</v>
      </c>
      <c r="JQ162" s="138">
        <v>78.319838257016201</v>
      </c>
      <c r="JR162" s="138">
        <v>78.391880491437007</v>
      </c>
      <c r="JS162" s="138">
        <v>78.749469581056402</v>
      </c>
      <c r="JT162" s="138">
        <v>78.802771417445399</v>
      </c>
      <c r="JU162" s="138">
        <v>78.499070293884003</v>
      </c>
      <c r="JV162" s="138">
        <v>78.491443322109902</v>
      </c>
      <c r="JW162" s="138">
        <v>78.287172941176394</v>
      </c>
      <c r="JX162" s="138">
        <v>78.493118800461303</v>
      </c>
      <c r="JY162" s="138">
        <v>78.525223903764001</v>
      </c>
      <c r="JZ162" s="138">
        <v>78.1617769376181</v>
      </c>
      <c r="KA162" s="138">
        <v>78.139012012012003</v>
      </c>
      <c r="KB162" s="138">
        <v>78.627561689514607</v>
      </c>
      <c r="KC162" s="138">
        <v>78.746920259442902</v>
      </c>
      <c r="KD162" s="138">
        <v>78.742372661321099</v>
      </c>
      <c r="KE162" s="138">
        <v>78.774222558667688</v>
      </c>
      <c r="KF162" s="138">
        <v>78.636721917399996</v>
      </c>
      <c r="KG162" s="138">
        <v>78.831371750097006</v>
      </c>
      <c r="KH162" s="138">
        <v>78.692861371300111</v>
      </c>
      <c r="KI162" s="138">
        <v>78.631941481481405</v>
      </c>
      <c r="KJ162" s="138">
        <v>78.656477289649999</v>
      </c>
      <c r="KK162" s="138">
        <v>78.555203084832897</v>
      </c>
      <c r="KL162" s="138">
        <v>78.473917059036495</v>
      </c>
      <c r="KM162" s="138">
        <v>78.587977688368611</v>
      </c>
      <c r="KN162" s="138">
        <v>78.642832706766896</v>
      </c>
      <c r="KO162" s="138">
        <v>78.669659947741692</v>
      </c>
      <c r="KP162" s="138">
        <v>78.651049368967989</v>
      </c>
      <c r="KQ162" s="138">
        <v>78.647306236080098</v>
      </c>
      <c r="KR162" s="138">
        <v>78.634183762232695</v>
      </c>
      <c r="KS162" s="138">
        <v>78.329742628321796</v>
      </c>
      <c r="KT162" s="138">
        <v>78.178097395647498</v>
      </c>
      <c r="KU162" s="138">
        <v>78.430954715568802</v>
      </c>
      <c r="KV162" s="138">
        <v>78.2763565186997</v>
      </c>
      <c r="KW162" s="138">
        <v>78.174512381645997</v>
      </c>
      <c r="KX162" s="138">
        <v>78.0828142348754</v>
      </c>
      <c r="KY162" s="138">
        <v>78.1506974115931</v>
      </c>
      <c r="KZ162" s="138">
        <v>78.096615271117599</v>
      </c>
      <c r="LA162" s="138">
        <v>78.069777414669488</v>
      </c>
      <c r="LB162" s="138">
        <v>78.012511636363598</v>
      </c>
      <c r="LC162" s="138">
        <v>77.970097449562203</v>
      </c>
      <c r="LD162" s="138">
        <v>78.096202877167002</v>
      </c>
      <c r="LE162" s="138">
        <v>77.625739831440001</v>
      </c>
      <c r="LF162" s="138">
        <v>78.0407665556788</v>
      </c>
      <c r="LG162" s="138">
        <v>78.328475703324798</v>
      </c>
      <c r="LH162" s="138">
        <v>78.118750750750692</v>
      </c>
      <c r="LI162" s="138">
        <v>78.157628959276011</v>
      </c>
      <c r="LJ162" s="138">
        <v>78.638384669233403</v>
      </c>
      <c r="LK162" s="138">
        <v>79.763677476835298</v>
      </c>
      <c r="LL162" s="138">
        <v>78.542757500000008</v>
      </c>
      <c r="LM162" s="138">
        <v>78.573321587537009</v>
      </c>
      <c r="LN162" s="138">
        <v>78.635883687432397</v>
      </c>
      <c r="LO162" s="138">
        <v>78.632240740740698</v>
      </c>
      <c r="LP162" s="138">
        <v>78.518065313653096</v>
      </c>
      <c r="LQ162" s="138">
        <v>78.186486934118506</v>
      </c>
      <c r="LR162" s="138">
        <v>78.210699586931995</v>
      </c>
      <c r="LS162" s="138">
        <v>78.108189864120405</v>
      </c>
      <c r="LT162" s="138">
        <v>78.063756284153001</v>
      </c>
      <c r="LU162" s="138">
        <v>78.1143307607</v>
      </c>
      <c r="LV162" s="138">
        <v>78.055872105843406</v>
      </c>
      <c r="LW162" s="138">
        <v>78.099571795813404</v>
      </c>
      <c r="LX162" s="138">
        <v>78.336095560571792</v>
      </c>
      <c r="LY162" s="138">
        <v>78.329574045801493</v>
      </c>
      <c r="LZ162" s="138">
        <v>78.290091322470602</v>
      </c>
      <c r="MA162" s="138">
        <v>78.295928707586711</v>
      </c>
      <c r="MB162" s="138">
        <v>78.290854545454508</v>
      </c>
      <c r="MC162" s="138">
        <v>78.049834419317705</v>
      </c>
      <c r="MD162" s="138">
        <v>78.364275667544106</v>
      </c>
      <c r="ME162" s="138">
        <v>78.420079759217401</v>
      </c>
      <c r="MF162" s="138">
        <v>78.422233020637805</v>
      </c>
      <c r="MG162" s="138">
        <v>78.415586842105199</v>
      </c>
      <c r="MH162" s="138">
        <v>78.446738610903594</v>
      </c>
      <c r="MI162" s="138">
        <v>78.486632996632892</v>
      </c>
      <c r="MJ162" s="138">
        <v>78.467456725365309</v>
      </c>
    </row>
    <row r="163" spans="1:348" x14ac:dyDescent="0.25">
      <c r="A163" s="137">
        <v>159</v>
      </c>
      <c r="B163" s="302" t="s">
        <v>2328</v>
      </c>
      <c r="C163" s="138">
        <v>74.354385964912197</v>
      </c>
      <c r="D163" s="138">
        <v>74.647723746452201</v>
      </c>
      <c r="E163" s="138">
        <v>74.479485687022901</v>
      </c>
      <c r="F163" s="138">
        <v>74.819299625468105</v>
      </c>
      <c r="G163" s="138">
        <v>74.756898481973394</v>
      </c>
      <c r="H163" s="138">
        <v>74.83853432282001</v>
      </c>
      <c r="I163" s="138">
        <v>73.950617990654195</v>
      </c>
      <c r="J163" s="138">
        <v>74.908099885189401</v>
      </c>
      <c r="K163" s="138">
        <v>74.831176470588204</v>
      </c>
      <c r="L163" s="138">
        <v>74.72689981447121</v>
      </c>
      <c r="M163" s="138">
        <v>73.441973094170393</v>
      </c>
      <c r="N163" s="138">
        <v>73.547996999999995</v>
      </c>
      <c r="O163" s="138">
        <v>74.268142408376903</v>
      </c>
      <c r="P163" s="138">
        <v>73.909789743589698</v>
      </c>
      <c r="Q163" s="138">
        <v>73.818751300728408</v>
      </c>
      <c r="R163" s="138">
        <v>75.046727815699597</v>
      </c>
      <c r="S163" s="138">
        <v>75.171060665362006</v>
      </c>
      <c r="T163" s="138">
        <v>75.058868577075103</v>
      </c>
      <c r="U163" s="138">
        <v>74.4650803212851</v>
      </c>
      <c r="V163" s="138">
        <v>74.674208612440196</v>
      </c>
      <c r="W163" s="138">
        <v>75.191888784165897</v>
      </c>
      <c r="X163" s="138">
        <v>76.215850273889203</v>
      </c>
      <c r="Y163" s="138">
        <v>76.526646531400004</v>
      </c>
      <c r="Z163" s="138">
        <v>76.473003558718801</v>
      </c>
      <c r="AA163" s="138">
        <v>73.123837818181798</v>
      </c>
      <c r="AB163" s="138">
        <v>73.154220267417301</v>
      </c>
      <c r="AC163" s="138">
        <v>73.505594066082196</v>
      </c>
      <c r="AD163" s="138">
        <v>73.716930046635497</v>
      </c>
      <c r="AE163" s="138">
        <v>77.663925749022994</v>
      </c>
      <c r="AF163" s="138">
        <v>78.14781830985909</v>
      </c>
      <c r="AG163" s="138">
        <v>77.696385374607402</v>
      </c>
      <c r="AH163" s="138">
        <v>77.664795694200293</v>
      </c>
      <c r="AI163" s="138">
        <v>77.505736583184202</v>
      </c>
      <c r="AJ163" s="138">
        <v>77.913713141780406</v>
      </c>
      <c r="AK163" s="138">
        <v>78.038985902682995</v>
      </c>
      <c r="AL163" s="138">
        <v>78.356078666096593</v>
      </c>
      <c r="AM163" s="138">
        <v>78.256821197759493</v>
      </c>
      <c r="AN163" s="138">
        <v>78.451751724137893</v>
      </c>
      <c r="AO163" s="138">
        <v>77.762764068146595</v>
      </c>
      <c r="AP163" s="138">
        <v>78.225017064846398</v>
      </c>
      <c r="AQ163" s="138">
        <v>77.940364726027397</v>
      </c>
      <c r="AR163" s="138">
        <v>77.861603015075303</v>
      </c>
      <c r="AS163" s="138">
        <v>78.080054195804109</v>
      </c>
      <c r="AT163" s="138">
        <v>77.917416170634908</v>
      </c>
      <c r="AU163" s="138">
        <v>77.771345895715001</v>
      </c>
      <c r="AV163" s="138">
        <v>74.793087339201008</v>
      </c>
      <c r="AW163" s="138">
        <v>77.340609890109803</v>
      </c>
      <c r="AX163" s="138">
        <v>76.400306868304895</v>
      </c>
      <c r="AY163" s="138">
        <v>77.462439247005094</v>
      </c>
      <c r="AZ163" s="138">
        <v>77.218683400267693</v>
      </c>
      <c r="BA163" s="138">
        <v>77.302179768433803</v>
      </c>
      <c r="BB163" s="138">
        <v>76.728535427807401</v>
      </c>
      <c r="BC163" s="138">
        <v>75.259428930817592</v>
      </c>
      <c r="BD163" s="138">
        <v>75.903373862158602</v>
      </c>
      <c r="BE163" s="138">
        <v>76.748191283292897</v>
      </c>
      <c r="BF163" s="138">
        <v>77.342102112676002</v>
      </c>
      <c r="BG163" s="138">
        <v>76.969498771498706</v>
      </c>
      <c r="BH163" s="138">
        <v>76.444780788177297</v>
      </c>
      <c r="BI163" s="138">
        <v>76.860157894736801</v>
      </c>
      <c r="BJ163" s="138">
        <v>77.131316585956398</v>
      </c>
      <c r="BK163" s="138">
        <v>78.2154418729817</v>
      </c>
      <c r="BL163" s="138">
        <v>77.511814494680792</v>
      </c>
      <c r="BM163" s="138">
        <v>77.477789960369805</v>
      </c>
      <c r="BN163" s="138">
        <v>78.119959574467998</v>
      </c>
      <c r="BO163" s="138">
        <v>78.070372560614999</v>
      </c>
      <c r="BP163" s="138">
        <v>78.0745358024691</v>
      </c>
      <c r="BQ163" s="138">
        <v>78.04546733042929</v>
      </c>
      <c r="BR163" s="138">
        <v>77.303448803191401</v>
      </c>
      <c r="BS163" s="138">
        <v>76.456358620689599</v>
      </c>
      <c r="BT163" s="138">
        <v>78.785680340969606</v>
      </c>
      <c r="BU163" s="138">
        <v>76.82528109273899</v>
      </c>
      <c r="BV163" s="138">
        <v>76.867262283236997</v>
      </c>
      <c r="BW163" s="138">
        <v>78.239971571072303</v>
      </c>
      <c r="BX163" s="138">
        <v>77.64254855371901</v>
      </c>
      <c r="BY163" s="138">
        <v>78.207198449612406</v>
      </c>
      <c r="BZ163" s="138">
        <v>77.620057055527198</v>
      </c>
      <c r="CA163" s="138">
        <v>77.693377684651594</v>
      </c>
      <c r="CB163" s="138">
        <v>77.780098411071194</v>
      </c>
      <c r="CC163" s="138">
        <v>78.104443210499696</v>
      </c>
      <c r="CD163" s="138">
        <v>77.644668870803599</v>
      </c>
      <c r="CE163" s="138">
        <v>77.994994910941401</v>
      </c>
      <c r="CF163" s="138">
        <v>77.892070814365198</v>
      </c>
      <c r="CG163" s="138">
        <v>78.146677796327197</v>
      </c>
      <c r="CH163" s="138">
        <v>78.117311895276003</v>
      </c>
      <c r="CI163" s="138">
        <v>78.321041254125404</v>
      </c>
      <c r="CJ163" s="138">
        <v>78.273513119533504</v>
      </c>
      <c r="CK163" s="138">
        <v>77.612144255538396</v>
      </c>
      <c r="CL163" s="138">
        <v>77.408041565973889</v>
      </c>
      <c r="CM163" s="138">
        <v>77.099770788912508</v>
      </c>
      <c r="CN163" s="138">
        <v>77.47427282157669</v>
      </c>
      <c r="CO163" s="138">
        <v>77.828060467479602</v>
      </c>
      <c r="CP163" s="138">
        <v>77.850323751891011</v>
      </c>
      <c r="CQ163" s="138">
        <v>77.587719537815104</v>
      </c>
      <c r="CR163" s="138">
        <v>76.797933372992205</v>
      </c>
      <c r="CS163" s="138">
        <v>76.522211058263906</v>
      </c>
      <c r="CT163" s="138">
        <v>77.234599771949803</v>
      </c>
      <c r="CU163" s="138">
        <v>77.5944458823529</v>
      </c>
      <c r="CV163" s="138">
        <v>75.758982404692006</v>
      </c>
      <c r="CW163" s="138">
        <v>76.026133990719202</v>
      </c>
      <c r="CX163" s="138">
        <v>77.33900158730151</v>
      </c>
      <c r="CY163" s="138">
        <v>78.142067694001099</v>
      </c>
      <c r="CZ163" s="138">
        <v>78.644045871559598</v>
      </c>
      <c r="DA163" s="138">
        <v>77.208042751842697</v>
      </c>
      <c r="DB163" s="140">
        <v>77.213780151946793</v>
      </c>
      <c r="DC163" s="138">
        <v>78.931936912751596</v>
      </c>
      <c r="DD163" s="138">
        <v>78.873598069328594</v>
      </c>
      <c r="DE163" s="140">
        <v>79.032051316376595</v>
      </c>
      <c r="DF163" s="148">
        <v>79.381845539743097</v>
      </c>
      <c r="DG163" s="138">
        <v>80.213549894588894</v>
      </c>
      <c r="DH163" s="138">
        <v>80.257104899704004</v>
      </c>
      <c r="DI163" s="138">
        <v>81.701894880339196</v>
      </c>
      <c r="DJ163" s="138">
        <v>81.436761014686198</v>
      </c>
      <c r="DK163" s="138">
        <v>81.469170166769601</v>
      </c>
      <c r="DL163" s="138">
        <v>80.984478971255598</v>
      </c>
      <c r="DM163" s="138">
        <v>81.114654008438805</v>
      </c>
      <c r="DN163" s="138">
        <v>81.25930197132611</v>
      </c>
      <c r="DO163" s="138">
        <v>80.9345411902667</v>
      </c>
      <c r="DP163" s="138">
        <v>81.529637978560501</v>
      </c>
      <c r="DQ163" s="138">
        <v>81.8789104523227</v>
      </c>
      <c r="DR163" s="138">
        <v>81.847482870643802</v>
      </c>
      <c r="DS163" s="138">
        <v>81.823737954939304</v>
      </c>
      <c r="DT163" s="138">
        <v>83.9971777717831</v>
      </c>
      <c r="DU163" s="138">
        <v>84.397061408296906</v>
      </c>
      <c r="DV163" s="138">
        <v>82.559710974588</v>
      </c>
      <c r="DW163" s="138">
        <v>82.654183476098297</v>
      </c>
      <c r="DX163" s="138">
        <v>83.88078978061651</v>
      </c>
      <c r="DY163" s="138">
        <v>84.309151778441404</v>
      </c>
      <c r="DZ163" s="138">
        <v>84.182827529923799</v>
      </c>
      <c r="EA163" s="138">
        <v>84.327945027624295</v>
      </c>
      <c r="EB163" s="138">
        <v>83.912575883575897</v>
      </c>
      <c r="EC163" s="138">
        <v>83.876071683521701</v>
      </c>
      <c r="ED163" s="138">
        <v>85.337132411067202</v>
      </c>
      <c r="EE163" s="138">
        <v>85.267017676767594</v>
      </c>
      <c r="EF163" s="138">
        <v>85.636073914216297</v>
      </c>
      <c r="EG163" s="138">
        <v>85.038826773835893</v>
      </c>
      <c r="EH163" s="138">
        <v>85.214414285714199</v>
      </c>
      <c r="EI163" s="138">
        <v>85.013486463379891</v>
      </c>
      <c r="EJ163" s="138">
        <v>84.628125956284094</v>
      </c>
      <c r="EK163" s="138">
        <v>84.958718419588195</v>
      </c>
      <c r="EL163" s="138">
        <v>85.229858255033491</v>
      </c>
      <c r="EM163" s="138">
        <v>85.368024993057404</v>
      </c>
      <c r="EN163" s="138">
        <v>85.357691063596391</v>
      </c>
      <c r="EO163" s="138">
        <v>84.887953686933997</v>
      </c>
      <c r="EP163" s="138">
        <v>86.423224189594094</v>
      </c>
      <c r="EQ163" s="138">
        <v>86.437302501895303</v>
      </c>
      <c r="ER163" s="138">
        <v>84.353802367189601</v>
      </c>
      <c r="ES163" s="138">
        <v>86.666634117367508</v>
      </c>
      <c r="ET163" s="138">
        <v>86.572445238095199</v>
      </c>
      <c r="EU163" s="138">
        <v>86.591582635733005</v>
      </c>
      <c r="EV163" s="138">
        <v>86.573549892831608</v>
      </c>
      <c r="EW163" s="138">
        <v>86.679579652255597</v>
      </c>
      <c r="EX163" s="138">
        <v>86.7329798147708</v>
      </c>
      <c r="EY163" s="138">
        <v>84.807543732590489</v>
      </c>
      <c r="EZ163" s="138">
        <v>83.159902826855102</v>
      </c>
      <c r="FA163" s="138">
        <v>87.743075349559803</v>
      </c>
      <c r="FB163" s="138">
        <v>89.378055633802802</v>
      </c>
      <c r="FC163" s="138">
        <v>90.326993366880103</v>
      </c>
      <c r="FD163" s="138">
        <v>99.437499204138405</v>
      </c>
      <c r="FE163" s="138"/>
      <c r="FF163" s="138">
        <v>99.999019163150507</v>
      </c>
      <c r="FG163" s="138">
        <v>99.357030522402596</v>
      </c>
      <c r="FH163" s="138">
        <v>99.356011135414505</v>
      </c>
      <c r="FI163" s="138">
        <v>95.741347685683493</v>
      </c>
      <c r="FJ163" s="138">
        <v>88.404860299720596</v>
      </c>
      <c r="FK163" s="138">
        <v>88.534720787522303</v>
      </c>
      <c r="FL163" s="138">
        <v>88.603407426117698</v>
      </c>
      <c r="FM163" s="138">
        <v>89.847201886311495</v>
      </c>
      <c r="FN163" s="138">
        <v>89.853743290258407</v>
      </c>
      <c r="FO163" s="138">
        <v>89.735385077616399</v>
      </c>
      <c r="FP163" s="138">
        <v>89.790159912109303</v>
      </c>
      <c r="FQ163" s="149">
        <v>89.870484848484793</v>
      </c>
      <c r="FR163" s="138">
        <v>77.647483096085395</v>
      </c>
      <c r="FS163" s="138">
        <v>77.343718006286394</v>
      </c>
      <c r="FT163" s="138">
        <v>77.877912890453104</v>
      </c>
      <c r="FU163" s="141">
        <v>77.659911931818101</v>
      </c>
      <c r="FV163" s="138">
        <v>76.974285077950995</v>
      </c>
      <c r="FW163" s="141">
        <v>78.507518624641804</v>
      </c>
      <c r="FX163" s="138">
        <v>77.733749368155003</v>
      </c>
      <c r="FY163" s="138">
        <v>77.582402766135701</v>
      </c>
      <c r="FZ163" s="138">
        <v>77.522963023828993</v>
      </c>
      <c r="GA163" s="138">
        <v>77.682642345002094</v>
      </c>
      <c r="GB163" s="138">
        <v>77.892829302987195</v>
      </c>
      <c r="GC163" s="138">
        <v>77.702316308243695</v>
      </c>
      <c r="GD163" s="138">
        <v>77.276413902771395</v>
      </c>
      <c r="GE163" s="138">
        <v>77.638768599882795</v>
      </c>
      <c r="GF163" s="138">
        <v>77.658796394019305</v>
      </c>
      <c r="GG163" s="138">
        <v>77.797049651567889</v>
      </c>
      <c r="GH163" s="138">
        <v>77.777397807017508</v>
      </c>
      <c r="GI163" s="138">
        <v>77.326797451669506</v>
      </c>
      <c r="GJ163" s="138">
        <v>77.503931631722793</v>
      </c>
      <c r="GK163" s="138">
        <v>77.536450430058807</v>
      </c>
      <c r="GL163" s="138">
        <v>77.463503508771907</v>
      </c>
      <c r="GM163" s="138">
        <v>77.505910347903594</v>
      </c>
      <c r="GN163" s="138">
        <v>77.713189606171298</v>
      </c>
      <c r="GO163" s="138">
        <v>76.1228054806828</v>
      </c>
      <c r="GP163" s="138">
        <v>77.639172764227609</v>
      </c>
      <c r="GQ163" s="138">
        <v>77.154310799319703</v>
      </c>
      <c r="GR163" s="138">
        <v>77.179083941605796</v>
      </c>
      <c r="GS163" s="138">
        <v>77.341021259198598</v>
      </c>
      <c r="GT163" s="138">
        <v>76.562959966287309</v>
      </c>
      <c r="GU163" s="138">
        <v>77.882388818831402</v>
      </c>
      <c r="GV163" s="138">
        <v>78.299866970576005</v>
      </c>
      <c r="GW163" s="138">
        <v>77.303979175173495</v>
      </c>
      <c r="GX163" s="138">
        <v>77.742665016501604</v>
      </c>
      <c r="GY163" s="138">
        <v>79.565062321792198</v>
      </c>
      <c r="GZ163" s="138">
        <v>78.355319064430688</v>
      </c>
      <c r="HA163" s="138">
        <v>79.602842497339395</v>
      </c>
      <c r="HB163" s="138">
        <v>79.190177668804196</v>
      </c>
      <c r="HC163" s="138">
        <v>79.168254230913803</v>
      </c>
      <c r="HD163" s="138">
        <v>79.515455555555505</v>
      </c>
      <c r="HE163" s="138">
        <v>79.527632255821999</v>
      </c>
      <c r="HF163" s="138">
        <v>79.543782442747997</v>
      </c>
      <c r="HG163" s="138">
        <v>79.559383081155403</v>
      </c>
      <c r="HH163" s="138">
        <v>79.284340737951794</v>
      </c>
      <c r="HI163" s="138">
        <v>79.503678404599299</v>
      </c>
      <c r="HJ163" s="138">
        <v>80.214344705882297</v>
      </c>
      <c r="HK163" s="138">
        <v>79.156303815190697</v>
      </c>
      <c r="HL163" s="138">
        <v>79.381174597740497</v>
      </c>
      <c r="HM163" s="138">
        <v>79.411561995082508</v>
      </c>
      <c r="HN163" s="138">
        <v>78.036970338982997</v>
      </c>
      <c r="HO163" s="138">
        <v>78.562927052785909</v>
      </c>
      <c r="HP163" s="138">
        <v>78.719893401015199</v>
      </c>
      <c r="HQ163" s="138">
        <v>78.542159436008603</v>
      </c>
      <c r="HR163" s="138">
        <v>78.560181851048412</v>
      </c>
      <c r="HS163" s="138">
        <v>78.7669120202751</v>
      </c>
      <c r="HT163" s="138">
        <v>78.293605459985002</v>
      </c>
      <c r="HU163" s="138">
        <v>78.035187548337205</v>
      </c>
      <c r="HV163" s="138">
        <v>78.537314695340498</v>
      </c>
      <c r="HW163" s="138">
        <v>78.620866716306708</v>
      </c>
      <c r="HX163" s="138">
        <v>78.718597697013308</v>
      </c>
      <c r="HY163" s="138">
        <v>78.879899183528508</v>
      </c>
      <c r="HZ163" s="138">
        <v>78.883056402979705</v>
      </c>
      <c r="IA163" s="138">
        <v>78.564360503890299</v>
      </c>
      <c r="IB163" s="138">
        <v>78.467365073529407</v>
      </c>
      <c r="IC163" s="138">
        <v>78.145006300963601</v>
      </c>
      <c r="ID163" s="138">
        <v>78.182854980079597</v>
      </c>
      <c r="IE163" s="138">
        <v>78.248777404921697</v>
      </c>
      <c r="IF163" s="138">
        <v>78.368393916913902</v>
      </c>
      <c r="IG163" s="138">
        <v>78.589122611464902</v>
      </c>
      <c r="IH163" s="138">
        <v>78.492135775064696</v>
      </c>
      <c r="II163" s="138">
        <v>78.516192854538801</v>
      </c>
      <c r="IJ163" s="138">
        <v>78.780509968520391</v>
      </c>
      <c r="IK163" s="138">
        <v>78.410802755619997</v>
      </c>
      <c r="IL163" s="138">
        <v>78.640342415316596</v>
      </c>
      <c r="IM163" s="138">
        <v>78.643002558479509</v>
      </c>
      <c r="IN163" s="138">
        <v>78.4412326094957</v>
      </c>
      <c r="IO163" s="138">
        <v>78.424570953436799</v>
      </c>
      <c r="IP163" s="138">
        <v>78.434743438077604</v>
      </c>
      <c r="IQ163" s="138">
        <v>78.801982357357303</v>
      </c>
      <c r="IR163" s="138">
        <v>79.0474822222222</v>
      </c>
      <c r="IS163" s="138">
        <v>78.792278675904498</v>
      </c>
      <c r="IT163" s="138">
        <v>78.628031837915998</v>
      </c>
      <c r="IU163" s="138">
        <v>78.43801752503569</v>
      </c>
      <c r="IV163" s="138">
        <v>78.487339043540302</v>
      </c>
      <c r="IW163" s="138">
        <v>78.653193238434099</v>
      </c>
      <c r="IX163" s="138">
        <v>78.761579120879105</v>
      </c>
      <c r="IY163" s="138">
        <v>78.80460439164861</v>
      </c>
      <c r="IZ163" s="138">
        <v>78.60367288732391</v>
      </c>
      <c r="JA163" s="138">
        <v>78.475305374001408</v>
      </c>
      <c r="JB163" s="138">
        <v>78.145246455834211</v>
      </c>
      <c r="JC163" s="138">
        <v>78.617953267615903</v>
      </c>
      <c r="JD163" s="138">
        <v>78.754300000000001</v>
      </c>
      <c r="JE163" s="138">
        <v>78.663213271823992</v>
      </c>
      <c r="JF163" s="138">
        <v>78.808768235294096</v>
      </c>
      <c r="JG163" s="138">
        <v>78.754563209393297</v>
      </c>
      <c r="JH163" s="138">
        <v>78.734326879270995</v>
      </c>
      <c r="JI163" s="138">
        <v>78.548831298557104</v>
      </c>
      <c r="JJ163" s="138">
        <v>78.407377043090605</v>
      </c>
      <c r="JK163" s="138">
        <v>78.506120394016705</v>
      </c>
      <c r="JL163" s="138">
        <v>78.518750360750303</v>
      </c>
      <c r="JM163" s="138">
        <v>78.325321255136302</v>
      </c>
      <c r="JN163" s="138">
        <v>78.596634191862606</v>
      </c>
      <c r="JO163" s="138">
        <v>78.483047529940094</v>
      </c>
      <c r="JP163" s="138">
        <v>78.803344877870899</v>
      </c>
      <c r="JQ163" s="138">
        <v>78.691015012815797</v>
      </c>
      <c r="JR163" s="138">
        <v>78.596119836248604</v>
      </c>
      <c r="JS163" s="138">
        <v>78.822010630758299</v>
      </c>
      <c r="JT163" s="138">
        <v>78.917276488785703</v>
      </c>
      <c r="JU163" s="138">
        <v>78.680326086956498</v>
      </c>
      <c r="JV163" s="138">
        <v>78.638479314200509</v>
      </c>
      <c r="JW163" s="138">
        <v>78.554025196850404</v>
      </c>
      <c r="JX163" s="138">
        <v>78.698056574923498</v>
      </c>
      <c r="JY163" s="138">
        <v>78.779360325455201</v>
      </c>
      <c r="JZ163" s="138">
        <v>78.387989085434697</v>
      </c>
      <c r="KA163" s="138">
        <v>78.372387655250193</v>
      </c>
      <c r="KB163" s="138">
        <v>78.882590823617903</v>
      </c>
      <c r="KC163" s="138">
        <v>79.0169002320185</v>
      </c>
      <c r="KD163" s="138">
        <v>79.015957208943703</v>
      </c>
      <c r="KE163" s="138">
        <v>78.997141391105998</v>
      </c>
      <c r="KF163" s="138">
        <v>78.861912055697999</v>
      </c>
      <c r="KG163" s="138">
        <v>79.070906976744098</v>
      </c>
      <c r="KH163" s="138">
        <v>78.939826152600006</v>
      </c>
      <c r="KI163" s="138">
        <v>78.862388209121207</v>
      </c>
      <c r="KJ163" s="138">
        <v>78.880934823091195</v>
      </c>
      <c r="KK163" s="138">
        <v>78.632897186147105</v>
      </c>
      <c r="KL163" s="138">
        <v>78.603858882521408</v>
      </c>
      <c r="KM163" s="138">
        <v>78.717674039158709</v>
      </c>
      <c r="KN163" s="138">
        <v>78.821964714714696</v>
      </c>
      <c r="KO163" s="138">
        <v>78.801931368892198</v>
      </c>
      <c r="KP163" s="138">
        <v>78.818588388537307</v>
      </c>
      <c r="KQ163" s="138">
        <v>78.814781249999996</v>
      </c>
      <c r="KR163" s="138">
        <v>78.777426406926395</v>
      </c>
      <c r="KS163" s="138">
        <v>78.487366039102099</v>
      </c>
      <c r="KT163" s="138">
        <v>78.2902422096317</v>
      </c>
      <c r="KU163" s="138">
        <v>78.5565318131666</v>
      </c>
      <c r="KV163" s="138">
        <v>78.412191785589897</v>
      </c>
      <c r="KW163" s="138">
        <v>78.264461928933997</v>
      </c>
      <c r="KX163" s="138">
        <v>78.220150035893695</v>
      </c>
      <c r="KY163" s="138">
        <v>78.226574452816607</v>
      </c>
      <c r="KZ163" s="138">
        <v>78.163972351885008</v>
      </c>
      <c r="LA163" s="138">
        <v>78.2013104925053</v>
      </c>
      <c r="LB163" s="138">
        <v>78.195743169398895</v>
      </c>
      <c r="LC163" s="138">
        <v>78.071039548022597</v>
      </c>
      <c r="LD163" s="138">
        <v>78.174170508598593</v>
      </c>
      <c r="LE163" s="138">
        <v>77.7780248738284</v>
      </c>
      <c r="LF163" s="138">
        <v>78.271281539030696</v>
      </c>
      <c r="LG163" s="138">
        <v>78.521777615749102</v>
      </c>
      <c r="LH163" s="138">
        <v>78.201179745889306</v>
      </c>
      <c r="LI163" s="138">
        <v>78.311678760392994</v>
      </c>
      <c r="LJ163" s="138">
        <v>78.837469118667599</v>
      </c>
      <c r="LK163" s="138">
        <v>79.950916459296096</v>
      </c>
      <c r="LL163" s="138">
        <v>78.718654901960704</v>
      </c>
      <c r="LM163" s="138">
        <v>78.718382634289895</v>
      </c>
      <c r="LN163" s="138">
        <v>78.814731863442304</v>
      </c>
      <c r="LO163" s="138">
        <v>78.8587639141506</v>
      </c>
      <c r="LP163" s="138">
        <v>78.579324314442403</v>
      </c>
      <c r="LQ163" s="138">
        <v>78.254698023425988</v>
      </c>
      <c r="LR163" s="138">
        <v>78.34048317127889</v>
      </c>
      <c r="LS163" s="138">
        <v>78.277468784632404</v>
      </c>
      <c r="LT163" s="138">
        <v>78.251457862094099</v>
      </c>
      <c r="LU163" s="138">
        <v>78.217170408538806</v>
      </c>
      <c r="LV163" s="138">
        <v>78.284398090341497</v>
      </c>
      <c r="LW163" s="138">
        <v>78.203300182815312</v>
      </c>
      <c r="LX163" s="138">
        <v>78.589692657077904</v>
      </c>
      <c r="LY163" s="138">
        <v>78.506391121316497</v>
      </c>
      <c r="LZ163" s="138">
        <v>78.445496383707606</v>
      </c>
      <c r="MA163" s="138">
        <v>78.4918240212846</v>
      </c>
      <c r="MB163" s="138">
        <v>78.468423677198302</v>
      </c>
      <c r="MC163" s="138">
        <v>78.270146183206109</v>
      </c>
      <c r="MD163" s="138">
        <v>78.519673285874802</v>
      </c>
      <c r="ME163" s="138">
        <v>78.61526126126121</v>
      </c>
      <c r="MF163" s="138">
        <v>78.567482242990607</v>
      </c>
      <c r="MG163" s="138">
        <v>78.5164843166542</v>
      </c>
      <c r="MH163" s="138">
        <v>78.581935979034</v>
      </c>
      <c r="MI163" s="138">
        <v>78.598125934230197</v>
      </c>
      <c r="MJ163" s="138">
        <v>78.578880898876406</v>
      </c>
    </row>
    <row r="164" spans="1:348" x14ac:dyDescent="0.25">
      <c r="A164" s="137">
        <v>160</v>
      </c>
      <c r="B164" s="302" t="s">
        <v>2329</v>
      </c>
      <c r="C164" s="138">
        <v>74.367578592092499</v>
      </c>
      <c r="D164" s="138">
        <v>74.629381970260198</v>
      </c>
      <c r="E164" s="138">
        <v>74.509711720226804</v>
      </c>
      <c r="F164" s="138">
        <v>74.959095327102801</v>
      </c>
      <c r="G164" s="138">
        <v>74.777654883720899</v>
      </c>
      <c r="H164" s="138">
        <v>74.850540760869507</v>
      </c>
      <c r="I164" s="138">
        <v>73.850228929384897</v>
      </c>
      <c r="J164" s="138">
        <v>74.855144632768301</v>
      </c>
      <c r="K164" s="138">
        <v>74.797507848568699</v>
      </c>
      <c r="L164" s="138">
        <v>74.690870201096899</v>
      </c>
      <c r="M164" s="138">
        <v>73.397654723127005</v>
      </c>
      <c r="N164" s="138">
        <v>73.410336614173204</v>
      </c>
      <c r="O164" s="138">
        <v>74.4015619747899</v>
      </c>
      <c r="P164" s="138">
        <v>73.877261928934004</v>
      </c>
      <c r="Q164" s="138">
        <v>73.842730927834992</v>
      </c>
      <c r="R164" s="138">
        <v>75.075029109588996</v>
      </c>
      <c r="S164" s="138">
        <v>75.093623076922995</v>
      </c>
      <c r="T164" s="138">
        <v>74.9795646718146</v>
      </c>
      <c r="U164" s="138">
        <v>74.5476545820745</v>
      </c>
      <c r="V164" s="138">
        <v>74.652487804877993</v>
      </c>
      <c r="W164" s="138">
        <v>75.217053824362594</v>
      </c>
      <c r="X164" s="138">
        <v>76.250189665653494</v>
      </c>
      <c r="Y164" s="138">
        <v>76.533467501490705</v>
      </c>
      <c r="Z164" s="138">
        <v>76.445105763517489</v>
      </c>
      <c r="AA164" s="138">
        <v>73.073169164882202</v>
      </c>
      <c r="AB164" s="138">
        <v>73.091184155663598</v>
      </c>
      <c r="AC164" s="138">
        <v>73.4636071428571</v>
      </c>
      <c r="AD164" s="138">
        <v>73.665027577150298</v>
      </c>
      <c r="AE164" s="138">
        <v>77.618532988357003</v>
      </c>
      <c r="AF164" s="138">
        <v>78.134606626224894</v>
      </c>
      <c r="AG164" s="138">
        <v>77.706309513175498</v>
      </c>
      <c r="AH164" s="138">
        <v>77.697906222611707</v>
      </c>
      <c r="AI164" s="138">
        <v>77.528736654804192</v>
      </c>
      <c r="AJ164" s="138">
        <v>77.953219785347599</v>
      </c>
      <c r="AK164" s="138">
        <v>78.040617395222995</v>
      </c>
      <c r="AL164" s="138">
        <v>78.413814893617001</v>
      </c>
      <c r="AM164" s="138">
        <v>78.316165809768606</v>
      </c>
      <c r="AN164" s="138">
        <v>78.461299957210102</v>
      </c>
      <c r="AO164" s="138">
        <v>77.764409067753405</v>
      </c>
      <c r="AP164" s="138">
        <v>78.270262715426597</v>
      </c>
      <c r="AQ164" s="138">
        <v>77.949382742417711</v>
      </c>
      <c r="AR164" s="138">
        <v>77.807736723672306</v>
      </c>
      <c r="AS164" s="138">
        <v>78.092137960954403</v>
      </c>
      <c r="AT164" s="138">
        <v>77.903804037419903</v>
      </c>
      <c r="AU164" s="138">
        <v>77.733188591983506</v>
      </c>
      <c r="AV164" s="138">
        <v>74.859382849425998</v>
      </c>
      <c r="AW164" s="138">
        <v>77.381953771289503</v>
      </c>
      <c r="AX164" s="138">
        <v>76.469625634517698</v>
      </c>
      <c r="AY164" s="138">
        <v>77.458533446711996</v>
      </c>
      <c r="AZ164" s="138">
        <v>77.203119284294203</v>
      </c>
      <c r="BA164" s="138">
        <v>77.374953305033301</v>
      </c>
      <c r="BB164" s="138">
        <v>76.677729783037393</v>
      </c>
      <c r="BC164" s="138">
        <v>75.2974535759096</v>
      </c>
      <c r="BD164" s="138">
        <v>75.944516483516495</v>
      </c>
      <c r="BE164" s="138">
        <v>76.835298245613998</v>
      </c>
      <c r="BF164" s="138">
        <v>77.364225919439505</v>
      </c>
      <c r="BG164" s="138">
        <v>76.994048229548198</v>
      </c>
      <c r="BH164" s="138">
        <v>76.4475167173252</v>
      </c>
      <c r="BI164" s="138">
        <v>76.789890207715089</v>
      </c>
      <c r="BJ164" s="138">
        <v>77.153754682779393</v>
      </c>
      <c r="BK164" s="138">
        <v>78.2198087284482</v>
      </c>
      <c r="BL164" s="138">
        <v>77.430494764397892</v>
      </c>
      <c r="BM164" s="138">
        <v>77.434899346405189</v>
      </c>
      <c r="BN164" s="138">
        <v>78.033816526610593</v>
      </c>
      <c r="BO164" s="138">
        <v>78.106087595532003</v>
      </c>
      <c r="BP164" s="138">
        <v>78.022150366748093</v>
      </c>
      <c r="BQ164" s="138">
        <v>77.995382008625995</v>
      </c>
      <c r="BR164" s="138">
        <v>77.270836315440604</v>
      </c>
      <c r="BS164" s="138">
        <v>76.422652402402406</v>
      </c>
      <c r="BT164" s="138">
        <v>78.847006889242095</v>
      </c>
      <c r="BU164" s="138">
        <v>76.904800856530997</v>
      </c>
      <c r="BV164" s="138">
        <v>76.947767074047405</v>
      </c>
      <c r="BW164" s="138">
        <v>78.293984645864199</v>
      </c>
      <c r="BX164" s="138">
        <v>77.70206471494599</v>
      </c>
      <c r="BY164" s="138">
        <v>78.195757033248</v>
      </c>
      <c r="BZ164" s="138">
        <v>77.617680303030298</v>
      </c>
      <c r="CA164" s="138">
        <v>77.681171073094802</v>
      </c>
      <c r="CB164" s="138">
        <v>77.859515633008698</v>
      </c>
      <c r="CC164" s="138">
        <v>78.061788471177891</v>
      </c>
      <c r="CD164" s="138">
        <v>77.721076923076907</v>
      </c>
      <c r="CE164" s="138">
        <v>78.010233039499994</v>
      </c>
      <c r="CF164" s="138">
        <v>77.855322093608407</v>
      </c>
      <c r="CG164" s="138">
        <v>78.180991762767704</v>
      </c>
      <c r="CH164" s="138">
        <v>78.113012906846208</v>
      </c>
      <c r="CI164" s="138">
        <v>78.352723876556496</v>
      </c>
      <c r="CJ164" s="138">
        <v>78.315704963200005</v>
      </c>
      <c r="CK164" s="138">
        <v>77.591837920489297</v>
      </c>
      <c r="CL164" s="138">
        <v>77.372285167464099</v>
      </c>
      <c r="CM164" s="138">
        <v>77.099933967247708</v>
      </c>
      <c r="CN164" s="138">
        <v>77.424283597342807</v>
      </c>
      <c r="CO164" s="138">
        <v>77.806015968063804</v>
      </c>
      <c r="CP164" s="138">
        <v>77.866890060240905</v>
      </c>
      <c r="CQ164" s="138">
        <v>77.621480769230701</v>
      </c>
      <c r="CR164" s="138">
        <v>76.788840281855499</v>
      </c>
      <c r="CS164" s="138">
        <v>76.532324545987095</v>
      </c>
      <c r="CT164" s="138">
        <v>77.2380050533408</v>
      </c>
      <c r="CU164" s="138">
        <v>77.652050817757001</v>
      </c>
      <c r="CV164" s="138">
        <v>75.743889339513302</v>
      </c>
      <c r="CW164" s="138">
        <v>75.981771899886198</v>
      </c>
      <c r="CX164" s="138">
        <v>77.364687401986401</v>
      </c>
      <c r="CY164" s="138">
        <v>78.161749864056489</v>
      </c>
      <c r="CZ164" s="138">
        <v>78.681431749241597</v>
      </c>
      <c r="DA164" s="138">
        <v>77.210166829268204</v>
      </c>
      <c r="DB164" s="140">
        <v>77.248190339550405</v>
      </c>
      <c r="DC164" s="138">
        <v>78.943880429914898</v>
      </c>
      <c r="DD164" s="138">
        <v>78.906796751536405</v>
      </c>
      <c r="DE164" s="140">
        <v>79.062852429781501</v>
      </c>
      <c r="DF164" s="148">
        <v>79.381218295218204</v>
      </c>
      <c r="DG164" s="138">
        <v>80.2176631504922</v>
      </c>
      <c r="DH164" s="138">
        <v>80.2796397637795</v>
      </c>
      <c r="DI164" s="138">
        <v>81.711460327074406</v>
      </c>
      <c r="DJ164" s="138">
        <v>81.497947386058897</v>
      </c>
      <c r="DK164" s="138">
        <v>81.495623685837899</v>
      </c>
      <c r="DL164" s="138">
        <v>81.005799576142905</v>
      </c>
      <c r="DM164" s="138">
        <v>81.134279433905405</v>
      </c>
      <c r="DN164" s="138">
        <v>81.274231849417404</v>
      </c>
      <c r="DO164" s="138">
        <v>80.996844503233305</v>
      </c>
      <c r="DP164" s="138">
        <v>81.532395846059799</v>
      </c>
      <c r="DQ164" s="138">
        <v>81.903286149162795</v>
      </c>
      <c r="DR164" s="138">
        <v>81.947066883693395</v>
      </c>
      <c r="DS164" s="138">
        <v>81.808565888812595</v>
      </c>
      <c r="DT164" s="138">
        <v>83.975398496240501</v>
      </c>
      <c r="DU164" s="138">
        <v>84.399586470267295</v>
      </c>
      <c r="DV164" s="138">
        <v>82.636023314606703</v>
      </c>
      <c r="DW164" s="138">
        <v>82.664854691392193</v>
      </c>
      <c r="DX164" s="138">
        <v>83.938247913188604</v>
      </c>
      <c r="DY164" s="138">
        <v>84.328486118671691</v>
      </c>
      <c r="DZ164" s="138">
        <v>84.203033251567106</v>
      </c>
      <c r="EA164" s="138">
        <v>84.343457182320407</v>
      </c>
      <c r="EB164" s="138">
        <v>83.981328460620503</v>
      </c>
      <c r="EC164" s="138">
        <v>83.956145889387102</v>
      </c>
      <c r="ED164" s="138">
        <v>85.389755310110402</v>
      </c>
      <c r="EE164" s="138">
        <v>85.306087408656495</v>
      </c>
      <c r="EF164" s="138">
        <v>85.633788124156496</v>
      </c>
      <c r="EG164" s="138">
        <v>85.039132907880102</v>
      </c>
      <c r="EH164" s="138">
        <v>85.227255495289697</v>
      </c>
      <c r="EI164" s="138">
        <v>85.041019719919902</v>
      </c>
      <c r="EJ164" s="138">
        <v>84.623986903137705</v>
      </c>
      <c r="EK164" s="138">
        <v>84.944318876841791</v>
      </c>
      <c r="EL164" s="138">
        <v>85.228117126775601</v>
      </c>
      <c r="EM164" s="138">
        <v>85.388944321329603</v>
      </c>
      <c r="EN164" s="138">
        <v>85.399776528653604</v>
      </c>
      <c r="EO164" s="138">
        <v>84.923115514115494</v>
      </c>
      <c r="EP164" s="138">
        <v>86.445466630196904</v>
      </c>
      <c r="EQ164" s="138">
        <v>86.429762326169396</v>
      </c>
      <c r="ER164" s="138">
        <v>84.331859895403198</v>
      </c>
      <c r="ES164" s="138">
        <v>86.700944192702096</v>
      </c>
      <c r="ET164" s="138">
        <v>86.575573543457494</v>
      </c>
      <c r="EU164" s="138">
        <v>86.6027146288734</v>
      </c>
      <c r="EV164" s="138">
        <v>86.577247671363693</v>
      </c>
      <c r="EW164" s="138">
        <v>86.679949811498602</v>
      </c>
      <c r="EX164" s="138">
        <v>86.753683758645295</v>
      </c>
      <c r="EY164" s="138">
        <v>84.844102406267496</v>
      </c>
      <c r="EZ164" s="138">
        <v>83.197626953700905</v>
      </c>
      <c r="FA164" s="138">
        <v>87.727323080899396</v>
      </c>
      <c r="FB164" s="138">
        <v>89.417633779656995</v>
      </c>
      <c r="FC164" s="138">
        <v>90.347532875143102</v>
      </c>
      <c r="FD164" s="138">
        <v>99.430099840890989</v>
      </c>
      <c r="FE164" s="138">
        <v>99.999053788011906</v>
      </c>
      <c r="FF164" s="138"/>
      <c r="FG164" s="138">
        <v>99.350971473231695</v>
      </c>
      <c r="FH164" s="138">
        <v>99.355592607313199</v>
      </c>
      <c r="FI164" s="138">
        <v>95.752279009687797</v>
      </c>
      <c r="FJ164" s="138">
        <v>88.3851622718052</v>
      </c>
      <c r="FK164" s="138">
        <v>88.574156537282903</v>
      </c>
      <c r="FL164" s="138">
        <v>88.628771117855294</v>
      </c>
      <c r="FM164" s="138">
        <v>89.906954255047197</v>
      </c>
      <c r="FN164" s="138">
        <v>89.901087453416096</v>
      </c>
      <c r="FO164" s="138">
        <v>89.751647823911895</v>
      </c>
      <c r="FP164" s="138">
        <v>89.810265902997799</v>
      </c>
      <c r="FQ164" s="149">
        <v>89.880506895717403</v>
      </c>
      <c r="FR164" s="138">
        <v>77.622147461368598</v>
      </c>
      <c r="FS164" s="138">
        <v>77.372116726296909</v>
      </c>
      <c r="FT164" s="138">
        <v>77.849549412276801</v>
      </c>
      <c r="FU164" s="141">
        <v>77.639820337620506</v>
      </c>
      <c r="FV164" s="138">
        <v>77.0177491119005</v>
      </c>
      <c r="FW164" s="141">
        <v>78.576877777777696</v>
      </c>
      <c r="FX164" s="138">
        <v>77.7576200169635</v>
      </c>
      <c r="FY164" s="138">
        <v>77.566991191275108</v>
      </c>
      <c r="FZ164" s="138">
        <v>77.5738200164744</v>
      </c>
      <c r="GA164" s="138">
        <v>77.720887716335994</v>
      </c>
      <c r="GB164" s="138">
        <v>77.820514177693696</v>
      </c>
      <c r="GC164" s="138">
        <v>77.665174731182702</v>
      </c>
      <c r="GD164" s="138">
        <v>77.299248638838407</v>
      </c>
      <c r="GE164" s="138">
        <v>77.720718309859109</v>
      </c>
      <c r="GF164" s="138">
        <v>77.688717678200007</v>
      </c>
      <c r="GG164" s="138">
        <v>77.7909621080139</v>
      </c>
      <c r="GH164" s="138">
        <v>77.757353663887599</v>
      </c>
      <c r="GI164" s="138">
        <v>77.2789751417357</v>
      </c>
      <c r="GJ164" s="138">
        <v>77.488458694659897</v>
      </c>
      <c r="GK164" s="138">
        <v>77.523529067147308</v>
      </c>
      <c r="GL164" s="138">
        <v>77.477966272448498</v>
      </c>
      <c r="GM164" s="138">
        <v>77.503899865891796</v>
      </c>
      <c r="GN164" s="138">
        <v>77.744175846593194</v>
      </c>
      <c r="GO164" s="138">
        <v>76.115243705035894</v>
      </c>
      <c r="GP164" s="138">
        <v>77.622386979377197</v>
      </c>
      <c r="GQ164" s="138">
        <v>77.126321775898504</v>
      </c>
      <c r="GR164" s="138">
        <v>77.228617515274905</v>
      </c>
      <c r="GS164" s="138">
        <v>77.373206172839502</v>
      </c>
      <c r="GT164" s="138">
        <v>76.589165894736794</v>
      </c>
      <c r="GU164" s="138">
        <v>77.894965459140593</v>
      </c>
      <c r="GV164" s="138">
        <v>78.339919683728596</v>
      </c>
      <c r="GW164" s="138">
        <v>77.317841761826998</v>
      </c>
      <c r="GX164" s="138">
        <v>77.762490090834007</v>
      </c>
      <c r="GY164" s="138">
        <v>79.595866748166202</v>
      </c>
      <c r="GZ164" s="138">
        <v>78.351752972258907</v>
      </c>
      <c r="HA164" s="138">
        <v>79.649668685429191</v>
      </c>
      <c r="HB164" s="138">
        <v>79.227348564954596</v>
      </c>
      <c r="HC164" s="138">
        <v>79.223322920587108</v>
      </c>
      <c r="HD164" s="138">
        <v>79.548211072664301</v>
      </c>
      <c r="HE164" s="138">
        <v>79.539547189451696</v>
      </c>
      <c r="HF164" s="138">
        <v>79.533295784381394</v>
      </c>
      <c r="HG164" s="138">
        <v>79.574012723521307</v>
      </c>
      <c r="HH164" s="138">
        <v>79.327564121850301</v>
      </c>
      <c r="HI164" s="138">
        <v>79.528499461400301</v>
      </c>
      <c r="HJ164" s="138">
        <v>80.244274853801102</v>
      </c>
      <c r="HK164" s="138">
        <v>79.1981641061452</v>
      </c>
      <c r="HL164" s="138">
        <v>79.37845588235291</v>
      </c>
      <c r="HM164" s="138">
        <v>79.38314165202101</v>
      </c>
      <c r="HN164" s="138">
        <v>78.017549019607799</v>
      </c>
      <c r="HO164" s="138">
        <v>78.599044403669708</v>
      </c>
      <c r="HP164" s="138">
        <v>78.7481831647398</v>
      </c>
      <c r="HQ164" s="138">
        <v>78.606009811046491</v>
      </c>
      <c r="HR164" s="138">
        <v>78.600845708076704</v>
      </c>
      <c r="HS164" s="138">
        <v>78.848276363636302</v>
      </c>
      <c r="HT164" s="138">
        <v>78.311290949887805</v>
      </c>
      <c r="HU164" s="138">
        <v>78.039854982551304</v>
      </c>
      <c r="HV164" s="138">
        <v>78.531632784538203</v>
      </c>
      <c r="HW164" s="138">
        <v>78.607824008892095</v>
      </c>
      <c r="HX164" s="138">
        <v>78.724651753757996</v>
      </c>
      <c r="HY164" s="138">
        <v>78.924875889046902</v>
      </c>
      <c r="HZ164" s="138">
        <v>78.935713015647195</v>
      </c>
      <c r="IA164" s="138">
        <v>78.538775893844402</v>
      </c>
      <c r="IB164" s="138">
        <v>78.451390682318404</v>
      </c>
      <c r="IC164" s="138">
        <v>78.1804881481481</v>
      </c>
      <c r="ID164" s="138">
        <v>78.1582673801</v>
      </c>
      <c r="IE164" s="138">
        <v>78.201516691394602</v>
      </c>
      <c r="IF164" s="138">
        <v>78.336694331233701</v>
      </c>
      <c r="IG164" s="138">
        <v>78.575895362663488</v>
      </c>
      <c r="IH164" s="138">
        <v>78.480529476786998</v>
      </c>
      <c r="II164" s="138">
        <v>78.528224363636298</v>
      </c>
      <c r="IJ164" s="138">
        <v>78.838158374211602</v>
      </c>
      <c r="IK164" s="138">
        <v>78.408788732394299</v>
      </c>
      <c r="IL164" s="138">
        <v>78.628338703771504</v>
      </c>
      <c r="IM164" s="138">
        <v>78.655875411033904</v>
      </c>
      <c r="IN164" s="138">
        <v>78.486300148038495</v>
      </c>
      <c r="IO164" s="138">
        <v>78.406855248618697</v>
      </c>
      <c r="IP164" s="138">
        <v>78.429543004798802</v>
      </c>
      <c r="IQ164" s="138">
        <v>78.816275009366805</v>
      </c>
      <c r="IR164" s="138">
        <v>79.030046625221999</v>
      </c>
      <c r="IS164" s="138">
        <v>78.7605762452107</v>
      </c>
      <c r="IT164" s="138">
        <v>78.615464066449903</v>
      </c>
      <c r="IU164" s="138">
        <v>78.449130139435098</v>
      </c>
      <c r="IV164" s="138">
        <v>78.515561585148092</v>
      </c>
      <c r="IW164" s="138">
        <v>78.684004268943397</v>
      </c>
      <c r="IX164" s="138">
        <v>78.777553558327199</v>
      </c>
      <c r="IY164" s="138">
        <v>78.759400071505098</v>
      </c>
      <c r="IZ164" s="138">
        <v>78.625194552529095</v>
      </c>
      <c r="JA164" s="138">
        <v>78.540812659148699</v>
      </c>
      <c r="JB164" s="138">
        <v>78.162975591985401</v>
      </c>
      <c r="JC164" s="138">
        <v>78.632599927060497</v>
      </c>
      <c r="JD164" s="138">
        <v>78.739779427359409</v>
      </c>
      <c r="JE164" s="138">
        <v>78.63262910632281</v>
      </c>
      <c r="JF164" s="138">
        <v>78.805008222396197</v>
      </c>
      <c r="JG164" s="138">
        <v>78.71061379579109</v>
      </c>
      <c r="JH164" s="138">
        <v>78.698791729893699</v>
      </c>
      <c r="JI164" s="138">
        <v>78.51232868160109</v>
      </c>
      <c r="JJ164" s="138">
        <v>78.356296927063994</v>
      </c>
      <c r="JK164" s="138">
        <v>78.481728462377305</v>
      </c>
      <c r="JL164" s="138">
        <v>78.507153541891398</v>
      </c>
      <c r="JM164" s="138">
        <v>78.377884773662501</v>
      </c>
      <c r="JN164" s="138">
        <v>78.589272288261498</v>
      </c>
      <c r="JO164" s="138">
        <v>78.497483594332493</v>
      </c>
      <c r="JP164" s="138">
        <v>78.798360989810703</v>
      </c>
      <c r="JQ164" s="138">
        <v>78.726341133455207</v>
      </c>
      <c r="JR164" s="138">
        <v>78.605979538690491</v>
      </c>
      <c r="JS164" s="138">
        <v>78.870190730837791</v>
      </c>
      <c r="JT164" s="138">
        <v>78.921337567359501</v>
      </c>
      <c r="JU164" s="138">
        <v>78.636938582677089</v>
      </c>
      <c r="JV164" s="138">
        <v>78.624683955223801</v>
      </c>
      <c r="JW164" s="138">
        <v>78.514079389909995</v>
      </c>
      <c r="JX164" s="138">
        <v>78.744250382263004</v>
      </c>
      <c r="JY164" s="138">
        <v>78.783717163889904</v>
      </c>
      <c r="JZ164" s="138">
        <v>78.390453828828797</v>
      </c>
      <c r="KA164" s="138">
        <v>78.376506571535799</v>
      </c>
      <c r="KB164" s="138">
        <v>78.899883239171302</v>
      </c>
      <c r="KC164" s="138">
        <v>78.997056283731609</v>
      </c>
      <c r="KD164" s="138">
        <v>79.000032692307599</v>
      </c>
      <c r="KE164" s="138">
        <v>79.002146267525504</v>
      </c>
      <c r="KF164" s="138">
        <v>78.869002557544704</v>
      </c>
      <c r="KG164" s="138">
        <v>79.035325885978409</v>
      </c>
      <c r="KH164" s="138">
        <v>78.932271084337302</v>
      </c>
      <c r="KI164" s="138">
        <v>78.827261878453001</v>
      </c>
      <c r="KJ164" s="138">
        <v>78.845469108398007</v>
      </c>
      <c r="KK164" s="138">
        <v>78.604080389329397</v>
      </c>
      <c r="KL164" s="138">
        <v>78.561076021314307</v>
      </c>
      <c r="KM164" s="138">
        <v>78.687847182080901</v>
      </c>
      <c r="KN164" s="138">
        <v>78.750408041697597</v>
      </c>
      <c r="KO164" s="138">
        <v>78.757256856931008</v>
      </c>
      <c r="KP164" s="138">
        <v>78.780955555555494</v>
      </c>
      <c r="KQ164" s="138">
        <v>78.778981118104397</v>
      </c>
      <c r="KR164" s="138">
        <v>78.721717469446389</v>
      </c>
      <c r="KS164" s="138">
        <v>78.478642158638095</v>
      </c>
      <c r="KT164" s="138">
        <v>78.339062633451888</v>
      </c>
      <c r="KU164" s="138">
        <v>78.5436618942731</v>
      </c>
      <c r="KV164" s="138">
        <v>78.434324116205801</v>
      </c>
      <c r="KW164" s="138">
        <v>78.250666787264805</v>
      </c>
      <c r="KX164" s="138">
        <v>78.2194111948331</v>
      </c>
      <c r="KY164" s="138">
        <v>78.214626121277291</v>
      </c>
      <c r="KZ164" s="138">
        <v>78.238651171171099</v>
      </c>
      <c r="LA164" s="138">
        <v>78.191536707056301</v>
      </c>
      <c r="LB164" s="138">
        <v>78.189142857142798</v>
      </c>
      <c r="LC164" s="138">
        <v>78.074749622926092</v>
      </c>
      <c r="LD164" s="138">
        <v>78.216740673006498</v>
      </c>
      <c r="LE164" s="138">
        <v>77.834851140890905</v>
      </c>
      <c r="LF164" s="138">
        <v>78.243905660377294</v>
      </c>
      <c r="LG164" s="138">
        <v>78.509550545454502</v>
      </c>
      <c r="LH164" s="138">
        <v>78.293834268611988</v>
      </c>
      <c r="LI164" s="138">
        <v>78.3228143555054</v>
      </c>
      <c r="LJ164" s="138">
        <v>78.820997921717989</v>
      </c>
      <c r="LK164" s="138">
        <v>79.956488479262603</v>
      </c>
      <c r="LL164" s="138">
        <v>78.697633427963098</v>
      </c>
      <c r="LM164" s="138">
        <v>78.701825943569006</v>
      </c>
      <c r="LN164" s="138">
        <v>78.814540242165194</v>
      </c>
      <c r="LO164" s="138">
        <v>78.8748840421664</v>
      </c>
      <c r="LP164" s="138">
        <v>78.580355426074206</v>
      </c>
      <c r="LQ164" s="138">
        <v>78.310255592225801</v>
      </c>
      <c r="LR164" s="138">
        <v>78.338999255398306</v>
      </c>
      <c r="LS164" s="138">
        <v>78.259962555065997</v>
      </c>
      <c r="LT164" s="138">
        <v>78.267785870356803</v>
      </c>
      <c r="LU164" s="138">
        <v>78.25521310268671</v>
      </c>
      <c r="LV164" s="138">
        <v>78.310521131936696</v>
      </c>
      <c r="LW164" s="138">
        <v>78.211064327485303</v>
      </c>
      <c r="LX164" s="138">
        <v>78.622625660377295</v>
      </c>
      <c r="LY164" s="138">
        <v>78.518144927536198</v>
      </c>
      <c r="LZ164" s="138">
        <v>78.461134950720208</v>
      </c>
      <c r="MA164" s="138">
        <v>78.504132397572008</v>
      </c>
      <c r="MB164" s="138">
        <v>78.438957527493301</v>
      </c>
      <c r="MC164" s="138">
        <v>78.246589238347795</v>
      </c>
      <c r="MD164" s="138">
        <v>78.538561423220898</v>
      </c>
      <c r="ME164" s="138">
        <v>78.630941882264707</v>
      </c>
      <c r="MF164" s="138">
        <v>78.542818485523298</v>
      </c>
      <c r="MG164" s="138">
        <v>78.5259988864142</v>
      </c>
      <c r="MH164" s="138">
        <v>78.539271577380902</v>
      </c>
      <c r="MI164" s="138">
        <v>78.563500556586192</v>
      </c>
      <c r="MJ164" s="138">
        <v>78.55370138111229</v>
      </c>
    </row>
    <row r="165" spans="1:348" x14ac:dyDescent="0.25">
      <c r="A165" s="137">
        <v>161</v>
      </c>
      <c r="B165" s="302" t="s">
        <v>2330</v>
      </c>
      <c r="C165" s="138">
        <v>74.519146576663402</v>
      </c>
      <c r="D165" s="138">
        <v>75.318643389199195</v>
      </c>
      <c r="E165" s="138">
        <v>75.077786654135309</v>
      </c>
      <c r="F165" s="138">
        <v>74.964865740740706</v>
      </c>
      <c r="G165" s="138">
        <v>75.176091076356897</v>
      </c>
      <c r="H165" s="138">
        <v>75.308612471900005</v>
      </c>
      <c r="I165" s="138">
        <v>74.126859447004605</v>
      </c>
      <c r="J165" s="138">
        <v>75.133577528089802</v>
      </c>
      <c r="K165" s="138">
        <v>74.8707884788478</v>
      </c>
      <c r="L165" s="138">
        <v>74.927418688229992</v>
      </c>
      <c r="M165" s="138">
        <v>73.644536772777101</v>
      </c>
      <c r="N165" s="138">
        <v>73.784270270270198</v>
      </c>
      <c r="O165" s="138">
        <v>74.344719101123502</v>
      </c>
      <c r="P165" s="138">
        <v>73.721939708939701</v>
      </c>
      <c r="Q165" s="138">
        <v>73.891918724279805</v>
      </c>
      <c r="R165" s="138">
        <v>75.134068301225895</v>
      </c>
      <c r="S165" s="138">
        <v>75.178314090019498</v>
      </c>
      <c r="T165" s="138">
        <v>75.221913518886595</v>
      </c>
      <c r="U165" s="138">
        <v>74.510149238578606</v>
      </c>
      <c r="V165" s="138">
        <v>74.639121608980304</v>
      </c>
      <c r="W165" s="138">
        <v>75.198765217391298</v>
      </c>
      <c r="X165" s="138">
        <v>76.306490996398509</v>
      </c>
      <c r="Y165" s="138">
        <v>76.478548615203295</v>
      </c>
      <c r="Z165" s="138">
        <v>76.267450795521498</v>
      </c>
      <c r="AA165" s="138">
        <v>73.115422413793098</v>
      </c>
      <c r="AB165" s="138">
        <v>73.124737543859595</v>
      </c>
      <c r="AC165" s="138">
        <v>73.423693440428295</v>
      </c>
      <c r="AD165" s="138">
        <v>73.636976047904199</v>
      </c>
      <c r="AE165" s="138">
        <v>77.601767301038009</v>
      </c>
      <c r="AF165" s="138">
        <v>78.22354843238179</v>
      </c>
      <c r="AG165" s="138">
        <v>77.764847434743402</v>
      </c>
      <c r="AH165" s="138">
        <v>77.829955869373308</v>
      </c>
      <c r="AI165" s="138">
        <v>77.6359268073641</v>
      </c>
      <c r="AJ165" s="138">
        <v>77.926666354702803</v>
      </c>
      <c r="AK165" s="138">
        <v>78.068164995442103</v>
      </c>
      <c r="AL165" s="138">
        <v>78.440212611844899</v>
      </c>
      <c r="AM165" s="138">
        <v>78.3310374193548</v>
      </c>
      <c r="AN165" s="138">
        <v>78.470276962898993</v>
      </c>
      <c r="AO165" s="138">
        <v>77.695714357937291</v>
      </c>
      <c r="AP165" s="138">
        <v>78.345572929802401</v>
      </c>
      <c r="AQ165" s="138">
        <v>78.176166878441293</v>
      </c>
      <c r="AR165" s="138">
        <v>77.775040880503099</v>
      </c>
      <c r="AS165" s="138">
        <v>78.043868695652094</v>
      </c>
      <c r="AT165" s="138">
        <v>77.758618606916698</v>
      </c>
      <c r="AU165" s="138">
        <v>77.746311408016396</v>
      </c>
      <c r="AV165" s="138">
        <v>74.70287124183001</v>
      </c>
      <c r="AW165" s="138">
        <v>77.254316926770699</v>
      </c>
      <c r="AX165" s="138">
        <v>76.423946617007999</v>
      </c>
      <c r="AY165" s="138">
        <v>77.26135139664801</v>
      </c>
      <c r="AZ165" s="138">
        <v>77.189342053629801</v>
      </c>
      <c r="BA165" s="138">
        <v>77.113827586206895</v>
      </c>
      <c r="BB165" s="138">
        <v>76.716622940013096</v>
      </c>
      <c r="BC165" s="138">
        <v>75.239355036855002</v>
      </c>
      <c r="BD165" s="138">
        <v>75.770877435575102</v>
      </c>
      <c r="BE165" s="138">
        <v>76.818237982195797</v>
      </c>
      <c r="BF165" s="138">
        <v>77.182212716763004</v>
      </c>
      <c r="BG165" s="138">
        <v>76.79435297619041</v>
      </c>
      <c r="BH165" s="138">
        <v>76.270118311533892</v>
      </c>
      <c r="BI165" s="138">
        <v>76.478080163838499</v>
      </c>
      <c r="BJ165" s="138">
        <v>76.889186987104296</v>
      </c>
      <c r="BK165" s="138">
        <v>78.3520220548682</v>
      </c>
      <c r="BL165" s="138">
        <v>77.443622629169397</v>
      </c>
      <c r="BM165" s="138">
        <v>77.443522845952998</v>
      </c>
      <c r="BN165" s="138">
        <v>77.905656788421695</v>
      </c>
      <c r="BO165" s="138">
        <v>78.092106728538297</v>
      </c>
      <c r="BP165" s="138">
        <v>78.152932840418899</v>
      </c>
      <c r="BQ165" s="138">
        <v>78.071897435897398</v>
      </c>
      <c r="BR165" s="138">
        <v>77.265377984084807</v>
      </c>
      <c r="BS165" s="138">
        <v>76.476776470588206</v>
      </c>
      <c r="BT165" s="138">
        <v>78.566173480083805</v>
      </c>
      <c r="BU165" s="138">
        <v>76.892121019108288</v>
      </c>
      <c r="BV165" s="138">
        <v>77.020153900210801</v>
      </c>
      <c r="BW165" s="138">
        <v>78.165190127077196</v>
      </c>
      <c r="BX165" s="138">
        <v>77.627585576434697</v>
      </c>
      <c r="BY165" s="138">
        <v>78.456562374245394</v>
      </c>
      <c r="BZ165" s="138">
        <v>77.8051378802747</v>
      </c>
      <c r="CA165" s="138">
        <v>77.616434426229503</v>
      </c>
      <c r="CB165" s="138">
        <v>77.863492167761393</v>
      </c>
      <c r="CC165" s="138">
        <v>77.937211723092403</v>
      </c>
      <c r="CD165" s="138">
        <v>77.877842183622803</v>
      </c>
      <c r="CE165" s="138">
        <v>77.9169478744939</v>
      </c>
      <c r="CF165" s="138">
        <v>78.164567851777605</v>
      </c>
      <c r="CG165" s="138">
        <v>78.303326775956194</v>
      </c>
      <c r="CH165" s="138">
        <v>78.210211204481709</v>
      </c>
      <c r="CI165" s="138">
        <v>78.416784366576792</v>
      </c>
      <c r="CJ165" s="138">
        <v>78.212676499032796</v>
      </c>
      <c r="CK165" s="138">
        <v>77.608340132585397</v>
      </c>
      <c r="CL165" s="138">
        <v>77.469763688760793</v>
      </c>
      <c r="CM165" s="138">
        <v>77.0876778947368</v>
      </c>
      <c r="CN165" s="138">
        <v>77.515923156266098</v>
      </c>
      <c r="CO165" s="138">
        <v>77.830856713426797</v>
      </c>
      <c r="CP165" s="138">
        <v>77.839646500000001</v>
      </c>
      <c r="CQ165" s="138">
        <v>77.584969151670904</v>
      </c>
      <c r="CR165" s="138">
        <v>76.7772426343154</v>
      </c>
      <c r="CS165" s="138">
        <v>76.469292343387394</v>
      </c>
      <c r="CT165" s="138">
        <v>77.2224879120879</v>
      </c>
      <c r="CU165" s="138">
        <v>77.434706749858194</v>
      </c>
      <c r="CV165" s="138">
        <v>75.799858966918094</v>
      </c>
      <c r="CW165" s="138">
        <v>75.859366061293997</v>
      </c>
      <c r="CX165" s="138">
        <v>77.380415624999998</v>
      </c>
      <c r="CY165" s="138">
        <v>78.178002166847207</v>
      </c>
      <c r="CZ165" s="138">
        <v>78.592439294710303</v>
      </c>
      <c r="DA165" s="138">
        <v>77.194585721223902</v>
      </c>
      <c r="DB165" s="140">
        <v>77.270757719714894</v>
      </c>
      <c r="DC165" s="138">
        <v>79.022382496668101</v>
      </c>
      <c r="DD165" s="138">
        <v>78.83890541702489</v>
      </c>
      <c r="DE165" s="140">
        <v>78.983293080652189</v>
      </c>
      <c r="DF165" s="148">
        <v>79.383409830391102</v>
      </c>
      <c r="DG165" s="138">
        <v>80.176494744218601</v>
      </c>
      <c r="DH165" s="138">
        <v>79.987587056504509</v>
      </c>
      <c r="DI165" s="138">
        <v>81.671715659753502</v>
      </c>
      <c r="DJ165" s="138">
        <v>81.41286064769379</v>
      </c>
      <c r="DK165" s="138">
        <v>81.296718787515005</v>
      </c>
      <c r="DL165" s="138">
        <v>80.875779267202802</v>
      </c>
      <c r="DM165" s="138">
        <v>81.102270521270199</v>
      </c>
      <c r="DN165" s="138">
        <v>81.194186718284598</v>
      </c>
      <c r="DO165" s="138">
        <v>80.852414372645597</v>
      </c>
      <c r="DP165" s="138">
        <v>81.486254232164399</v>
      </c>
      <c r="DQ165" s="138">
        <v>81.827426155240104</v>
      </c>
      <c r="DR165" s="138">
        <v>81.836252103278198</v>
      </c>
      <c r="DS165" s="138">
        <v>81.850970205479399</v>
      </c>
      <c r="DT165" s="138">
        <v>83.982460779082103</v>
      </c>
      <c r="DU165" s="138">
        <v>84.351079891304309</v>
      </c>
      <c r="DV165" s="138">
        <v>82.546553049289898</v>
      </c>
      <c r="DW165" s="138">
        <v>82.627985563575706</v>
      </c>
      <c r="DX165" s="138">
        <v>83.854459839911598</v>
      </c>
      <c r="DY165" s="138">
        <v>84.2932777176852</v>
      </c>
      <c r="DZ165" s="138">
        <v>84.243489945652101</v>
      </c>
      <c r="EA165" s="138">
        <v>84.318466557017501</v>
      </c>
      <c r="EB165" s="138">
        <v>83.9668486725663</v>
      </c>
      <c r="EC165" s="138">
        <v>83.859747133196109</v>
      </c>
      <c r="ED165" s="138">
        <v>85.343388436710597</v>
      </c>
      <c r="EE165" s="138">
        <v>85.2545779689234</v>
      </c>
      <c r="EF165" s="138">
        <v>85.384162828066394</v>
      </c>
      <c r="EG165" s="138">
        <v>85.056234761120194</v>
      </c>
      <c r="EH165" s="138">
        <v>85.176927927927906</v>
      </c>
      <c r="EI165" s="138">
        <v>84.956846435615603</v>
      </c>
      <c r="EJ165" s="138">
        <v>84.576333423839202</v>
      </c>
      <c r="EK165" s="138">
        <v>84.923144196305401</v>
      </c>
      <c r="EL165" s="138">
        <v>84.908987006099096</v>
      </c>
      <c r="EM165" s="138">
        <v>85.305955317982395</v>
      </c>
      <c r="EN165" s="138">
        <v>85.320585563665801</v>
      </c>
      <c r="EO165" s="138">
        <v>84.883220550077795</v>
      </c>
      <c r="EP165" s="138">
        <v>86.307045893719703</v>
      </c>
      <c r="EQ165" s="138">
        <v>86.275637001754802</v>
      </c>
      <c r="ER165" s="138">
        <v>84.304464500272999</v>
      </c>
      <c r="ES165" s="138">
        <v>86.660262873265907</v>
      </c>
      <c r="ET165" s="138">
        <v>86.6197081158044</v>
      </c>
      <c r="EU165" s="138">
        <v>86.629287206266298</v>
      </c>
      <c r="EV165" s="138">
        <v>86.622281168368502</v>
      </c>
      <c r="EW165" s="138">
        <v>86.621984897769494</v>
      </c>
      <c r="EX165" s="138">
        <v>86.755586757454793</v>
      </c>
      <c r="EY165" s="138">
        <v>84.839260689655106</v>
      </c>
      <c r="EZ165" s="138">
        <v>83.104373325567806</v>
      </c>
      <c r="FA165" s="138">
        <v>87.588113345520995</v>
      </c>
      <c r="FB165" s="138">
        <v>89.306531988873402</v>
      </c>
      <c r="FC165" s="138">
        <v>90.321567934782593</v>
      </c>
      <c r="FD165" s="138">
        <v>99.741181644359401</v>
      </c>
      <c r="FE165" s="138">
        <v>99.343737334372491</v>
      </c>
      <c r="FF165" s="138">
        <v>99.346071526018292</v>
      </c>
      <c r="FG165" s="138"/>
      <c r="FH165" s="138">
        <v>99.544436455499394</v>
      </c>
      <c r="FI165" s="138">
        <v>95.765656467013898</v>
      </c>
      <c r="FJ165" s="138">
        <v>88.348201623129597</v>
      </c>
      <c r="FK165" s="138">
        <v>88.550512957316997</v>
      </c>
      <c r="FL165" s="138">
        <v>88.59521383647791</v>
      </c>
      <c r="FM165" s="138">
        <v>89.813339357429697</v>
      </c>
      <c r="FN165" s="138">
        <v>89.688213353042599</v>
      </c>
      <c r="FO165" s="138">
        <v>89.723243043585299</v>
      </c>
      <c r="FP165" s="138">
        <v>89.701437319189907</v>
      </c>
      <c r="FQ165" s="149">
        <v>89.707257837181004</v>
      </c>
      <c r="FR165" s="138">
        <v>77.64612439347151</v>
      </c>
      <c r="FS165" s="138">
        <v>77.340396167557898</v>
      </c>
      <c r="FT165" s="138">
        <v>77.8724765013054</v>
      </c>
      <c r="FU165" s="141">
        <v>77.650955465587003</v>
      </c>
      <c r="FV165" s="138">
        <v>76.978757042253505</v>
      </c>
      <c r="FW165" s="141">
        <v>78.497956168831095</v>
      </c>
      <c r="FX165" s="138">
        <v>77.771487447698689</v>
      </c>
      <c r="FY165" s="138">
        <v>77.514369628702497</v>
      </c>
      <c r="FZ165" s="138">
        <v>77.545176301762993</v>
      </c>
      <c r="GA165" s="138">
        <v>77.667769877997401</v>
      </c>
      <c r="GB165" s="138">
        <v>77.88136048689131</v>
      </c>
      <c r="GC165" s="138">
        <v>77.752704792043303</v>
      </c>
      <c r="GD165" s="138">
        <v>77.287529545454504</v>
      </c>
      <c r="GE165" s="138">
        <v>77.657786751888409</v>
      </c>
      <c r="GF165" s="138">
        <v>77.697874945151298</v>
      </c>
      <c r="GG165" s="138">
        <v>77.700982418524802</v>
      </c>
      <c r="GH165" s="138">
        <v>77.740427574170994</v>
      </c>
      <c r="GI165" s="138">
        <v>77.292020506108202</v>
      </c>
      <c r="GJ165" s="138">
        <v>77.429035632709002</v>
      </c>
      <c r="GK165" s="138">
        <v>77.484250337078592</v>
      </c>
      <c r="GL165" s="138">
        <v>77.413164859002109</v>
      </c>
      <c r="GM165" s="138">
        <v>77.406370500438896</v>
      </c>
      <c r="GN165" s="138">
        <v>77.635441247002404</v>
      </c>
      <c r="GO165" s="138">
        <v>76.054067324955099</v>
      </c>
      <c r="GP165" s="138">
        <v>77.505299319727811</v>
      </c>
      <c r="GQ165" s="138">
        <v>77.012761705685591</v>
      </c>
      <c r="GR165" s="138">
        <v>77.105262560777902</v>
      </c>
      <c r="GS165" s="138">
        <v>77.281854479124405</v>
      </c>
      <c r="GT165" s="138">
        <v>76.614610641891801</v>
      </c>
      <c r="GU165" s="138">
        <v>77.896595010395004</v>
      </c>
      <c r="GV165" s="138">
        <v>78.288279156327505</v>
      </c>
      <c r="GW165" s="138">
        <v>77.194375401929207</v>
      </c>
      <c r="GX165" s="138">
        <v>77.697152396558693</v>
      </c>
      <c r="GY165" s="138">
        <v>79.58552888527251</v>
      </c>
      <c r="GZ165" s="138">
        <v>78.254977845351803</v>
      </c>
      <c r="HA165" s="138">
        <v>79.577983356940493</v>
      </c>
      <c r="HB165" s="138">
        <v>79.212866242038203</v>
      </c>
      <c r="HC165" s="138">
        <v>79.231153759820401</v>
      </c>
      <c r="HD165" s="138">
        <v>79.451547495682192</v>
      </c>
      <c r="HE165" s="138">
        <v>79.434783344851397</v>
      </c>
      <c r="HF165" s="138">
        <v>79.421849347975211</v>
      </c>
      <c r="HG165" s="138">
        <v>79.509715416379905</v>
      </c>
      <c r="HH165" s="138">
        <v>79.214845953002595</v>
      </c>
      <c r="HI165" s="138">
        <v>79.401985749910892</v>
      </c>
      <c r="HJ165" s="138">
        <v>80.221014551804402</v>
      </c>
      <c r="HK165" s="138">
        <v>79.0112642035552</v>
      </c>
      <c r="HL165" s="138">
        <v>79.324276776606595</v>
      </c>
      <c r="HM165" s="138">
        <v>79.260177933450009</v>
      </c>
      <c r="HN165" s="138">
        <v>77.981731047618993</v>
      </c>
      <c r="HO165" s="138">
        <v>78.587088848263193</v>
      </c>
      <c r="HP165" s="138">
        <v>78.712242093783999</v>
      </c>
      <c r="HQ165" s="138">
        <v>78.549391741472093</v>
      </c>
      <c r="HR165" s="138">
        <v>78.521757684060006</v>
      </c>
      <c r="HS165" s="138">
        <v>78.783919254658301</v>
      </c>
      <c r="HT165" s="138">
        <v>78.204434254143592</v>
      </c>
      <c r="HU165" s="138">
        <v>77.994542647626304</v>
      </c>
      <c r="HV165" s="138">
        <v>78.508729490806189</v>
      </c>
      <c r="HW165" s="138">
        <v>78.560490982701509</v>
      </c>
      <c r="HX165" s="138">
        <v>78.740546402877698</v>
      </c>
      <c r="HY165" s="138">
        <v>78.8658264695529</v>
      </c>
      <c r="HZ165" s="138">
        <v>78.8808217054263</v>
      </c>
      <c r="IA165" s="138">
        <v>78.515067660967603</v>
      </c>
      <c r="IB165" s="138">
        <v>78.391027626317694</v>
      </c>
      <c r="IC165" s="138">
        <v>78.185232618343107</v>
      </c>
      <c r="ID165" s="138">
        <v>78.104979607843092</v>
      </c>
      <c r="IE165" s="138">
        <v>78.1838458149779</v>
      </c>
      <c r="IF165" s="138">
        <v>78.349239322533109</v>
      </c>
      <c r="IG165" s="138">
        <v>78.532670876085191</v>
      </c>
      <c r="IH165" s="138">
        <v>78.434726939970702</v>
      </c>
      <c r="II165" s="138">
        <v>78.549820754716905</v>
      </c>
      <c r="IJ165" s="138">
        <v>78.862061181434598</v>
      </c>
      <c r="IK165" s="138">
        <v>78.440860049982092</v>
      </c>
      <c r="IL165" s="138">
        <v>78.629989400584805</v>
      </c>
      <c r="IM165" s="138">
        <v>78.629740325497295</v>
      </c>
      <c r="IN165" s="138">
        <v>78.457510344827497</v>
      </c>
      <c r="IO165" s="138">
        <v>78.440090842221394</v>
      </c>
      <c r="IP165" s="138">
        <v>78.443352703199693</v>
      </c>
      <c r="IQ165" s="138">
        <v>78.790491569876295</v>
      </c>
      <c r="IR165" s="138">
        <v>79.021461942257204</v>
      </c>
      <c r="IS165" s="138">
        <v>78.744489920121694</v>
      </c>
      <c r="IT165" s="138">
        <v>78.598994958588392</v>
      </c>
      <c r="IU165" s="138">
        <v>78.416355673758801</v>
      </c>
      <c r="IV165" s="138">
        <v>78.422798938053091</v>
      </c>
      <c r="IW165" s="138">
        <v>78.627573845611494</v>
      </c>
      <c r="IX165" s="138">
        <v>78.782332476120501</v>
      </c>
      <c r="IY165" s="138">
        <v>78.7717698610616</v>
      </c>
      <c r="IZ165" s="138">
        <v>78.41129577968519</v>
      </c>
      <c r="JA165" s="138">
        <v>78.485382523567807</v>
      </c>
      <c r="JB165" s="138">
        <v>78.149460791366891</v>
      </c>
      <c r="JC165" s="138">
        <v>78.648335276967899</v>
      </c>
      <c r="JD165" s="138">
        <v>78.764979823008801</v>
      </c>
      <c r="JE165" s="138">
        <v>78.654698610616308</v>
      </c>
      <c r="JF165" s="138">
        <v>78.78217387944359</v>
      </c>
      <c r="JG165" s="138">
        <v>78.685038550501091</v>
      </c>
      <c r="JH165" s="138">
        <v>78.660717342342295</v>
      </c>
      <c r="JI165" s="138">
        <v>78.503800585437205</v>
      </c>
      <c r="JJ165" s="138">
        <v>78.390253515914097</v>
      </c>
      <c r="JK165" s="138">
        <v>78.414319049333798</v>
      </c>
      <c r="JL165" s="138">
        <v>78.495176787639195</v>
      </c>
      <c r="JM165" s="138">
        <v>78.364044642857095</v>
      </c>
      <c r="JN165" s="138">
        <v>78.469986361960892</v>
      </c>
      <c r="JO165" s="138">
        <v>78.498485925925905</v>
      </c>
      <c r="JP165" s="138">
        <v>78.475696073500004</v>
      </c>
      <c r="JQ165" s="138">
        <v>78.603392987582097</v>
      </c>
      <c r="JR165" s="138">
        <v>78.599168389955594</v>
      </c>
      <c r="JS165" s="138">
        <v>78.850009289031803</v>
      </c>
      <c r="JT165" s="138">
        <v>78.897767218160794</v>
      </c>
      <c r="JU165" s="138">
        <v>78.6507331227793</v>
      </c>
      <c r="JV165" s="138">
        <v>78.744061085972803</v>
      </c>
      <c r="JW165" s="138">
        <v>78.533867652783101</v>
      </c>
      <c r="JX165" s="138">
        <v>78.726202458701493</v>
      </c>
      <c r="JY165" s="138">
        <v>78.770911890838207</v>
      </c>
      <c r="JZ165" s="138">
        <v>78.3754990605035</v>
      </c>
      <c r="KA165" s="138">
        <v>78.411178165276695</v>
      </c>
      <c r="KB165" s="138">
        <v>78.872969606003693</v>
      </c>
      <c r="KC165" s="138">
        <v>78.987477760736198</v>
      </c>
      <c r="KD165" s="138">
        <v>78.998824216100004</v>
      </c>
      <c r="KE165" s="138">
        <v>79.041308333333305</v>
      </c>
      <c r="KF165" s="138">
        <v>78.918491318803092</v>
      </c>
      <c r="KG165" s="138">
        <v>79.097543798449593</v>
      </c>
      <c r="KH165" s="138">
        <v>78.981783408408404</v>
      </c>
      <c r="KI165" s="138">
        <v>78.8959361544172</v>
      </c>
      <c r="KJ165" s="138">
        <v>78.905656738644808</v>
      </c>
      <c r="KK165" s="138">
        <v>78.598364806866911</v>
      </c>
      <c r="KL165" s="138">
        <v>78.517849009900999</v>
      </c>
      <c r="KM165" s="138">
        <v>78.668811938151691</v>
      </c>
      <c r="KN165" s="138">
        <v>78.791363534256803</v>
      </c>
      <c r="KO165" s="138">
        <v>78.800712592592504</v>
      </c>
      <c r="KP165" s="138">
        <v>78.786683977900495</v>
      </c>
      <c r="KQ165" s="138">
        <v>78.785848250460404</v>
      </c>
      <c r="KR165" s="138">
        <v>78.717339521599399</v>
      </c>
      <c r="KS165" s="138">
        <v>78.488311528731401</v>
      </c>
      <c r="KT165" s="138">
        <v>78.281096262341293</v>
      </c>
      <c r="KU165" s="138">
        <v>78.519945615982195</v>
      </c>
      <c r="KV165" s="138">
        <v>78.370412011173102</v>
      </c>
      <c r="KW165" s="138">
        <v>78.299225205871807</v>
      </c>
      <c r="KX165" s="138">
        <v>78.241570359814702</v>
      </c>
      <c r="KY165" s="138">
        <v>78.248672346467799</v>
      </c>
      <c r="KZ165" s="138">
        <v>78.186766715116292</v>
      </c>
      <c r="LA165" s="138">
        <v>78.215108967488305</v>
      </c>
      <c r="LB165" s="138">
        <v>78.184472292647598</v>
      </c>
      <c r="LC165" s="138">
        <v>78.054504163499999</v>
      </c>
      <c r="LD165" s="138">
        <v>78.224051272727195</v>
      </c>
      <c r="LE165" s="138">
        <v>77.708854204258301</v>
      </c>
      <c r="LF165" s="138">
        <v>78.249119970468797</v>
      </c>
      <c r="LG165" s="138">
        <v>78.531226710334707</v>
      </c>
      <c r="LH165" s="138">
        <v>78.260225698324007</v>
      </c>
      <c r="LI165" s="138">
        <v>78.2956024868123</v>
      </c>
      <c r="LJ165" s="138">
        <v>78.821622392211395</v>
      </c>
      <c r="LK165" s="138">
        <v>79.935560958421405</v>
      </c>
      <c r="LL165" s="138">
        <v>78.764540434627691</v>
      </c>
      <c r="LM165" s="138">
        <v>78.730362605195708</v>
      </c>
      <c r="LN165" s="138">
        <v>78.823459957476899</v>
      </c>
      <c r="LO165" s="138">
        <v>78.841783520057788</v>
      </c>
      <c r="LP165" s="138">
        <v>78.616614492753598</v>
      </c>
      <c r="LQ165" s="138">
        <v>78.323878289473598</v>
      </c>
      <c r="LR165" s="138">
        <v>78.378146042363397</v>
      </c>
      <c r="LS165" s="138">
        <v>78.274454644018704</v>
      </c>
      <c r="LT165" s="138">
        <v>78.261078198198192</v>
      </c>
      <c r="LU165" s="138">
        <v>78.186895840867905</v>
      </c>
      <c r="LV165" s="138">
        <v>78.256264233576601</v>
      </c>
      <c r="LW165" s="138">
        <v>78.246906705539303</v>
      </c>
      <c r="LX165" s="138">
        <v>78.544455705705701</v>
      </c>
      <c r="LY165" s="138">
        <v>78.460559833899595</v>
      </c>
      <c r="LZ165" s="138">
        <v>78.416821886792405</v>
      </c>
      <c r="MA165" s="138">
        <v>78.4639291635267</v>
      </c>
      <c r="MB165" s="138">
        <v>78.432868549905805</v>
      </c>
      <c r="MC165" s="138">
        <v>78.220760440394798</v>
      </c>
      <c r="MD165" s="138">
        <v>78.553578534031402</v>
      </c>
      <c r="ME165" s="138">
        <v>78.617848314606704</v>
      </c>
      <c r="MF165" s="138">
        <v>78.587908752327692</v>
      </c>
      <c r="MG165" s="138">
        <v>78.592213537771102</v>
      </c>
      <c r="MH165" s="138">
        <v>78.631591281669103</v>
      </c>
      <c r="MI165" s="138">
        <v>78.698307778191207</v>
      </c>
      <c r="MJ165" s="138">
        <v>78.619219076005891</v>
      </c>
    </row>
    <row r="166" spans="1:348" x14ac:dyDescent="0.25">
      <c r="A166" s="137">
        <v>162</v>
      </c>
      <c r="B166" s="302" t="s">
        <v>2331</v>
      </c>
      <c r="C166" s="138">
        <v>74.578951124144595</v>
      </c>
      <c r="D166" s="138">
        <v>74.915277884615293</v>
      </c>
      <c r="E166" s="138">
        <v>74.662000972762598</v>
      </c>
      <c r="F166" s="138">
        <v>75.078278873239398</v>
      </c>
      <c r="G166" s="138">
        <v>74.969762631077202</v>
      </c>
      <c r="H166" s="138">
        <v>74.991497665732894</v>
      </c>
      <c r="I166" s="138">
        <v>74.064813736903304</v>
      </c>
      <c r="J166" s="138">
        <v>74.803169942196504</v>
      </c>
      <c r="K166" s="138">
        <v>74.982736940298494</v>
      </c>
      <c r="L166" s="138">
        <v>75.003031249999992</v>
      </c>
      <c r="M166" s="138">
        <v>73.866242807825003</v>
      </c>
      <c r="N166" s="138">
        <v>73.950773006134895</v>
      </c>
      <c r="O166" s="138">
        <v>74.520834570519597</v>
      </c>
      <c r="P166" s="138">
        <v>73.792507953340305</v>
      </c>
      <c r="Q166" s="138">
        <v>73.894876332622601</v>
      </c>
      <c r="R166" s="138">
        <v>75.085508880994595</v>
      </c>
      <c r="S166" s="138">
        <v>75.077554146341399</v>
      </c>
      <c r="T166" s="138">
        <v>75.0904641805691</v>
      </c>
      <c r="U166" s="138">
        <v>74.607823886639608</v>
      </c>
      <c r="V166" s="138">
        <v>74.694118433619806</v>
      </c>
      <c r="W166" s="138">
        <v>75.141961277831498</v>
      </c>
      <c r="X166" s="138">
        <v>76.332185846153806</v>
      </c>
      <c r="Y166" s="138">
        <v>76.495163570599999</v>
      </c>
      <c r="Z166" s="138">
        <v>76.215461630695401</v>
      </c>
      <c r="AA166" s="138">
        <v>73.200505873715102</v>
      </c>
      <c r="AB166" s="138">
        <v>73.099028711484507</v>
      </c>
      <c r="AC166" s="138">
        <v>73.469604806408498</v>
      </c>
      <c r="AD166" s="138">
        <v>73.606598666666599</v>
      </c>
      <c r="AE166" s="138">
        <v>77.692498044328488</v>
      </c>
      <c r="AF166" s="138">
        <v>78.2117017790262</v>
      </c>
      <c r="AG166" s="138">
        <v>77.7068105451295</v>
      </c>
      <c r="AH166" s="138">
        <v>77.774531413612507</v>
      </c>
      <c r="AI166" s="138">
        <v>77.545191385435103</v>
      </c>
      <c r="AJ166" s="138">
        <v>77.848342031686798</v>
      </c>
      <c r="AK166" s="138">
        <v>78.050119730941702</v>
      </c>
      <c r="AL166" s="138">
        <v>78.418605038428694</v>
      </c>
      <c r="AM166" s="138">
        <v>78.309404246499994</v>
      </c>
      <c r="AN166" s="138">
        <v>78.4990237171194</v>
      </c>
      <c r="AO166" s="138">
        <v>77.744859631147506</v>
      </c>
      <c r="AP166" s="138">
        <v>78.276553701326407</v>
      </c>
      <c r="AQ166" s="138">
        <v>77.887090412111007</v>
      </c>
      <c r="AR166" s="138">
        <v>77.733820995962304</v>
      </c>
      <c r="AS166" s="138">
        <v>78.087245545415001</v>
      </c>
      <c r="AT166" s="138">
        <v>77.871672592592503</v>
      </c>
      <c r="AU166" s="138">
        <v>77.771904909560703</v>
      </c>
      <c r="AV166" s="138">
        <v>74.751904600811898</v>
      </c>
      <c r="AW166" s="138">
        <v>77.439898221949704</v>
      </c>
      <c r="AX166" s="138">
        <v>76.566893375394301</v>
      </c>
      <c r="AY166" s="138">
        <v>77.46068274687849</v>
      </c>
      <c r="AZ166" s="138">
        <v>77.190101506221296</v>
      </c>
      <c r="BA166" s="138">
        <v>77.304441888619806</v>
      </c>
      <c r="BB166" s="138">
        <v>76.637640770252304</v>
      </c>
      <c r="BC166" s="138">
        <v>75.239939001848398</v>
      </c>
      <c r="BD166" s="138">
        <v>75.865796934865898</v>
      </c>
      <c r="BE166" s="138">
        <v>77.067334348355601</v>
      </c>
      <c r="BF166" s="138">
        <v>77.254218309859098</v>
      </c>
      <c r="BG166" s="138">
        <v>76.875070133010809</v>
      </c>
      <c r="BH166" s="138">
        <v>76.401824202287699</v>
      </c>
      <c r="BI166" s="138">
        <v>76.620965060240891</v>
      </c>
      <c r="BJ166" s="138">
        <v>76.917054578532401</v>
      </c>
      <c r="BK166" s="138">
        <v>78.1270412647374</v>
      </c>
      <c r="BL166" s="138">
        <v>77.516650065530797</v>
      </c>
      <c r="BM166" s="138">
        <v>77.579083279535098</v>
      </c>
      <c r="BN166" s="138">
        <v>78.026647267565593</v>
      </c>
      <c r="BO166" s="138">
        <v>77.987431633835399</v>
      </c>
      <c r="BP166" s="138">
        <v>78.150140099626398</v>
      </c>
      <c r="BQ166" s="138">
        <v>78.114886433394702</v>
      </c>
      <c r="BR166" s="138">
        <v>77.3635771043771</v>
      </c>
      <c r="BS166" s="138">
        <v>76.5818216216216</v>
      </c>
      <c r="BT166" s="138">
        <v>78.4195356951154</v>
      </c>
      <c r="BU166" s="138">
        <v>77.007384833451397</v>
      </c>
      <c r="BV166" s="138">
        <v>77.016698639942703</v>
      </c>
      <c r="BW166" s="138">
        <v>78.120690452755809</v>
      </c>
      <c r="BX166" s="138">
        <v>77.6792814096016</v>
      </c>
      <c r="BY166" s="138">
        <v>78.216355600200899</v>
      </c>
      <c r="BZ166" s="138">
        <v>77.640172989377803</v>
      </c>
      <c r="CA166" s="138">
        <v>77.685263212435203</v>
      </c>
      <c r="CB166" s="138">
        <v>77.811896163682803</v>
      </c>
      <c r="CC166" s="138">
        <v>77.707593185338098</v>
      </c>
      <c r="CD166" s="138">
        <v>77.551696680080397</v>
      </c>
      <c r="CE166" s="138">
        <v>77.762644730077099</v>
      </c>
      <c r="CF166" s="138">
        <v>77.9043452440865</v>
      </c>
      <c r="CG166" s="138">
        <v>78.194740288568198</v>
      </c>
      <c r="CH166" s="138">
        <v>78.042828917050599</v>
      </c>
      <c r="CI166" s="138">
        <v>78.163690211345909</v>
      </c>
      <c r="CJ166" s="138">
        <v>78.319907146329598</v>
      </c>
      <c r="CK166" s="138">
        <v>77.5609424460431</v>
      </c>
      <c r="CL166" s="138">
        <v>77.4834053794428</v>
      </c>
      <c r="CM166" s="138">
        <v>77.147848843464189</v>
      </c>
      <c r="CN166" s="138">
        <v>77.431359423274898</v>
      </c>
      <c r="CO166" s="138">
        <v>77.748868722028803</v>
      </c>
      <c r="CP166" s="138">
        <v>77.818793120638091</v>
      </c>
      <c r="CQ166" s="138">
        <v>77.553364844149201</v>
      </c>
      <c r="CR166" s="138">
        <v>76.705500000000001</v>
      </c>
      <c r="CS166" s="138">
        <v>76.533418235294107</v>
      </c>
      <c r="CT166" s="138">
        <v>77.281328450704194</v>
      </c>
      <c r="CU166" s="138">
        <v>77.574038062283705</v>
      </c>
      <c r="CV166" s="138">
        <v>75.783916075650097</v>
      </c>
      <c r="CW166" s="138">
        <v>75.990580890973007</v>
      </c>
      <c r="CX166" s="138">
        <v>77.413247232472301</v>
      </c>
      <c r="CY166" s="138">
        <v>78.184042483660093</v>
      </c>
      <c r="CZ166" s="138">
        <v>78.702083333333292</v>
      </c>
      <c r="DA166" s="138">
        <v>77.313567462250305</v>
      </c>
      <c r="DB166" s="140">
        <v>77.3879164677804</v>
      </c>
      <c r="DC166" s="138">
        <v>78.961792562724</v>
      </c>
      <c r="DD166" s="138">
        <v>78.830414954088297</v>
      </c>
      <c r="DE166" s="140">
        <v>78.984159716060304</v>
      </c>
      <c r="DF166" s="148">
        <v>79.404296551724102</v>
      </c>
      <c r="DG166" s="138">
        <v>80.09896765019549</v>
      </c>
      <c r="DH166" s="138">
        <v>79.99884785478541</v>
      </c>
      <c r="DI166" s="138">
        <v>81.639672097156307</v>
      </c>
      <c r="DJ166" s="138">
        <v>81.360335411880499</v>
      </c>
      <c r="DK166" s="138">
        <v>81.40255253512521</v>
      </c>
      <c r="DL166" s="138">
        <v>80.962517241379288</v>
      </c>
      <c r="DM166" s="138">
        <v>81.139409063625408</v>
      </c>
      <c r="DN166" s="138">
        <v>81.245145296584695</v>
      </c>
      <c r="DO166" s="138">
        <v>80.952715588235208</v>
      </c>
      <c r="DP166" s="138">
        <v>81.507804774856396</v>
      </c>
      <c r="DQ166" s="138">
        <v>81.806601628468002</v>
      </c>
      <c r="DR166" s="138">
        <v>81.845650190114</v>
      </c>
      <c r="DS166" s="138">
        <v>81.829146643717692</v>
      </c>
      <c r="DT166" s="138">
        <v>84.046042238364208</v>
      </c>
      <c r="DU166" s="138">
        <v>84.370074634937794</v>
      </c>
      <c r="DV166" s="138">
        <v>82.60154976170449</v>
      </c>
      <c r="DW166" s="138">
        <v>82.606661559888593</v>
      </c>
      <c r="DX166" s="138">
        <v>83.8892725006923</v>
      </c>
      <c r="DY166" s="138">
        <v>84.345664947054004</v>
      </c>
      <c r="DZ166" s="138">
        <v>84.2609558221979</v>
      </c>
      <c r="EA166" s="138">
        <v>84.375499174008795</v>
      </c>
      <c r="EB166" s="138">
        <v>84.031142048838603</v>
      </c>
      <c r="EC166" s="138">
        <v>83.911635478158203</v>
      </c>
      <c r="ED166" s="138">
        <v>85.258181715893102</v>
      </c>
      <c r="EE166" s="138">
        <v>85.23947767857139</v>
      </c>
      <c r="EF166" s="138">
        <v>85.396270565728301</v>
      </c>
      <c r="EG166" s="138">
        <v>85.036909894969597</v>
      </c>
      <c r="EH166" s="138">
        <v>85.180476204046698</v>
      </c>
      <c r="EI166" s="138">
        <v>84.956665437003394</v>
      </c>
      <c r="EJ166" s="138">
        <v>84.60258744884031</v>
      </c>
      <c r="EK166" s="138">
        <v>84.853778388781905</v>
      </c>
      <c r="EL166" s="138">
        <v>84.989212691583703</v>
      </c>
      <c r="EM166" s="138">
        <v>85.304962799669298</v>
      </c>
      <c r="EN166" s="138">
        <v>85.361854719562203</v>
      </c>
      <c r="EO166" s="138">
        <v>84.974215239591501</v>
      </c>
      <c r="EP166" s="138">
        <v>86.393233233776797</v>
      </c>
      <c r="EQ166" s="138">
        <v>86.423151717068109</v>
      </c>
      <c r="ER166" s="138">
        <v>84.297192615045404</v>
      </c>
      <c r="ES166" s="138">
        <v>86.792846117198593</v>
      </c>
      <c r="ET166" s="138">
        <v>86.684804190751393</v>
      </c>
      <c r="EU166" s="138">
        <v>86.685489012315799</v>
      </c>
      <c r="EV166" s="138">
        <v>86.6825880935165</v>
      </c>
      <c r="EW166" s="138">
        <v>86.6839689131466</v>
      </c>
      <c r="EX166" s="138">
        <v>86.895372699019802</v>
      </c>
      <c r="EY166" s="138">
        <v>84.885092912946405</v>
      </c>
      <c r="EZ166" s="138">
        <v>83.136667644470492</v>
      </c>
      <c r="FA166" s="138">
        <v>87.616364140480599</v>
      </c>
      <c r="FB166" s="138">
        <v>89.379205384798595</v>
      </c>
      <c r="FC166" s="138">
        <v>90.367723796360195</v>
      </c>
      <c r="FD166" s="138">
        <v>99.664004148557808</v>
      </c>
      <c r="FE166" s="138">
        <v>99.408980520771195</v>
      </c>
      <c r="FF166" s="138">
        <v>99.409834426555292</v>
      </c>
      <c r="FG166" s="138">
        <v>99.604949941566005</v>
      </c>
      <c r="FH166" s="138"/>
      <c r="FI166" s="138">
        <v>95.767291785950206</v>
      </c>
      <c r="FJ166" s="138">
        <v>88.526684454756293</v>
      </c>
      <c r="FK166" s="138">
        <v>88.654043635424699</v>
      </c>
      <c r="FL166" s="138">
        <v>88.719946584488895</v>
      </c>
      <c r="FM166" s="138">
        <v>90.035103066220003</v>
      </c>
      <c r="FN166" s="138">
        <v>89.831706428930104</v>
      </c>
      <c r="FO166" s="138">
        <v>89.795949122807002</v>
      </c>
      <c r="FP166" s="138">
        <v>89.882905352798005</v>
      </c>
      <c r="FQ166" s="149">
        <v>89.864272972972898</v>
      </c>
      <c r="FR166" s="138">
        <v>77.599305212014102</v>
      </c>
      <c r="FS166" s="138">
        <v>77.357227048813201</v>
      </c>
      <c r="FT166" s="138">
        <v>77.9243672045355</v>
      </c>
      <c r="FU166" s="141">
        <v>77.7436014640097</v>
      </c>
      <c r="FV166" s="138">
        <v>76.980005736981411</v>
      </c>
      <c r="FW166" s="141">
        <v>78.444517690117905</v>
      </c>
      <c r="FX166" s="138">
        <v>77.741103725656203</v>
      </c>
      <c r="FY166" s="138">
        <v>77.549887956357495</v>
      </c>
      <c r="FZ166" s="138">
        <v>77.543591870593104</v>
      </c>
      <c r="GA166" s="138">
        <v>77.663390367553802</v>
      </c>
      <c r="GB166" s="138">
        <v>77.879633677298301</v>
      </c>
      <c r="GC166" s="138">
        <v>77.672932354250108</v>
      </c>
      <c r="GD166" s="138">
        <v>77.301319090909004</v>
      </c>
      <c r="GE166" s="138">
        <v>77.5152836510687</v>
      </c>
      <c r="GF166" s="138">
        <v>77.667237679895294</v>
      </c>
      <c r="GG166" s="138">
        <v>77.739493970714804</v>
      </c>
      <c r="GH166" s="138">
        <v>77.772748794388406</v>
      </c>
      <c r="GI166" s="138">
        <v>77.269287748058602</v>
      </c>
      <c r="GJ166" s="138">
        <v>77.514353986332495</v>
      </c>
      <c r="GK166" s="138">
        <v>77.547039313149497</v>
      </c>
      <c r="GL166" s="138">
        <v>77.408058154787895</v>
      </c>
      <c r="GM166" s="138">
        <v>77.490227513227509</v>
      </c>
      <c r="GN166" s="138">
        <v>77.657932306399999</v>
      </c>
      <c r="GO166" s="138">
        <v>76.098849302744</v>
      </c>
      <c r="GP166" s="138">
        <v>77.611476848090902</v>
      </c>
      <c r="GQ166" s="138">
        <v>77.003510298444695</v>
      </c>
      <c r="GR166" s="138">
        <v>77.22939819746</v>
      </c>
      <c r="GS166" s="138">
        <v>77.305029520295193</v>
      </c>
      <c r="GT166" s="138">
        <v>76.689618096856407</v>
      </c>
      <c r="GU166" s="138">
        <v>77.885427253668709</v>
      </c>
      <c r="GV166" s="138">
        <v>78.339958402662205</v>
      </c>
      <c r="GW166" s="138">
        <v>77.248896915584396</v>
      </c>
      <c r="GX166" s="138">
        <v>77.738694719471908</v>
      </c>
      <c r="GY166" s="138">
        <v>79.641438574938491</v>
      </c>
      <c r="GZ166" s="138">
        <v>78.3658312666076</v>
      </c>
      <c r="HA166" s="138">
        <v>79.674827672506197</v>
      </c>
      <c r="HB166" s="138">
        <v>79.156287495277596</v>
      </c>
      <c r="HC166" s="138">
        <v>79.107721889055398</v>
      </c>
      <c r="HD166" s="138">
        <v>79.544206692227206</v>
      </c>
      <c r="HE166" s="138">
        <v>79.564254799301906</v>
      </c>
      <c r="HF166" s="138">
        <v>79.604540960940199</v>
      </c>
      <c r="HG166" s="138">
        <v>79.588103092783498</v>
      </c>
      <c r="HH166" s="138">
        <v>79.305991353383405</v>
      </c>
      <c r="HI166" s="138">
        <v>79.492912167026603</v>
      </c>
      <c r="HJ166" s="138">
        <v>80.343777777777703</v>
      </c>
      <c r="HK166" s="138">
        <v>79.275831128133703</v>
      </c>
      <c r="HL166" s="138">
        <v>79.366139154160891</v>
      </c>
      <c r="HM166" s="138">
        <v>79.289804242002702</v>
      </c>
      <c r="HN166" s="138">
        <v>77.9240434948493</v>
      </c>
      <c r="HO166" s="138">
        <v>78.550727006229309</v>
      </c>
      <c r="HP166" s="138">
        <v>78.671176599634293</v>
      </c>
      <c r="HQ166" s="138">
        <v>78.588942404607593</v>
      </c>
      <c r="HR166" s="138">
        <v>78.572126609441995</v>
      </c>
      <c r="HS166" s="138">
        <v>78.897534704370102</v>
      </c>
      <c r="HT166" s="138">
        <v>78.306403961135999</v>
      </c>
      <c r="HU166" s="138">
        <v>78.007056589147197</v>
      </c>
      <c r="HV166" s="138">
        <v>78.513486592777909</v>
      </c>
      <c r="HW166" s="138">
        <v>78.616108188217808</v>
      </c>
      <c r="HX166" s="138">
        <v>78.854887044388306</v>
      </c>
      <c r="HY166" s="138">
        <v>79.022932090077404</v>
      </c>
      <c r="HZ166" s="138">
        <v>79.024280436312395</v>
      </c>
      <c r="IA166" s="138">
        <v>78.613452985074602</v>
      </c>
      <c r="IB166" s="138">
        <v>78.395412640755495</v>
      </c>
      <c r="IC166" s="138">
        <v>78.1259933726067</v>
      </c>
      <c r="ID166" s="138">
        <v>78.123525777252993</v>
      </c>
      <c r="IE166" s="138">
        <v>78.176124907338689</v>
      </c>
      <c r="IF166" s="138">
        <v>78.308652986441899</v>
      </c>
      <c r="IG166" s="138">
        <v>78.612973412698395</v>
      </c>
      <c r="IH166" s="138">
        <v>78.486994095940901</v>
      </c>
      <c r="II166" s="138">
        <v>78.533137621272004</v>
      </c>
      <c r="IJ166" s="138">
        <v>78.801806722689008</v>
      </c>
      <c r="IK166" s="138">
        <v>78.393954187544708</v>
      </c>
      <c r="IL166" s="138">
        <v>78.626304860088297</v>
      </c>
      <c r="IM166" s="138">
        <v>78.636321609862208</v>
      </c>
      <c r="IN166" s="138">
        <v>78.456717807211092</v>
      </c>
      <c r="IO166" s="138">
        <v>78.435915160457398</v>
      </c>
      <c r="IP166" s="138">
        <v>78.444228128460608</v>
      </c>
      <c r="IQ166" s="138">
        <v>78.827505639097694</v>
      </c>
      <c r="IR166" s="138">
        <v>78.991850352112607</v>
      </c>
      <c r="IS166" s="138">
        <v>78.705539393939404</v>
      </c>
      <c r="IT166" s="138">
        <v>78.606676555716305</v>
      </c>
      <c r="IU166" s="138">
        <v>78.518814440433204</v>
      </c>
      <c r="IV166" s="138">
        <v>78.529935357142804</v>
      </c>
      <c r="IW166" s="138">
        <v>78.674892285815801</v>
      </c>
      <c r="IX166" s="138">
        <v>78.830134164222798</v>
      </c>
      <c r="IY166" s="138">
        <v>78.808545585068202</v>
      </c>
      <c r="IZ166" s="138">
        <v>78.508354339214904</v>
      </c>
      <c r="JA166" s="138">
        <v>78.521154124457297</v>
      </c>
      <c r="JB166" s="138">
        <v>78.145035005413206</v>
      </c>
      <c r="JC166" s="138">
        <v>78.610253962403192</v>
      </c>
      <c r="JD166" s="138">
        <v>78.766705363443805</v>
      </c>
      <c r="JE166" s="138">
        <v>78.734437809187199</v>
      </c>
      <c r="JF166" s="138">
        <v>78.795901205756508</v>
      </c>
      <c r="JG166" s="138">
        <v>78.715022868217005</v>
      </c>
      <c r="JH166" s="138">
        <v>78.741428355387498</v>
      </c>
      <c r="JI166" s="138">
        <v>78.39839420608719</v>
      </c>
      <c r="JJ166" s="138">
        <v>78.403373189751207</v>
      </c>
      <c r="JK166" s="138">
        <v>78.514118526622894</v>
      </c>
      <c r="JL166" s="138">
        <v>78.752997476568098</v>
      </c>
      <c r="JM166" s="138">
        <v>78.375315378900396</v>
      </c>
      <c r="JN166" s="138">
        <v>78.4924875695732</v>
      </c>
      <c r="JO166" s="138">
        <v>78.503203579418297</v>
      </c>
      <c r="JP166" s="138">
        <v>78.485256002955296</v>
      </c>
      <c r="JQ166" s="138">
        <v>78.624325999266603</v>
      </c>
      <c r="JR166" s="138">
        <v>78.641339903309699</v>
      </c>
      <c r="JS166" s="138">
        <v>78.845804930332193</v>
      </c>
      <c r="JT166" s="138">
        <v>78.930189219200003</v>
      </c>
      <c r="JU166" s="138">
        <v>78.810621027853998</v>
      </c>
      <c r="JV166" s="138">
        <v>78.783533678756399</v>
      </c>
      <c r="JW166" s="138">
        <v>78.575357923497208</v>
      </c>
      <c r="JX166" s="138">
        <v>78.7667024221453</v>
      </c>
      <c r="JY166" s="138">
        <v>78.797585631067903</v>
      </c>
      <c r="JZ166" s="138">
        <v>78.411818933132906</v>
      </c>
      <c r="KA166" s="138">
        <v>78.372196488606605</v>
      </c>
      <c r="KB166" s="138">
        <v>78.907855067064006</v>
      </c>
      <c r="KC166" s="138">
        <v>79.014932463545591</v>
      </c>
      <c r="KD166" s="138">
        <v>79.000339333588599</v>
      </c>
      <c r="KE166" s="138">
        <v>79.022006072106194</v>
      </c>
      <c r="KF166" s="138">
        <v>78.94711948529411</v>
      </c>
      <c r="KG166" s="138">
        <v>79.098018911617089</v>
      </c>
      <c r="KH166" s="138">
        <v>78.939078306481804</v>
      </c>
      <c r="KI166" s="138">
        <v>78.919076751946605</v>
      </c>
      <c r="KJ166" s="138">
        <v>78.923868078781098</v>
      </c>
      <c r="KK166" s="138">
        <v>78.670984437205902</v>
      </c>
      <c r="KL166" s="138">
        <v>78.609842143113895</v>
      </c>
      <c r="KM166" s="138">
        <v>78.788135352061289</v>
      </c>
      <c r="KN166" s="138">
        <v>78.836647919010105</v>
      </c>
      <c r="KO166" s="138">
        <v>78.778380088822999</v>
      </c>
      <c r="KP166" s="138">
        <v>78.859192035727503</v>
      </c>
      <c r="KQ166" s="138">
        <v>78.856537202380906</v>
      </c>
      <c r="KR166" s="138">
        <v>78.805115092290904</v>
      </c>
      <c r="KS166" s="138">
        <v>78.543340851218602</v>
      </c>
      <c r="KT166" s="138">
        <v>78.439791123635004</v>
      </c>
      <c r="KU166" s="138">
        <v>78.609646509891689</v>
      </c>
      <c r="KV166" s="138">
        <v>78.422432253570193</v>
      </c>
      <c r="KW166" s="138">
        <v>78.366322745527498</v>
      </c>
      <c r="KX166" s="138">
        <v>78.279028305266891</v>
      </c>
      <c r="KY166" s="138">
        <v>78.235767844268196</v>
      </c>
      <c r="KZ166" s="138">
        <v>78.382266885724704</v>
      </c>
      <c r="LA166" s="138">
        <v>78.4109678686183</v>
      </c>
      <c r="LB166" s="138">
        <v>78.264909421607797</v>
      </c>
      <c r="LC166" s="138">
        <v>78.15621066666661</v>
      </c>
      <c r="LD166" s="138">
        <v>78.25253709856031</v>
      </c>
      <c r="LE166" s="138">
        <v>77.742982064421597</v>
      </c>
      <c r="LF166" s="138">
        <v>78.259101363803893</v>
      </c>
      <c r="LG166" s="138">
        <v>78.613889945155307</v>
      </c>
      <c r="LH166" s="138">
        <v>78.24329761904761</v>
      </c>
      <c r="LI166" s="138">
        <v>78.337809920484602</v>
      </c>
      <c r="LJ166" s="138">
        <v>78.780832119320095</v>
      </c>
      <c r="LK166" s="138">
        <v>79.9227738640366</v>
      </c>
      <c r="LL166" s="138">
        <v>78.745360155973003</v>
      </c>
      <c r="LM166" s="138">
        <v>78.747923245614004</v>
      </c>
      <c r="LN166" s="138">
        <v>78.784959560127703</v>
      </c>
      <c r="LO166" s="138">
        <v>78.845447529751098</v>
      </c>
      <c r="LP166" s="138">
        <v>78.664597742992299</v>
      </c>
      <c r="LQ166" s="138">
        <v>78.3506075763148</v>
      </c>
      <c r="LR166" s="138">
        <v>78.449522077921998</v>
      </c>
      <c r="LS166" s="138">
        <v>78.319196919691905</v>
      </c>
      <c r="LT166" s="138">
        <v>78.2989713248638</v>
      </c>
      <c r="LU166" s="138">
        <v>78.266945180279606</v>
      </c>
      <c r="LV166" s="138">
        <v>78.2752372757231</v>
      </c>
      <c r="LW166" s="138">
        <v>78.217655021833991</v>
      </c>
      <c r="LX166" s="138">
        <v>78.567368639276197</v>
      </c>
      <c r="LY166" s="138">
        <v>78.472292015209106</v>
      </c>
      <c r="LZ166" s="138">
        <v>78.478544173648103</v>
      </c>
      <c r="MA166" s="138">
        <v>78.480044866920096</v>
      </c>
      <c r="MB166" s="138">
        <v>78.480427864484199</v>
      </c>
      <c r="MC166" s="138">
        <v>78.278699043976999</v>
      </c>
      <c r="MD166" s="138">
        <v>78.584385978137902</v>
      </c>
      <c r="ME166" s="138">
        <v>78.622591284748296</v>
      </c>
      <c r="MF166" s="138">
        <v>78.603703787026603</v>
      </c>
      <c r="MG166" s="138">
        <v>78.5745506921062</v>
      </c>
      <c r="MH166" s="138">
        <v>78.665287005649702</v>
      </c>
      <c r="MI166" s="138">
        <v>78.6789932584269</v>
      </c>
      <c r="MJ166" s="138">
        <v>78.661489146706501</v>
      </c>
    </row>
    <row r="167" spans="1:348" x14ac:dyDescent="0.25">
      <c r="A167" s="137">
        <v>163</v>
      </c>
      <c r="B167" s="143" t="s">
        <v>1762</v>
      </c>
      <c r="C167" s="138">
        <v>73.842046442687703</v>
      </c>
      <c r="D167" s="138">
        <v>74.926420708955206</v>
      </c>
      <c r="E167" s="138">
        <v>74.548393536121608</v>
      </c>
      <c r="F167" s="138">
        <v>74.492286501377407</v>
      </c>
      <c r="G167" s="138">
        <v>74.606633273703011</v>
      </c>
      <c r="H167" s="138">
        <v>74.86299551166961</v>
      </c>
      <c r="I167" s="138">
        <v>73.221428909952607</v>
      </c>
      <c r="J167" s="138">
        <v>74.39132118451019</v>
      </c>
      <c r="K167" s="138">
        <v>74.218271296296308</v>
      </c>
      <c r="L167" s="138">
        <v>74.178265158371005</v>
      </c>
      <c r="M167" s="138">
        <v>73.034305803571399</v>
      </c>
      <c r="N167" s="138">
        <v>73.072428710937501</v>
      </c>
      <c r="O167" s="138">
        <v>73.581304663212393</v>
      </c>
      <c r="P167" s="138">
        <v>74.255157844080799</v>
      </c>
      <c r="Q167" s="138">
        <v>73.352667011375402</v>
      </c>
      <c r="R167" s="138">
        <v>75.446486261448797</v>
      </c>
      <c r="S167" s="138">
        <v>74.7313080660835</v>
      </c>
      <c r="T167" s="138">
        <v>74.4886955665024</v>
      </c>
      <c r="U167" s="138">
        <v>74.121913875598096</v>
      </c>
      <c r="V167" s="138">
        <v>74.547911680911611</v>
      </c>
      <c r="W167" s="138">
        <v>74.579433300876303</v>
      </c>
      <c r="X167" s="138">
        <v>75.744046400951802</v>
      </c>
      <c r="Y167" s="138">
        <v>75.931503206996993</v>
      </c>
      <c r="Z167" s="138">
        <v>76.649455362156004</v>
      </c>
      <c r="AA167" s="138">
        <v>72.681981778425595</v>
      </c>
      <c r="AB167" s="138">
        <v>72.6476725352112</v>
      </c>
      <c r="AC167" s="138">
        <v>73.213801188903503</v>
      </c>
      <c r="AD167" s="138">
        <v>73.208195724782897</v>
      </c>
      <c r="AE167" s="138">
        <v>77.336231965442707</v>
      </c>
      <c r="AF167" s="138">
        <v>77.999200641319206</v>
      </c>
      <c r="AG167" s="138">
        <v>77.563021957914003</v>
      </c>
      <c r="AH167" s="138">
        <v>77.498711189738998</v>
      </c>
      <c r="AI167" s="138">
        <v>77.447186915887798</v>
      </c>
      <c r="AJ167" s="138">
        <v>77.702348499061898</v>
      </c>
      <c r="AK167" s="138">
        <v>77.955033554083897</v>
      </c>
      <c r="AL167" s="138">
        <v>78.148044491525397</v>
      </c>
      <c r="AM167" s="138">
        <v>78.224386295503194</v>
      </c>
      <c r="AN167" s="138">
        <v>78.087316886431296</v>
      </c>
      <c r="AO167" s="138">
        <v>77.437106570098308</v>
      </c>
      <c r="AP167" s="138">
        <v>78.203735010482106</v>
      </c>
      <c r="AQ167" s="138">
        <v>77.699965881397205</v>
      </c>
      <c r="AR167" s="138">
        <v>77.555222270933797</v>
      </c>
      <c r="AS167" s="138">
        <v>77.854856027753598</v>
      </c>
      <c r="AT167" s="138">
        <v>77.63452033730151</v>
      </c>
      <c r="AU167" s="138">
        <v>77.493058363731109</v>
      </c>
      <c r="AV167" s="138">
        <v>74.372753554502296</v>
      </c>
      <c r="AW167" s="138">
        <v>77.306261146496809</v>
      </c>
      <c r="AX167" s="138">
        <v>76.599619289299994</v>
      </c>
      <c r="AY167" s="138">
        <v>76.9347521031968</v>
      </c>
      <c r="AZ167" s="138">
        <v>76.960498712998699</v>
      </c>
      <c r="BA167" s="138">
        <v>76.878942789034497</v>
      </c>
      <c r="BB167" s="138">
        <v>76.165645333333302</v>
      </c>
      <c r="BC167" s="138">
        <v>74.8048990654205</v>
      </c>
      <c r="BD167" s="138">
        <v>75.376822663252199</v>
      </c>
      <c r="BE167" s="138">
        <v>76.523544117647006</v>
      </c>
      <c r="BF167" s="138">
        <v>76.670900000000003</v>
      </c>
      <c r="BG167" s="138">
        <v>76.492540293040307</v>
      </c>
      <c r="BH167" s="138">
        <v>75.934247549019602</v>
      </c>
      <c r="BI167" s="138">
        <v>76.714756491632997</v>
      </c>
      <c r="BJ167" s="138">
        <v>76.597505520046411</v>
      </c>
      <c r="BK167" s="138">
        <v>77.998912812333799</v>
      </c>
      <c r="BL167" s="138">
        <v>77.008335761589393</v>
      </c>
      <c r="BM167" s="138">
        <v>77.106498341074897</v>
      </c>
      <c r="BN167" s="138">
        <v>77.566313270485793</v>
      </c>
      <c r="BO167" s="138">
        <v>77.539614318706697</v>
      </c>
      <c r="BP167" s="138">
        <v>77.540185185185194</v>
      </c>
      <c r="BQ167" s="138">
        <v>77.577818016928603</v>
      </c>
      <c r="BR167" s="138">
        <v>76.885989196488808</v>
      </c>
      <c r="BS167" s="138">
        <v>75.926941489361695</v>
      </c>
      <c r="BT167" s="138">
        <v>78.239649762282099</v>
      </c>
      <c r="BU167" s="138">
        <v>76.4354836601307</v>
      </c>
      <c r="BV167" s="138">
        <v>76.498049855491303</v>
      </c>
      <c r="BW167" s="138">
        <v>77.785261916461906</v>
      </c>
      <c r="BX167" s="138">
        <v>77.372820949432395</v>
      </c>
      <c r="BY167" s="138">
        <v>78.15852615992101</v>
      </c>
      <c r="BZ167" s="138">
        <v>77.404037642397199</v>
      </c>
      <c r="CA167" s="138">
        <v>77.299957746478796</v>
      </c>
      <c r="CB167" s="138">
        <v>77.474120081757704</v>
      </c>
      <c r="CC167" s="138">
        <v>77.51479404466501</v>
      </c>
      <c r="CD167" s="138">
        <v>77.49497962154291</v>
      </c>
      <c r="CE167" s="138">
        <v>77.484581200787389</v>
      </c>
      <c r="CF167" s="138">
        <v>78.090359442575703</v>
      </c>
      <c r="CG167" s="138">
        <v>78.347473063109291</v>
      </c>
      <c r="CH167" s="138">
        <v>78.300997339010109</v>
      </c>
      <c r="CI167" s="138">
        <v>78.1259722826086</v>
      </c>
      <c r="CJ167" s="138">
        <v>78.010688330871403</v>
      </c>
      <c r="CK167" s="138">
        <v>77.296285200411091</v>
      </c>
      <c r="CL167" s="138">
        <v>77.373374999999996</v>
      </c>
      <c r="CM167" s="138">
        <v>76.908352242031299</v>
      </c>
      <c r="CN167" s="138">
        <v>77.208256091238908</v>
      </c>
      <c r="CO167" s="138">
        <v>77.604882146439309</v>
      </c>
      <c r="CP167" s="138">
        <v>77.608357505070899</v>
      </c>
      <c r="CQ167" s="138">
        <v>77.223088114754006</v>
      </c>
      <c r="CR167" s="138">
        <v>76.548347568208698</v>
      </c>
      <c r="CS167" s="138">
        <v>76.278842198581501</v>
      </c>
      <c r="CT167" s="138">
        <v>76.963429600886897</v>
      </c>
      <c r="CU167" s="138">
        <v>77.219915116278997</v>
      </c>
      <c r="CV167" s="138">
        <v>75.474025836758599</v>
      </c>
      <c r="CW167" s="138">
        <v>75.755753672316388</v>
      </c>
      <c r="CX167" s="138">
        <v>76.8068457635718</v>
      </c>
      <c r="CY167" s="138">
        <v>77.683355440414502</v>
      </c>
      <c r="CZ167" s="138">
        <v>78.273988241058305</v>
      </c>
      <c r="DA167" s="138">
        <v>76.9320229007633</v>
      </c>
      <c r="DB167" s="140">
        <v>76.912144470588188</v>
      </c>
      <c r="DC167" s="138">
        <v>78.749182263814603</v>
      </c>
      <c r="DD167" s="138">
        <v>78.588510850694405</v>
      </c>
      <c r="DE167" s="140">
        <v>78.766317116320195</v>
      </c>
      <c r="DF167" s="148">
        <v>79.184678070475499</v>
      </c>
      <c r="DG167" s="138">
        <v>80.283518722088601</v>
      </c>
      <c r="DH167" s="138">
        <v>79.732194830371498</v>
      </c>
      <c r="DI167" s="138">
        <v>81.446995567375808</v>
      </c>
      <c r="DJ167" s="138">
        <v>81.1993221825267</v>
      </c>
      <c r="DK167" s="138">
        <v>81.215055811900001</v>
      </c>
      <c r="DL167" s="138">
        <v>80.829777324395195</v>
      </c>
      <c r="DM167" s="138">
        <v>81.076976488095198</v>
      </c>
      <c r="DN167" s="138">
        <v>80.915447529961909</v>
      </c>
      <c r="DO167" s="138">
        <v>80.572918361500996</v>
      </c>
      <c r="DP167" s="138">
        <v>81.280223025919199</v>
      </c>
      <c r="DQ167" s="138">
        <v>81.692606517803199</v>
      </c>
      <c r="DR167" s="138">
        <v>81.62756279069761</v>
      </c>
      <c r="DS167" s="138">
        <v>81.723569885212697</v>
      </c>
      <c r="DT167" s="138">
        <v>83.814035115722191</v>
      </c>
      <c r="DU167" s="138">
        <v>84.2502220737573</v>
      </c>
      <c r="DV167" s="138">
        <v>82.365103315976896</v>
      </c>
      <c r="DW167" s="138">
        <v>82.471904316744499</v>
      </c>
      <c r="DX167" s="138">
        <v>83.661543209876498</v>
      </c>
      <c r="DY167" s="138">
        <v>84.114291644058596</v>
      </c>
      <c r="DZ167" s="138">
        <v>84.821921515499994</v>
      </c>
      <c r="EA167" s="138">
        <v>84.098836209257698</v>
      </c>
      <c r="EB167" s="138">
        <v>83.717981963335291</v>
      </c>
      <c r="EC167" s="138">
        <v>83.667601417183306</v>
      </c>
      <c r="ED167" s="138">
        <v>85.1011952662721</v>
      </c>
      <c r="EE167" s="138">
        <v>85.050168015629296</v>
      </c>
      <c r="EF167" s="138">
        <v>85.385078213802402</v>
      </c>
      <c r="EG167" s="138">
        <v>84.903457797652308</v>
      </c>
      <c r="EH167" s="138">
        <v>85.000369125605204</v>
      </c>
      <c r="EI167" s="138">
        <v>84.833078661327193</v>
      </c>
      <c r="EJ167" s="138">
        <v>84.541980010804892</v>
      </c>
      <c r="EK167" s="138">
        <v>84.799652283552803</v>
      </c>
      <c r="EL167" s="138">
        <v>85.566267577136998</v>
      </c>
      <c r="EM167" s="138">
        <v>85.188234054353799</v>
      </c>
      <c r="EN167" s="138">
        <v>85.17167031463741</v>
      </c>
      <c r="EO167" s="138">
        <v>84.782918643203203</v>
      </c>
      <c r="EP167" s="138">
        <v>86.149433234421309</v>
      </c>
      <c r="EQ167" s="138">
        <v>86.231564794007497</v>
      </c>
      <c r="ER167" s="138">
        <v>84.175000548847407</v>
      </c>
      <c r="ES167" s="138">
        <v>86.55822520170851</v>
      </c>
      <c r="ET167" s="138">
        <v>86.44769055608819</v>
      </c>
      <c r="EU167" s="138">
        <v>86.427623139702305</v>
      </c>
      <c r="EV167" s="138">
        <v>86.446880153403612</v>
      </c>
      <c r="EW167" s="138">
        <v>86.441359489482394</v>
      </c>
      <c r="EX167" s="138">
        <v>86.588453422053206</v>
      </c>
      <c r="EY167" s="138">
        <v>84.6835878986099</v>
      </c>
      <c r="EZ167" s="138">
        <v>82.928657458563507</v>
      </c>
      <c r="FA167" s="138">
        <v>87.386044147843904</v>
      </c>
      <c r="FB167" s="138">
        <v>89.159394250993202</v>
      </c>
      <c r="FC167" s="138">
        <v>90.113821164510099</v>
      </c>
      <c r="FD167" s="138">
        <v>95.792006386258493</v>
      </c>
      <c r="FE167" s="138">
        <v>95.621918232280095</v>
      </c>
      <c r="FF167" s="138">
        <v>95.621853330486701</v>
      </c>
      <c r="FG167" s="138">
        <v>95.6832341758479</v>
      </c>
      <c r="FH167" s="138">
        <v>95.646450778337993</v>
      </c>
      <c r="FI167" s="138"/>
      <c r="FJ167" s="138">
        <v>88.344378795420596</v>
      </c>
      <c r="FK167" s="138">
        <v>88.339581319234597</v>
      </c>
      <c r="FL167" s="138">
        <v>88.340454185240205</v>
      </c>
      <c r="FM167" s="138">
        <v>89.814596513390597</v>
      </c>
      <c r="FN167" s="138">
        <v>89.587651636363603</v>
      </c>
      <c r="FO167" s="138">
        <v>89.715188053097293</v>
      </c>
      <c r="FP167" s="138">
        <v>89.633365124555098</v>
      </c>
      <c r="FQ167" s="149">
        <v>89.641041298639294</v>
      </c>
      <c r="FR167" s="138">
        <v>77.451400783289799</v>
      </c>
      <c r="FS167" s="138">
        <v>77.071822508896801</v>
      </c>
      <c r="FT167" s="138">
        <v>77.747534036012198</v>
      </c>
      <c r="FU167" s="141">
        <v>77.529979369404401</v>
      </c>
      <c r="FV167" s="138">
        <v>76.655309565217394</v>
      </c>
      <c r="FW167" s="141">
        <v>78.374016413130505</v>
      </c>
      <c r="FX167" s="138">
        <v>77.467616923718197</v>
      </c>
      <c r="FY167" s="138">
        <v>77.269341085271307</v>
      </c>
      <c r="FZ167" s="138">
        <v>77.204710238769707</v>
      </c>
      <c r="GA167" s="138">
        <v>77.445240200166793</v>
      </c>
      <c r="GB167" s="138">
        <v>77.408026474686395</v>
      </c>
      <c r="GC167" s="138">
        <v>77.300874280655094</v>
      </c>
      <c r="GD167" s="138">
        <v>76.835050394390805</v>
      </c>
      <c r="GE167" s="138">
        <v>77.211473684210503</v>
      </c>
      <c r="GF167" s="138">
        <v>77.375922317596505</v>
      </c>
      <c r="GG167" s="138">
        <v>77.423154307758196</v>
      </c>
      <c r="GH167" s="138">
        <v>77.358986236559105</v>
      </c>
      <c r="GI167" s="138">
        <v>76.852509987250301</v>
      </c>
      <c r="GJ167" s="138">
        <v>77.070371834740101</v>
      </c>
      <c r="GK167" s="138">
        <v>77.090355902004404</v>
      </c>
      <c r="GL167" s="138">
        <v>77.094227408993504</v>
      </c>
      <c r="GM167" s="138">
        <v>77.082760822037599</v>
      </c>
      <c r="GN167" s="138">
        <v>77.379486145069194</v>
      </c>
      <c r="GO167" s="138">
        <v>75.809585101580097</v>
      </c>
      <c r="GP167" s="138">
        <v>77.406799684542605</v>
      </c>
      <c r="GQ167" s="138">
        <v>76.776286742905498</v>
      </c>
      <c r="GR167" s="138">
        <v>76.974654704944101</v>
      </c>
      <c r="GS167" s="138">
        <v>77.037879296235602</v>
      </c>
      <c r="GT167" s="138">
        <v>76.287379793814409</v>
      </c>
      <c r="GU167" s="138">
        <v>77.692183222036704</v>
      </c>
      <c r="GV167" s="138">
        <v>78.083381288981201</v>
      </c>
      <c r="GW167" s="138">
        <v>76.976223736968691</v>
      </c>
      <c r="GX167" s="138">
        <v>77.499832520325199</v>
      </c>
      <c r="GY167" s="138">
        <v>79.341721524118299</v>
      </c>
      <c r="GZ167" s="138">
        <v>78.122812931034403</v>
      </c>
      <c r="HA167" s="138">
        <v>79.3590691868758</v>
      </c>
      <c r="HB167" s="138">
        <v>78.835469861475005</v>
      </c>
      <c r="HC167" s="138">
        <v>78.834608370702497</v>
      </c>
      <c r="HD167" s="138">
        <v>79.194763157894698</v>
      </c>
      <c r="HE167" s="138">
        <v>79.248885427483501</v>
      </c>
      <c r="HF167" s="138">
        <v>79.238222298692293</v>
      </c>
      <c r="HG167" s="138">
        <v>79.243061732605696</v>
      </c>
      <c r="HH167" s="138">
        <v>79.1165039018952</v>
      </c>
      <c r="HI167" s="138">
        <v>79.186819806936001</v>
      </c>
      <c r="HJ167" s="138">
        <v>80.073819020172891</v>
      </c>
      <c r="HK167" s="138">
        <v>78.8212190124286</v>
      </c>
      <c r="HL167" s="138">
        <v>79.082263339070508</v>
      </c>
      <c r="HM167" s="138">
        <v>79.15336142514559</v>
      </c>
      <c r="HN167" s="138">
        <v>77.746887960501297</v>
      </c>
      <c r="HO167" s="138">
        <v>78.365943631039499</v>
      </c>
      <c r="HP167" s="138">
        <v>78.585040142095892</v>
      </c>
      <c r="HQ167" s="138">
        <v>78.370689717595894</v>
      </c>
      <c r="HR167" s="138">
        <v>78.332545782263793</v>
      </c>
      <c r="HS167" s="138">
        <v>78.655651438848892</v>
      </c>
      <c r="HT167" s="138">
        <v>77.869657458563495</v>
      </c>
      <c r="HU167" s="138">
        <v>77.815190643274804</v>
      </c>
      <c r="HV167" s="138">
        <v>78.272282469836696</v>
      </c>
      <c r="HW167" s="138">
        <v>78.316379399777603</v>
      </c>
      <c r="HX167" s="138">
        <v>78.428978490832108</v>
      </c>
      <c r="HY167" s="138">
        <v>78.534445592286488</v>
      </c>
      <c r="HZ167" s="138">
        <v>78.579998605785988</v>
      </c>
      <c r="IA167" s="138">
        <v>78.314778064992595</v>
      </c>
      <c r="IB167" s="138">
        <v>78.225413372737293</v>
      </c>
      <c r="IC167" s="138">
        <v>77.929399187592296</v>
      </c>
      <c r="ID167" s="138">
        <v>77.925980655349306</v>
      </c>
      <c r="IE167" s="138">
        <v>77.929912610619397</v>
      </c>
      <c r="IF167" s="138">
        <v>78.063625878003691</v>
      </c>
      <c r="IG167" s="138">
        <v>78.252199920508701</v>
      </c>
      <c r="IH167" s="138">
        <v>78.207056940826106</v>
      </c>
      <c r="II167" s="138">
        <v>78.167379409647197</v>
      </c>
      <c r="IJ167" s="138">
        <v>78.522231848474206</v>
      </c>
      <c r="IK167" s="138">
        <v>78.225928908233499</v>
      </c>
      <c r="IL167" s="138">
        <v>78.343089536137995</v>
      </c>
      <c r="IM167" s="138">
        <v>78.437358538350196</v>
      </c>
      <c r="IN167" s="138">
        <v>78.218729809104204</v>
      </c>
      <c r="IO167" s="138">
        <v>78.241707743857006</v>
      </c>
      <c r="IP167" s="138">
        <v>78.252395452851204</v>
      </c>
      <c r="IQ167" s="138">
        <v>78.469705904334802</v>
      </c>
      <c r="IR167" s="138">
        <v>78.748307174887799</v>
      </c>
      <c r="IS167" s="138">
        <v>78.530203305149797</v>
      </c>
      <c r="IT167" s="138">
        <v>78.296974615659593</v>
      </c>
      <c r="IU167" s="138">
        <v>78.175201926507299</v>
      </c>
      <c r="IV167" s="138">
        <v>78.203300287356299</v>
      </c>
      <c r="IW167" s="138">
        <v>78.448038132572989</v>
      </c>
      <c r="IX167" s="138">
        <v>78.469425710123801</v>
      </c>
      <c r="IY167" s="138">
        <v>78.545767844268198</v>
      </c>
      <c r="IZ167" s="138">
        <v>78.412673056814199</v>
      </c>
      <c r="JA167" s="138">
        <v>78.315854054054</v>
      </c>
      <c r="JB167" s="138">
        <v>77.922209554831696</v>
      </c>
      <c r="JC167" s="138">
        <v>78.323747420846601</v>
      </c>
      <c r="JD167" s="138">
        <v>78.3496301886792</v>
      </c>
      <c r="JE167" s="138">
        <v>78.398721858863993</v>
      </c>
      <c r="JF167" s="138">
        <v>78.566001568627399</v>
      </c>
      <c r="JG167" s="138">
        <v>78.404005032907392</v>
      </c>
      <c r="JH167" s="138">
        <v>78.402151057401809</v>
      </c>
      <c r="JI167" s="138">
        <v>78.156329326047299</v>
      </c>
      <c r="JJ167" s="138">
        <v>78.229898286140099</v>
      </c>
      <c r="JK167" s="138">
        <v>78.264732234432202</v>
      </c>
      <c r="JL167" s="138">
        <v>78.237167839549599</v>
      </c>
      <c r="JM167" s="138">
        <v>78.116342589118204</v>
      </c>
      <c r="JN167" s="138">
        <v>78.153207174231298</v>
      </c>
      <c r="JO167" s="138">
        <v>78.175793128924994</v>
      </c>
      <c r="JP167" s="138">
        <v>78.420222788496503</v>
      </c>
      <c r="JQ167" s="138">
        <v>78.497269635343599</v>
      </c>
      <c r="JR167" s="138">
        <v>78.342169888475794</v>
      </c>
      <c r="JS167" s="138">
        <v>78.537534142114296</v>
      </c>
      <c r="JT167" s="138">
        <v>78.670841031562702</v>
      </c>
      <c r="JU167" s="138">
        <v>78.512225109956006</v>
      </c>
      <c r="JV167" s="138">
        <v>78.448196844477806</v>
      </c>
      <c r="JW167" s="138">
        <v>78.3088268855021</v>
      </c>
      <c r="JX167" s="138">
        <v>78.473414624808498</v>
      </c>
      <c r="JY167" s="138">
        <v>78.5218076622361</v>
      </c>
      <c r="JZ167" s="138">
        <v>78.104066518022989</v>
      </c>
      <c r="KA167" s="138">
        <v>78.107336685288601</v>
      </c>
      <c r="KB167" s="138">
        <v>78.636373417721501</v>
      </c>
      <c r="KC167" s="138">
        <v>78.784636328576894</v>
      </c>
      <c r="KD167" s="138">
        <v>78.768219746446405</v>
      </c>
      <c r="KE167" s="138">
        <v>78.7993346065699</v>
      </c>
      <c r="KF167" s="138">
        <v>78.569896703296706</v>
      </c>
      <c r="KG167" s="138">
        <v>78.83652486402481</v>
      </c>
      <c r="KH167" s="138">
        <v>78.712663145982603</v>
      </c>
      <c r="KI167" s="138">
        <v>78.592252958579806</v>
      </c>
      <c r="KJ167" s="138">
        <v>78.599134322819992</v>
      </c>
      <c r="KK167" s="138">
        <v>78.413661711385004</v>
      </c>
      <c r="KL167" s="138">
        <v>78.379001433691698</v>
      </c>
      <c r="KM167" s="138">
        <v>78.459387696709499</v>
      </c>
      <c r="KN167" s="138">
        <v>78.542131501831506</v>
      </c>
      <c r="KO167" s="138">
        <v>78.556734484024901</v>
      </c>
      <c r="KP167" s="138">
        <v>78.561869069510806</v>
      </c>
      <c r="KQ167" s="138">
        <v>78.562203751379101</v>
      </c>
      <c r="KR167" s="138">
        <v>78.545924874191201</v>
      </c>
      <c r="KS167" s="138">
        <v>78.247446693169493</v>
      </c>
      <c r="KT167" s="138">
        <v>78.071340306834003</v>
      </c>
      <c r="KU167" s="138">
        <v>78.366419978126103</v>
      </c>
      <c r="KV167" s="138">
        <v>78.213413531239198</v>
      </c>
      <c r="KW167" s="138">
        <v>78.009370910384007</v>
      </c>
      <c r="KX167" s="138">
        <v>77.9946992882562</v>
      </c>
      <c r="KY167" s="138">
        <v>77.989262840949308</v>
      </c>
      <c r="KZ167" s="138">
        <v>77.967721885041001</v>
      </c>
      <c r="LA167" s="138">
        <v>77.9363736679271</v>
      </c>
      <c r="LB167" s="138">
        <v>77.923992074927895</v>
      </c>
      <c r="LC167" s="138">
        <v>77.863615881458898</v>
      </c>
      <c r="LD167" s="138">
        <v>78.021175912408708</v>
      </c>
      <c r="LE167" s="138">
        <v>77.641127318116901</v>
      </c>
      <c r="LF167" s="138">
        <v>78.023885251930807</v>
      </c>
      <c r="LG167" s="138">
        <v>78.295395675675607</v>
      </c>
      <c r="LH167" s="138">
        <v>78.002113467261808</v>
      </c>
      <c r="LI167" s="138">
        <v>78.043976752905891</v>
      </c>
      <c r="LJ167" s="138">
        <v>78.528856308009594</v>
      </c>
      <c r="LK167" s="138">
        <v>79.630138918345708</v>
      </c>
      <c r="LL167" s="138">
        <v>78.462343029443005</v>
      </c>
      <c r="LM167" s="138">
        <v>78.477015322874806</v>
      </c>
      <c r="LN167" s="138">
        <v>78.535403886925707</v>
      </c>
      <c r="LO167" s="138">
        <v>78.634335894621302</v>
      </c>
      <c r="LP167" s="138">
        <v>78.402476591075299</v>
      </c>
      <c r="LQ167" s="138">
        <v>78.157938693098302</v>
      </c>
      <c r="LR167" s="138">
        <v>78.044642357274398</v>
      </c>
      <c r="LS167" s="138">
        <v>78.025875730994102</v>
      </c>
      <c r="LT167" s="138">
        <v>78.067067641681902</v>
      </c>
      <c r="LU167" s="138">
        <v>78.110729700073094</v>
      </c>
      <c r="LV167" s="138">
        <v>78.015476416818998</v>
      </c>
      <c r="LW167" s="138">
        <v>78.032195335276896</v>
      </c>
      <c r="LX167" s="138">
        <v>78.385330937972697</v>
      </c>
      <c r="LY167" s="138">
        <v>78.248647503782095</v>
      </c>
      <c r="LZ167" s="138">
        <v>78.1170576347305</v>
      </c>
      <c r="MA167" s="138">
        <v>78.240871455576496</v>
      </c>
      <c r="MB167" s="138">
        <v>78.171162151993897</v>
      </c>
      <c r="MC167" s="138">
        <v>77.942551136363605</v>
      </c>
      <c r="MD167" s="138">
        <v>78.310711617482198</v>
      </c>
      <c r="ME167" s="138">
        <v>78.450552952899997</v>
      </c>
      <c r="MF167" s="138">
        <v>78.303188798219509</v>
      </c>
      <c r="MG167" s="138">
        <v>78.300691791044699</v>
      </c>
      <c r="MH167" s="138">
        <v>78.398247658298999</v>
      </c>
      <c r="MI167" s="138">
        <v>78.356094318603695</v>
      </c>
      <c r="MJ167" s="138">
        <v>78.371242718446595</v>
      </c>
    </row>
    <row r="168" spans="1:348" x14ac:dyDescent="0.25">
      <c r="A168" s="137">
        <v>164</v>
      </c>
      <c r="B168" s="301" t="s">
        <v>2332</v>
      </c>
      <c r="C168" s="138">
        <v>74.268271414821896</v>
      </c>
      <c r="D168" s="138">
        <v>74.584636190476189</v>
      </c>
      <c r="E168" s="138">
        <v>74.570227848101197</v>
      </c>
      <c r="F168" s="138">
        <v>74.837413922859795</v>
      </c>
      <c r="G168" s="138">
        <v>74.749786116322696</v>
      </c>
      <c r="H168" s="138">
        <v>74.717624074073996</v>
      </c>
      <c r="I168" s="138">
        <v>73.746055753262098</v>
      </c>
      <c r="J168" s="138">
        <v>75.092777649769502</v>
      </c>
      <c r="K168" s="138">
        <v>74.7969260991581</v>
      </c>
      <c r="L168" s="138">
        <v>74.685051401869089</v>
      </c>
      <c r="M168" s="138">
        <v>73.471767063921902</v>
      </c>
      <c r="N168" s="138">
        <v>73.591982758620702</v>
      </c>
      <c r="O168" s="138">
        <v>74.220804503582301</v>
      </c>
      <c r="P168" s="138">
        <v>73.602543059777105</v>
      </c>
      <c r="Q168" s="138">
        <v>73.721065352697096</v>
      </c>
      <c r="R168" s="138">
        <v>75.308070680628205</v>
      </c>
      <c r="S168" s="138">
        <v>75.501452081300002</v>
      </c>
      <c r="T168" s="138">
        <v>75.043114593535705</v>
      </c>
      <c r="U168" s="138">
        <v>74.443268215417106</v>
      </c>
      <c r="V168" s="138">
        <v>74.757398467432907</v>
      </c>
      <c r="W168" s="138">
        <v>75.102552606635001</v>
      </c>
      <c r="X168" s="138">
        <v>76.358308523409306</v>
      </c>
      <c r="Y168" s="138">
        <v>76.698313173652693</v>
      </c>
      <c r="Z168" s="138">
        <v>76.587471675611198</v>
      </c>
      <c r="AA168" s="138">
        <v>73.092983453237409</v>
      </c>
      <c r="AB168" s="138">
        <v>72.944977115117808</v>
      </c>
      <c r="AC168" s="138">
        <v>73.468890138980797</v>
      </c>
      <c r="AD168" s="138">
        <v>73.599000665778902</v>
      </c>
      <c r="AE168" s="138">
        <v>78.145680506993003</v>
      </c>
      <c r="AF168" s="138">
        <v>78.5620240963855</v>
      </c>
      <c r="AG168" s="138">
        <v>77.946250889679703</v>
      </c>
      <c r="AH168" s="138">
        <v>78.0637857142857</v>
      </c>
      <c r="AI168" s="138">
        <v>77.971802060008898</v>
      </c>
      <c r="AJ168" s="138">
        <v>78.167213045518508</v>
      </c>
      <c r="AK168" s="138">
        <v>78.304972652689102</v>
      </c>
      <c r="AL168" s="138">
        <v>78.836075097108306</v>
      </c>
      <c r="AM168" s="138">
        <v>78.740733362143402</v>
      </c>
      <c r="AN168" s="138">
        <v>78.818570855399997</v>
      </c>
      <c r="AO168" s="138">
        <v>78.065512307692302</v>
      </c>
      <c r="AP168" s="138">
        <v>78.540253006872803</v>
      </c>
      <c r="AQ168" s="138">
        <v>78.204585323491102</v>
      </c>
      <c r="AR168" s="138">
        <v>77.9970488025305</v>
      </c>
      <c r="AS168" s="138">
        <v>78.353303017052895</v>
      </c>
      <c r="AT168" s="138">
        <v>78.269634653465303</v>
      </c>
      <c r="AU168" s="138">
        <v>78.072400522193192</v>
      </c>
      <c r="AV168" s="138">
        <v>74.828667124227792</v>
      </c>
      <c r="AW168" s="138">
        <v>77.822210369487394</v>
      </c>
      <c r="AX168" s="138">
        <v>76.670189558732105</v>
      </c>
      <c r="AY168" s="138">
        <v>77.475766554433207</v>
      </c>
      <c r="AZ168" s="138">
        <v>77.401248140635502</v>
      </c>
      <c r="BA168" s="138">
        <v>77.333453951277491</v>
      </c>
      <c r="BB168" s="138">
        <v>76.688996759559302</v>
      </c>
      <c r="BC168" s="138">
        <v>75.302892988929798</v>
      </c>
      <c r="BD168" s="138">
        <v>75.780319702602199</v>
      </c>
      <c r="BE168" s="138">
        <v>76.988348918760892</v>
      </c>
      <c r="BF168" s="138">
        <v>77.2877175925926</v>
      </c>
      <c r="BG168" s="138">
        <v>76.960303529411703</v>
      </c>
      <c r="BH168" s="138">
        <v>76.428425167990198</v>
      </c>
      <c r="BI168" s="138">
        <v>76.817579322638096</v>
      </c>
      <c r="BJ168" s="138">
        <v>76.865486077481805</v>
      </c>
      <c r="BK168" s="138">
        <v>78.591510444563397</v>
      </c>
      <c r="BL168" s="138">
        <v>77.601080231065396</v>
      </c>
      <c r="BM168" s="138">
        <v>77.6286371794871</v>
      </c>
      <c r="BN168" s="138">
        <v>78.366299510146902</v>
      </c>
      <c r="BO168" s="138">
        <v>78.479593620791405</v>
      </c>
      <c r="BP168" s="138">
        <v>78.459986352357305</v>
      </c>
      <c r="BQ168" s="138">
        <v>78.351297742525901</v>
      </c>
      <c r="BR168" s="138">
        <v>77.537671523178801</v>
      </c>
      <c r="BS168" s="138">
        <v>76.645424265259905</v>
      </c>
      <c r="BT168" s="138">
        <v>78.749435952637199</v>
      </c>
      <c r="BU168" s="138">
        <v>77.148437095614597</v>
      </c>
      <c r="BV168" s="138">
        <v>77.131927378358697</v>
      </c>
      <c r="BW168" s="138">
        <v>78.394502220029608</v>
      </c>
      <c r="BX168" s="138">
        <v>77.734575025176198</v>
      </c>
      <c r="BY168" s="138">
        <v>78.334526609224497</v>
      </c>
      <c r="BZ168" s="138">
        <v>77.811855269793199</v>
      </c>
      <c r="CA168" s="138">
        <v>77.802841155234603</v>
      </c>
      <c r="CB168" s="138">
        <v>78.026206527282</v>
      </c>
      <c r="CC168" s="138">
        <v>77.794150781643907</v>
      </c>
      <c r="CD168" s="138">
        <v>77.800051784816503</v>
      </c>
      <c r="CE168" s="138">
        <v>77.977673968415601</v>
      </c>
      <c r="CF168" s="138">
        <v>78.060623041940303</v>
      </c>
      <c r="CG168" s="138">
        <v>78.296644280022704</v>
      </c>
      <c r="CH168" s="138">
        <v>78.246981088825194</v>
      </c>
      <c r="CI168" s="138">
        <v>78.317209470752005</v>
      </c>
      <c r="CJ168" s="138">
        <v>78.606528358208905</v>
      </c>
      <c r="CK168" s="138">
        <v>77.7666843198338</v>
      </c>
      <c r="CL168" s="138">
        <v>77.677287848605502</v>
      </c>
      <c r="CM168" s="138">
        <v>77.3329761258817</v>
      </c>
      <c r="CN168" s="138">
        <v>77.620091960062993</v>
      </c>
      <c r="CO168" s="138">
        <v>78.0737631313131</v>
      </c>
      <c r="CP168" s="138">
        <v>78.078390529531504</v>
      </c>
      <c r="CQ168" s="138">
        <v>77.685997403946004</v>
      </c>
      <c r="CR168" s="138">
        <v>76.711285297549509</v>
      </c>
      <c r="CS168" s="138">
        <v>76.431180800942201</v>
      </c>
      <c r="CT168" s="138">
        <v>77.2969138410227</v>
      </c>
      <c r="CU168" s="138">
        <v>77.440546385885</v>
      </c>
      <c r="CV168" s="138">
        <v>75.6965436164067</v>
      </c>
      <c r="CW168" s="138">
        <v>75.937019813519797</v>
      </c>
      <c r="CX168" s="138">
        <v>77.433176439232398</v>
      </c>
      <c r="CY168" s="138">
        <v>78.405370311674503</v>
      </c>
      <c r="CZ168" s="138">
        <v>79.010608345902398</v>
      </c>
      <c r="DA168" s="138">
        <v>77.374097318768591</v>
      </c>
      <c r="DB168" s="140">
        <v>77.574912280701696</v>
      </c>
      <c r="DC168" s="138">
        <v>79.179569035762796</v>
      </c>
      <c r="DD168" s="138">
        <v>79.111398756660705</v>
      </c>
      <c r="DE168" s="140">
        <v>79.243309394760601</v>
      </c>
      <c r="DF168" s="148">
        <v>79.4254597981204</v>
      </c>
      <c r="DG168" s="138">
        <v>80.166201503221203</v>
      </c>
      <c r="DH168" s="138">
        <v>79.876077709611408</v>
      </c>
      <c r="DI168" s="138">
        <v>81.949927809165104</v>
      </c>
      <c r="DJ168" s="138">
        <v>81.636740387887002</v>
      </c>
      <c r="DK168" s="138">
        <v>81.893294580970306</v>
      </c>
      <c r="DL168" s="138">
        <v>81.271267394695798</v>
      </c>
      <c r="DM168" s="138">
        <v>81.276238632895897</v>
      </c>
      <c r="DN168" s="138">
        <v>81.439530261136696</v>
      </c>
      <c r="DO168" s="138">
        <v>80.999607078584305</v>
      </c>
      <c r="DP168" s="138">
        <v>81.706644773357993</v>
      </c>
      <c r="DQ168" s="138">
        <v>82.020603562801895</v>
      </c>
      <c r="DR168" s="138">
        <v>81.965415806546702</v>
      </c>
      <c r="DS168" s="138">
        <v>82.249380654140509</v>
      </c>
      <c r="DT168" s="138">
        <v>84.067302242888402</v>
      </c>
      <c r="DU168" s="138">
        <v>84.563087129840497</v>
      </c>
      <c r="DV168" s="138">
        <v>82.666352104664298</v>
      </c>
      <c r="DW168" s="138">
        <v>82.812790597057898</v>
      </c>
      <c r="DX168" s="138">
        <v>84.014643652561205</v>
      </c>
      <c r="DY168" s="138">
        <v>84.366823447507599</v>
      </c>
      <c r="DZ168" s="138">
        <v>84.311440997229909</v>
      </c>
      <c r="EA168" s="138">
        <v>84.389250425894303</v>
      </c>
      <c r="EB168" s="138">
        <v>83.894357036151703</v>
      </c>
      <c r="EC168" s="138">
        <v>83.845372537313395</v>
      </c>
      <c r="ED168" s="138">
        <v>85.269378247216594</v>
      </c>
      <c r="EE168" s="138">
        <v>85.190600626245299</v>
      </c>
      <c r="EF168" s="138">
        <v>85.356006410256398</v>
      </c>
      <c r="EG168" s="138">
        <v>85.098955959262298</v>
      </c>
      <c r="EH168" s="138">
        <v>85.322923943661905</v>
      </c>
      <c r="EI168" s="138">
        <v>85.173121548533999</v>
      </c>
      <c r="EJ168" s="138">
        <v>84.777924772664605</v>
      </c>
      <c r="EK168" s="138">
        <v>85.087203233900198</v>
      </c>
      <c r="EL168" s="138">
        <v>85.080733315023309</v>
      </c>
      <c r="EM168" s="138">
        <v>85.565309398392003</v>
      </c>
      <c r="EN168" s="138">
        <v>85.47875472732251</v>
      </c>
      <c r="EO168" s="138">
        <v>85.039042525092398</v>
      </c>
      <c r="EP168" s="138">
        <v>86.326301101928308</v>
      </c>
      <c r="EQ168" s="138">
        <v>86.305440958938988</v>
      </c>
      <c r="ER168" s="138">
        <v>84.248228595411305</v>
      </c>
      <c r="ES168" s="138">
        <v>86.395639750000001</v>
      </c>
      <c r="ET168" s="138">
        <v>86.452546136534096</v>
      </c>
      <c r="EU168" s="138">
        <v>86.43853153153151</v>
      </c>
      <c r="EV168" s="138">
        <v>86.445871967992005</v>
      </c>
      <c r="EW168" s="138">
        <v>86.380748256972097</v>
      </c>
      <c r="EX168" s="138">
        <v>86.476423317488099</v>
      </c>
      <c r="EY168" s="138">
        <v>84.782012451577103</v>
      </c>
      <c r="EZ168" s="138">
        <v>83.220878726483306</v>
      </c>
      <c r="FA168" s="138">
        <v>87.082654357860406</v>
      </c>
      <c r="FB168" s="138">
        <v>87.926456721470004</v>
      </c>
      <c r="FC168" s="138">
        <v>88.533393366093307</v>
      </c>
      <c r="FD168" s="138">
        <v>88.469731731483705</v>
      </c>
      <c r="FE168" s="138">
        <v>88.407371526923995</v>
      </c>
      <c r="FF168" s="138">
        <v>88.407255716744501</v>
      </c>
      <c r="FG168" s="138">
        <v>88.453751545117399</v>
      </c>
      <c r="FH168" s="138">
        <v>88.5325063765941</v>
      </c>
      <c r="FI168" s="138">
        <v>88.330970659553799</v>
      </c>
      <c r="FJ168" s="138"/>
      <c r="FK168" s="138">
        <v>94.666085794352199</v>
      </c>
      <c r="FL168" s="138">
        <v>94.608328893662701</v>
      </c>
      <c r="FM168" s="138">
        <v>90.563163753890294</v>
      </c>
      <c r="FN168" s="138">
        <v>90.15711256354389</v>
      </c>
      <c r="FO168" s="138">
        <v>90.3922153809295</v>
      </c>
      <c r="FP168" s="138">
        <v>90.323395863395788</v>
      </c>
      <c r="FQ168" s="149">
        <v>90.383774594078304</v>
      </c>
      <c r="FR168" s="138">
        <v>77.78931389521631</v>
      </c>
      <c r="FS168" s="138">
        <v>77.376600445434292</v>
      </c>
      <c r="FT168" s="138">
        <v>78.023183370786498</v>
      </c>
      <c r="FU168" s="141">
        <v>77.751296967144</v>
      </c>
      <c r="FV168" s="138">
        <v>76.912845296477911</v>
      </c>
      <c r="FW168" s="141">
        <v>78.874828656462498</v>
      </c>
      <c r="FX168" s="138">
        <v>77.821204125483405</v>
      </c>
      <c r="FY168" s="138">
        <v>77.716545652173892</v>
      </c>
      <c r="FZ168" s="138">
        <v>77.604715807413697</v>
      </c>
      <c r="GA168" s="138">
        <v>77.797288965221099</v>
      </c>
      <c r="GB168" s="138">
        <v>77.885838178294492</v>
      </c>
      <c r="GC168" s="138">
        <v>77.838140545538508</v>
      </c>
      <c r="GD168" s="138">
        <v>77.354029693924105</v>
      </c>
      <c r="GE168" s="138">
        <v>77.688782321106402</v>
      </c>
      <c r="GF168" s="138">
        <v>77.826074899687896</v>
      </c>
      <c r="GG168" s="138">
        <v>77.8907345486883</v>
      </c>
      <c r="GH168" s="138">
        <v>77.921214864864794</v>
      </c>
      <c r="GI168" s="138">
        <v>77.380565198041793</v>
      </c>
      <c r="GJ168" s="138">
        <v>77.488255011654999</v>
      </c>
      <c r="GK168" s="138">
        <v>77.614077928138101</v>
      </c>
      <c r="GL168" s="138">
        <v>77.559006765899795</v>
      </c>
      <c r="GM168" s="138">
        <v>77.618151279707504</v>
      </c>
      <c r="GN168" s="138">
        <v>77.526680134680106</v>
      </c>
      <c r="GO168" s="138">
        <v>75.988467068645605</v>
      </c>
      <c r="GP168" s="138">
        <v>77.32182811176969</v>
      </c>
      <c r="GQ168" s="138">
        <v>76.953143779595308</v>
      </c>
      <c r="GR168" s="138">
        <v>77.259152725759392</v>
      </c>
      <c r="GS168" s="138">
        <v>77.264235490605401</v>
      </c>
      <c r="GT168" s="138">
        <v>76.502548593350298</v>
      </c>
      <c r="GU168" s="138">
        <v>77.913166737198409</v>
      </c>
      <c r="GV168" s="138">
        <v>78.287417960553896</v>
      </c>
      <c r="GW168" s="138">
        <v>77.312816877637104</v>
      </c>
      <c r="GX168" s="138">
        <v>77.747758333333309</v>
      </c>
      <c r="GY168" s="138">
        <v>79.838517871648989</v>
      </c>
      <c r="GZ168" s="138">
        <v>78.523549450549396</v>
      </c>
      <c r="HA168" s="138">
        <v>79.8983702634428</v>
      </c>
      <c r="HB168" s="138">
        <v>79.365959230769207</v>
      </c>
      <c r="HC168" s="138">
        <v>79.404003844675103</v>
      </c>
      <c r="HD168" s="138">
        <v>79.673901927047396</v>
      </c>
      <c r="HE168" s="138">
        <v>79.655292922451707</v>
      </c>
      <c r="HF168" s="138">
        <v>79.671654600811905</v>
      </c>
      <c r="HG168" s="138">
        <v>79.742498984427897</v>
      </c>
      <c r="HH168" s="138">
        <v>79.612894856278302</v>
      </c>
      <c r="HI168" s="138">
        <v>79.7193440433213</v>
      </c>
      <c r="HJ168" s="138">
        <v>80.498805836807591</v>
      </c>
      <c r="HK168" s="138">
        <v>79.315435943060493</v>
      </c>
      <c r="HL168" s="138">
        <v>79.560906206415609</v>
      </c>
      <c r="HM168" s="138">
        <v>79.508659415121201</v>
      </c>
      <c r="HN168" s="138">
        <v>78.0672909090909</v>
      </c>
      <c r="HO168" s="138">
        <v>78.805246234939702</v>
      </c>
      <c r="HP168" s="138">
        <v>78.843082800150498</v>
      </c>
      <c r="HQ168" s="138">
        <v>78.845544242873004</v>
      </c>
      <c r="HR168" s="138">
        <v>78.807220788794694</v>
      </c>
      <c r="HS168" s="138">
        <v>79.037528495440696</v>
      </c>
      <c r="HT168" s="138">
        <v>78.401257482732106</v>
      </c>
      <c r="HU168" s="138">
        <v>78.1537324840764</v>
      </c>
      <c r="HV168" s="138">
        <v>78.689699261992601</v>
      </c>
      <c r="HW168" s="138">
        <v>78.639994716981093</v>
      </c>
      <c r="HX168" s="138">
        <v>78.805489841152493</v>
      </c>
      <c r="HY168" s="138">
        <v>78.95430856102</v>
      </c>
      <c r="HZ168" s="138">
        <v>78.963036091870194</v>
      </c>
      <c r="IA168" s="138">
        <v>78.756075712143897</v>
      </c>
      <c r="IB168" s="138">
        <v>78.483770672546811</v>
      </c>
      <c r="IC168" s="138">
        <v>78.199557859027507</v>
      </c>
      <c r="ID168" s="138">
        <v>78.222629058441498</v>
      </c>
      <c r="IE168" s="138">
        <v>78.249218632606997</v>
      </c>
      <c r="IF168" s="138">
        <v>78.384872228485506</v>
      </c>
      <c r="IG168" s="138">
        <v>78.61478301127211</v>
      </c>
      <c r="IH168" s="138">
        <v>78.566983755194499</v>
      </c>
      <c r="II168" s="138">
        <v>78.604336190831106</v>
      </c>
      <c r="IJ168" s="138">
        <v>78.931810534016094</v>
      </c>
      <c r="IK168" s="138">
        <v>78.504075373134299</v>
      </c>
      <c r="IL168" s="138">
        <v>78.634263495658701</v>
      </c>
      <c r="IM168" s="138">
        <v>78.666441825664009</v>
      </c>
      <c r="IN168" s="138">
        <v>78.506289943074009</v>
      </c>
      <c r="IO168" s="138">
        <v>78.453224221972192</v>
      </c>
      <c r="IP168" s="138">
        <v>78.444974503187098</v>
      </c>
      <c r="IQ168" s="138">
        <v>78.859629643669408</v>
      </c>
      <c r="IR168" s="138">
        <v>79.052372019793012</v>
      </c>
      <c r="IS168" s="138">
        <v>78.897253775099998</v>
      </c>
      <c r="IT168" s="138">
        <v>78.727119197920501</v>
      </c>
      <c r="IU168" s="138">
        <v>78.55459889705881</v>
      </c>
      <c r="IV168" s="138">
        <v>78.593058558600006</v>
      </c>
      <c r="IW168" s="138">
        <v>78.770358197931998</v>
      </c>
      <c r="IX168" s="138">
        <v>78.915648141050198</v>
      </c>
      <c r="IY168" s="138">
        <v>78.924539149888091</v>
      </c>
      <c r="IZ168" s="138">
        <v>78.460970621048702</v>
      </c>
      <c r="JA168" s="138">
        <v>78.612011127596404</v>
      </c>
      <c r="JB168" s="138">
        <v>78.145313957793405</v>
      </c>
      <c r="JC168" s="138">
        <v>78.648472169632697</v>
      </c>
      <c r="JD168" s="138">
        <v>78.749425878941608</v>
      </c>
      <c r="JE168" s="138">
        <v>78.666858241758192</v>
      </c>
      <c r="JF168" s="138">
        <v>78.925201283079303</v>
      </c>
      <c r="JG168" s="138">
        <v>78.77324611708481</v>
      </c>
      <c r="JH168" s="138">
        <v>78.802994270435406</v>
      </c>
      <c r="JI168" s="138">
        <v>78.509124623493904</v>
      </c>
      <c r="JJ168" s="138">
        <v>78.511365853658504</v>
      </c>
      <c r="JK168" s="138">
        <v>78.507833944281501</v>
      </c>
      <c r="JL168" s="138">
        <v>78.471741372912788</v>
      </c>
      <c r="JM168" s="138">
        <v>78.491145351043599</v>
      </c>
      <c r="JN168" s="138">
        <v>78.60803878012041</v>
      </c>
      <c r="JO168" s="138">
        <v>78.619419887429601</v>
      </c>
      <c r="JP168" s="138">
        <v>78.550789277736399</v>
      </c>
      <c r="JQ168" s="138">
        <v>78.617175497933104</v>
      </c>
      <c r="JR168" s="138">
        <v>78.742986772486702</v>
      </c>
      <c r="JS168" s="138">
        <v>79.072468253968196</v>
      </c>
      <c r="JT168" s="138">
        <v>79.091200528700895</v>
      </c>
      <c r="JU168" s="138">
        <v>78.766761268143597</v>
      </c>
      <c r="JV168" s="138">
        <v>78.822994816734507</v>
      </c>
      <c r="JW168" s="138">
        <v>78.715725421073202</v>
      </c>
      <c r="JX168" s="138">
        <v>78.872502619760397</v>
      </c>
      <c r="JY168" s="138">
        <v>78.914053971873798</v>
      </c>
      <c r="JZ168" s="138">
        <v>78.547748975791393</v>
      </c>
      <c r="KA168" s="138">
        <v>78.575105086013394</v>
      </c>
      <c r="KB168" s="138">
        <v>78.9831975082447</v>
      </c>
      <c r="KC168" s="138">
        <v>79.175422056074694</v>
      </c>
      <c r="KD168" s="138">
        <v>79.193326858423603</v>
      </c>
      <c r="KE168" s="138">
        <v>79.117864188443093</v>
      </c>
      <c r="KF168" s="138">
        <v>78.956553191489292</v>
      </c>
      <c r="KG168" s="138">
        <v>79.191600601729888</v>
      </c>
      <c r="KH168" s="138">
        <v>79.086080971659896</v>
      </c>
      <c r="KI168" s="138">
        <v>79.007099926524603</v>
      </c>
      <c r="KJ168" s="138">
        <v>79.0221606217616</v>
      </c>
      <c r="KK168" s="138">
        <v>78.729009629629601</v>
      </c>
      <c r="KL168" s="138">
        <v>78.716856141645096</v>
      </c>
      <c r="KM168" s="138">
        <v>78.782905405405401</v>
      </c>
      <c r="KN168" s="138">
        <v>78.826273491773307</v>
      </c>
      <c r="KO168" s="138">
        <v>78.924420918367304</v>
      </c>
      <c r="KP168" s="138">
        <v>78.870989515545901</v>
      </c>
      <c r="KQ168" s="138">
        <v>78.867382724972899</v>
      </c>
      <c r="KR168" s="138">
        <v>78.913554163596103</v>
      </c>
      <c r="KS168" s="138">
        <v>78.575522912047305</v>
      </c>
      <c r="KT168" s="138">
        <v>78.512106132941597</v>
      </c>
      <c r="KU168" s="138">
        <v>78.668284410646308</v>
      </c>
      <c r="KV168" s="138">
        <v>78.540170418006412</v>
      </c>
      <c r="KW168" s="138">
        <v>78.402254168210391</v>
      </c>
      <c r="KX168" s="138">
        <v>78.289074769797395</v>
      </c>
      <c r="KY168" s="138">
        <v>78.2978299418604</v>
      </c>
      <c r="KZ168" s="138">
        <v>78.271939890710399</v>
      </c>
      <c r="LA168" s="138">
        <v>78.244662740899301</v>
      </c>
      <c r="LB168" s="138">
        <v>78.221850867478707</v>
      </c>
      <c r="LC168" s="138">
        <v>78.185293070806509</v>
      </c>
      <c r="LD168" s="138">
        <v>78.418760558069394</v>
      </c>
      <c r="LE168" s="138">
        <v>77.863674649963102</v>
      </c>
      <c r="LF168" s="138">
        <v>78.294450307191894</v>
      </c>
      <c r="LG168" s="138">
        <v>78.670397473996999</v>
      </c>
      <c r="LH168" s="138">
        <v>78.286178855901497</v>
      </c>
      <c r="LI168" s="138">
        <v>78.362939051094898</v>
      </c>
      <c r="LJ168" s="138">
        <v>78.988708217270201</v>
      </c>
      <c r="LK168" s="138">
        <v>80.139980952380895</v>
      </c>
      <c r="LL168" s="138">
        <v>78.919309429903194</v>
      </c>
      <c r="LM168" s="138">
        <v>78.848670446232603</v>
      </c>
      <c r="LN168" s="138">
        <v>78.89518642279279</v>
      </c>
      <c r="LO168" s="138">
        <v>78.986589658965897</v>
      </c>
      <c r="LP168" s="138">
        <v>78.791387285348904</v>
      </c>
      <c r="LQ168" s="138">
        <v>78.456259437453696</v>
      </c>
      <c r="LR168" s="138">
        <v>78.467687826736295</v>
      </c>
      <c r="LS168" s="138">
        <v>78.483783823529393</v>
      </c>
      <c r="LT168" s="138">
        <v>78.336913698126992</v>
      </c>
      <c r="LU168" s="138">
        <v>78.454034393491099</v>
      </c>
      <c r="LV168" s="138">
        <v>78.412002597402591</v>
      </c>
      <c r="LW168" s="138">
        <v>78.391521786891204</v>
      </c>
      <c r="LX168" s="138">
        <v>78.661508025382602</v>
      </c>
      <c r="LY168" s="138">
        <v>78.640194035485095</v>
      </c>
      <c r="LZ168" s="138">
        <v>78.546379194630802</v>
      </c>
      <c r="MA168" s="138">
        <v>78.600910419790011</v>
      </c>
      <c r="MB168" s="138">
        <v>78.570965607476595</v>
      </c>
      <c r="MC168" s="138">
        <v>78.327049211119402</v>
      </c>
      <c r="MD168" s="138">
        <v>78.674129560685003</v>
      </c>
      <c r="ME168" s="138">
        <v>78.806855805243401</v>
      </c>
      <c r="MF168" s="138">
        <v>78.7368516728624</v>
      </c>
      <c r="MG168" s="138">
        <v>78.758565298507392</v>
      </c>
      <c r="MH168" s="138">
        <v>78.808578438661698</v>
      </c>
      <c r="MI168" s="138">
        <v>78.7823849279645</v>
      </c>
      <c r="MJ168" s="138">
        <v>78.8316677864875</v>
      </c>
    </row>
    <row r="169" spans="1:348" x14ac:dyDescent="0.25">
      <c r="A169" s="137">
        <v>165</v>
      </c>
      <c r="B169" s="301" t="s">
        <v>2333</v>
      </c>
      <c r="C169" s="138">
        <v>74.157091522157998</v>
      </c>
      <c r="D169" s="138">
        <v>74.623551219512194</v>
      </c>
      <c r="E169" s="138">
        <v>74.479490621915104</v>
      </c>
      <c r="F169" s="138">
        <v>74.765662175168401</v>
      </c>
      <c r="G169" s="138">
        <v>74.653205687203808</v>
      </c>
      <c r="H169" s="138">
        <v>74.587834269662906</v>
      </c>
      <c r="I169" s="138">
        <v>73.734402187120295</v>
      </c>
      <c r="J169" s="138">
        <v>74.930195576251407</v>
      </c>
      <c r="K169" s="138">
        <v>74.704034450651704</v>
      </c>
      <c r="L169" s="138">
        <v>74.639724365004696</v>
      </c>
      <c r="M169" s="138">
        <v>73.370505530973389</v>
      </c>
      <c r="N169" s="138">
        <v>73.46266873706</v>
      </c>
      <c r="O169" s="138">
        <v>74.180881789137302</v>
      </c>
      <c r="P169" s="138">
        <v>73.550937632135302</v>
      </c>
      <c r="Q169" s="138">
        <v>73.5496729362591</v>
      </c>
      <c r="R169" s="138">
        <v>75.168312606473592</v>
      </c>
      <c r="S169" s="138">
        <v>75.094532951289295</v>
      </c>
      <c r="T169" s="138">
        <v>74.959727272727193</v>
      </c>
      <c r="U169" s="138">
        <v>74.286970370370298</v>
      </c>
      <c r="V169" s="138">
        <v>74.693136711280999</v>
      </c>
      <c r="W169" s="138">
        <v>75.092268339768296</v>
      </c>
      <c r="X169" s="138">
        <v>76.407960479041904</v>
      </c>
      <c r="Y169" s="138">
        <v>76.813582535885104</v>
      </c>
      <c r="Z169" s="138">
        <v>76.628138578978195</v>
      </c>
      <c r="AA169" s="138">
        <v>73.003155653450804</v>
      </c>
      <c r="AB169" s="138">
        <v>72.849236879432596</v>
      </c>
      <c r="AC169" s="138">
        <v>73.534442501681198</v>
      </c>
      <c r="AD169" s="138">
        <v>73.535629175187395</v>
      </c>
      <c r="AE169" s="138">
        <v>78.222244084136705</v>
      </c>
      <c r="AF169" s="138">
        <v>78.640052336448591</v>
      </c>
      <c r="AG169" s="138">
        <v>78.0471279816513</v>
      </c>
      <c r="AH169" s="138">
        <v>78.024192689530608</v>
      </c>
      <c r="AI169" s="138">
        <v>78.017119402985003</v>
      </c>
      <c r="AJ169" s="138">
        <v>78.297911154031794</v>
      </c>
      <c r="AK169" s="138">
        <v>78.370067947516304</v>
      </c>
      <c r="AL169" s="138">
        <v>78.826384582070091</v>
      </c>
      <c r="AM169" s="138">
        <v>78.83149459576299</v>
      </c>
      <c r="AN169" s="138">
        <v>78.836839896148803</v>
      </c>
      <c r="AO169" s="138">
        <v>78.119949505465897</v>
      </c>
      <c r="AP169" s="138">
        <v>78.65138545773101</v>
      </c>
      <c r="AQ169" s="138">
        <v>78.350920769919398</v>
      </c>
      <c r="AR169" s="138">
        <v>78.075328899082493</v>
      </c>
      <c r="AS169" s="138">
        <v>78.380693777777694</v>
      </c>
      <c r="AT169" s="138">
        <v>78.145918722786604</v>
      </c>
      <c r="AU169" s="138">
        <v>78.118255096706704</v>
      </c>
      <c r="AV169" s="138">
        <v>74.600741979522098</v>
      </c>
      <c r="AW169" s="138">
        <v>77.819462410501188</v>
      </c>
      <c r="AX169" s="138">
        <v>76.57234698944751</v>
      </c>
      <c r="AY169" s="138">
        <v>77.609182648401799</v>
      </c>
      <c r="AZ169" s="138">
        <v>77.41167461430571</v>
      </c>
      <c r="BA169" s="138">
        <v>77.282026187576108</v>
      </c>
      <c r="BB169" s="138">
        <v>76.759626448534405</v>
      </c>
      <c r="BC169" s="138">
        <v>75.3271439441978</v>
      </c>
      <c r="BD169" s="138">
        <v>75.743892396907199</v>
      </c>
      <c r="BE169" s="138">
        <v>77.008623858794806</v>
      </c>
      <c r="BF169" s="138">
        <v>77.297802513464902</v>
      </c>
      <c r="BG169" s="138">
        <v>76.930099939795298</v>
      </c>
      <c r="BH169" s="138">
        <v>76.462705808869401</v>
      </c>
      <c r="BI169" s="138">
        <v>76.82943405275779</v>
      </c>
      <c r="BJ169" s="138">
        <v>76.851129251700598</v>
      </c>
      <c r="BK169" s="138">
        <v>78.702388215859003</v>
      </c>
      <c r="BL169" s="138">
        <v>77.655253790375696</v>
      </c>
      <c r="BM169" s="138">
        <v>77.679673026315797</v>
      </c>
      <c r="BN169" s="138">
        <v>78.3127749287749</v>
      </c>
      <c r="BO169" s="138">
        <v>78.416693168433397</v>
      </c>
      <c r="BP169" s="138">
        <v>78.455814420062694</v>
      </c>
      <c r="BQ169" s="138">
        <v>78.437336915297095</v>
      </c>
      <c r="BR169" s="138">
        <v>77.4689054593874</v>
      </c>
      <c r="BS169" s="138">
        <v>76.552824261275205</v>
      </c>
      <c r="BT169" s="138">
        <v>78.778832792207794</v>
      </c>
      <c r="BU169" s="138">
        <v>77.080799703264105</v>
      </c>
      <c r="BV169" s="138">
        <v>77.028181750741794</v>
      </c>
      <c r="BW169" s="138">
        <v>78.392305870744906</v>
      </c>
      <c r="BX169" s="138">
        <v>77.731662859980105</v>
      </c>
      <c r="BY169" s="138">
        <v>78.31273245835429</v>
      </c>
      <c r="BZ169" s="138">
        <v>77.71589267803401</v>
      </c>
      <c r="CA169" s="138">
        <v>77.821427985648299</v>
      </c>
      <c r="CB169" s="138">
        <v>78.090764976958511</v>
      </c>
      <c r="CC169" s="138">
        <v>77.822385911179097</v>
      </c>
      <c r="CD169" s="138">
        <v>77.814556174089006</v>
      </c>
      <c r="CE169" s="138">
        <v>78.015819764464894</v>
      </c>
      <c r="CF169" s="138">
        <v>77.982823589222093</v>
      </c>
      <c r="CG169" s="138">
        <v>78.368620327102803</v>
      </c>
      <c r="CH169" s="138">
        <v>78.339435597189606</v>
      </c>
      <c r="CI169" s="138">
        <v>78.334493197278903</v>
      </c>
      <c r="CJ169" s="138">
        <v>78.610975158304896</v>
      </c>
      <c r="CK169" s="138">
        <v>77.754175785207707</v>
      </c>
      <c r="CL169" s="138">
        <v>77.670930814523999</v>
      </c>
      <c r="CM169" s="138">
        <v>77.307579117330405</v>
      </c>
      <c r="CN169" s="138">
        <v>77.602799790904299</v>
      </c>
      <c r="CO169" s="138">
        <v>78.0460094574415</v>
      </c>
      <c r="CP169" s="138">
        <v>78.138652896725404</v>
      </c>
      <c r="CQ169" s="138">
        <v>77.795086334745704</v>
      </c>
      <c r="CR169" s="138">
        <v>76.800257657657596</v>
      </c>
      <c r="CS169" s="138">
        <v>76.548264652567894</v>
      </c>
      <c r="CT169" s="138">
        <v>77.468523391812809</v>
      </c>
      <c r="CU169" s="138">
        <v>77.467148726851804</v>
      </c>
      <c r="CV169" s="138">
        <v>75.800710900473902</v>
      </c>
      <c r="CW169" s="138">
        <v>75.906307919621696</v>
      </c>
      <c r="CX169" s="138">
        <v>77.475336745689603</v>
      </c>
      <c r="CY169" s="138">
        <v>78.527953133514899</v>
      </c>
      <c r="CZ169" s="138">
        <v>79.096853252647506</v>
      </c>
      <c r="DA169" s="138">
        <v>77.4624120300751</v>
      </c>
      <c r="DB169" s="140">
        <v>77.537748289345004</v>
      </c>
      <c r="DC169" s="138">
        <v>79.292064428312102</v>
      </c>
      <c r="DD169" s="138">
        <v>79.159674543022689</v>
      </c>
      <c r="DE169" s="140">
        <v>79.256764838129399</v>
      </c>
      <c r="DF169" s="148">
        <v>79.585594729344706</v>
      </c>
      <c r="DG169" s="138">
        <v>80.134159041394298</v>
      </c>
      <c r="DH169" s="138">
        <v>79.923265532801096</v>
      </c>
      <c r="DI169" s="138">
        <v>81.937144818976208</v>
      </c>
      <c r="DJ169" s="138">
        <v>81.773593964334708</v>
      </c>
      <c r="DK169" s="138">
        <v>82.007060391904901</v>
      </c>
      <c r="DL169" s="138">
        <v>81.390499680102295</v>
      </c>
      <c r="DM169" s="138">
        <v>81.412328144458201</v>
      </c>
      <c r="DN169" s="138">
        <v>81.344048397040609</v>
      </c>
      <c r="DO169" s="138">
        <v>81.1419067118226</v>
      </c>
      <c r="DP169" s="138">
        <v>81.822750078296195</v>
      </c>
      <c r="DQ169" s="138">
        <v>82.0874336068064</v>
      </c>
      <c r="DR169" s="138">
        <v>82.030681723625491</v>
      </c>
      <c r="DS169" s="138">
        <v>82.4438774284705</v>
      </c>
      <c r="DT169" s="138">
        <v>84.104627260458798</v>
      </c>
      <c r="DU169" s="138">
        <v>84.745190880770309</v>
      </c>
      <c r="DV169" s="138">
        <v>82.898624155157194</v>
      </c>
      <c r="DW169" s="138">
        <v>83.030956726523399</v>
      </c>
      <c r="DX169" s="138">
        <v>83.9993548746518</v>
      </c>
      <c r="DY169" s="138">
        <v>84.407295715485802</v>
      </c>
      <c r="DZ169" s="138">
        <v>84.405822327923801</v>
      </c>
      <c r="EA169" s="138">
        <v>84.460186522604502</v>
      </c>
      <c r="EB169" s="138">
        <v>84.103819825248507</v>
      </c>
      <c r="EC169" s="138">
        <v>84.054687856071894</v>
      </c>
      <c r="ED169" s="138">
        <v>85.278890011223297</v>
      </c>
      <c r="EE169" s="138">
        <v>85.248657718120796</v>
      </c>
      <c r="EF169" s="138">
        <v>85.443499999999901</v>
      </c>
      <c r="EG169" s="138">
        <v>85.114577868852408</v>
      </c>
      <c r="EH169" s="138">
        <v>85.451054099746401</v>
      </c>
      <c r="EI169" s="138">
        <v>85.241047822374</v>
      </c>
      <c r="EJ169" s="138">
        <v>84.921897542115403</v>
      </c>
      <c r="EK169" s="138">
        <v>85.232319514946397</v>
      </c>
      <c r="EL169" s="138">
        <v>85.303026506696398</v>
      </c>
      <c r="EM169" s="138">
        <v>85.664673822135398</v>
      </c>
      <c r="EN169" s="138">
        <v>85.585933481152992</v>
      </c>
      <c r="EO169" s="138">
        <v>85.042098228243802</v>
      </c>
      <c r="EP169" s="138">
        <v>86.414740089335496</v>
      </c>
      <c r="EQ169" s="138">
        <v>86.516948129032201</v>
      </c>
      <c r="ER169" s="138">
        <v>84.228150766609801</v>
      </c>
      <c r="ES169" s="138">
        <v>86.542149743589704</v>
      </c>
      <c r="ET169" s="138">
        <v>86.498120512820492</v>
      </c>
      <c r="EU169" s="138">
        <v>86.501648794253398</v>
      </c>
      <c r="EV169" s="138">
        <v>86.496887378142588</v>
      </c>
      <c r="EW169" s="138">
        <v>86.450166030048308</v>
      </c>
      <c r="EX169" s="138">
        <v>86.522447240051306</v>
      </c>
      <c r="EY169" s="138">
        <v>85.044700320980411</v>
      </c>
      <c r="EZ169" s="138">
        <v>83.247600540215998</v>
      </c>
      <c r="FA169" s="138">
        <v>87.143118583584894</v>
      </c>
      <c r="FB169" s="138">
        <v>87.980729995090798</v>
      </c>
      <c r="FC169" s="138">
        <v>88.500489729458891</v>
      </c>
      <c r="FD169" s="138">
        <v>88.542254866803205</v>
      </c>
      <c r="FE169" s="138">
        <v>88.504415224032499</v>
      </c>
      <c r="FF169" s="138">
        <v>88.504310845213794</v>
      </c>
      <c r="FG169" s="138">
        <v>88.528439560439494</v>
      </c>
      <c r="FH169" s="138">
        <v>88.576799178222899</v>
      </c>
      <c r="FI169" s="138">
        <v>88.374260934766298</v>
      </c>
      <c r="FJ169" s="138">
        <v>94.738808060565503</v>
      </c>
      <c r="FK169" s="138"/>
      <c r="FL169" s="138">
        <v>97.636001017294006</v>
      </c>
      <c r="FM169" s="138">
        <v>90.4964360166381</v>
      </c>
      <c r="FN169" s="138">
        <v>90.103895136417506</v>
      </c>
      <c r="FO169" s="138">
        <v>90.107635560859194</v>
      </c>
      <c r="FP169" s="138">
        <v>90.097303691275101</v>
      </c>
      <c r="FQ169" s="149">
        <v>90.088554655870396</v>
      </c>
      <c r="FR169" s="138">
        <v>77.739026490066195</v>
      </c>
      <c r="FS169" s="138">
        <v>77.313291408325895</v>
      </c>
      <c r="FT169" s="138">
        <v>77.914317579505294</v>
      </c>
      <c r="FU169" s="141">
        <v>77.660225392886588</v>
      </c>
      <c r="FV169" s="138">
        <v>76.819446657813089</v>
      </c>
      <c r="FW169" s="141">
        <v>78.8379080412371</v>
      </c>
      <c r="FX169" s="138">
        <v>77.731529260999494</v>
      </c>
      <c r="FY169" s="138">
        <v>77.580852331606195</v>
      </c>
      <c r="FZ169" s="138">
        <v>77.562856127143391</v>
      </c>
      <c r="GA169" s="138">
        <v>77.772756481087896</v>
      </c>
      <c r="GB169" s="138">
        <v>77.860851094890506</v>
      </c>
      <c r="GC169" s="138">
        <v>77.591533212833198</v>
      </c>
      <c r="GD169" s="138">
        <v>77.203062815222296</v>
      </c>
      <c r="GE169" s="138">
        <v>77.4960321620012</v>
      </c>
      <c r="GF169" s="138">
        <v>77.790049999999994</v>
      </c>
      <c r="GG169" s="138">
        <v>77.766960801781707</v>
      </c>
      <c r="GH169" s="138">
        <v>77.7343443649373</v>
      </c>
      <c r="GI169" s="138">
        <v>77.205376623376594</v>
      </c>
      <c r="GJ169" s="138">
        <v>77.295827064220106</v>
      </c>
      <c r="GK169" s="138">
        <v>77.442536096879294</v>
      </c>
      <c r="GL169" s="138">
        <v>77.349782589285695</v>
      </c>
      <c r="GM169" s="138">
        <v>77.345798551380696</v>
      </c>
      <c r="GN169" s="138">
        <v>77.552335726351302</v>
      </c>
      <c r="GO169" s="138">
        <v>75.987215585627595</v>
      </c>
      <c r="GP169" s="138">
        <v>77.276322307039806</v>
      </c>
      <c r="GQ169" s="138">
        <v>76.955264516128992</v>
      </c>
      <c r="GR169" s="138">
        <v>77.222364279766794</v>
      </c>
      <c r="GS169" s="138">
        <v>77.316482627118603</v>
      </c>
      <c r="GT169" s="138">
        <v>76.5405796847635</v>
      </c>
      <c r="GU169" s="138">
        <v>77.872725515463898</v>
      </c>
      <c r="GV169" s="138">
        <v>78.317895072217496</v>
      </c>
      <c r="GW169" s="138">
        <v>77.207257034859296</v>
      </c>
      <c r="GX169" s="138">
        <v>77.758946564885505</v>
      </c>
      <c r="GY169" s="138">
        <v>79.771812952534106</v>
      </c>
      <c r="GZ169" s="138">
        <v>78.568809123117802</v>
      </c>
      <c r="HA169" s="138">
        <v>79.9379772069464</v>
      </c>
      <c r="HB169" s="138">
        <v>79.338780701754303</v>
      </c>
      <c r="HC169" s="138">
        <v>79.371546042617908</v>
      </c>
      <c r="HD169" s="138">
        <v>79.711994154057692</v>
      </c>
      <c r="HE169" s="138">
        <v>79.719816535702009</v>
      </c>
      <c r="HF169" s="138">
        <v>79.727613220338895</v>
      </c>
      <c r="HG169" s="138">
        <v>79.772010166045405</v>
      </c>
      <c r="HH169" s="138">
        <v>79.724028812908102</v>
      </c>
      <c r="HI169" s="138">
        <v>79.793383112094389</v>
      </c>
      <c r="HJ169" s="138">
        <v>80.745752934272303</v>
      </c>
      <c r="HK169" s="138">
        <v>79.440583702064899</v>
      </c>
      <c r="HL169" s="138">
        <v>79.635538461538403</v>
      </c>
      <c r="HM169" s="138">
        <v>79.539898566308196</v>
      </c>
      <c r="HN169" s="138">
        <v>78.00469348659</v>
      </c>
      <c r="HO169" s="138">
        <v>78.763247360482609</v>
      </c>
      <c r="HP169" s="138">
        <v>78.778389639639599</v>
      </c>
      <c r="HQ169" s="138">
        <v>78.795494473102394</v>
      </c>
      <c r="HR169" s="138">
        <v>78.779527359529894</v>
      </c>
      <c r="HS169" s="138">
        <v>78.997777735848999</v>
      </c>
      <c r="HT169" s="138">
        <v>78.268250569475995</v>
      </c>
      <c r="HU169" s="138">
        <v>78.007706781654193</v>
      </c>
      <c r="HV169" s="138">
        <v>78.6044031606027</v>
      </c>
      <c r="HW169" s="138">
        <v>78.605167042041998</v>
      </c>
      <c r="HX169" s="138">
        <v>78.861558156819001</v>
      </c>
      <c r="HY169" s="138">
        <v>78.964899927745606</v>
      </c>
      <c r="HZ169" s="138">
        <v>78.967816835260095</v>
      </c>
      <c r="IA169" s="138">
        <v>78.652260869565211</v>
      </c>
      <c r="IB169" s="138">
        <v>78.467848339483311</v>
      </c>
      <c r="IC169" s="138">
        <v>78.169184720638498</v>
      </c>
      <c r="ID169" s="138">
        <v>78.170997587454707</v>
      </c>
      <c r="IE169" s="138">
        <v>78.168106810569398</v>
      </c>
      <c r="IF169" s="138">
        <v>78.248604961125494</v>
      </c>
      <c r="IG169" s="138">
        <v>78.529329757648</v>
      </c>
      <c r="IH169" s="138">
        <v>78.484536621823594</v>
      </c>
      <c r="II169" s="138">
        <v>78.509578850405205</v>
      </c>
      <c r="IJ169" s="138">
        <v>78.977738862730888</v>
      </c>
      <c r="IK169" s="138">
        <v>78.525734210526295</v>
      </c>
      <c r="IL169" s="138">
        <v>78.648718598583599</v>
      </c>
      <c r="IM169" s="138">
        <v>78.683922168941294</v>
      </c>
      <c r="IN169" s="138">
        <v>78.492805116629</v>
      </c>
      <c r="IO169" s="138">
        <v>78.483662061239698</v>
      </c>
      <c r="IP169" s="138">
        <v>78.492341800522908</v>
      </c>
      <c r="IQ169" s="138">
        <v>78.862798872180392</v>
      </c>
      <c r="IR169" s="138">
        <v>79.086160175054701</v>
      </c>
      <c r="IS169" s="138">
        <v>78.8380753424657</v>
      </c>
      <c r="IT169" s="138">
        <v>78.661802414928601</v>
      </c>
      <c r="IU169" s="138">
        <v>78.594997427416402</v>
      </c>
      <c r="IV169" s="138">
        <v>78.578781146025804</v>
      </c>
      <c r="IW169" s="138">
        <v>78.83549055918661</v>
      </c>
      <c r="IX169" s="138">
        <v>78.884515548894697</v>
      </c>
      <c r="IY169" s="138">
        <v>78.895226773957503</v>
      </c>
      <c r="IZ169" s="138">
        <v>78.419860533041202</v>
      </c>
      <c r="JA169" s="138">
        <v>78.618390136179599</v>
      </c>
      <c r="JB169" s="138">
        <v>78.142879619465702</v>
      </c>
      <c r="JC169" s="138">
        <v>78.662944960952004</v>
      </c>
      <c r="JD169" s="138">
        <v>78.8434318264014</v>
      </c>
      <c r="JE169" s="138">
        <v>78.648410894660799</v>
      </c>
      <c r="JF169" s="138">
        <v>78.9482575516693</v>
      </c>
      <c r="JG169" s="138">
        <v>78.755413522012503</v>
      </c>
      <c r="JH169" s="138">
        <v>78.795964299278296</v>
      </c>
      <c r="JI169" s="138">
        <v>78.525352012034602</v>
      </c>
      <c r="JJ169" s="138">
        <v>78.505413690476104</v>
      </c>
      <c r="JK169" s="138">
        <v>78.5461381724392</v>
      </c>
      <c r="JL169" s="138">
        <v>78.519384302110296</v>
      </c>
      <c r="JM169" s="138">
        <v>78.449356981981893</v>
      </c>
      <c r="JN169" s="138">
        <v>78.600477460555894</v>
      </c>
      <c r="JO169" s="138">
        <v>78.585051977401093</v>
      </c>
      <c r="JP169" s="138">
        <v>78.530369047619004</v>
      </c>
      <c r="JQ169" s="138">
        <v>78.615899476831004</v>
      </c>
      <c r="JR169" s="138">
        <v>78.592739324173692</v>
      </c>
      <c r="JS169" s="138">
        <v>79.185345434131705</v>
      </c>
      <c r="JT169" s="138">
        <v>79.002343585896398</v>
      </c>
      <c r="JU169" s="138">
        <v>78.622006434519292</v>
      </c>
      <c r="JV169" s="138">
        <v>78.711192505510596</v>
      </c>
      <c r="JW169" s="138">
        <v>78.630986512524004</v>
      </c>
      <c r="JX169" s="138">
        <v>78.718274935590699</v>
      </c>
      <c r="JY169" s="138">
        <v>78.736985485671696</v>
      </c>
      <c r="JZ169" s="138">
        <v>78.508969338751299</v>
      </c>
      <c r="KA169" s="138">
        <v>78.531636329866188</v>
      </c>
      <c r="KB169" s="138">
        <v>78.884780247813396</v>
      </c>
      <c r="KC169" s="138">
        <v>79.028402573529405</v>
      </c>
      <c r="KD169" s="138">
        <v>79.030075673680301</v>
      </c>
      <c r="KE169" s="138">
        <v>79.032032269893605</v>
      </c>
      <c r="KF169" s="138">
        <v>78.916165348669992</v>
      </c>
      <c r="KG169" s="138">
        <v>79.016247014925298</v>
      </c>
      <c r="KH169" s="138">
        <v>78.947849180327808</v>
      </c>
      <c r="KI169" s="138">
        <v>78.908786337209207</v>
      </c>
      <c r="KJ169" s="138">
        <v>78.929724351953197</v>
      </c>
      <c r="KK169" s="138">
        <v>78.831834776063204</v>
      </c>
      <c r="KL169" s="138">
        <v>78.670742942050495</v>
      </c>
      <c r="KM169" s="138">
        <v>78.751421244088704</v>
      </c>
      <c r="KN169" s="138">
        <v>78.894032572070302</v>
      </c>
      <c r="KO169" s="138">
        <v>78.851078241430699</v>
      </c>
      <c r="KP169" s="138">
        <v>78.904668658946591</v>
      </c>
      <c r="KQ169" s="138">
        <v>78.899266517357205</v>
      </c>
      <c r="KR169" s="138">
        <v>78.886054335690304</v>
      </c>
      <c r="KS169" s="138">
        <v>78.615179842637701</v>
      </c>
      <c r="KT169" s="138">
        <v>78.429234214390604</v>
      </c>
      <c r="KU169" s="138">
        <v>78.715467075038205</v>
      </c>
      <c r="KV169" s="138">
        <v>78.513054219030494</v>
      </c>
      <c r="KW169" s="138">
        <v>78.332651660516589</v>
      </c>
      <c r="KX169" s="138">
        <v>78.280619573215503</v>
      </c>
      <c r="KY169" s="138">
        <v>78.218801502145894</v>
      </c>
      <c r="KZ169" s="138">
        <v>78.196951930080104</v>
      </c>
      <c r="LA169" s="138">
        <v>78.239681932924597</v>
      </c>
      <c r="LB169" s="138">
        <v>78.198479243884293</v>
      </c>
      <c r="LC169" s="138">
        <v>78.1573170639425</v>
      </c>
      <c r="LD169" s="138">
        <v>78.398554791905298</v>
      </c>
      <c r="LE169" s="138">
        <v>77.772089999999906</v>
      </c>
      <c r="LF169" s="138">
        <v>78.253763281532301</v>
      </c>
      <c r="LG169" s="138">
        <v>78.556899406087595</v>
      </c>
      <c r="LH169" s="138">
        <v>78.174784837545104</v>
      </c>
      <c r="LI169" s="138">
        <v>78.21449398029911</v>
      </c>
      <c r="LJ169" s="138">
        <v>78.9737326033203</v>
      </c>
      <c r="LK169" s="138">
        <v>80.214122950819601</v>
      </c>
      <c r="LL169" s="138">
        <v>78.849076176787605</v>
      </c>
      <c r="LM169" s="138">
        <v>78.854563868613099</v>
      </c>
      <c r="LN169" s="138">
        <v>78.939249731663594</v>
      </c>
      <c r="LO169" s="138">
        <v>78.937181851579695</v>
      </c>
      <c r="LP169" s="138">
        <v>78.672035636363603</v>
      </c>
      <c r="LQ169" s="138">
        <v>78.379356245380606</v>
      </c>
      <c r="LR169" s="138">
        <v>78.332129163582493</v>
      </c>
      <c r="LS169" s="138">
        <v>78.302133040935601</v>
      </c>
      <c r="LT169" s="138">
        <v>78.27772177713031</v>
      </c>
      <c r="LU169" s="138">
        <v>78.394516356877304</v>
      </c>
      <c r="LV169" s="138">
        <v>78.331495399337498</v>
      </c>
      <c r="LW169" s="138">
        <v>78.267724452554702</v>
      </c>
      <c r="LX169" s="138">
        <v>78.731845568657207</v>
      </c>
      <c r="LY169" s="138">
        <v>78.547318147590289</v>
      </c>
      <c r="LZ169" s="138">
        <v>78.498708442776703</v>
      </c>
      <c r="MA169" s="138">
        <v>78.4867008995502</v>
      </c>
      <c r="MB169" s="138">
        <v>78.508509186351702</v>
      </c>
      <c r="MC169" s="138">
        <v>78.263918613413693</v>
      </c>
      <c r="MD169" s="138">
        <v>78.654578475336308</v>
      </c>
      <c r="ME169" s="138">
        <v>78.715327327327302</v>
      </c>
      <c r="MF169" s="138">
        <v>78.60231594415869</v>
      </c>
      <c r="MG169" s="138">
        <v>78.655060223048295</v>
      </c>
      <c r="MH169" s="138">
        <v>78.703769602378202</v>
      </c>
      <c r="MI169" s="138">
        <v>78.717142167780196</v>
      </c>
      <c r="MJ169" s="138">
        <v>78.755994776119394</v>
      </c>
    </row>
    <row r="170" spans="1:348" x14ac:dyDescent="0.25">
      <c r="A170" s="137">
        <v>166</v>
      </c>
      <c r="B170" s="302" t="s">
        <v>2334</v>
      </c>
      <c r="C170" s="138">
        <v>74.597416037735798</v>
      </c>
      <c r="D170" s="138">
        <v>75.030993464052202</v>
      </c>
      <c r="E170" s="138">
        <v>74.894540874524694</v>
      </c>
      <c r="F170" s="138">
        <v>75.118911275415897</v>
      </c>
      <c r="G170" s="138">
        <v>75.2530388257575</v>
      </c>
      <c r="H170" s="138">
        <v>75.2518208955223</v>
      </c>
      <c r="I170" s="138">
        <v>74.232011547344101</v>
      </c>
      <c r="J170" s="138">
        <v>75.286169897377391</v>
      </c>
      <c r="K170" s="138">
        <v>75.160194876486699</v>
      </c>
      <c r="L170" s="138">
        <v>75.095853296193098</v>
      </c>
      <c r="M170" s="138">
        <v>73.716393842887399</v>
      </c>
      <c r="N170" s="138">
        <v>73.822206380857409</v>
      </c>
      <c r="O170" s="138">
        <v>74.643495365602391</v>
      </c>
      <c r="P170" s="138">
        <v>74.063031632652994</v>
      </c>
      <c r="Q170" s="138">
        <v>74.09451692307691</v>
      </c>
      <c r="R170" s="138">
        <v>75.572283261802497</v>
      </c>
      <c r="S170" s="138">
        <v>75.472581593927799</v>
      </c>
      <c r="T170" s="138">
        <v>75.342008547008504</v>
      </c>
      <c r="U170" s="138">
        <v>74.697379275653901</v>
      </c>
      <c r="V170" s="138">
        <v>75.068252077562306</v>
      </c>
      <c r="W170" s="138">
        <v>75.467968864468801</v>
      </c>
      <c r="X170" s="138">
        <v>76.766296096096099</v>
      </c>
      <c r="Y170" s="138">
        <v>77.071615339233006</v>
      </c>
      <c r="Z170" s="138">
        <v>76.791290813341092</v>
      </c>
      <c r="AA170" s="138">
        <v>73.304644508670506</v>
      </c>
      <c r="AB170" s="138">
        <v>73.324192362093299</v>
      </c>
      <c r="AC170" s="138">
        <v>73.662546122994598</v>
      </c>
      <c r="AD170" s="138">
        <v>73.918270033669998</v>
      </c>
      <c r="AE170" s="138">
        <v>78.395953659592905</v>
      </c>
      <c r="AF170" s="138">
        <v>78.791207865168502</v>
      </c>
      <c r="AG170" s="138">
        <v>78.340093663911802</v>
      </c>
      <c r="AH170" s="138">
        <v>78.295865444792099</v>
      </c>
      <c r="AI170" s="138">
        <v>78.13743628995941</v>
      </c>
      <c r="AJ170" s="138">
        <v>78.592055365017103</v>
      </c>
      <c r="AK170" s="138">
        <v>78.680145522388003</v>
      </c>
      <c r="AL170" s="138">
        <v>79.123101883561603</v>
      </c>
      <c r="AM170" s="138">
        <v>79.0034067649609</v>
      </c>
      <c r="AN170" s="138">
        <v>79.127519793459498</v>
      </c>
      <c r="AO170" s="138">
        <v>78.452461976202798</v>
      </c>
      <c r="AP170" s="138">
        <v>78.860654632448799</v>
      </c>
      <c r="AQ170" s="138">
        <v>78.608270104895098</v>
      </c>
      <c r="AR170" s="138">
        <v>78.249226330027</v>
      </c>
      <c r="AS170" s="138">
        <v>78.728668260869512</v>
      </c>
      <c r="AT170" s="138">
        <v>78.426339414306199</v>
      </c>
      <c r="AU170" s="138">
        <v>78.500048805815098</v>
      </c>
      <c r="AV170" s="138">
        <v>75.036206578947301</v>
      </c>
      <c r="AW170" s="138">
        <v>78.014387791741399</v>
      </c>
      <c r="AX170" s="138">
        <v>76.9711485573971</v>
      </c>
      <c r="AY170" s="138">
        <v>77.917343715239099</v>
      </c>
      <c r="AZ170" s="138">
        <v>77.732264329062701</v>
      </c>
      <c r="BA170" s="138">
        <v>77.737417721518895</v>
      </c>
      <c r="BB170" s="138">
        <v>77.133372509960097</v>
      </c>
      <c r="BC170" s="138">
        <v>75.699418181818103</v>
      </c>
      <c r="BD170" s="138">
        <v>76.196962868117708</v>
      </c>
      <c r="BE170" s="138">
        <v>77.415171650717696</v>
      </c>
      <c r="BF170" s="138">
        <v>77.802630769230703</v>
      </c>
      <c r="BG170" s="138">
        <v>77.395051373954601</v>
      </c>
      <c r="BH170" s="138">
        <v>76.849223716381402</v>
      </c>
      <c r="BI170" s="138">
        <v>77.199955089820307</v>
      </c>
      <c r="BJ170" s="138">
        <v>77.389042813455603</v>
      </c>
      <c r="BK170" s="138">
        <v>78.956339539978003</v>
      </c>
      <c r="BL170" s="138">
        <v>78.061914921465899</v>
      </c>
      <c r="BM170" s="138">
        <v>78.110686928104499</v>
      </c>
      <c r="BN170" s="138">
        <v>78.778650141642999</v>
      </c>
      <c r="BO170" s="138">
        <v>78.761547028274606</v>
      </c>
      <c r="BP170" s="138">
        <v>78.738554202192404</v>
      </c>
      <c r="BQ170" s="138">
        <v>78.71693065693421</v>
      </c>
      <c r="BR170" s="138">
        <v>77.875931578947302</v>
      </c>
      <c r="BS170" s="138">
        <v>76.931617579028497</v>
      </c>
      <c r="BT170" s="138">
        <v>79.166347802197805</v>
      </c>
      <c r="BU170" s="138">
        <v>77.351256317689504</v>
      </c>
      <c r="BV170" s="138">
        <v>77.350577454545402</v>
      </c>
      <c r="BW170" s="138">
        <v>78.846152281746001</v>
      </c>
      <c r="BX170" s="138">
        <v>78.233301356102402</v>
      </c>
      <c r="BY170" s="138">
        <v>78.740866193613797</v>
      </c>
      <c r="BZ170" s="138">
        <v>78.06412687312681</v>
      </c>
      <c r="CA170" s="138">
        <v>78.124259918616403</v>
      </c>
      <c r="CB170" s="138">
        <v>78.397233029381894</v>
      </c>
      <c r="CC170" s="138">
        <v>78.206572151898698</v>
      </c>
      <c r="CD170" s="138">
        <v>78.102789869608799</v>
      </c>
      <c r="CE170" s="138">
        <v>78.425056323604707</v>
      </c>
      <c r="CF170" s="138">
        <v>78.480866462793003</v>
      </c>
      <c r="CG170" s="138">
        <v>78.700116763005695</v>
      </c>
      <c r="CH170" s="138">
        <v>78.59853882078221</v>
      </c>
      <c r="CI170" s="138">
        <v>78.721847887323904</v>
      </c>
      <c r="CJ170" s="138">
        <v>78.944836152730701</v>
      </c>
      <c r="CK170" s="138">
        <v>78.049841396508697</v>
      </c>
      <c r="CL170" s="138">
        <v>78.047208232445499</v>
      </c>
      <c r="CM170" s="138">
        <v>77.680750537634395</v>
      </c>
      <c r="CN170" s="138">
        <v>77.990776634070997</v>
      </c>
      <c r="CO170" s="138">
        <v>78.4246177932405</v>
      </c>
      <c r="CP170" s="138">
        <v>78.41439812530831</v>
      </c>
      <c r="CQ170" s="138">
        <v>78.063550156739808</v>
      </c>
      <c r="CR170" s="138">
        <v>77.030659373151906</v>
      </c>
      <c r="CS170" s="138">
        <v>76.7752818991098</v>
      </c>
      <c r="CT170" s="138">
        <v>77.790309344167099</v>
      </c>
      <c r="CU170" s="138">
        <v>77.879903746397702</v>
      </c>
      <c r="CV170" s="138">
        <v>76.007413433699995</v>
      </c>
      <c r="CW170" s="138">
        <v>76.2379814260035</v>
      </c>
      <c r="CX170" s="138">
        <v>77.791844372644007</v>
      </c>
      <c r="CY170" s="138">
        <v>78.724884511602795</v>
      </c>
      <c r="CZ170" s="138">
        <v>79.435201315123905</v>
      </c>
      <c r="DA170" s="138">
        <v>77.602487769080199</v>
      </c>
      <c r="DB170" s="140">
        <v>77.769655976676304</v>
      </c>
      <c r="DC170" s="138">
        <v>79.446844912595211</v>
      </c>
      <c r="DD170" s="138">
        <v>79.327476377952706</v>
      </c>
      <c r="DE170" s="140">
        <v>79.495696233299995</v>
      </c>
      <c r="DF170" s="148">
        <v>79.783802987197703</v>
      </c>
      <c r="DG170" s="138">
        <v>80.294171200580294</v>
      </c>
      <c r="DH170" s="138">
        <v>80.134134488734801</v>
      </c>
      <c r="DI170" s="138">
        <v>82.151326046221101</v>
      </c>
      <c r="DJ170" s="138">
        <v>81.898890505890492</v>
      </c>
      <c r="DK170" s="138">
        <v>82.09590880303989</v>
      </c>
      <c r="DL170" s="138">
        <v>81.524252996845405</v>
      </c>
      <c r="DM170" s="138">
        <v>81.486032217704093</v>
      </c>
      <c r="DN170" s="138">
        <v>81.558731813924396</v>
      </c>
      <c r="DO170" s="138">
        <v>81.269627082048103</v>
      </c>
      <c r="DP170" s="138">
        <v>81.90862876884421</v>
      </c>
      <c r="DQ170" s="138">
        <v>82.188268856447706</v>
      </c>
      <c r="DR170" s="138">
        <v>82.174084128878206</v>
      </c>
      <c r="DS170" s="138">
        <v>82.576244665718306</v>
      </c>
      <c r="DT170" s="138">
        <v>84.204090691489299</v>
      </c>
      <c r="DU170" s="138">
        <v>84.918491539763096</v>
      </c>
      <c r="DV170" s="138">
        <v>82.977852780178594</v>
      </c>
      <c r="DW170" s="138">
        <v>83.161684287383096</v>
      </c>
      <c r="DX170" s="138">
        <v>84.232814154360497</v>
      </c>
      <c r="DY170" s="138">
        <v>84.507156862745106</v>
      </c>
      <c r="DZ170" s="138">
        <v>84.466044524336198</v>
      </c>
      <c r="EA170" s="138">
        <v>84.542034841247499</v>
      </c>
      <c r="EB170" s="138">
        <v>84.260264661654105</v>
      </c>
      <c r="EC170" s="138">
        <v>84.198030520646299</v>
      </c>
      <c r="ED170" s="138">
        <v>85.373193708609193</v>
      </c>
      <c r="EE170" s="138">
        <v>85.303647606019098</v>
      </c>
      <c r="EF170" s="138">
        <v>85.6061041155628</v>
      </c>
      <c r="EG170" s="138">
        <v>85.227743866271197</v>
      </c>
      <c r="EH170" s="138">
        <v>85.552347583123705</v>
      </c>
      <c r="EI170" s="138">
        <v>85.420737500000001</v>
      </c>
      <c r="EJ170" s="138">
        <v>85.001421197902204</v>
      </c>
      <c r="EK170" s="138">
        <v>85.220846111111101</v>
      </c>
      <c r="EL170" s="138">
        <v>85.262021212121198</v>
      </c>
      <c r="EM170" s="138">
        <v>85.7023255813953</v>
      </c>
      <c r="EN170" s="138">
        <v>85.568782394751196</v>
      </c>
      <c r="EO170" s="138">
        <v>85.295001294900004</v>
      </c>
      <c r="EP170" s="138">
        <v>86.523943046723701</v>
      </c>
      <c r="EQ170" s="138">
        <v>86.605508951406591</v>
      </c>
      <c r="ER170" s="138">
        <v>84.393402828854306</v>
      </c>
      <c r="ES170" s="138">
        <v>86.730089907786805</v>
      </c>
      <c r="ET170" s="138">
        <v>86.632345403899706</v>
      </c>
      <c r="EU170" s="138">
        <v>86.642934517766506</v>
      </c>
      <c r="EV170" s="138">
        <v>86.632613688212899</v>
      </c>
      <c r="EW170" s="138">
        <v>86.629539883514795</v>
      </c>
      <c r="EX170" s="138">
        <v>86.682605390287307</v>
      </c>
      <c r="EY170" s="138">
        <v>85.055387387387398</v>
      </c>
      <c r="EZ170" s="138">
        <v>83.527510752688102</v>
      </c>
      <c r="FA170" s="138">
        <v>87.319968998628198</v>
      </c>
      <c r="FB170" s="138">
        <v>88.086879002688804</v>
      </c>
      <c r="FC170" s="138">
        <v>88.548008825692506</v>
      </c>
      <c r="FD170" s="138">
        <v>88.670888803680896</v>
      </c>
      <c r="FE170" s="138">
        <v>88.640265790803397</v>
      </c>
      <c r="FF170" s="138">
        <v>88.639900960080794</v>
      </c>
      <c r="FG170" s="138">
        <v>88.682298879836992</v>
      </c>
      <c r="FH170" s="138">
        <v>88.75474672152221</v>
      </c>
      <c r="FI170" s="138">
        <v>88.358820958529904</v>
      </c>
      <c r="FJ170" s="138">
        <v>94.6208047354</v>
      </c>
      <c r="FK170" s="138">
        <v>97.600917738313896</v>
      </c>
      <c r="FL170" s="138"/>
      <c r="FM170" s="138">
        <v>90.54765807392991</v>
      </c>
      <c r="FN170" s="138">
        <v>90.069081883553608</v>
      </c>
      <c r="FO170" s="138">
        <v>90.21256547338669</v>
      </c>
      <c r="FP170" s="138">
        <v>90.174328601845204</v>
      </c>
      <c r="FQ170" s="149">
        <v>90.216468300730597</v>
      </c>
      <c r="FR170" s="138">
        <v>77.824013157894697</v>
      </c>
      <c r="FS170" s="138">
        <v>77.463040940766504</v>
      </c>
      <c r="FT170" s="138">
        <v>78.096472258628197</v>
      </c>
      <c r="FU170" s="141">
        <v>77.882158329888398</v>
      </c>
      <c r="FV170" s="138">
        <v>77.0153426695842</v>
      </c>
      <c r="FW170" s="141">
        <v>78.96962360248439</v>
      </c>
      <c r="FX170" s="138">
        <v>77.929267910131401</v>
      </c>
      <c r="FY170" s="138">
        <v>77.869487752471002</v>
      </c>
      <c r="FZ170" s="138">
        <v>77.826948123154708</v>
      </c>
      <c r="GA170" s="138">
        <v>77.944380365490801</v>
      </c>
      <c r="GB170" s="138">
        <v>78.031732374699999</v>
      </c>
      <c r="GC170" s="138">
        <v>77.864264429530095</v>
      </c>
      <c r="GD170" s="138">
        <v>77.416641980917703</v>
      </c>
      <c r="GE170" s="138">
        <v>77.791097922848593</v>
      </c>
      <c r="GF170" s="138">
        <v>77.896911013215799</v>
      </c>
      <c r="GG170" s="138">
        <v>77.950958699472707</v>
      </c>
      <c r="GH170" s="138">
        <v>77.934887566137505</v>
      </c>
      <c r="GI170" s="138">
        <v>77.450471390844996</v>
      </c>
      <c r="GJ170" s="138">
        <v>77.580762448606606</v>
      </c>
      <c r="GK170" s="138">
        <v>77.671809872029201</v>
      </c>
      <c r="GL170" s="138">
        <v>77.561661368653404</v>
      </c>
      <c r="GM170" s="138">
        <v>77.615615315718699</v>
      </c>
      <c r="GN170" s="138">
        <v>77.795846638655391</v>
      </c>
      <c r="GO170" s="138">
        <v>76.220665739452897</v>
      </c>
      <c r="GP170" s="138">
        <v>77.473654072208191</v>
      </c>
      <c r="GQ170" s="138">
        <v>77.131894082332693</v>
      </c>
      <c r="GR170" s="138">
        <v>77.3660078805475</v>
      </c>
      <c r="GS170" s="138">
        <v>77.547667938931298</v>
      </c>
      <c r="GT170" s="138">
        <v>76.762735642262101</v>
      </c>
      <c r="GU170" s="138">
        <v>78.075264931740591</v>
      </c>
      <c r="GV170" s="138">
        <v>78.564400933389905</v>
      </c>
      <c r="GW170" s="138">
        <v>77.507260869565201</v>
      </c>
      <c r="GX170" s="138">
        <v>78.0060378723404</v>
      </c>
      <c r="GY170" s="138">
        <v>80.004395255327694</v>
      </c>
      <c r="GZ170" s="138">
        <v>78.696437194851299</v>
      </c>
      <c r="HA170" s="138">
        <v>80.034323487544398</v>
      </c>
      <c r="HB170" s="138">
        <v>79.531270716160392</v>
      </c>
      <c r="HC170" s="138">
        <v>79.576504697482093</v>
      </c>
      <c r="HD170" s="138">
        <v>79.799329190460199</v>
      </c>
      <c r="HE170" s="138">
        <v>79.8214897753939</v>
      </c>
      <c r="HF170" s="138">
        <v>79.767999005305001</v>
      </c>
      <c r="HG170" s="138">
        <v>79.827073684210504</v>
      </c>
      <c r="HH170" s="138">
        <v>79.687480317940896</v>
      </c>
      <c r="HI170" s="138">
        <v>79.862822070452893</v>
      </c>
      <c r="HJ170" s="138">
        <v>80.698197867298504</v>
      </c>
      <c r="HK170" s="138">
        <v>79.548655010814699</v>
      </c>
      <c r="HL170" s="138">
        <v>79.667854589205902</v>
      </c>
      <c r="HM170" s="138">
        <v>79.609141906096596</v>
      </c>
      <c r="HN170" s="138">
        <v>78.153174374526102</v>
      </c>
      <c r="HO170" s="138">
        <v>78.870623925233602</v>
      </c>
      <c r="HP170" s="138">
        <v>78.894469213649799</v>
      </c>
      <c r="HQ170" s="138">
        <v>78.940716814159202</v>
      </c>
      <c r="HR170" s="138">
        <v>78.951662752293501</v>
      </c>
      <c r="HS170" s="138">
        <v>79.137459917199806</v>
      </c>
      <c r="HT170" s="138">
        <v>78.451574500188599</v>
      </c>
      <c r="HU170" s="138">
        <v>78.226255468749997</v>
      </c>
      <c r="HV170" s="138">
        <v>78.674582646109698</v>
      </c>
      <c r="HW170" s="138">
        <v>78.764034675615207</v>
      </c>
      <c r="HX170" s="138">
        <v>78.991815537555198</v>
      </c>
      <c r="HY170" s="138">
        <v>79.1245132902298</v>
      </c>
      <c r="HZ170" s="138">
        <v>79.144793474363496</v>
      </c>
      <c r="IA170" s="138">
        <v>78.75550130743369</v>
      </c>
      <c r="IB170" s="138">
        <v>78.594617540029105</v>
      </c>
      <c r="IC170" s="138">
        <v>78.343355020684399</v>
      </c>
      <c r="ID170" s="138">
        <v>78.310607882165598</v>
      </c>
      <c r="IE170" s="138">
        <v>78.385095380029796</v>
      </c>
      <c r="IF170" s="138">
        <v>78.504063427299698</v>
      </c>
      <c r="IG170" s="138">
        <v>78.699317817014403</v>
      </c>
      <c r="IH170" s="138">
        <v>78.661228220401995</v>
      </c>
      <c r="II170" s="138">
        <v>78.610518437385906</v>
      </c>
      <c r="IJ170" s="138">
        <v>79.072183381088806</v>
      </c>
      <c r="IK170" s="138">
        <v>78.585729550478902</v>
      </c>
      <c r="IL170" s="138">
        <v>78.778066225165503</v>
      </c>
      <c r="IM170" s="138">
        <v>78.805734484024896</v>
      </c>
      <c r="IN170" s="138">
        <v>78.603136583550409</v>
      </c>
      <c r="IO170" s="138">
        <v>78.547035740604201</v>
      </c>
      <c r="IP170" s="138">
        <v>78.561265584655104</v>
      </c>
      <c r="IQ170" s="138">
        <v>79.019804258498311</v>
      </c>
      <c r="IR170" s="138">
        <v>79.250039000876399</v>
      </c>
      <c r="IS170" s="138">
        <v>78.965311481621796</v>
      </c>
      <c r="IT170" s="138">
        <v>78.74989750992421</v>
      </c>
      <c r="IU170" s="138">
        <v>78.667654657932999</v>
      </c>
      <c r="IV170" s="138">
        <v>78.675290427846207</v>
      </c>
      <c r="IW170" s="138">
        <v>78.978050197203302</v>
      </c>
      <c r="IX170" s="138">
        <v>79.040143070044707</v>
      </c>
      <c r="IY170" s="138">
        <v>78.964535262206098</v>
      </c>
      <c r="IZ170" s="138">
        <v>78.620389700511296</v>
      </c>
      <c r="JA170" s="138">
        <v>78.753975538517693</v>
      </c>
      <c r="JB170" s="138">
        <v>78.311574700109006</v>
      </c>
      <c r="JC170" s="138">
        <v>78.802647256438902</v>
      </c>
      <c r="JD170" s="138">
        <v>78.992412293314089</v>
      </c>
      <c r="JE170" s="138">
        <v>78.786684549356195</v>
      </c>
      <c r="JF170" s="138">
        <v>79.109749109616104</v>
      </c>
      <c r="JG170" s="138">
        <v>78.990642352941094</v>
      </c>
      <c r="JH170" s="138">
        <v>78.893727170999995</v>
      </c>
      <c r="JI170" s="138">
        <v>78.654212425595205</v>
      </c>
      <c r="JJ170" s="138">
        <v>78.602483858998099</v>
      </c>
      <c r="JK170" s="138">
        <v>78.693903202328897</v>
      </c>
      <c r="JL170" s="138">
        <v>78.592123398022693</v>
      </c>
      <c r="JM170" s="138">
        <v>78.505847672253211</v>
      </c>
      <c r="JN170" s="138">
        <v>78.655419139465792</v>
      </c>
      <c r="JO170" s="138">
        <v>78.674924022346303</v>
      </c>
      <c r="JP170" s="138">
        <v>78.673390099741397</v>
      </c>
      <c r="JQ170" s="138">
        <v>78.6576880263639</v>
      </c>
      <c r="JR170" s="138">
        <v>78.688641072740594</v>
      </c>
      <c r="JS170" s="138">
        <v>79.351515140324906</v>
      </c>
      <c r="JT170" s="138">
        <v>79.161664314890402</v>
      </c>
      <c r="JU170" s="138">
        <v>78.861824858757004</v>
      </c>
      <c r="JV170" s="138">
        <v>78.935207236842103</v>
      </c>
      <c r="JW170" s="138">
        <v>78.786872168905902</v>
      </c>
      <c r="JX170" s="138">
        <v>78.844358862144404</v>
      </c>
      <c r="JY170" s="138">
        <v>78.91503210332101</v>
      </c>
      <c r="JZ170" s="138">
        <v>78.673296949650791</v>
      </c>
      <c r="KA170" s="138">
        <v>78.671817208271705</v>
      </c>
      <c r="KB170" s="138">
        <v>79.0654597534445</v>
      </c>
      <c r="KC170" s="138">
        <v>79.113799927246191</v>
      </c>
      <c r="KD170" s="138">
        <v>79.150537983929809</v>
      </c>
      <c r="KE170" s="138">
        <v>79.209177624409705</v>
      </c>
      <c r="KF170" s="138">
        <v>79.1496466138328</v>
      </c>
      <c r="KG170" s="138">
        <v>79.201517956312401</v>
      </c>
      <c r="KH170" s="138">
        <v>79.106649581970103</v>
      </c>
      <c r="KI170" s="138">
        <v>79.077610272988494</v>
      </c>
      <c r="KJ170" s="138">
        <v>79.092546666666593</v>
      </c>
      <c r="KK170" s="138">
        <v>78.914636699962998</v>
      </c>
      <c r="KL170" s="138">
        <v>78.840713450292398</v>
      </c>
      <c r="KM170" s="138">
        <v>78.921991045845203</v>
      </c>
      <c r="KN170" s="138">
        <v>78.976791377420497</v>
      </c>
      <c r="KO170" s="138">
        <v>79.0077727603787</v>
      </c>
      <c r="KP170" s="138">
        <v>79.01593824918271</v>
      </c>
      <c r="KQ170" s="138">
        <v>79.015448075526493</v>
      </c>
      <c r="KR170" s="138">
        <v>79.013370708546304</v>
      </c>
      <c r="KS170" s="138">
        <v>78.741219152854498</v>
      </c>
      <c r="KT170" s="138">
        <v>78.55730346820809</v>
      </c>
      <c r="KU170" s="138">
        <v>78.786013227513195</v>
      </c>
      <c r="KV170" s="138">
        <v>78.625255641748907</v>
      </c>
      <c r="KW170" s="138">
        <v>78.474824195906407</v>
      </c>
      <c r="KX170" s="138">
        <v>78.403009821753301</v>
      </c>
      <c r="KY170" s="138">
        <v>78.387792808828706</v>
      </c>
      <c r="KZ170" s="138">
        <v>78.363613219100003</v>
      </c>
      <c r="LA170" s="138">
        <v>78.335395530329905</v>
      </c>
      <c r="LB170" s="138">
        <v>78.322540748898589</v>
      </c>
      <c r="LC170" s="138">
        <v>78.292083114938208</v>
      </c>
      <c r="LD170" s="138">
        <v>78.611408139977101</v>
      </c>
      <c r="LE170" s="138">
        <v>77.951184966838611</v>
      </c>
      <c r="LF170" s="138">
        <v>78.356336661911499</v>
      </c>
      <c r="LG170" s="138">
        <v>78.714011268629505</v>
      </c>
      <c r="LH170" s="138">
        <v>78.317308870680407</v>
      </c>
      <c r="LI170" s="138">
        <v>78.326686716791897</v>
      </c>
      <c r="LJ170" s="138">
        <v>79.063248356969893</v>
      </c>
      <c r="LK170" s="138">
        <v>80.296139338494001</v>
      </c>
      <c r="LL170" s="138">
        <v>78.962327446132093</v>
      </c>
      <c r="LM170" s="138">
        <v>78.890929475587697</v>
      </c>
      <c r="LN170" s="138">
        <v>79.021271765949891</v>
      </c>
      <c r="LO170" s="138">
        <v>79.050261326567593</v>
      </c>
      <c r="LP170" s="138">
        <v>78.735377809489805</v>
      </c>
      <c r="LQ170" s="138">
        <v>78.513495782911605</v>
      </c>
      <c r="LR170" s="138">
        <v>78.529027482594302</v>
      </c>
      <c r="LS170" s="138">
        <v>78.369724596050204</v>
      </c>
      <c r="LT170" s="138">
        <v>78.3744439670605</v>
      </c>
      <c r="LU170" s="138">
        <v>78.402972030512103</v>
      </c>
      <c r="LV170" s="138">
        <v>78.327692584593194</v>
      </c>
      <c r="LW170" s="138">
        <v>78.35869169675091</v>
      </c>
      <c r="LX170" s="138">
        <v>78.723881330868693</v>
      </c>
      <c r="LY170" s="138">
        <v>78.746775571375011</v>
      </c>
      <c r="LZ170" s="138">
        <v>78.6289773990366</v>
      </c>
      <c r="MA170" s="138">
        <v>78.7485591760299</v>
      </c>
      <c r="MB170" s="138">
        <v>78.691617559523792</v>
      </c>
      <c r="MC170" s="138">
        <v>78.436609070464698</v>
      </c>
      <c r="MD170" s="138">
        <v>78.742104181951504</v>
      </c>
      <c r="ME170" s="138">
        <v>78.827272257111105</v>
      </c>
      <c r="MF170" s="138">
        <v>78.733706934306497</v>
      </c>
      <c r="MG170" s="138">
        <v>78.829764467379206</v>
      </c>
      <c r="MH170" s="138">
        <v>78.876191230655806</v>
      </c>
      <c r="MI170" s="138">
        <v>78.855800513384594</v>
      </c>
      <c r="MJ170" s="138">
        <v>78.8241113980081</v>
      </c>
    </row>
    <row r="171" spans="1:348" x14ac:dyDescent="0.25">
      <c r="A171" s="137">
        <v>167</v>
      </c>
      <c r="B171" s="159" t="s">
        <v>1763</v>
      </c>
      <c r="C171" s="138">
        <v>74.318630372492805</v>
      </c>
      <c r="D171" s="138">
        <v>74.769732831608607</v>
      </c>
      <c r="E171" s="138">
        <v>74.642446991404</v>
      </c>
      <c r="F171" s="138">
        <v>74.850229417206208</v>
      </c>
      <c r="G171" s="138">
        <v>74.8064125230202</v>
      </c>
      <c r="H171" s="138">
        <v>74.746838034576797</v>
      </c>
      <c r="I171" s="138">
        <v>73.701710161662803</v>
      </c>
      <c r="J171" s="138">
        <v>74.7743403314917</v>
      </c>
      <c r="K171" s="138">
        <v>74.696404085257498</v>
      </c>
      <c r="L171" s="138">
        <v>74.687775892857104</v>
      </c>
      <c r="M171" s="138">
        <v>73.423424999999995</v>
      </c>
      <c r="N171" s="138">
        <v>73.396248751248706</v>
      </c>
      <c r="O171" s="138">
        <v>74.198687693898606</v>
      </c>
      <c r="P171" s="138">
        <v>73.633755995828992</v>
      </c>
      <c r="Q171" s="138">
        <v>73.701955852156004</v>
      </c>
      <c r="R171" s="138">
        <v>75.347212531752703</v>
      </c>
      <c r="S171" s="138">
        <v>75.246740112994303</v>
      </c>
      <c r="T171" s="138">
        <v>75.016169216061101</v>
      </c>
      <c r="U171" s="138">
        <v>74.394550873586795</v>
      </c>
      <c r="V171" s="138">
        <v>74.863385110294104</v>
      </c>
      <c r="W171" s="138">
        <v>75.171958139534894</v>
      </c>
      <c r="X171" s="138">
        <v>76.542761702127606</v>
      </c>
      <c r="Y171" s="138">
        <v>76.685665274463005</v>
      </c>
      <c r="Z171" s="138">
        <v>76.625465834818698</v>
      </c>
      <c r="AA171" s="138">
        <v>73.027149331352106</v>
      </c>
      <c r="AB171" s="138">
        <v>72.972120751988399</v>
      </c>
      <c r="AC171" s="138">
        <v>73.535977474402699</v>
      </c>
      <c r="AD171" s="138">
        <v>73.587515753424597</v>
      </c>
      <c r="AE171" s="138">
        <v>78.453396704689411</v>
      </c>
      <c r="AF171" s="138">
        <v>78.69</v>
      </c>
      <c r="AG171" s="138">
        <v>78.144791357485801</v>
      </c>
      <c r="AH171" s="138">
        <v>78.248169528841899</v>
      </c>
      <c r="AI171" s="138">
        <v>78.202439088518801</v>
      </c>
      <c r="AJ171" s="138">
        <v>78.494690798692204</v>
      </c>
      <c r="AK171" s="138">
        <v>78.604928157072692</v>
      </c>
      <c r="AL171" s="138">
        <v>79.070706005879799</v>
      </c>
      <c r="AM171" s="138">
        <v>78.990804079897998</v>
      </c>
      <c r="AN171" s="138">
        <v>79.0207394993636</v>
      </c>
      <c r="AO171" s="138">
        <v>78.319420103092696</v>
      </c>
      <c r="AP171" s="138">
        <v>78.797543114543103</v>
      </c>
      <c r="AQ171" s="138">
        <v>78.378051174496605</v>
      </c>
      <c r="AR171" s="138">
        <v>78.131091106290597</v>
      </c>
      <c r="AS171" s="138">
        <v>78.505916841663108</v>
      </c>
      <c r="AT171" s="138">
        <v>78.244720694645395</v>
      </c>
      <c r="AU171" s="138">
        <v>78.297817193164093</v>
      </c>
      <c r="AV171" s="138">
        <v>74.734335390946498</v>
      </c>
      <c r="AW171" s="138">
        <v>78.079273227383808</v>
      </c>
      <c r="AX171" s="138">
        <v>76.824926535782097</v>
      </c>
      <c r="AY171" s="138">
        <v>77.750268597387802</v>
      </c>
      <c r="AZ171" s="138">
        <v>77.470158455392806</v>
      </c>
      <c r="BA171" s="138">
        <v>77.519260791366889</v>
      </c>
      <c r="BB171" s="138">
        <v>76.850779973649495</v>
      </c>
      <c r="BC171" s="138">
        <v>75.397836990595607</v>
      </c>
      <c r="BD171" s="138">
        <v>75.912353388220396</v>
      </c>
      <c r="BE171" s="138">
        <v>77.156165759225601</v>
      </c>
      <c r="BF171" s="138">
        <v>77.550022471910097</v>
      </c>
      <c r="BG171" s="138">
        <v>77.130168346176603</v>
      </c>
      <c r="BH171" s="138">
        <v>76.614219174300004</v>
      </c>
      <c r="BI171" s="138">
        <v>77.050223404255306</v>
      </c>
      <c r="BJ171" s="138">
        <v>77.428571428500007</v>
      </c>
      <c r="BK171" s="138">
        <v>78.849687598944499</v>
      </c>
      <c r="BL171" s="138">
        <v>77.774127107652404</v>
      </c>
      <c r="BM171" s="138">
        <v>77.748227096774201</v>
      </c>
      <c r="BN171" s="138">
        <v>78.382472413793096</v>
      </c>
      <c r="BO171" s="138">
        <v>78.494397929844695</v>
      </c>
      <c r="BP171" s="138">
        <v>78.46487245508979</v>
      </c>
      <c r="BQ171" s="138">
        <v>78.54464127174559</v>
      </c>
      <c r="BR171" s="138">
        <v>77.637976399190805</v>
      </c>
      <c r="BS171" s="138">
        <v>76.621929438543205</v>
      </c>
      <c r="BT171" s="138">
        <v>78.978508012820498</v>
      </c>
      <c r="BU171" s="138">
        <v>77.13211538461529</v>
      </c>
      <c r="BV171" s="138">
        <v>77.1289015206372</v>
      </c>
      <c r="BW171" s="138">
        <v>78.663696579077808</v>
      </c>
      <c r="BX171" s="138">
        <v>78.01881887366811</v>
      </c>
      <c r="BY171" s="138">
        <v>78.565750866765711</v>
      </c>
      <c r="BZ171" s="138">
        <v>77.95574196787139</v>
      </c>
      <c r="CA171" s="138">
        <v>77.999342668024397</v>
      </c>
      <c r="CB171" s="138">
        <v>78.185910642570207</v>
      </c>
      <c r="CC171" s="138">
        <v>77.971000000000004</v>
      </c>
      <c r="CD171" s="138">
        <v>77.953924257425697</v>
      </c>
      <c r="CE171" s="138">
        <v>78.1548439859084</v>
      </c>
      <c r="CF171" s="138">
        <v>78.226818318318308</v>
      </c>
      <c r="CG171" s="138">
        <v>78.509786233911498</v>
      </c>
      <c r="CH171" s="138">
        <v>78.449916666666596</v>
      </c>
      <c r="CI171" s="138">
        <v>78.519543060888594</v>
      </c>
      <c r="CJ171" s="138">
        <v>78.697745194677111</v>
      </c>
      <c r="CK171" s="138">
        <v>77.905733987603298</v>
      </c>
      <c r="CL171" s="138">
        <v>77.91655051749629</v>
      </c>
      <c r="CM171" s="138">
        <v>77.586738988580692</v>
      </c>
      <c r="CN171" s="138">
        <v>77.680296891191702</v>
      </c>
      <c r="CO171" s="138">
        <v>78.163322722820709</v>
      </c>
      <c r="CP171" s="138">
        <v>78.237259426847601</v>
      </c>
      <c r="CQ171" s="138">
        <v>77.949707507820591</v>
      </c>
      <c r="CR171" s="138">
        <v>76.861436801881197</v>
      </c>
      <c r="CS171" s="138">
        <v>76.659686217008812</v>
      </c>
      <c r="CT171" s="138">
        <v>77.604979213483105</v>
      </c>
      <c r="CU171" s="138">
        <v>77.708954229432209</v>
      </c>
      <c r="CV171" s="138">
        <v>76.006606510565305</v>
      </c>
      <c r="CW171" s="138">
        <v>76.125745949074002</v>
      </c>
      <c r="CX171" s="138">
        <v>77.480595995893196</v>
      </c>
      <c r="CY171" s="138">
        <v>78.6574705274043</v>
      </c>
      <c r="CZ171" s="138">
        <v>79.173026405867901</v>
      </c>
      <c r="DA171" s="138">
        <v>77.550975177304906</v>
      </c>
      <c r="DB171" s="140">
        <v>77.632393034825796</v>
      </c>
      <c r="DC171" s="138">
        <v>79.415745562130098</v>
      </c>
      <c r="DD171" s="138">
        <v>79.270568212516807</v>
      </c>
      <c r="DE171" s="140">
        <v>79.374708483754503</v>
      </c>
      <c r="DF171" s="148">
        <v>79.767977596741304</v>
      </c>
      <c r="DG171" s="138">
        <v>80.486831590335299</v>
      </c>
      <c r="DH171" s="138">
        <v>80.263061280383397</v>
      </c>
      <c r="DI171" s="138">
        <v>82.394212255211599</v>
      </c>
      <c r="DJ171" s="138">
        <v>82.034354860638999</v>
      </c>
      <c r="DK171" s="138">
        <v>82.122175572518998</v>
      </c>
      <c r="DL171" s="138">
        <v>81.558018425983704</v>
      </c>
      <c r="DM171" s="138">
        <v>81.5852810892587</v>
      </c>
      <c r="DN171" s="138">
        <v>81.5875469778575</v>
      </c>
      <c r="DO171" s="138">
        <v>81.294106515917804</v>
      </c>
      <c r="DP171" s="138">
        <v>81.955141643918708</v>
      </c>
      <c r="DQ171" s="138">
        <v>82.344878268710502</v>
      </c>
      <c r="DR171" s="138">
        <v>82.253216909621003</v>
      </c>
      <c r="DS171" s="138">
        <v>82.65642419928821</v>
      </c>
      <c r="DT171" s="138">
        <v>84.448015359741305</v>
      </c>
      <c r="DU171" s="138">
        <v>84.964257966195603</v>
      </c>
      <c r="DV171" s="138">
        <v>83.150208333333296</v>
      </c>
      <c r="DW171" s="138">
        <v>83.256317647058793</v>
      </c>
      <c r="DX171" s="138">
        <v>84.569789772727205</v>
      </c>
      <c r="DY171" s="138">
        <v>84.819226685393204</v>
      </c>
      <c r="DZ171" s="138">
        <v>84.795341647981999</v>
      </c>
      <c r="EA171" s="138">
        <v>84.866537037037006</v>
      </c>
      <c r="EB171" s="138">
        <v>84.359962002412502</v>
      </c>
      <c r="EC171" s="138">
        <v>84.288172528805305</v>
      </c>
      <c r="ED171" s="138">
        <v>85.647497598191507</v>
      </c>
      <c r="EE171" s="138">
        <v>85.614469382300001</v>
      </c>
      <c r="EF171" s="138">
        <v>85.858089090424102</v>
      </c>
      <c r="EG171" s="138">
        <v>85.479326122228201</v>
      </c>
      <c r="EH171" s="138">
        <v>85.826528055555499</v>
      </c>
      <c r="EI171" s="138">
        <v>85.578199222006106</v>
      </c>
      <c r="EJ171" s="138">
        <v>85.390934470620095</v>
      </c>
      <c r="EK171" s="138">
        <v>85.646575648812799</v>
      </c>
      <c r="EL171" s="138">
        <v>85.630924085199297</v>
      </c>
      <c r="EM171" s="138">
        <v>85.917344762925197</v>
      </c>
      <c r="EN171" s="138">
        <v>85.9019655265284</v>
      </c>
      <c r="EO171" s="138">
        <v>85.563652744943496</v>
      </c>
      <c r="EP171" s="138">
        <v>86.996727423363694</v>
      </c>
      <c r="EQ171" s="138">
        <v>86.899935125355398</v>
      </c>
      <c r="ER171" s="138">
        <v>84.812516156953194</v>
      </c>
      <c r="ES171" s="138">
        <v>87.330541666666591</v>
      </c>
      <c r="ET171" s="138">
        <v>87.263223791821503</v>
      </c>
      <c r="EU171" s="138">
        <v>87.262294103072307</v>
      </c>
      <c r="EV171" s="138">
        <v>87.268523443314308</v>
      </c>
      <c r="EW171" s="138">
        <v>87.204841550159401</v>
      </c>
      <c r="EX171" s="138">
        <v>87.392947407407391</v>
      </c>
      <c r="EY171" s="138">
        <v>85.464723688025501</v>
      </c>
      <c r="EZ171" s="138">
        <v>83.642986870228995</v>
      </c>
      <c r="FA171" s="138">
        <v>88.195333612975304</v>
      </c>
      <c r="FB171" s="138">
        <v>89.471657389635297</v>
      </c>
      <c r="FC171" s="138">
        <v>89.746783293556092</v>
      </c>
      <c r="FD171" s="138">
        <v>89.712778900665498</v>
      </c>
      <c r="FE171" s="138">
        <v>89.718526159920998</v>
      </c>
      <c r="FF171" s="138">
        <v>89.718327245804502</v>
      </c>
      <c r="FG171" s="138">
        <v>89.721697170971609</v>
      </c>
      <c r="FH171" s="138">
        <v>89.849793940911297</v>
      </c>
      <c r="FI171" s="138">
        <v>89.766096068796003</v>
      </c>
      <c r="FJ171" s="138">
        <v>90.475746746987895</v>
      </c>
      <c r="FK171" s="138">
        <v>90.435361384948294</v>
      </c>
      <c r="FL171" s="138">
        <v>90.394966278793603</v>
      </c>
      <c r="FM171" s="138"/>
      <c r="FN171" s="138">
        <v>93.146014850354092</v>
      </c>
      <c r="FO171" s="138">
        <v>93.423962170682202</v>
      </c>
      <c r="FP171" s="138">
        <v>93.323689584751506</v>
      </c>
      <c r="FQ171" s="149">
        <v>93.381620712844608</v>
      </c>
      <c r="FR171" s="138">
        <v>77.959056914184004</v>
      </c>
      <c r="FS171" s="138">
        <v>77.572196907685296</v>
      </c>
      <c r="FT171" s="138">
        <v>78.07609591474241</v>
      </c>
      <c r="FU171" s="141">
        <v>77.907504568106305</v>
      </c>
      <c r="FV171" s="138">
        <v>77.109531668153394</v>
      </c>
      <c r="FW171" s="141">
        <v>79.009972780569498</v>
      </c>
      <c r="FX171" s="138">
        <v>77.975676949442999</v>
      </c>
      <c r="FY171" s="138">
        <v>77.768247558386406</v>
      </c>
      <c r="FZ171" s="138">
        <v>77.791707808564198</v>
      </c>
      <c r="GA171" s="138">
        <v>77.913577560560995</v>
      </c>
      <c r="GB171" s="138">
        <v>78.0186318812829</v>
      </c>
      <c r="GC171" s="138">
        <v>77.812861692447598</v>
      </c>
      <c r="GD171" s="138">
        <v>77.526413162705595</v>
      </c>
      <c r="GE171" s="138">
        <v>77.8329442780107</v>
      </c>
      <c r="GF171" s="138">
        <v>77.935935013262508</v>
      </c>
      <c r="GG171" s="138">
        <v>77.938692104102302</v>
      </c>
      <c r="GH171" s="138">
        <v>77.978304618117207</v>
      </c>
      <c r="GI171" s="138">
        <v>77.439546428571404</v>
      </c>
      <c r="GJ171" s="138">
        <v>77.606309623430903</v>
      </c>
      <c r="GK171" s="138">
        <v>77.732234665427498</v>
      </c>
      <c r="GL171" s="138">
        <v>77.642095515695004</v>
      </c>
      <c r="GM171" s="138">
        <v>77.622005906406102</v>
      </c>
      <c r="GN171" s="138">
        <v>77.890892978003308</v>
      </c>
      <c r="GO171" s="138">
        <v>76.181719647821993</v>
      </c>
      <c r="GP171" s="138">
        <v>77.626918150975399</v>
      </c>
      <c r="GQ171" s="138">
        <v>77.163494168466499</v>
      </c>
      <c r="GR171" s="138">
        <v>77.444018249688895</v>
      </c>
      <c r="GS171" s="138">
        <v>77.534647751155902</v>
      </c>
      <c r="GT171" s="138">
        <v>76.654276132404092</v>
      </c>
      <c r="GU171" s="138">
        <v>78.158379045996597</v>
      </c>
      <c r="GV171" s="138">
        <v>78.521811073541798</v>
      </c>
      <c r="GW171" s="138">
        <v>77.475554583333292</v>
      </c>
      <c r="GX171" s="138">
        <v>78.007832292967109</v>
      </c>
      <c r="GY171" s="138">
        <v>80.111159519037997</v>
      </c>
      <c r="GZ171" s="138">
        <v>78.756746491228</v>
      </c>
      <c r="HA171" s="138">
        <v>80.183278741865507</v>
      </c>
      <c r="HB171" s="138">
        <v>79.616912247233799</v>
      </c>
      <c r="HC171" s="138">
        <v>79.601385703363903</v>
      </c>
      <c r="HD171" s="138">
        <v>79.9799654237288</v>
      </c>
      <c r="HE171" s="138">
        <v>80.009224021592402</v>
      </c>
      <c r="HF171" s="138">
        <v>79.9314967851099</v>
      </c>
      <c r="HG171" s="138">
        <v>80.051538201487404</v>
      </c>
      <c r="HH171" s="138">
        <v>79.909071267816898</v>
      </c>
      <c r="HI171" s="138">
        <v>80.049706308919497</v>
      </c>
      <c r="HJ171" s="138">
        <v>80.6111717171717</v>
      </c>
      <c r="HK171" s="138">
        <v>79.580682719546701</v>
      </c>
      <c r="HL171" s="138">
        <v>79.859421733053807</v>
      </c>
      <c r="HM171" s="138">
        <v>79.704314113901603</v>
      </c>
      <c r="HN171" s="138">
        <v>78.253520061728395</v>
      </c>
      <c r="HO171" s="138">
        <v>78.895699889257997</v>
      </c>
      <c r="HP171" s="138">
        <v>78.963936671575794</v>
      </c>
      <c r="HQ171" s="138">
        <v>79.054234820775406</v>
      </c>
      <c r="HR171" s="138">
        <v>79.035899453551906</v>
      </c>
      <c r="HS171" s="138">
        <v>79.190833828996205</v>
      </c>
      <c r="HT171" s="138">
        <v>78.516798420458798</v>
      </c>
      <c r="HU171" s="138">
        <v>78.322875347359997</v>
      </c>
      <c r="HV171" s="138">
        <v>78.919049559471304</v>
      </c>
      <c r="HW171" s="138">
        <v>78.947119864304511</v>
      </c>
      <c r="HX171" s="138">
        <v>79.152381305637903</v>
      </c>
      <c r="HY171" s="138">
        <v>79.257134317608902</v>
      </c>
      <c r="HZ171" s="138">
        <v>79.267561757292</v>
      </c>
      <c r="IA171" s="138">
        <v>78.862498326515393</v>
      </c>
      <c r="IB171" s="138">
        <v>78.693175670709209</v>
      </c>
      <c r="IC171" s="138">
        <v>78.408444651509498</v>
      </c>
      <c r="ID171" s="138">
        <v>78.4717068623562</v>
      </c>
      <c r="IE171" s="138">
        <v>78.526219475655395</v>
      </c>
      <c r="IF171" s="138">
        <v>78.633334949645601</v>
      </c>
      <c r="IG171" s="138">
        <v>78.879303249097404</v>
      </c>
      <c r="IH171" s="138">
        <v>78.757072781284805</v>
      </c>
      <c r="II171" s="138">
        <v>78.785927359881995</v>
      </c>
      <c r="IJ171" s="138">
        <v>79.279789989118598</v>
      </c>
      <c r="IK171" s="138">
        <v>78.784836976657999</v>
      </c>
      <c r="IL171" s="138">
        <v>79.064697463082098</v>
      </c>
      <c r="IM171" s="138">
        <v>79.059766267763592</v>
      </c>
      <c r="IN171" s="138">
        <v>78.806184338703602</v>
      </c>
      <c r="IO171" s="138">
        <v>78.726022296544002</v>
      </c>
      <c r="IP171" s="138">
        <v>78.729672490706307</v>
      </c>
      <c r="IQ171" s="138">
        <v>79.154962542565201</v>
      </c>
      <c r="IR171" s="138">
        <v>79.384374774774699</v>
      </c>
      <c r="IS171" s="138">
        <v>79.1715083365645</v>
      </c>
      <c r="IT171" s="138">
        <v>79.060849294728996</v>
      </c>
      <c r="IU171" s="138">
        <v>78.897942562592007</v>
      </c>
      <c r="IV171" s="138">
        <v>78.885727441515002</v>
      </c>
      <c r="IW171" s="138">
        <v>79.229075954057009</v>
      </c>
      <c r="IX171" s="138">
        <v>79.226834720120991</v>
      </c>
      <c r="IY171" s="138">
        <v>79.194947970479703</v>
      </c>
      <c r="IZ171" s="138">
        <v>78.768187359760603</v>
      </c>
      <c r="JA171" s="138">
        <v>78.931929629629607</v>
      </c>
      <c r="JB171" s="138">
        <v>78.519404089219307</v>
      </c>
      <c r="JC171" s="138">
        <v>79.010310344827587</v>
      </c>
      <c r="JD171" s="138">
        <v>79.194828717201105</v>
      </c>
      <c r="JE171" s="138">
        <v>79.069137766348192</v>
      </c>
      <c r="JF171" s="138">
        <v>79.339675686430496</v>
      </c>
      <c r="JG171" s="138">
        <v>79.183284865293203</v>
      </c>
      <c r="JH171" s="138">
        <v>79.082523030072309</v>
      </c>
      <c r="JI171" s="138">
        <v>78.803211098612607</v>
      </c>
      <c r="JJ171" s="138">
        <v>78.76951384730539</v>
      </c>
      <c r="JK171" s="138">
        <v>78.859857408786212</v>
      </c>
      <c r="JL171" s="138">
        <v>78.760607421150198</v>
      </c>
      <c r="JM171" s="138">
        <v>78.771293383742901</v>
      </c>
      <c r="JN171" s="138">
        <v>78.831250468691408</v>
      </c>
      <c r="JO171" s="138">
        <v>78.834130598419208</v>
      </c>
      <c r="JP171" s="138">
        <v>78.882018768768702</v>
      </c>
      <c r="JQ171" s="138">
        <v>78.885090194610697</v>
      </c>
      <c r="JR171" s="138">
        <v>78.977170261066902</v>
      </c>
      <c r="JS171" s="138">
        <v>79.429893448524098</v>
      </c>
      <c r="JT171" s="138">
        <v>79.291405635891692</v>
      </c>
      <c r="JU171" s="138">
        <v>78.921317890772102</v>
      </c>
      <c r="JV171" s="138">
        <v>78.911626457725902</v>
      </c>
      <c r="JW171" s="138">
        <v>78.8501403244058</v>
      </c>
      <c r="JX171" s="138">
        <v>78.966858047689996</v>
      </c>
      <c r="JY171" s="138">
        <v>78.988618921975089</v>
      </c>
      <c r="JZ171" s="138">
        <v>78.693262440103197</v>
      </c>
      <c r="KA171" s="138">
        <v>78.709114106351493</v>
      </c>
      <c r="KB171" s="138">
        <v>79.1938708751793</v>
      </c>
      <c r="KC171" s="138">
        <v>79.295569657184501</v>
      </c>
      <c r="KD171" s="138">
        <v>79.278203278688494</v>
      </c>
      <c r="KE171" s="138">
        <v>79.317378920495898</v>
      </c>
      <c r="KF171" s="138">
        <v>79.166960854092508</v>
      </c>
      <c r="KG171" s="138">
        <v>79.18131514928119</v>
      </c>
      <c r="KH171" s="138">
        <v>79.162918191603808</v>
      </c>
      <c r="KI171" s="138">
        <v>79.085386085075697</v>
      </c>
      <c r="KJ171" s="138">
        <v>79.151868756835498</v>
      </c>
      <c r="KK171" s="138">
        <v>78.946899026325198</v>
      </c>
      <c r="KL171" s="138">
        <v>78.916483539823005</v>
      </c>
      <c r="KM171" s="138">
        <v>78.885689797320495</v>
      </c>
      <c r="KN171" s="138">
        <v>79.062787824848698</v>
      </c>
      <c r="KO171" s="138">
        <v>79.018491929824492</v>
      </c>
      <c r="KP171" s="138">
        <v>79.088466854724899</v>
      </c>
      <c r="KQ171" s="138">
        <v>79.083460345435299</v>
      </c>
      <c r="KR171" s="138">
        <v>79.1832750797589</v>
      </c>
      <c r="KS171" s="138">
        <v>78.772673118279499</v>
      </c>
      <c r="KT171" s="138">
        <v>78.670050479914693</v>
      </c>
      <c r="KU171" s="138">
        <v>78.917797756874094</v>
      </c>
      <c r="KV171" s="138">
        <v>78.684630577654701</v>
      </c>
      <c r="KW171" s="138">
        <v>78.596666068222603</v>
      </c>
      <c r="KX171" s="138">
        <v>78.532554953000698</v>
      </c>
      <c r="KY171" s="138">
        <v>78.433313401336605</v>
      </c>
      <c r="KZ171" s="138">
        <v>78.344250000000002</v>
      </c>
      <c r="LA171" s="138">
        <v>78.423186759581796</v>
      </c>
      <c r="LB171" s="138">
        <v>78.352798349479698</v>
      </c>
      <c r="LC171" s="138">
        <v>78.270907063197001</v>
      </c>
      <c r="LD171" s="138">
        <v>78.466711468224901</v>
      </c>
      <c r="LE171" s="138">
        <v>78.007144974692693</v>
      </c>
      <c r="LF171" s="138">
        <v>78.587815942028911</v>
      </c>
      <c r="LG171" s="138">
        <v>78.7417096312209</v>
      </c>
      <c r="LH171" s="138">
        <v>78.363591728525904</v>
      </c>
      <c r="LI171" s="138">
        <v>78.496890547263604</v>
      </c>
      <c r="LJ171" s="138">
        <v>79.206560276338507</v>
      </c>
      <c r="LK171" s="138">
        <v>80.392332409012099</v>
      </c>
      <c r="LL171" s="138">
        <v>79.085036853295492</v>
      </c>
      <c r="LM171" s="138">
        <v>79.105083515681997</v>
      </c>
      <c r="LN171" s="138">
        <v>79.183635553972195</v>
      </c>
      <c r="LO171" s="138">
        <v>79.132449009008994</v>
      </c>
      <c r="LP171" s="138">
        <v>78.972616630669506</v>
      </c>
      <c r="LQ171" s="138">
        <v>78.560192727272707</v>
      </c>
      <c r="LR171" s="138">
        <v>78.590451481481409</v>
      </c>
      <c r="LS171" s="138">
        <v>78.563056793673596</v>
      </c>
      <c r="LT171" s="138">
        <v>78.524809372700005</v>
      </c>
      <c r="LU171" s="138">
        <v>78.556361231883997</v>
      </c>
      <c r="LV171" s="138">
        <v>78.436947935367996</v>
      </c>
      <c r="LW171" s="138">
        <v>78.447357932263799</v>
      </c>
      <c r="LX171" s="138">
        <v>78.863799180327803</v>
      </c>
      <c r="LY171" s="138">
        <v>78.712316791044699</v>
      </c>
      <c r="LZ171" s="138">
        <v>78.682998139188697</v>
      </c>
      <c r="MA171" s="138">
        <v>78.717503919372902</v>
      </c>
      <c r="MB171" s="138">
        <v>78.664931598512993</v>
      </c>
      <c r="MC171" s="138">
        <v>78.464220007521604</v>
      </c>
      <c r="MD171" s="138">
        <v>78.876767916821393</v>
      </c>
      <c r="ME171" s="138">
        <v>78.962869888475794</v>
      </c>
      <c r="MF171" s="138">
        <v>78.867997427416299</v>
      </c>
      <c r="MG171" s="138">
        <v>78.837624032436409</v>
      </c>
      <c r="MH171" s="138">
        <v>78.887800221157306</v>
      </c>
      <c r="MI171" s="138">
        <v>78.893020925110108</v>
      </c>
      <c r="MJ171" s="138">
        <v>78.885409775817706</v>
      </c>
    </row>
    <row r="172" spans="1:348" x14ac:dyDescent="0.25">
      <c r="A172" s="137">
        <v>168</v>
      </c>
      <c r="B172" s="157" t="s">
        <v>1764</v>
      </c>
      <c r="C172" s="138">
        <v>74.161686219739295</v>
      </c>
      <c r="D172" s="138">
        <v>74.664379373848902</v>
      </c>
      <c r="E172" s="138">
        <v>74.5487999999999</v>
      </c>
      <c r="F172" s="138">
        <v>74.845094357076704</v>
      </c>
      <c r="G172" s="138">
        <v>74.70076007326</v>
      </c>
      <c r="H172" s="138">
        <v>74.737755855855809</v>
      </c>
      <c r="I172" s="138">
        <v>73.770807256235798</v>
      </c>
      <c r="J172" s="138">
        <v>74.879161830357106</v>
      </c>
      <c r="K172" s="138">
        <v>74.630731473408801</v>
      </c>
      <c r="L172" s="138">
        <v>74.597991111111099</v>
      </c>
      <c r="M172" s="138">
        <v>73.468188515709599</v>
      </c>
      <c r="N172" s="138">
        <v>73.528474899598393</v>
      </c>
      <c r="O172" s="138">
        <v>74.312422177009097</v>
      </c>
      <c r="P172" s="138">
        <v>73.595550050556099</v>
      </c>
      <c r="Q172" s="138">
        <v>73.540240161452999</v>
      </c>
      <c r="R172" s="138">
        <v>75.214661331086702</v>
      </c>
      <c r="S172" s="138">
        <v>75.145339186691302</v>
      </c>
      <c r="T172" s="138">
        <v>75.0743055028463</v>
      </c>
      <c r="U172" s="138">
        <v>74.374148223350204</v>
      </c>
      <c r="V172" s="138">
        <v>74.762111313868601</v>
      </c>
      <c r="W172" s="138">
        <v>75.184907109004698</v>
      </c>
      <c r="X172" s="138">
        <v>76.382969855072403</v>
      </c>
      <c r="Y172" s="138">
        <v>76.605396045197708</v>
      </c>
      <c r="Z172" s="138">
        <v>76.521573917931391</v>
      </c>
      <c r="AA172" s="138">
        <v>73.025541725601101</v>
      </c>
      <c r="AB172" s="138">
        <v>72.850406825938492</v>
      </c>
      <c r="AC172" s="138">
        <v>73.56858365758751</v>
      </c>
      <c r="AD172" s="138">
        <v>73.597107282184609</v>
      </c>
      <c r="AE172" s="138">
        <v>78.004121462264095</v>
      </c>
      <c r="AF172" s="138">
        <v>78.503840524534596</v>
      </c>
      <c r="AG172" s="138">
        <v>77.987659974905895</v>
      </c>
      <c r="AH172" s="138">
        <v>78.070331677018601</v>
      </c>
      <c r="AI172" s="138">
        <v>77.963415557404304</v>
      </c>
      <c r="AJ172" s="138">
        <v>78.280034141958595</v>
      </c>
      <c r="AK172" s="138">
        <v>78.383374675885904</v>
      </c>
      <c r="AL172" s="138">
        <v>78.766647081864406</v>
      </c>
      <c r="AM172" s="138">
        <v>78.781812698412608</v>
      </c>
      <c r="AN172" s="138">
        <v>78.803095977698106</v>
      </c>
      <c r="AO172" s="138">
        <v>77.933729341909896</v>
      </c>
      <c r="AP172" s="138">
        <v>78.556028328611902</v>
      </c>
      <c r="AQ172" s="138">
        <v>78.1400016032064</v>
      </c>
      <c r="AR172" s="138">
        <v>77.972434419381699</v>
      </c>
      <c r="AS172" s="138">
        <v>78.255936469642094</v>
      </c>
      <c r="AT172" s="138">
        <v>78.222735962876996</v>
      </c>
      <c r="AU172" s="138">
        <v>78.068488922457206</v>
      </c>
      <c r="AV172" s="138">
        <v>74.670454899415901</v>
      </c>
      <c r="AW172" s="138">
        <v>77.756748527679605</v>
      </c>
      <c r="AX172" s="138">
        <v>76.591256178420693</v>
      </c>
      <c r="AY172" s="138">
        <v>77.512500545851509</v>
      </c>
      <c r="AZ172" s="138">
        <v>77.2535494858611</v>
      </c>
      <c r="BA172" s="138">
        <v>77.329827586206903</v>
      </c>
      <c r="BB172" s="138">
        <v>76.719802962008998</v>
      </c>
      <c r="BC172" s="138">
        <v>75.3858145896656</v>
      </c>
      <c r="BD172" s="138">
        <v>75.947369374999994</v>
      </c>
      <c r="BE172" s="138">
        <v>77.072023432923203</v>
      </c>
      <c r="BF172" s="138">
        <v>77.425322469982802</v>
      </c>
      <c r="BG172" s="138">
        <v>77.008705106138791</v>
      </c>
      <c r="BH172" s="138">
        <v>76.479611896348601</v>
      </c>
      <c r="BI172" s="138">
        <v>76.898378253325603</v>
      </c>
      <c r="BJ172" s="138">
        <v>76.931674029850711</v>
      </c>
      <c r="BK172" s="138">
        <v>78.578015010351905</v>
      </c>
      <c r="BL172" s="138">
        <v>77.776723445595792</v>
      </c>
      <c r="BM172" s="138">
        <v>77.764564630224996</v>
      </c>
      <c r="BN172" s="138">
        <v>78.291504449007505</v>
      </c>
      <c r="BO172" s="138">
        <v>78.356885569334793</v>
      </c>
      <c r="BP172" s="138">
        <v>78.265215502055199</v>
      </c>
      <c r="BQ172" s="138">
        <v>78.283011137162902</v>
      </c>
      <c r="BR172" s="138">
        <v>77.506390604890598</v>
      </c>
      <c r="BS172" s="138">
        <v>76.3924420664206</v>
      </c>
      <c r="BT172" s="138">
        <v>78.771815312985012</v>
      </c>
      <c r="BU172" s="138">
        <v>76.982843638948097</v>
      </c>
      <c r="BV172" s="138">
        <v>76.972002826855103</v>
      </c>
      <c r="BW172" s="138">
        <v>78.437789199431492</v>
      </c>
      <c r="BX172" s="138">
        <v>77.9125350749879</v>
      </c>
      <c r="BY172" s="138">
        <v>78.438370656370608</v>
      </c>
      <c r="BZ172" s="138">
        <v>77.756115698511692</v>
      </c>
      <c r="CA172" s="138">
        <v>78.0057634354595</v>
      </c>
      <c r="CB172" s="138">
        <v>78.127836982968304</v>
      </c>
      <c r="CC172" s="138">
        <v>77.78875083532219</v>
      </c>
      <c r="CD172" s="138">
        <v>77.871926209870594</v>
      </c>
      <c r="CE172" s="138">
        <v>78.011798453359106</v>
      </c>
      <c r="CF172" s="138">
        <v>78.071365087040604</v>
      </c>
      <c r="CG172" s="138">
        <v>78.303216201423098</v>
      </c>
      <c r="CH172" s="138">
        <v>78.286211377579392</v>
      </c>
      <c r="CI172" s="138">
        <v>78.332491199999993</v>
      </c>
      <c r="CJ172" s="138">
        <v>78.481295020939896</v>
      </c>
      <c r="CK172" s="138">
        <v>77.756097025841001</v>
      </c>
      <c r="CL172" s="138">
        <v>77.612614953270992</v>
      </c>
      <c r="CM172" s="138">
        <v>77.396118015665706</v>
      </c>
      <c r="CN172" s="138">
        <v>77.648967741935408</v>
      </c>
      <c r="CO172" s="138">
        <v>78.04454096789641</v>
      </c>
      <c r="CP172" s="138">
        <v>77.9708334138097</v>
      </c>
      <c r="CQ172" s="138">
        <v>77.800937339496599</v>
      </c>
      <c r="CR172" s="138">
        <v>76.712946826758099</v>
      </c>
      <c r="CS172" s="138">
        <v>76.376229714285699</v>
      </c>
      <c r="CT172" s="138">
        <v>77.273653050108905</v>
      </c>
      <c r="CU172" s="138">
        <v>77.533481669486704</v>
      </c>
      <c r="CV172" s="138">
        <v>75.717690598290602</v>
      </c>
      <c r="CW172" s="138">
        <v>75.958415723981901</v>
      </c>
      <c r="CX172" s="138">
        <v>77.444175553319909</v>
      </c>
      <c r="CY172" s="138">
        <v>78.409651993785602</v>
      </c>
      <c r="CZ172" s="138">
        <v>78.994068160152494</v>
      </c>
      <c r="DA172" s="138">
        <v>77.235296226415102</v>
      </c>
      <c r="DB172" s="140">
        <v>77.358036812674698</v>
      </c>
      <c r="DC172" s="138">
        <v>79.127391285591003</v>
      </c>
      <c r="DD172" s="138">
        <v>78.951181970649898</v>
      </c>
      <c r="DE172" s="140">
        <v>79.080494687632793</v>
      </c>
      <c r="DF172" s="148">
        <v>79.4547699257825</v>
      </c>
      <c r="DG172" s="138">
        <v>80.304291988756106</v>
      </c>
      <c r="DH172" s="138">
        <v>80.440694426441908</v>
      </c>
      <c r="DI172" s="138">
        <v>82.006837174940898</v>
      </c>
      <c r="DJ172" s="138">
        <v>81.654561286214502</v>
      </c>
      <c r="DK172" s="138">
        <v>81.775855068254401</v>
      </c>
      <c r="DL172" s="138">
        <v>81.162762252042</v>
      </c>
      <c r="DM172" s="138">
        <v>81.2889023761809</v>
      </c>
      <c r="DN172" s="138">
        <v>81.4536204819277</v>
      </c>
      <c r="DO172" s="138">
        <v>80.9481618384401</v>
      </c>
      <c r="DP172" s="138">
        <v>81.721103746397603</v>
      </c>
      <c r="DQ172" s="138">
        <v>82.067557114228393</v>
      </c>
      <c r="DR172" s="138">
        <v>82.002504259411907</v>
      </c>
      <c r="DS172" s="138">
        <v>82.397912854757905</v>
      </c>
      <c r="DT172" s="138">
        <v>84.019204131227198</v>
      </c>
      <c r="DU172" s="138">
        <v>84.605795488721796</v>
      </c>
      <c r="DV172" s="138">
        <v>82.787971899486607</v>
      </c>
      <c r="DW172" s="138">
        <v>82.931618157181504</v>
      </c>
      <c r="DX172" s="138">
        <v>84.07567046605871</v>
      </c>
      <c r="DY172" s="138">
        <v>84.426018292682897</v>
      </c>
      <c r="DZ172" s="138">
        <v>84.369386306215205</v>
      </c>
      <c r="EA172" s="138">
        <v>84.444813353957201</v>
      </c>
      <c r="EB172" s="138">
        <v>83.914669500822797</v>
      </c>
      <c r="EC172" s="138">
        <v>83.897066319539604</v>
      </c>
      <c r="ED172" s="138">
        <v>85.2333603764</v>
      </c>
      <c r="EE172" s="138">
        <v>85.129480437423993</v>
      </c>
      <c r="EF172" s="138">
        <v>85.460645083353398</v>
      </c>
      <c r="EG172" s="138">
        <v>85.093051461403903</v>
      </c>
      <c r="EH172" s="138">
        <v>85.361962159434896</v>
      </c>
      <c r="EI172" s="138">
        <v>85.133080985021508</v>
      </c>
      <c r="EJ172" s="138">
        <v>85.014582029278102</v>
      </c>
      <c r="EK172" s="138">
        <v>85.187338883196702</v>
      </c>
      <c r="EL172" s="138">
        <v>85.370225030978901</v>
      </c>
      <c r="EM172" s="138">
        <v>85.528109185441906</v>
      </c>
      <c r="EN172" s="138">
        <v>85.459768908598193</v>
      </c>
      <c r="EO172" s="138">
        <v>85.138707606589108</v>
      </c>
      <c r="EP172" s="138">
        <v>86.581729818365204</v>
      </c>
      <c r="EQ172" s="138">
        <v>86.609539185690693</v>
      </c>
      <c r="ER172" s="138">
        <v>84.425309114927302</v>
      </c>
      <c r="ES172" s="138">
        <v>86.990069146508404</v>
      </c>
      <c r="ET172" s="138">
        <v>86.755833296238606</v>
      </c>
      <c r="EU172" s="138">
        <v>86.763456120862003</v>
      </c>
      <c r="EV172" s="138">
        <v>86.758070140280495</v>
      </c>
      <c r="EW172" s="138">
        <v>86.841965728006898</v>
      </c>
      <c r="EX172" s="138">
        <v>86.830755921052599</v>
      </c>
      <c r="EY172" s="138">
        <v>85.216771397616398</v>
      </c>
      <c r="EZ172" s="138">
        <v>83.353924506720006</v>
      </c>
      <c r="FA172" s="138">
        <v>87.679280343174298</v>
      </c>
      <c r="FB172" s="138">
        <v>89.004383218950593</v>
      </c>
      <c r="FC172" s="138">
        <v>89.456117098005905</v>
      </c>
      <c r="FD172" s="138">
        <v>89.388808880750702</v>
      </c>
      <c r="FE172" s="138">
        <v>89.579910645087708</v>
      </c>
      <c r="FF172" s="138">
        <v>89.5792810576703</v>
      </c>
      <c r="FG172" s="138">
        <v>89.4469615297063</v>
      </c>
      <c r="FH172" s="138">
        <v>89.562729616724695</v>
      </c>
      <c r="FI172" s="138">
        <v>89.465215929602806</v>
      </c>
      <c r="FJ172" s="138">
        <v>89.935853108631207</v>
      </c>
      <c r="FK172" s="138">
        <v>89.887090829503109</v>
      </c>
      <c r="FL172" s="138">
        <v>89.772645078823999</v>
      </c>
      <c r="FM172" s="138">
        <v>93.135405107119595</v>
      </c>
      <c r="FN172" s="138"/>
      <c r="FO172" s="138">
        <v>94.044307860696492</v>
      </c>
      <c r="FP172" s="138">
        <v>94.056281398104204</v>
      </c>
      <c r="FQ172" s="149">
        <v>93.944679952409203</v>
      </c>
      <c r="FR172" s="138">
        <v>77.777800849256892</v>
      </c>
      <c r="FS172" s="138">
        <v>77.294292360221888</v>
      </c>
      <c r="FT172" s="138">
        <v>77.820537897310501</v>
      </c>
      <c r="FU172" s="141">
        <v>77.565694167306205</v>
      </c>
      <c r="FV172" s="138">
        <v>76.745971276159196</v>
      </c>
      <c r="FW172" s="141">
        <v>78.702991459627299</v>
      </c>
      <c r="FX172" s="138">
        <v>77.78329301948051</v>
      </c>
      <c r="FY172" s="138">
        <v>77.632281364190007</v>
      </c>
      <c r="FZ172" s="138">
        <v>77.637410785091205</v>
      </c>
      <c r="GA172" s="138">
        <v>77.687018875502005</v>
      </c>
      <c r="GB172" s="138">
        <v>77.926377212891495</v>
      </c>
      <c r="GC172" s="138">
        <v>77.753379518072194</v>
      </c>
      <c r="GD172" s="138">
        <v>77.219668114682804</v>
      </c>
      <c r="GE172" s="138">
        <v>77.496442752397002</v>
      </c>
      <c r="GF172" s="138">
        <v>77.7695725126475</v>
      </c>
      <c r="GG172" s="138">
        <v>77.806226240538194</v>
      </c>
      <c r="GH172" s="138">
        <v>77.780668629100006</v>
      </c>
      <c r="GI172" s="138">
        <v>77.350190496393694</v>
      </c>
      <c r="GJ172" s="138">
        <v>77.467218238158395</v>
      </c>
      <c r="GK172" s="138">
        <v>77.544113356766204</v>
      </c>
      <c r="GL172" s="138">
        <v>77.461705281090204</v>
      </c>
      <c r="GM172" s="138">
        <v>77.444367900172097</v>
      </c>
      <c r="GN172" s="138">
        <v>77.528393685051896</v>
      </c>
      <c r="GO172" s="138">
        <v>75.976544454225305</v>
      </c>
      <c r="GP172" s="138">
        <v>77.500232484076406</v>
      </c>
      <c r="GQ172" s="138">
        <v>76.889411983471007</v>
      </c>
      <c r="GR172" s="138">
        <v>77.172191791633708</v>
      </c>
      <c r="GS172" s="138">
        <v>77.254388555422111</v>
      </c>
      <c r="GT172" s="138">
        <v>76.412546732837001</v>
      </c>
      <c r="GU172" s="138">
        <v>77.837743326488692</v>
      </c>
      <c r="GV172" s="138">
        <v>78.191682907348209</v>
      </c>
      <c r="GW172" s="138">
        <v>77.216731794667709</v>
      </c>
      <c r="GX172" s="138">
        <v>77.704447672105005</v>
      </c>
      <c r="GY172" s="138">
        <v>79.840045402518101</v>
      </c>
      <c r="GZ172" s="138">
        <v>78.490971500419107</v>
      </c>
      <c r="HA172" s="138">
        <v>79.882594541269299</v>
      </c>
      <c r="HB172" s="138">
        <v>79.250451475293204</v>
      </c>
      <c r="HC172" s="138">
        <v>79.284863555397195</v>
      </c>
      <c r="HD172" s="138">
        <v>79.608027592768707</v>
      </c>
      <c r="HE172" s="138">
        <v>79.660338549984004</v>
      </c>
      <c r="HF172" s="138">
        <v>79.66510206677259</v>
      </c>
      <c r="HG172" s="138">
        <v>79.691402543720102</v>
      </c>
      <c r="HH172" s="138">
        <v>79.605096558988691</v>
      </c>
      <c r="HI172" s="138">
        <v>79.708187038280698</v>
      </c>
      <c r="HJ172" s="138">
        <v>80.282276431150095</v>
      </c>
      <c r="HK172" s="138">
        <v>79.267049652432902</v>
      </c>
      <c r="HL172" s="138">
        <v>79.504032967032899</v>
      </c>
      <c r="HM172" s="138">
        <v>79.464419237147595</v>
      </c>
      <c r="HN172" s="138">
        <v>78.000828540225697</v>
      </c>
      <c r="HO172" s="138">
        <v>78.638628591208004</v>
      </c>
      <c r="HP172" s="138">
        <v>78.816672557172495</v>
      </c>
      <c r="HQ172" s="138">
        <v>78.818662940970995</v>
      </c>
      <c r="HR172" s="138">
        <v>78.751324612736596</v>
      </c>
      <c r="HS172" s="138">
        <v>78.962960989202301</v>
      </c>
      <c r="HT172" s="138">
        <v>78.253203886925803</v>
      </c>
      <c r="HU172" s="138">
        <v>78.047943423952901</v>
      </c>
      <c r="HV172" s="138">
        <v>78.492769616026706</v>
      </c>
      <c r="HW172" s="138">
        <v>78.688080268741103</v>
      </c>
      <c r="HX172" s="138">
        <v>78.821659267089501</v>
      </c>
      <c r="HY172" s="138">
        <v>79.047228758169894</v>
      </c>
      <c r="HZ172" s="138">
        <v>79.051904203997196</v>
      </c>
      <c r="IA172" s="138">
        <v>78.475485743730601</v>
      </c>
      <c r="IB172" s="138">
        <v>78.415967275232504</v>
      </c>
      <c r="IC172" s="138">
        <v>78.103380153738598</v>
      </c>
      <c r="ID172" s="138">
        <v>78.079709008669397</v>
      </c>
      <c r="IE172" s="138">
        <v>78.277299823008789</v>
      </c>
      <c r="IF172" s="138">
        <v>78.299657262277904</v>
      </c>
      <c r="IG172" s="138">
        <v>78.554052083333303</v>
      </c>
      <c r="IH172" s="138">
        <v>78.434991411885903</v>
      </c>
      <c r="II172" s="138">
        <v>78.485885976855002</v>
      </c>
      <c r="IJ172" s="138">
        <v>78.815906281156501</v>
      </c>
      <c r="IK172" s="138">
        <v>78.389410714285702</v>
      </c>
      <c r="IL172" s="138">
        <v>78.5530276434001</v>
      </c>
      <c r="IM172" s="138">
        <v>78.570209159261793</v>
      </c>
      <c r="IN172" s="138">
        <v>78.436107340720199</v>
      </c>
      <c r="IO172" s="138">
        <v>78.451049739130397</v>
      </c>
      <c r="IP172" s="138">
        <v>78.464492339832802</v>
      </c>
      <c r="IQ172" s="138">
        <v>78.816949313621905</v>
      </c>
      <c r="IR172" s="138">
        <v>79.020176987447698</v>
      </c>
      <c r="IS172" s="138">
        <v>78.7871885041056</v>
      </c>
      <c r="IT172" s="138">
        <v>78.596788095237997</v>
      </c>
      <c r="IU172" s="138">
        <v>78.493391496598591</v>
      </c>
      <c r="IV172" s="138">
        <v>78.476803328804294</v>
      </c>
      <c r="IW172" s="138">
        <v>78.785380033840909</v>
      </c>
      <c r="IX172" s="138">
        <v>78.882052097902005</v>
      </c>
      <c r="IY172" s="138">
        <v>78.849693684566006</v>
      </c>
      <c r="IZ172" s="138">
        <v>78.518506237006207</v>
      </c>
      <c r="JA172" s="138">
        <v>78.672001044204592</v>
      </c>
      <c r="JB172" s="138">
        <v>78.200043719639098</v>
      </c>
      <c r="JC172" s="138">
        <v>78.661468881118807</v>
      </c>
      <c r="JD172" s="138">
        <v>78.867858787673498</v>
      </c>
      <c r="JE172" s="138">
        <v>78.656988183659607</v>
      </c>
      <c r="JF172" s="138">
        <v>78.949796337817602</v>
      </c>
      <c r="JG172" s="138">
        <v>78.782364451082898</v>
      </c>
      <c r="JH172" s="138">
        <v>78.732331333803799</v>
      </c>
      <c r="JI172" s="138">
        <v>78.490737578726296</v>
      </c>
      <c r="JJ172" s="138">
        <v>78.427689631175994</v>
      </c>
      <c r="JK172" s="138">
        <v>78.552811959903195</v>
      </c>
      <c r="JL172" s="138">
        <v>78.576058904109502</v>
      </c>
      <c r="JM172" s="138">
        <v>78.381248953974904</v>
      </c>
      <c r="JN172" s="138">
        <v>78.435020062262197</v>
      </c>
      <c r="JO172" s="138">
        <v>78.510601871101798</v>
      </c>
      <c r="JP172" s="138">
        <v>78.556504867872007</v>
      </c>
      <c r="JQ172" s="138">
        <v>78.693091438356106</v>
      </c>
      <c r="JR172" s="138">
        <v>78.633921199442099</v>
      </c>
      <c r="JS172" s="138">
        <v>79.081505727177998</v>
      </c>
      <c r="JT172" s="138">
        <v>78.905783812193391</v>
      </c>
      <c r="JU172" s="138">
        <v>78.730936525208492</v>
      </c>
      <c r="JV172" s="138">
        <v>78.679170339279409</v>
      </c>
      <c r="JW172" s="138">
        <v>78.572041937816294</v>
      </c>
      <c r="JX172" s="138">
        <v>78.62516719022679</v>
      </c>
      <c r="JY172" s="138">
        <v>78.681551418439696</v>
      </c>
      <c r="JZ172" s="138">
        <v>78.453233391915603</v>
      </c>
      <c r="KA172" s="138">
        <v>78.463101306035995</v>
      </c>
      <c r="KB172" s="138">
        <v>78.862057035519101</v>
      </c>
      <c r="KC172" s="138">
        <v>78.986284063047293</v>
      </c>
      <c r="KD172" s="138">
        <v>79.006156053184</v>
      </c>
      <c r="KE172" s="138">
        <v>79.028784225156301</v>
      </c>
      <c r="KF172" s="138">
        <v>78.832592252803195</v>
      </c>
      <c r="KG172" s="138">
        <v>78.984186128803898</v>
      </c>
      <c r="KH172" s="138">
        <v>78.878448526862996</v>
      </c>
      <c r="KI172" s="138">
        <v>78.875960358496997</v>
      </c>
      <c r="KJ172" s="138">
        <v>78.888190871369204</v>
      </c>
      <c r="KK172" s="138">
        <v>78.615065158676501</v>
      </c>
      <c r="KL172" s="138">
        <v>78.537517412935301</v>
      </c>
      <c r="KM172" s="138">
        <v>78.594923772609803</v>
      </c>
      <c r="KN172" s="138">
        <v>78.77901142473111</v>
      </c>
      <c r="KO172" s="138">
        <v>78.765784759358198</v>
      </c>
      <c r="KP172" s="138">
        <v>78.727622748499002</v>
      </c>
      <c r="KQ172" s="138">
        <v>78.733110777444011</v>
      </c>
      <c r="KR172" s="138">
        <v>78.734661167931392</v>
      </c>
      <c r="KS172" s="138">
        <v>78.560775531185698</v>
      </c>
      <c r="KT172" s="138">
        <v>78.37124873096441</v>
      </c>
      <c r="KU172" s="138">
        <v>78.542850000000001</v>
      </c>
      <c r="KV172" s="138">
        <v>78.455981089011999</v>
      </c>
      <c r="KW172" s="138">
        <v>78.289541016949102</v>
      </c>
      <c r="KX172" s="138">
        <v>78.12384420772301</v>
      </c>
      <c r="KY172" s="138">
        <v>78.124790697674399</v>
      </c>
      <c r="KZ172" s="138">
        <v>78.071166156982599</v>
      </c>
      <c r="LA172" s="138">
        <v>78.071558543784803</v>
      </c>
      <c r="LB172" s="138">
        <v>78.202203054494902</v>
      </c>
      <c r="LC172" s="138">
        <v>78.028513986013905</v>
      </c>
      <c r="LD172" s="138">
        <v>78.202231749311295</v>
      </c>
      <c r="LE172" s="138">
        <v>77.617643872714908</v>
      </c>
      <c r="LF172" s="138">
        <v>78.217551041310998</v>
      </c>
      <c r="LG172" s="138">
        <v>78.458706159542203</v>
      </c>
      <c r="LH172" s="138">
        <v>78.058759540695704</v>
      </c>
      <c r="LI172" s="138">
        <v>78.12367738624701</v>
      </c>
      <c r="LJ172" s="138">
        <v>78.817853085210501</v>
      </c>
      <c r="LK172" s="138">
        <v>80.016750901343798</v>
      </c>
      <c r="LL172" s="138">
        <v>78.753817576564501</v>
      </c>
      <c r="LM172" s="138">
        <v>78.753606433949301</v>
      </c>
      <c r="LN172" s="138">
        <v>78.833341594105804</v>
      </c>
      <c r="LO172" s="138">
        <v>78.811387567934702</v>
      </c>
      <c r="LP172" s="138">
        <v>78.583549099558198</v>
      </c>
      <c r="LQ172" s="138">
        <v>78.265915579958801</v>
      </c>
      <c r="LR172" s="138">
        <v>78.248544701415199</v>
      </c>
      <c r="LS172" s="138">
        <v>78.1200447761194</v>
      </c>
      <c r="LT172" s="138">
        <v>78.141716599190204</v>
      </c>
      <c r="LU172" s="138">
        <v>78.157124364622092</v>
      </c>
      <c r="LV172" s="138">
        <v>78.043866891891895</v>
      </c>
      <c r="LW172" s="138">
        <v>78.057840350286298</v>
      </c>
      <c r="LX172" s="138">
        <v>78.4464098245614</v>
      </c>
      <c r="LY172" s="138">
        <v>78.464089748137596</v>
      </c>
      <c r="LZ172" s="138">
        <v>78.39333533145269</v>
      </c>
      <c r="MA172" s="138">
        <v>78.395396259703602</v>
      </c>
      <c r="MB172" s="138">
        <v>78.390884682790002</v>
      </c>
      <c r="MC172" s="138">
        <v>78.085457353457301</v>
      </c>
      <c r="MD172" s="138">
        <v>78.458328610919096</v>
      </c>
      <c r="ME172" s="138">
        <v>78.536409138472195</v>
      </c>
      <c r="MF172" s="138">
        <v>78.535731208867304</v>
      </c>
      <c r="MG172" s="138">
        <v>78.509113880235304</v>
      </c>
      <c r="MH172" s="138">
        <v>78.532461221688393</v>
      </c>
      <c r="MI172" s="138">
        <v>78.509343846417494</v>
      </c>
      <c r="MJ172" s="138">
        <v>78.56080707841771</v>
      </c>
    </row>
    <row r="173" spans="1:348" x14ac:dyDescent="0.25">
      <c r="A173" s="137">
        <v>169</v>
      </c>
      <c r="B173" s="159" t="s">
        <v>1765</v>
      </c>
      <c r="C173" s="138">
        <v>74.202385826771604</v>
      </c>
      <c r="D173" s="138">
        <v>74.573086156824701</v>
      </c>
      <c r="E173" s="138">
        <v>74.503959879638899</v>
      </c>
      <c r="F173" s="138">
        <v>74.72380019305011</v>
      </c>
      <c r="G173" s="138">
        <v>74.633304514889502</v>
      </c>
      <c r="H173" s="138">
        <v>74.616516746411392</v>
      </c>
      <c r="I173" s="138">
        <v>73.503380382775092</v>
      </c>
      <c r="J173" s="138">
        <v>74.689691948658094</v>
      </c>
      <c r="K173" s="138">
        <v>74.582186046511595</v>
      </c>
      <c r="L173" s="138">
        <v>74.592365601503701</v>
      </c>
      <c r="M173" s="138">
        <v>73.413043673012297</v>
      </c>
      <c r="N173" s="138">
        <v>73.251124352331601</v>
      </c>
      <c r="O173" s="138">
        <v>74.039878625134207</v>
      </c>
      <c r="P173" s="138">
        <v>73.518319912948797</v>
      </c>
      <c r="Q173" s="138">
        <v>73.68219584245071</v>
      </c>
      <c r="R173" s="138">
        <v>75.253536804308794</v>
      </c>
      <c r="S173" s="138">
        <v>75.064384767556803</v>
      </c>
      <c r="T173" s="138">
        <v>74.979892747701697</v>
      </c>
      <c r="U173" s="138">
        <v>74.16146071044129</v>
      </c>
      <c r="V173" s="138">
        <v>74.710872382851406</v>
      </c>
      <c r="W173" s="138">
        <v>74.957250737463099</v>
      </c>
      <c r="X173" s="138">
        <v>76.445810165339793</v>
      </c>
      <c r="Y173" s="138">
        <v>76.590266666666594</v>
      </c>
      <c r="Z173" s="138">
        <v>76.612890207700005</v>
      </c>
      <c r="AA173" s="138">
        <v>72.967360387192798</v>
      </c>
      <c r="AB173" s="138">
        <v>72.814222222222199</v>
      </c>
      <c r="AC173" s="138">
        <v>73.507953678474109</v>
      </c>
      <c r="AD173" s="138">
        <v>73.522193681318598</v>
      </c>
      <c r="AE173" s="138">
        <v>78.075555747623099</v>
      </c>
      <c r="AF173" s="138">
        <v>78.507127525819399</v>
      </c>
      <c r="AG173" s="138">
        <v>78.029405575539499</v>
      </c>
      <c r="AH173" s="138">
        <v>78.094365949977998</v>
      </c>
      <c r="AI173" s="138">
        <v>78.02407733097651</v>
      </c>
      <c r="AJ173" s="138">
        <v>78.220094117646994</v>
      </c>
      <c r="AK173" s="138">
        <v>78.323641621129298</v>
      </c>
      <c r="AL173" s="138">
        <v>78.818637681159402</v>
      </c>
      <c r="AM173" s="138">
        <v>78.894159999999999</v>
      </c>
      <c r="AN173" s="138">
        <v>78.763564755838601</v>
      </c>
      <c r="AO173" s="138">
        <v>78.060015764582204</v>
      </c>
      <c r="AP173" s="138">
        <v>78.622967263203805</v>
      </c>
      <c r="AQ173" s="138">
        <v>78.214965865992397</v>
      </c>
      <c r="AR173" s="138">
        <v>78.115359718557599</v>
      </c>
      <c r="AS173" s="138">
        <v>78.370170303808294</v>
      </c>
      <c r="AT173" s="138">
        <v>78.217168674698797</v>
      </c>
      <c r="AU173" s="138">
        <v>78.051055526453609</v>
      </c>
      <c r="AV173" s="138">
        <v>74.746278042148191</v>
      </c>
      <c r="AW173" s="138">
        <v>77.732097382836201</v>
      </c>
      <c r="AX173" s="138">
        <v>76.592611854684506</v>
      </c>
      <c r="AY173" s="138">
        <v>77.526302178899002</v>
      </c>
      <c r="AZ173" s="138">
        <v>77.404599455040795</v>
      </c>
      <c r="BA173" s="138">
        <v>77.352493865030596</v>
      </c>
      <c r="BB173" s="138">
        <v>76.689229830508395</v>
      </c>
      <c r="BC173" s="138">
        <v>75.280570881226012</v>
      </c>
      <c r="BD173" s="138">
        <v>75.800810233160604</v>
      </c>
      <c r="BE173" s="138">
        <v>76.840358388454604</v>
      </c>
      <c r="BF173" s="138">
        <v>77.314169082125588</v>
      </c>
      <c r="BG173" s="138">
        <v>77.014565934065899</v>
      </c>
      <c r="BH173" s="138">
        <v>76.403720450281398</v>
      </c>
      <c r="BI173" s="138">
        <v>76.830433434650402</v>
      </c>
      <c r="BJ173" s="138">
        <v>76.834013092269302</v>
      </c>
      <c r="BK173" s="138">
        <v>78.579729788388491</v>
      </c>
      <c r="BL173" s="138">
        <v>77.642850235056997</v>
      </c>
      <c r="BM173" s="138">
        <v>77.64742122830441</v>
      </c>
      <c r="BN173" s="138">
        <v>78.229779673063206</v>
      </c>
      <c r="BO173" s="138">
        <v>78.384678550555194</v>
      </c>
      <c r="BP173" s="138">
        <v>78.404561839651905</v>
      </c>
      <c r="BQ173" s="138">
        <v>78.390451612903206</v>
      </c>
      <c r="BR173" s="138">
        <v>77.411302907369787</v>
      </c>
      <c r="BS173" s="138">
        <v>76.407848179705596</v>
      </c>
      <c r="BT173" s="138">
        <v>78.771882546651995</v>
      </c>
      <c r="BU173" s="138">
        <v>76.934126760563302</v>
      </c>
      <c r="BV173" s="138">
        <v>76.890501488095197</v>
      </c>
      <c r="BW173" s="138">
        <v>78.457358668653697</v>
      </c>
      <c r="BX173" s="138">
        <v>77.862242564102502</v>
      </c>
      <c r="BY173" s="138">
        <v>78.488043832823593</v>
      </c>
      <c r="BZ173" s="138">
        <v>77.878838465421495</v>
      </c>
      <c r="CA173" s="138">
        <v>77.926998435870701</v>
      </c>
      <c r="CB173" s="138">
        <v>78.102519607843107</v>
      </c>
      <c r="CC173" s="138">
        <v>77.906358255451707</v>
      </c>
      <c r="CD173" s="138">
        <v>77.914932459677402</v>
      </c>
      <c r="CE173" s="138">
        <v>78.022317297850492</v>
      </c>
      <c r="CF173" s="138">
        <v>78.106797533401789</v>
      </c>
      <c r="CG173" s="138">
        <v>78.300503424657492</v>
      </c>
      <c r="CH173" s="138">
        <v>78.2269004053271</v>
      </c>
      <c r="CI173" s="138">
        <v>78.328247491638706</v>
      </c>
      <c r="CJ173" s="138">
        <v>78.560710152035298</v>
      </c>
      <c r="CK173" s="138">
        <v>77.847388051948002</v>
      </c>
      <c r="CL173" s="138">
        <v>77.7894669299111</v>
      </c>
      <c r="CM173" s="138">
        <v>77.362180345572298</v>
      </c>
      <c r="CN173" s="138">
        <v>77.630645364064904</v>
      </c>
      <c r="CO173" s="138">
        <v>78.099484525621506</v>
      </c>
      <c r="CP173" s="138">
        <v>78.065688040712402</v>
      </c>
      <c r="CQ173" s="138">
        <v>77.813161119915492</v>
      </c>
      <c r="CR173" s="138">
        <v>76.655932263814591</v>
      </c>
      <c r="CS173" s="138">
        <v>76.420772673030996</v>
      </c>
      <c r="CT173" s="138">
        <v>77.393712234348001</v>
      </c>
      <c r="CU173" s="138">
        <v>77.606231823599501</v>
      </c>
      <c r="CV173" s="138">
        <v>75.7329625223081</v>
      </c>
      <c r="CW173" s="138">
        <v>76.079739415623109</v>
      </c>
      <c r="CX173" s="138">
        <v>77.444751832460696</v>
      </c>
      <c r="CY173" s="138">
        <v>78.556043263964909</v>
      </c>
      <c r="CZ173" s="138">
        <v>79.004570995452198</v>
      </c>
      <c r="DA173" s="138">
        <v>77.311431738035196</v>
      </c>
      <c r="DB173" s="140">
        <v>77.468250614250593</v>
      </c>
      <c r="DC173" s="138">
        <v>79.117567117117105</v>
      </c>
      <c r="DD173" s="138">
        <v>79.082777975925097</v>
      </c>
      <c r="DE173" s="140">
        <v>79.206623757904211</v>
      </c>
      <c r="DF173" s="148">
        <v>79.641346459412702</v>
      </c>
      <c r="DG173" s="138">
        <v>80.343877716390395</v>
      </c>
      <c r="DH173" s="138">
        <v>80.130508668515901</v>
      </c>
      <c r="DI173" s="138">
        <v>82.131228026274599</v>
      </c>
      <c r="DJ173" s="138">
        <v>81.872025320729207</v>
      </c>
      <c r="DK173" s="138">
        <v>81.992409668422596</v>
      </c>
      <c r="DL173" s="138">
        <v>81.412779123951495</v>
      </c>
      <c r="DM173" s="138">
        <v>81.582434501845</v>
      </c>
      <c r="DN173" s="138">
        <v>81.5306378787878</v>
      </c>
      <c r="DO173" s="138">
        <v>81.193047747747698</v>
      </c>
      <c r="DP173" s="138">
        <v>81.8894061728395</v>
      </c>
      <c r="DQ173" s="138">
        <v>82.241340006066096</v>
      </c>
      <c r="DR173" s="138">
        <v>82.171897857352405</v>
      </c>
      <c r="DS173" s="138">
        <v>82.621586169442395</v>
      </c>
      <c r="DT173" s="138">
        <v>84.323824234354205</v>
      </c>
      <c r="DU173" s="138">
        <v>84.996150165016502</v>
      </c>
      <c r="DV173" s="138">
        <v>83.015547772567402</v>
      </c>
      <c r="DW173" s="138">
        <v>83.127549197080199</v>
      </c>
      <c r="DX173" s="138">
        <v>84.312120400432903</v>
      </c>
      <c r="DY173" s="138">
        <v>84.674961687951097</v>
      </c>
      <c r="DZ173" s="138">
        <v>84.640502214839401</v>
      </c>
      <c r="EA173" s="138">
        <v>84.735799266986106</v>
      </c>
      <c r="EB173" s="138">
        <v>84.012215279834095</v>
      </c>
      <c r="EC173" s="138">
        <v>84.025135215453091</v>
      </c>
      <c r="ED173" s="138">
        <v>85.541913987359095</v>
      </c>
      <c r="EE173" s="138">
        <v>85.440803296406301</v>
      </c>
      <c r="EF173" s="138">
        <v>85.729081196581205</v>
      </c>
      <c r="EG173" s="138">
        <v>85.348272717399993</v>
      </c>
      <c r="EH173" s="138">
        <v>85.630721929581298</v>
      </c>
      <c r="EI173" s="138">
        <v>85.438080886426505</v>
      </c>
      <c r="EJ173" s="138">
        <v>85.255937806873902</v>
      </c>
      <c r="EK173" s="138">
        <v>85.486226732946605</v>
      </c>
      <c r="EL173" s="138">
        <v>85.568931762126596</v>
      </c>
      <c r="EM173" s="138">
        <v>85.858950881953803</v>
      </c>
      <c r="EN173" s="138">
        <v>85.853734809613798</v>
      </c>
      <c r="EO173" s="138">
        <v>85.457615344738201</v>
      </c>
      <c r="EP173" s="138">
        <v>86.799289634958697</v>
      </c>
      <c r="EQ173" s="138">
        <v>86.9223214017521</v>
      </c>
      <c r="ER173" s="138">
        <v>84.665212576516396</v>
      </c>
      <c r="ES173" s="138">
        <v>87.258957858205193</v>
      </c>
      <c r="ET173" s="138">
        <v>87.157705583756297</v>
      </c>
      <c r="EU173" s="138">
        <v>87.154974396135202</v>
      </c>
      <c r="EV173" s="138">
        <v>87.1557678916827</v>
      </c>
      <c r="EW173" s="138">
        <v>87.120414457831302</v>
      </c>
      <c r="EX173" s="138">
        <v>87.268207189701201</v>
      </c>
      <c r="EY173" s="138">
        <v>85.416492459396693</v>
      </c>
      <c r="EZ173" s="138">
        <v>83.469762435936005</v>
      </c>
      <c r="FA173" s="138">
        <v>87.829081643687402</v>
      </c>
      <c r="FB173" s="138">
        <v>89.369816263631989</v>
      </c>
      <c r="FC173" s="138">
        <v>89.672956582307791</v>
      </c>
      <c r="FD173" s="138">
        <v>89.754517309594391</v>
      </c>
      <c r="FE173" s="138">
        <v>89.745606435643495</v>
      </c>
      <c r="FF173" s="138">
        <v>89.745245792079203</v>
      </c>
      <c r="FG173" s="138">
        <v>89.743572133168897</v>
      </c>
      <c r="FH173" s="138">
        <v>89.774253928660499</v>
      </c>
      <c r="FI173" s="138">
        <v>89.775322612085688</v>
      </c>
      <c r="FJ173" s="138">
        <v>90.345111840505695</v>
      </c>
      <c r="FK173" s="138">
        <v>90.126426268373606</v>
      </c>
      <c r="FL173" s="138">
        <v>90.152604152087704</v>
      </c>
      <c r="FM173" s="138">
        <v>93.447599165894303</v>
      </c>
      <c r="FN173" s="138">
        <v>94.203063577586192</v>
      </c>
      <c r="FO173" s="138"/>
      <c r="FP173" s="138">
        <v>99.094578905942498</v>
      </c>
      <c r="FQ173" s="149">
        <v>99.204418220668202</v>
      </c>
      <c r="FR173" s="138">
        <v>77.720601045296107</v>
      </c>
      <c r="FS173" s="138">
        <v>77.304864705882309</v>
      </c>
      <c r="FT173" s="138">
        <v>77.783970957953997</v>
      </c>
      <c r="FU173" s="141">
        <v>77.686917842323595</v>
      </c>
      <c r="FV173" s="138">
        <v>76.8957517667844</v>
      </c>
      <c r="FW173" s="141">
        <v>78.924354974704897</v>
      </c>
      <c r="FX173" s="138">
        <v>77.817952442714997</v>
      </c>
      <c r="FY173" s="138">
        <v>77.707453252908195</v>
      </c>
      <c r="FZ173" s="138">
        <v>77.622600675390402</v>
      </c>
      <c r="GA173" s="138">
        <v>77.807954838709605</v>
      </c>
      <c r="GB173" s="138">
        <v>77.967631730769199</v>
      </c>
      <c r="GC173" s="138">
        <v>77.772217032966992</v>
      </c>
      <c r="GD173" s="138">
        <v>77.324346994535503</v>
      </c>
      <c r="GE173" s="138">
        <v>77.588566258026802</v>
      </c>
      <c r="GF173" s="138">
        <v>77.907102700309807</v>
      </c>
      <c r="GG173" s="138">
        <v>77.838462016881309</v>
      </c>
      <c r="GH173" s="138">
        <v>77.905945015645912</v>
      </c>
      <c r="GI173" s="138">
        <v>77.335669924477997</v>
      </c>
      <c r="GJ173" s="138">
        <v>77.462587345254391</v>
      </c>
      <c r="GK173" s="138">
        <v>77.613995850622402</v>
      </c>
      <c r="GL173" s="138">
        <v>77.566902222222197</v>
      </c>
      <c r="GM173" s="138">
        <v>77.580705749207695</v>
      </c>
      <c r="GN173" s="138">
        <v>77.741902002556401</v>
      </c>
      <c r="GO173" s="138">
        <v>76.058938053097307</v>
      </c>
      <c r="GP173" s="138">
        <v>77.364181663837002</v>
      </c>
      <c r="GQ173" s="138">
        <v>76.973073993941995</v>
      </c>
      <c r="GR173" s="138">
        <v>77.221682285244498</v>
      </c>
      <c r="GS173" s="138">
        <v>77.338209881756697</v>
      </c>
      <c r="GT173" s="138">
        <v>76.506133420822394</v>
      </c>
      <c r="GU173" s="138">
        <v>77.995381545064305</v>
      </c>
      <c r="GV173" s="138">
        <v>78.414064735945402</v>
      </c>
      <c r="GW173" s="138">
        <v>77.281172182655993</v>
      </c>
      <c r="GX173" s="138">
        <v>77.815905833333304</v>
      </c>
      <c r="GY173" s="138">
        <v>79.941126233552595</v>
      </c>
      <c r="GZ173" s="138">
        <v>78.572464442493398</v>
      </c>
      <c r="HA173" s="138">
        <v>79.972144237652103</v>
      </c>
      <c r="HB173" s="138">
        <v>79.43636930730959</v>
      </c>
      <c r="HC173" s="138">
        <v>79.428992731446002</v>
      </c>
      <c r="HD173" s="138">
        <v>79.826215665976491</v>
      </c>
      <c r="HE173" s="138">
        <v>79.771799999999999</v>
      </c>
      <c r="HF173" s="138">
        <v>79.808137765592804</v>
      </c>
      <c r="HG173" s="138">
        <v>79.866177557304098</v>
      </c>
      <c r="HH173" s="138">
        <v>79.6911366366366</v>
      </c>
      <c r="HI173" s="138">
        <v>79.779862653208298</v>
      </c>
      <c r="HJ173" s="138">
        <v>80.580922418710699</v>
      </c>
      <c r="HK173" s="138">
        <v>79.412638190954695</v>
      </c>
      <c r="HL173" s="138">
        <v>79.633165562399995</v>
      </c>
      <c r="HM173" s="138">
        <v>79.539435580656502</v>
      </c>
      <c r="HN173" s="138">
        <v>78.107873442367506</v>
      </c>
      <c r="HO173" s="138">
        <v>78.881871476888293</v>
      </c>
      <c r="HP173" s="138">
        <v>78.952016491754094</v>
      </c>
      <c r="HQ173" s="138">
        <v>78.893679434734096</v>
      </c>
      <c r="HR173" s="138">
        <v>78.859549389567093</v>
      </c>
      <c r="HS173" s="138">
        <v>79.119271320754706</v>
      </c>
      <c r="HT173" s="138">
        <v>78.480765779467603</v>
      </c>
      <c r="HU173" s="138">
        <v>78.090152562111797</v>
      </c>
      <c r="HV173" s="138">
        <v>78.693524619840701</v>
      </c>
      <c r="HW173" s="138">
        <v>78.750682419659697</v>
      </c>
      <c r="HX173" s="138">
        <v>79.0253883495145</v>
      </c>
      <c r="HY173" s="138">
        <v>79.074551686615806</v>
      </c>
      <c r="HZ173" s="138">
        <v>79.070693284936397</v>
      </c>
      <c r="IA173" s="138">
        <v>78.715508575689697</v>
      </c>
      <c r="IB173" s="138">
        <v>78.607492704826001</v>
      </c>
      <c r="IC173" s="138">
        <v>78.230975966954503</v>
      </c>
      <c r="ID173" s="138">
        <v>78.302625457502998</v>
      </c>
      <c r="IE173" s="138">
        <v>78.355193596986808</v>
      </c>
      <c r="IF173" s="138">
        <v>78.447761564497895</v>
      </c>
      <c r="IG173" s="138">
        <v>78.637950558213703</v>
      </c>
      <c r="IH173" s="138">
        <v>78.559465324384703</v>
      </c>
      <c r="II173" s="138">
        <v>78.644608068097696</v>
      </c>
      <c r="IJ173" s="138">
        <v>79.080421148255795</v>
      </c>
      <c r="IK173" s="138">
        <v>78.573242279411701</v>
      </c>
      <c r="IL173" s="138">
        <v>78.784805097451198</v>
      </c>
      <c r="IM173" s="138">
        <v>78.833162971175099</v>
      </c>
      <c r="IN173" s="138">
        <v>78.618113179448898</v>
      </c>
      <c r="IO173" s="138">
        <v>78.5831105715353</v>
      </c>
      <c r="IP173" s="138">
        <v>78.590933457943905</v>
      </c>
      <c r="IQ173" s="138">
        <v>78.982760787282302</v>
      </c>
      <c r="IR173" s="138">
        <v>79.236357818837305</v>
      </c>
      <c r="IS173" s="138">
        <v>78.9056895238095</v>
      </c>
      <c r="IT173" s="138">
        <v>78.771332720588205</v>
      </c>
      <c r="IU173" s="138">
        <v>78.653919882396096</v>
      </c>
      <c r="IV173" s="138">
        <v>78.624320706141901</v>
      </c>
      <c r="IW173" s="138">
        <v>78.919581209031293</v>
      </c>
      <c r="IX173" s="138">
        <v>79.019459826480499</v>
      </c>
      <c r="IY173" s="138">
        <v>78.958005115089506</v>
      </c>
      <c r="IZ173" s="138">
        <v>78.577716246290791</v>
      </c>
      <c r="JA173" s="138">
        <v>78.723616407982206</v>
      </c>
      <c r="JB173" s="138">
        <v>78.254451138868404</v>
      </c>
      <c r="JC173" s="138">
        <v>78.836766110689908</v>
      </c>
      <c r="JD173" s="138">
        <v>79.027429512998907</v>
      </c>
      <c r="JE173" s="138">
        <v>78.86567364170331</v>
      </c>
      <c r="JF173" s="138">
        <v>79.008390350877107</v>
      </c>
      <c r="JG173" s="138">
        <v>78.951934583167102</v>
      </c>
      <c r="JH173" s="138">
        <v>78.871187216338797</v>
      </c>
      <c r="JI173" s="138">
        <v>78.586927981995501</v>
      </c>
      <c r="JJ173" s="138">
        <v>78.620823927765201</v>
      </c>
      <c r="JK173" s="138">
        <v>78.696851783060893</v>
      </c>
      <c r="JL173" s="138">
        <v>78.605581352154502</v>
      </c>
      <c r="JM173" s="138">
        <v>78.572122609673798</v>
      </c>
      <c r="JN173" s="138">
        <v>78.626862429906495</v>
      </c>
      <c r="JO173" s="138">
        <v>78.641987663551404</v>
      </c>
      <c r="JP173" s="138">
        <v>78.648754626202802</v>
      </c>
      <c r="JQ173" s="138">
        <v>78.724564959168504</v>
      </c>
      <c r="JR173" s="138">
        <v>78.763003748125897</v>
      </c>
      <c r="JS173" s="138">
        <v>79.163072621641192</v>
      </c>
      <c r="JT173" s="138">
        <v>79.053060144651695</v>
      </c>
      <c r="JU173" s="138">
        <v>78.776549186676903</v>
      </c>
      <c r="JV173" s="138">
        <v>78.826874439461804</v>
      </c>
      <c r="JW173" s="138">
        <v>78.745353738860899</v>
      </c>
      <c r="JX173" s="138">
        <v>78.824949962377701</v>
      </c>
      <c r="JY173" s="138">
        <v>78.849915519877598</v>
      </c>
      <c r="JZ173" s="138">
        <v>78.524950677710805</v>
      </c>
      <c r="KA173" s="138">
        <v>78.547836850037598</v>
      </c>
      <c r="KB173" s="138">
        <v>78.980241061555404</v>
      </c>
      <c r="KC173" s="138">
        <v>79.106927788279705</v>
      </c>
      <c r="KD173" s="138">
        <v>79.109902494330996</v>
      </c>
      <c r="KE173" s="138">
        <v>79.106598507462593</v>
      </c>
      <c r="KF173" s="138">
        <v>78.986189219400003</v>
      </c>
      <c r="KG173" s="138">
        <v>79.101304265041804</v>
      </c>
      <c r="KH173" s="138">
        <v>79.004559290727698</v>
      </c>
      <c r="KI173" s="138">
        <v>79.026090571640594</v>
      </c>
      <c r="KJ173" s="138">
        <v>79.048067512122302</v>
      </c>
      <c r="KK173" s="138">
        <v>78.771637800934201</v>
      </c>
      <c r="KL173" s="138">
        <v>78.685408564408505</v>
      </c>
      <c r="KM173" s="138">
        <v>78.7953736988202</v>
      </c>
      <c r="KN173" s="138">
        <v>78.850734204023993</v>
      </c>
      <c r="KO173" s="138">
        <v>78.799556806190594</v>
      </c>
      <c r="KP173" s="138">
        <v>78.870548500881796</v>
      </c>
      <c r="KQ173" s="138">
        <v>78.864184284707491</v>
      </c>
      <c r="KR173" s="138">
        <v>78.868163796133501</v>
      </c>
      <c r="KS173" s="138">
        <v>78.638474576271093</v>
      </c>
      <c r="KT173" s="138">
        <v>78.505954303931901</v>
      </c>
      <c r="KU173" s="138">
        <v>78.730564633260698</v>
      </c>
      <c r="KV173" s="138">
        <v>78.496814524377697</v>
      </c>
      <c r="KW173" s="138">
        <v>78.399766017699108</v>
      </c>
      <c r="KX173" s="138">
        <v>78.344838142153392</v>
      </c>
      <c r="KY173" s="138">
        <v>78.342934187121998</v>
      </c>
      <c r="KZ173" s="138">
        <v>78.267202668589903</v>
      </c>
      <c r="LA173" s="138">
        <v>78.262912482566207</v>
      </c>
      <c r="LB173" s="138">
        <v>78.180575855855807</v>
      </c>
      <c r="LC173" s="138">
        <v>78.085199257884895</v>
      </c>
      <c r="LD173" s="138">
        <v>78.341766280752495</v>
      </c>
      <c r="LE173" s="138">
        <v>77.837240582800206</v>
      </c>
      <c r="LF173" s="138">
        <v>78.3407667031763</v>
      </c>
      <c r="LG173" s="138">
        <v>78.555219202258996</v>
      </c>
      <c r="LH173" s="138">
        <v>78.2469378859426</v>
      </c>
      <c r="LI173" s="138">
        <v>78.344006270748707</v>
      </c>
      <c r="LJ173" s="138">
        <v>78.979670227429295</v>
      </c>
      <c r="LK173" s="138">
        <v>80.1320466321243</v>
      </c>
      <c r="LL173" s="138">
        <v>78.837502826855101</v>
      </c>
      <c r="LM173" s="138">
        <v>78.882753090909091</v>
      </c>
      <c r="LN173" s="138">
        <v>78.965739501779296</v>
      </c>
      <c r="LO173" s="138">
        <v>78.929695933789105</v>
      </c>
      <c r="LP173" s="138">
        <v>78.693135222381599</v>
      </c>
      <c r="LQ173" s="138">
        <v>78.413842219804096</v>
      </c>
      <c r="LR173" s="138">
        <v>78.312856722997708</v>
      </c>
      <c r="LS173" s="138">
        <v>78.295522564469906</v>
      </c>
      <c r="LT173" s="138">
        <v>78.284639914009304</v>
      </c>
      <c r="LU173" s="138">
        <v>78.330483579934992</v>
      </c>
      <c r="LV173" s="138">
        <v>78.237986375044798</v>
      </c>
      <c r="LW173" s="138">
        <v>78.230087531261105</v>
      </c>
      <c r="LX173" s="138">
        <v>78.642848281016398</v>
      </c>
      <c r="LY173" s="138">
        <v>78.516924281984302</v>
      </c>
      <c r="LZ173" s="138">
        <v>78.474027177959698</v>
      </c>
      <c r="MA173" s="138">
        <v>78.492638464405502</v>
      </c>
      <c r="MB173" s="138">
        <v>78.521197162061199</v>
      </c>
      <c r="MC173" s="138">
        <v>78.212156203288401</v>
      </c>
      <c r="MD173" s="138">
        <v>78.691611255090692</v>
      </c>
      <c r="ME173" s="138">
        <v>78.694917899408296</v>
      </c>
      <c r="MF173" s="138">
        <v>78.629396191871109</v>
      </c>
      <c r="MG173" s="138">
        <v>78.596928963749505</v>
      </c>
      <c r="MH173" s="138">
        <v>78.608662038728511</v>
      </c>
      <c r="MI173" s="138">
        <v>78.662779823269503</v>
      </c>
      <c r="MJ173" s="138">
        <v>78.643580502215599</v>
      </c>
    </row>
    <row r="174" spans="1:348" x14ac:dyDescent="0.25">
      <c r="A174" s="137">
        <v>170</v>
      </c>
      <c r="B174" s="143" t="s">
        <v>1766</v>
      </c>
      <c r="C174" s="138">
        <v>74.063663759689902</v>
      </c>
      <c r="D174" s="138">
        <v>74.58803764478759</v>
      </c>
      <c r="E174" s="138">
        <v>74.427254634146294</v>
      </c>
      <c r="F174" s="138">
        <v>74.749906072106199</v>
      </c>
      <c r="G174" s="138">
        <v>74.755246741154508</v>
      </c>
      <c r="H174" s="138">
        <v>74.674104127579696</v>
      </c>
      <c r="I174" s="138">
        <v>73.597429433051801</v>
      </c>
      <c r="J174" s="138">
        <v>74.877732004429603</v>
      </c>
      <c r="K174" s="138">
        <v>74.638885154061597</v>
      </c>
      <c r="L174" s="138">
        <v>74.745102022058802</v>
      </c>
      <c r="M174" s="138">
        <v>73.2057371303395</v>
      </c>
      <c r="N174" s="138">
        <v>73.327255859375001</v>
      </c>
      <c r="O174" s="138">
        <v>74.006814465408794</v>
      </c>
      <c r="P174" s="138">
        <v>73.870351020408094</v>
      </c>
      <c r="Q174" s="138">
        <v>73.557096842105196</v>
      </c>
      <c r="R174" s="138">
        <v>75.701661971830902</v>
      </c>
      <c r="S174" s="138">
        <v>75.056187560738493</v>
      </c>
      <c r="T174" s="138">
        <v>74.862566074950593</v>
      </c>
      <c r="U174" s="138">
        <v>74.077887878787791</v>
      </c>
      <c r="V174" s="138">
        <v>74.722684210526296</v>
      </c>
      <c r="W174" s="138">
        <v>74.944895145630994</v>
      </c>
      <c r="X174" s="138">
        <v>76.482628923076902</v>
      </c>
      <c r="Y174" s="138">
        <v>76.657629429429392</v>
      </c>
      <c r="Z174" s="138">
        <v>76.836532520325193</v>
      </c>
      <c r="AA174" s="138">
        <v>72.911211495946901</v>
      </c>
      <c r="AB174" s="138">
        <v>72.7750630824372</v>
      </c>
      <c r="AC174" s="138">
        <v>73.482827328347994</v>
      </c>
      <c r="AD174" s="138">
        <v>73.508549450549395</v>
      </c>
      <c r="AE174" s="138">
        <v>78.016453293155394</v>
      </c>
      <c r="AF174" s="138">
        <v>78.559218190169901</v>
      </c>
      <c r="AG174" s="138">
        <v>77.953445086705102</v>
      </c>
      <c r="AH174" s="138">
        <v>78.078470224966907</v>
      </c>
      <c r="AI174" s="138">
        <v>77.991792294065505</v>
      </c>
      <c r="AJ174" s="138">
        <v>78.343942035815189</v>
      </c>
      <c r="AK174" s="138">
        <v>78.560180722891502</v>
      </c>
      <c r="AL174" s="138">
        <v>78.889578131545804</v>
      </c>
      <c r="AM174" s="138">
        <v>78.947522873022606</v>
      </c>
      <c r="AN174" s="138">
        <v>78.84311485319509</v>
      </c>
      <c r="AO174" s="138">
        <v>78.049868148914101</v>
      </c>
      <c r="AP174" s="138">
        <v>78.599773178093997</v>
      </c>
      <c r="AQ174" s="138">
        <v>78.244834927234891</v>
      </c>
      <c r="AR174" s="138">
        <v>78.022600436681202</v>
      </c>
      <c r="AS174" s="138">
        <v>78.306557075673297</v>
      </c>
      <c r="AT174" s="138">
        <v>78.164439823874702</v>
      </c>
      <c r="AU174" s="138">
        <v>78.114047668936607</v>
      </c>
      <c r="AV174" s="138">
        <v>74.528691366417405</v>
      </c>
      <c r="AW174" s="138">
        <v>77.762089156626502</v>
      </c>
      <c r="AX174" s="138">
        <v>76.652282789507296</v>
      </c>
      <c r="AY174" s="138">
        <v>77.601322875071304</v>
      </c>
      <c r="AZ174" s="138">
        <v>77.413025815217296</v>
      </c>
      <c r="BA174" s="138">
        <v>77.396361689106399</v>
      </c>
      <c r="BB174" s="138">
        <v>76.659939048894799</v>
      </c>
      <c r="BC174" s="138">
        <v>75.211381587301503</v>
      </c>
      <c r="BD174" s="138">
        <v>75.756884464751892</v>
      </c>
      <c r="BE174" s="138">
        <v>76.836407451212295</v>
      </c>
      <c r="BF174" s="138">
        <v>77.294873623188394</v>
      </c>
      <c r="BG174" s="138">
        <v>76.909475271411296</v>
      </c>
      <c r="BH174" s="138">
        <v>76.451473878303602</v>
      </c>
      <c r="BI174" s="138">
        <v>77.257909460243695</v>
      </c>
      <c r="BJ174" s="138">
        <v>76.842248809523809</v>
      </c>
      <c r="BK174" s="138">
        <v>78.751929738562097</v>
      </c>
      <c r="BL174" s="138">
        <v>77.603724388631804</v>
      </c>
      <c r="BM174" s="138">
        <v>77.56819973544971</v>
      </c>
      <c r="BN174" s="138">
        <v>78.203742209631699</v>
      </c>
      <c r="BO174" s="138">
        <v>78.355566938300299</v>
      </c>
      <c r="BP174" s="138">
        <v>78.324405637254898</v>
      </c>
      <c r="BQ174" s="138">
        <v>78.296927571515496</v>
      </c>
      <c r="BR174" s="138">
        <v>77.432544962812699</v>
      </c>
      <c r="BS174" s="138">
        <v>76.324821482602104</v>
      </c>
      <c r="BT174" s="138">
        <v>78.7886134271792</v>
      </c>
      <c r="BU174" s="138">
        <v>76.975138258961195</v>
      </c>
      <c r="BV174" s="138">
        <v>76.950605243991205</v>
      </c>
      <c r="BW174" s="138">
        <v>78.488565130260497</v>
      </c>
      <c r="BX174" s="138">
        <v>77.817971119133503</v>
      </c>
      <c r="BY174" s="138">
        <v>78.373403623553088</v>
      </c>
      <c r="BZ174" s="138">
        <v>77.810487682252301</v>
      </c>
      <c r="CA174" s="138">
        <v>77.804136907860396</v>
      </c>
      <c r="CB174" s="138">
        <v>77.979072117826291</v>
      </c>
      <c r="CC174" s="138">
        <v>77.80018003025711</v>
      </c>
      <c r="CD174" s="138">
        <v>77.815562656015899</v>
      </c>
      <c r="CE174" s="138">
        <v>77.9956417986714</v>
      </c>
      <c r="CF174" s="138">
        <v>77.978098734177209</v>
      </c>
      <c r="CG174" s="138">
        <v>78.583647123287605</v>
      </c>
      <c r="CH174" s="138">
        <v>78.377133185349606</v>
      </c>
      <c r="CI174" s="138">
        <v>78.355186338797793</v>
      </c>
      <c r="CJ174" s="138">
        <v>78.614540326571003</v>
      </c>
      <c r="CK174" s="138">
        <v>77.776454450806796</v>
      </c>
      <c r="CL174" s="138">
        <v>77.663943648047393</v>
      </c>
      <c r="CM174" s="138">
        <v>77.340019834710702</v>
      </c>
      <c r="CN174" s="138">
        <v>77.60683492063491</v>
      </c>
      <c r="CO174" s="138">
        <v>78.009760020294209</v>
      </c>
      <c r="CP174" s="138">
        <v>78.05992473118279</v>
      </c>
      <c r="CQ174" s="138">
        <v>77.795177275118306</v>
      </c>
      <c r="CR174" s="138">
        <v>76.666740652818902</v>
      </c>
      <c r="CS174" s="138">
        <v>76.475139604553604</v>
      </c>
      <c r="CT174" s="138">
        <v>77.367961383285305</v>
      </c>
      <c r="CU174" s="138">
        <v>77.546825650118194</v>
      </c>
      <c r="CV174" s="138">
        <v>75.7594952550415</v>
      </c>
      <c r="CW174" s="138">
        <v>76.013155232558105</v>
      </c>
      <c r="CX174" s="138">
        <v>77.440844973544898</v>
      </c>
      <c r="CY174" s="138">
        <v>78.420308516336306</v>
      </c>
      <c r="CZ174" s="138">
        <v>78.919925123152694</v>
      </c>
      <c r="DA174" s="138">
        <v>77.346863089267799</v>
      </c>
      <c r="DB174" s="140">
        <v>77.412815280464201</v>
      </c>
      <c r="DC174" s="138">
        <v>79.201706551410297</v>
      </c>
      <c r="DD174" s="138">
        <v>79.056780693950103</v>
      </c>
      <c r="DE174" s="140">
        <v>79.138869721473498</v>
      </c>
      <c r="DF174" s="148">
        <v>79.6550592566619</v>
      </c>
      <c r="DG174" s="138">
        <v>80.396756265891696</v>
      </c>
      <c r="DH174" s="138">
        <v>80.507795497900005</v>
      </c>
      <c r="DI174" s="138">
        <v>82.069094227769099</v>
      </c>
      <c r="DJ174" s="138">
        <v>81.727043448743999</v>
      </c>
      <c r="DK174" s="138">
        <v>81.951271500313808</v>
      </c>
      <c r="DL174" s="138">
        <v>81.32955344344029</v>
      </c>
      <c r="DM174" s="138">
        <v>81.431368437025796</v>
      </c>
      <c r="DN174" s="138">
        <v>81.427767679807388</v>
      </c>
      <c r="DO174" s="138">
        <v>81.215687386294704</v>
      </c>
      <c r="DP174" s="138">
        <v>81.849929916640889</v>
      </c>
      <c r="DQ174" s="138">
        <v>82.192935760171309</v>
      </c>
      <c r="DR174" s="138">
        <v>82.121090748898595</v>
      </c>
      <c r="DS174" s="138">
        <v>82.498406001446099</v>
      </c>
      <c r="DT174" s="138">
        <v>84.261194912985204</v>
      </c>
      <c r="DU174" s="138">
        <v>84.958872475795303</v>
      </c>
      <c r="DV174" s="138">
        <v>82.921723498233206</v>
      </c>
      <c r="DW174" s="138">
        <v>83.018391509433897</v>
      </c>
      <c r="DX174" s="138">
        <v>84.2771558370044</v>
      </c>
      <c r="DY174" s="138">
        <v>84.656231326644303</v>
      </c>
      <c r="DZ174" s="138">
        <v>84.659030328324903</v>
      </c>
      <c r="EA174" s="138">
        <v>84.763607497869899</v>
      </c>
      <c r="EB174" s="138">
        <v>84.095126251896801</v>
      </c>
      <c r="EC174" s="138">
        <v>84.093452308626908</v>
      </c>
      <c r="ED174" s="138">
        <v>85.522864283719599</v>
      </c>
      <c r="EE174" s="138">
        <v>85.510247246695997</v>
      </c>
      <c r="EF174" s="138">
        <v>85.700723105458394</v>
      </c>
      <c r="EG174" s="138">
        <v>85.281524925088505</v>
      </c>
      <c r="EH174" s="138">
        <v>85.654354685314601</v>
      </c>
      <c r="EI174" s="138">
        <v>85.348759254105204</v>
      </c>
      <c r="EJ174" s="138">
        <v>85.155291325695501</v>
      </c>
      <c r="EK174" s="138">
        <v>85.421834636871495</v>
      </c>
      <c r="EL174" s="138">
        <v>85.703755696873301</v>
      </c>
      <c r="EM174" s="138">
        <v>85.744229575163402</v>
      </c>
      <c r="EN174" s="138">
        <v>85.747682413981394</v>
      </c>
      <c r="EO174" s="138">
        <v>85.424645811789006</v>
      </c>
      <c r="EP174" s="138">
        <v>86.806373915401309</v>
      </c>
      <c r="EQ174" s="138">
        <v>86.866402383367102</v>
      </c>
      <c r="ER174" s="138">
        <v>84.606823363431104</v>
      </c>
      <c r="ES174" s="138">
        <v>87.266217565871997</v>
      </c>
      <c r="ET174" s="138">
        <v>87.116035931051201</v>
      </c>
      <c r="EU174" s="138">
        <v>87.069047261269901</v>
      </c>
      <c r="EV174" s="138">
        <v>87.125087949465495</v>
      </c>
      <c r="EW174" s="138">
        <v>87.187422443044099</v>
      </c>
      <c r="EX174" s="138">
        <v>87.217077016520804</v>
      </c>
      <c r="EY174" s="138">
        <v>85.422165068294092</v>
      </c>
      <c r="EZ174" s="138">
        <v>83.434221649484499</v>
      </c>
      <c r="FA174" s="138">
        <v>87.7324096705632</v>
      </c>
      <c r="FB174" s="138">
        <v>89.191973746452206</v>
      </c>
      <c r="FC174" s="138">
        <v>89.715403725261893</v>
      </c>
      <c r="FD174" s="138">
        <v>89.623187917801388</v>
      </c>
      <c r="FE174" s="138">
        <v>89.713379829890599</v>
      </c>
      <c r="FF174" s="138">
        <v>89.713057351154305</v>
      </c>
      <c r="FG174" s="138">
        <v>89.652760185410997</v>
      </c>
      <c r="FH174" s="138">
        <v>89.785756530310408</v>
      </c>
      <c r="FI174" s="138">
        <v>89.691903579952196</v>
      </c>
      <c r="FJ174" s="138">
        <v>90.278708620689599</v>
      </c>
      <c r="FK174" s="138">
        <v>90.148118881118805</v>
      </c>
      <c r="FL174" s="138">
        <v>90.081586313047595</v>
      </c>
      <c r="FM174" s="138">
        <v>93.381615275813303</v>
      </c>
      <c r="FN174" s="138">
        <v>94.192591946597702</v>
      </c>
      <c r="FO174" s="138">
        <v>99.096371812611096</v>
      </c>
      <c r="FP174" s="138"/>
      <c r="FQ174" s="149">
        <v>99.015876270861298</v>
      </c>
      <c r="FR174" s="138">
        <v>77.767021862702208</v>
      </c>
      <c r="FS174" s="138">
        <v>77.251029239765998</v>
      </c>
      <c r="FT174" s="138">
        <v>77.787752930959599</v>
      </c>
      <c r="FU174" s="141">
        <v>77.850889878542489</v>
      </c>
      <c r="FV174" s="138">
        <v>76.900153265215394</v>
      </c>
      <c r="FW174" s="141">
        <v>78.8536713080168</v>
      </c>
      <c r="FX174" s="138">
        <v>77.815304647160005</v>
      </c>
      <c r="FY174" s="138">
        <v>77.613278438030491</v>
      </c>
      <c r="FZ174" s="138">
        <v>77.6258179898648</v>
      </c>
      <c r="GA174" s="138">
        <v>77.824230736116988</v>
      </c>
      <c r="GB174" s="138">
        <v>77.884193916349801</v>
      </c>
      <c r="GC174" s="138">
        <v>77.7231919744642</v>
      </c>
      <c r="GD174" s="138">
        <v>77.234586594691805</v>
      </c>
      <c r="GE174" s="138">
        <v>77.559259151656008</v>
      </c>
      <c r="GF174" s="138">
        <v>77.829471870911405</v>
      </c>
      <c r="GG174" s="138">
        <v>77.817623627580105</v>
      </c>
      <c r="GH174" s="138">
        <v>77.766911648351595</v>
      </c>
      <c r="GI174" s="138">
        <v>77.322414837576801</v>
      </c>
      <c r="GJ174" s="138">
        <v>77.432470695138505</v>
      </c>
      <c r="GK174" s="138">
        <v>77.503054397098808</v>
      </c>
      <c r="GL174" s="138">
        <v>77.481225110132101</v>
      </c>
      <c r="GM174" s="138">
        <v>77.453320375335096</v>
      </c>
      <c r="GN174" s="138">
        <v>77.643859745762697</v>
      </c>
      <c r="GO174" s="138">
        <v>76.016788262910794</v>
      </c>
      <c r="GP174" s="138">
        <v>77.543087916666593</v>
      </c>
      <c r="GQ174" s="138">
        <v>76.962669700910197</v>
      </c>
      <c r="GR174" s="138">
        <v>77.278017654476599</v>
      </c>
      <c r="GS174" s="138">
        <v>77.275205907172989</v>
      </c>
      <c r="GT174" s="138">
        <v>76.550661276223693</v>
      </c>
      <c r="GU174" s="138">
        <v>77.920802495696989</v>
      </c>
      <c r="GV174" s="138">
        <v>78.346632765957409</v>
      </c>
      <c r="GW174" s="138">
        <v>77.198193413922397</v>
      </c>
      <c r="GX174" s="138">
        <v>77.794166457022996</v>
      </c>
      <c r="GY174" s="138">
        <v>79.877935787320993</v>
      </c>
      <c r="GZ174" s="138">
        <v>78.652549932825792</v>
      </c>
      <c r="HA174" s="138">
        <v>79.8797374719</v>
      </c>
      <c r="HB174" s="138">
        <v>79.344324334747299</v>
      </c>
      <c r="HC174" s="138">
        <v>79.388286484405</v>
      </c>
      <c r="HD174" s="138">
        <v>79.809256437021503</v>
      </c>
      <c r="HE174" s="138">
        <v>79.792334146341403</v>
      </c>
      <c r="HF174" s="138">
        <v>79.840378133704704</v>
      </c>
      <c r="HG174" s="138">
        <v>79.841683154617698</v>
      </c>
      <c r="HH174" s="138">
        <v>79.661847933257405</v>
      </c>
      <c r="HI174" s="138">
        <v>79.750241718238001</v>
      </c>
      <c r="HJ174" s="138">
        <v>80.593762449914095</v>
      </c>
      <c r="HK174" s="138">
        <v>79.3676601213852</v>
      </c>
      <c r="HL174" s="138">
        <v>79.644796153846102</v>
      </c>
      <c r="HM174" s="138">
        <v>79.564624643874609</v>
      </c>
      <c r="HN174" s="138">
        <v>78.069780276134111</v>
      </c>
      <c r="HO174" s="138">
        <v>78.760708629062307</v>
      </c>
      <c r="HP174" s="138">
        <v>78.749043984005795</v>
      </c>
      <c r="HQ174" s="138">
        <v>78.797023136246708</v>
      </c>
      <c r="HR174" s="138">
        <v>78.792538799414302</v>
      </c>
      <c r="HS174" s="138">
        <v>79.055675382891295</v>
      </c>
      <c r="HT174" s="138">
        <v>78.392102017510396</v>
      </c>
      <c r="HU174" s="138">
        <v>78.139089475758709</v>
      </c>
      <c r="HV174" s="138">
        <v>78.709919607129791</v>
      </c>
      <c r="HW174" s="138">
        <v>78.761643372578803</v>
      </c>
      <c r="HX174" s="138">
        <v>78.963344852941091</v>
      </c>
      <c r="HY174" s="138">
        <v>79.071135939741694</v>
      </c>
      <c r="HZ174" s="138">
        <v>79.060078029485709</v>
      </c>
      <c r="IA174" s="138">
        <v>78.558777613046701</v>
      </c>
      <c r="IB174" s="138">
        <v>78.565633982035905</v>
      </c>
      <c r="IC174" s="138">
        <v>78.255048325722896</v>
      </c>
      <c r="ID174" s="138">
        <v>78.283104773462796</v>
      </c>
      <c r="IE174" s="138">
        <v>78.342479229607193</v>
      </c>
      <c r="IF174" s="138">
        <v>78.439427389014298</v>
      </c>
      <c r="IG174" s="138">
        <v>78.695340305711909</v>
      </c>
      <c r="IH174" s="138">
        <v>78.611405314371197</v>
      </c>
      <c r="II174" s="138">
        <v>78.6413233222098</v>
      </c>
      <c r="IJ174" s="138">
        <v>79.038392341040392</v>
      </c>
      <c r="IK174" s="138">
        <v>78.531467920353904</v>
      </c>
      <c r="IL174" s="138">
        <v>78.707519216555795</v>
      </c>
      <c r="IM174" s="138">
        <v>78.803682773884105</v>
      </c>
      <c r="IN174" s="138">
        <v>78.59504255319149</v>
      </c>
      <c r="IO174" s="138">
        <v>78.550317788642303</v>
      </c>
      <c r="IP174" s="138">
        <v>78.558280120481911</v>
      </c>
      <c r="IQ174" s="138">
        <v>78.915193584905595</v>
      </c>
      <c r="IR174" s="138">
        <v>79.200809416025294</v>
      </c>
      <c r="IS174" s="138">
        <v>78.946675675675607</v>
      </c>
      <c r="IT174" s="138">
        <v>78.676197440585</v>
      </c>
      <c r="IU174" s="138">
        <v>78.61296435134139</v>
      </c>
      <c r="IV174" s="138">
        <v>78.555522486288794</v>
      </c>
      <c r="IW174" s="138">
        <v>78.939861498897798</v>
      </c>
      <c r="IX174" s="138">
        <v>79.002214312760302</v>
      </c>
      <c r="IY174" s="138">
        <v>78.949052921719897</v>
      </c>
      <c r="IZ174" s="138">
        <v>78.699486025408305</v>
      </c>
      <c r="JA174" s="138">
        <v>78.738223880597005</v>
      </c>
      <c r="JB174" s="138">
        <v>78.313311144353008</v>
      </c>
      <c r="JC174" s="138">
        <v>78.776030861874204</v>
      </c>
      <c r="JD174" s="138">
        <v>78.935071947674402</v>
      </c>
      <c r="JE174" s="138">
        <v>78.854336996336912</v>
      </c>
      <c r="JF174" s="138">
        <v>79.018698872785791</v>
      </c>
      <c r="JG174" s="138">
        <v>78.955961305925001</v>
      </c>
      <c r="JH174" s="138">
        <v>78.792914187643007</v>
      </c>
      <c r="JI174" s="138">
        <v>78.561463871209199</v>
      </c>
      <c r="JJ174" s="138">
        <v>78.450302265131796</v>
      </c>
      <c r="JK174" s="138">
        <v>78.653825355273</v>
      </c>
      <c r="JL174" s="138">
        <v>78.640296863603197</v>
      </c>
      <c r="JM174" s="138">
        <v>78.477928624813103</v>
      </c>
      <c r="JN174" s="138">
        <v>78.610475158759797</v>
      </c>
      <c r="JO174" s="138">
        <v>78.594028089887601</v>
      </c>
      <c r="JP174" s="138">
        <v>78.743605716299996</v>
      </c>
      <c r="JQ174" s="138">
        <v>79.015212681159397</v>
      </c>
      <c r="JR174" s="138">
        <v>78.756360105580697</v>
      </c>
      <c r="JS174" s="138">
        <v>79.141755265068909</v>
      </c>
      <c r="JT174" s="138">
        <v>79.040244851258507</v>
      </c>
      <c r="JU174" s="138">
        <v>78.815843222003906</v>
      </c>
      <c r="JV174" s="138">
        <v>78.857840677966095</v>
      </c>
      <c r="JW174" s="138">
        <v>78.725095885093097</v>
      </c>
      <c r="JX174" s="138">
        <v>78.753891881638808</v>
      </c>
      <c r="JY174" s="138">
        <v>78.846254460822294</v>
      </c>
      <c r="JZ174" s="138">
        <v>78.604764953987711</v>
      </c>
      <c r="KA174" s="138">
        <v>78.577246371275706</v>
      </c>
      <c r="KB174" s="138">
        <v>79.124895291901993</v>
      </c>
      <c r="KC174" s="138">
        <v>79.195366088631999</v>
      </c>
      <c r="KD174" s="138">
        <v>79.190617103235709</v>
      </c>
      <c r="KE174" s="138">
        <v>79.189161474164109</v>
      </c>
      <c r="KF174" s="138">
        <v>79.082855029585701</v>
      </c>
      <c r="KG174" s="138">
        <v>79.188023956723299</v>
      </c>
      <c r="KH174" s="138">
        <v>79.156992045454501</v>
      </c>
      <c r="KI174" s="138">
        <v>79.141190602500899</v>
      </c>
      <c r="KJ174" s="138">
        <v>79.146308247814503</v>
      </c>
      <c r="KK174" s="138">
        <v>78.776336527828903</v>
      </c>
      <c r="KL174" s="138">
        <v>78.648503740648295</v>
      </c>
      <c r="KM174" s="138">
        <v>78.850262149698409</v>
      </c>
      <c r="KN174" s="138">
        <v>78.924396082698507</v>
      </c>
      <c r="KO174" s="138">
        <v>78.868575702956008</v>
      </c>
      <c r="KP174" s="138">
        <v>78.9109489024829</v>
      </c>
      <c r="KQ174" s="138">
        <v>78.898567217828898</v>
      </c>
      <c r="KR174" s="138">
        <v>78.8700516197935</v>
      </c>
      <c r="KS174" s="138">
        <v>78.711373807776894</v>
      </c>
      <c r="KT174" s="138">
        <v>78.513315112540198</v>
      </c>
      <c r="KU174" s="138">
        <v>78.618106515373299</v>
      </c>
      <c r="KV174" s="138">
        <v>78.498447869760994</v>
      </c>
      <c r="KW174" s="138">
        <v>78.406994631352802</v>
      </c>
      <c r="KX174" s="138">
        <v>78.308051436679605</v>
      </c>
      <c r="KY174" s="138">
        <v>78.229478431372499</v>
      </c>
      <c r="KZ174" s="138">
        <v>78.3472417061611</v>
      </c>
      <c r="LA174" s="138">
        <v>78.209339951236501</v>
      </c>
      <c r="LB174" s="138">
        <v>78.225994213381497</v>
      </c>
      <c r="LC174" s="138">
        <v>78.091502048417112</v>
      </c>
      <c r="LD174" s="138">
        <v>78.424877521085406</v>
      </c>
      <c r="LE174" s="138">
        <v>77.834304316546692</v>
      </c>
      <c r="LF174" s="138">
        <v>78.290843417675106</v>
      </c>
      <c r="LG174" s="138">
        <v>78.579834285714199</v>
      </c>
      <c r="LH174" s="138">
        <v>78.26402292051749</v>
      </c>
      <c r="LI174" s="138">
        <v>78.327870570682506</v>
      </c>
      <c r="LJ174" s="138">
        <v>79.036524210526309</v>
      </c>
      <c r="LK174" s="138">
        <v>80.178337078651694</v>
      </c>
      <c r="LL174" s="138">
        <v>78.917611827956904</v>
      </c>
      <c r="LM174" s="138">
        <v>78.918256164887708</v>
      </c>
      <c r="LN174" s="138">
        <v>79.060755628177105</v>
      </c>
      <c r="LO174" s="138">
        <v>78.9880884601383</v>
      </c>
      <c r="LP174" s="138">
        <v>78.684975197699501</v>
      </c>
      <c r="LQ174" s="138">
        <v>78.425725468577696</v>
      </c>
      <c r="LR174" s="138">
        <v>78.349042529585702</v>
      </c>
      <c r="LS174" s="138">
        <v>78.314965154264911</v>
      </c>
      <c r="LT174" s="138">
        <v>78.349138777004697</v>
      </c>
      <c r="LU174" s="138">
        <v>78.32189266155531</v>
      </c>
      <c r="LV174" s="138">
        <v>78.219986286539097</v>
      </c>
      <c r="LW174" s="138">
        <v>78.238190303907302</v>
      </c>
      <c r="LX174" s="138">
        <v>78.591063181647201</v>
      </c>
      <c r="LY174" s="138">
        <v>78.585183929931404</v>
      </c>
      <c r="LZ174" s="138">
        <v>78.538557029177696</v>
      </c>
      <c r="MA174" s="138">
        <v>78.562846562856009</v>
      </c>
      <c r="MB174" s="138">
        <v>78.548276603773502</v>
      </c>
      <c r="MC174" s="138">
        <v>78.294593111279298</v>
      </c>
      <c r="MD174" s="138">
        <v>78.642761177347197</v>
      </c>
      <c r="ME174" s="138">
        <v>78.690879219804899</v>
      </c>
      <c r="MF174" s="138">
        <v>78.640588039867097</v>
      </c>
      <c r="MG174" s="138">
        <v>78.622708379475796</v>
      </c>
      <c r="MH174" s="138">
        <v>78.666669372693704</v>
      </c>
      <c r="MI174" s="138">
        <v>78.693379182156093</v>
      </c>
      <c r="MJ174" s="138">
        <v>78.678602387168908</v>
      </c>
    </row>
    <row r="175" spans="1:348" ht="15.75" thickBot="1" x14ac:dyDescent="0.3">
      <c r="A175" s="137">
        <v>171</v>
      </c>
      <c r="B175" s="150" t="s">
        <v>1767</v>
      </c>
      <c r="C175" s="138">
        <v>74.379163498098805</v>
      </c>
      <c r="D175" s="138">
        <v>74.803843339587189</v>
      </c>
      <c r="E175" s="138">
        <v>74.7378853868194</v>
      </c>
      <c r="F175" s="138">
        <v>74.923207182320397</v>
      </c>
      <c r="G175" s="138">
        <v>75.001048282265501</v>
      </c>
      <c r="H175" s="138">
        <v>74.895150735294109</v>
      </c>
      <c r="I175" s="138">
        <v>74.038246543778797</v>
      </c>
      <c r="J175" s="138">
        <v>74.977261210762308</v>
      </c>
      <c r="K175" s="138">
        <v>74.899747952684208</v>
      </c>
      <c r="L175" s="138">
        <v>74.853808876811598</v>
      </c>
      <c r="M175" s="138">
        <v>73.653464835164797</v>
      </c>
      <c r="N175" s="138">
        <v>73.7542620481927</v>
      </c>
      <c r="O175" s="138">
        <v>74.348290388547994</v>
      </c>
      <c r="P175" s="138">
        <v>73.852289928789403</v>
      </c>
      <c r="Q175" s="138">
        <v>73.807401430030595</v>
      </c>
      <c r="R175" s="138">
        <v>75.466868923611102</v>
      </c>
      <c r="S175" s="138">
        <v>75.320158760890592</v>
      </c>
      <c r="T175" s="138">
        <v>75.253568493150595</v>
      </c>
      <c r="U175" s="138">
        <v>74.680604766633493</v>
      </c>
      <c r="V175" s="138">
        <v>74.963203564727905</v>
      </c>
      <c r="W175" s="138">
        <v>75.251784240150101</v>
      </c>
      <c r="X175" s="138">
        <v>76.600835131894399</v>
      </c>
      <c r="Y175" s="138">
        <v>76.893497037914599</v>
      </c>
      <c r="Z175" s="138">
        <v>76.692160163075101</v>
      </c>
      <c r="AA175" s="138">
        <v>73.190641344046696</v>
      </c>
      <c r="AB175" s="138">
        <v>73.109436830835094</v>
      </c>
      <c r="AC175" s="138">
        <v>73.510123670212707</v>
      </c>
      <c r="AD175" s="138">
        <v>73.732931543624105</v>
      </c>
      <c r="AE175" s="138">
        <v>78.332515691263708</v>
      </c>
      <c r="AF175" s="138">
        <v>78.57379083484571</v>
      </c>
      <c r="AG175" s="138">
        <v>78.111511368702608</v>
      </c>
      <c r="AH175" s="138">
        <v>78.253011852502198</v>
      </c>
      <c r="AI175" s="138">
        <v>78.118022737405198</v>
      </c>
      <c r="AJ175" s="138">
        <v>78.371060677328302</v>
      </c>
      <c r="AK175" s="138">
        <v>78.43509160649819</v>
      </c>
      <c r="AL175" s="138">
        <v>78.936263223656795</v>
      </c>
      <c r="AM175" s="138">
        <v>78.860690415606399</v>
      </c>
      <c r="AN175" s="138">
        <v>78.911676332622605</v>
      </c>
      <c r="AO175" s="138">
        <v>78.271462741010893</v>
      </c>
      <c r="AP175" s="138">
        <v>78.786935401614898</v>
      </c>
      <c r="AQ175" s="138">
        <v>78.397356605351092</v>
      </c>
      <c r="AR175" s="138">
        <v>78.181446789797704</v>
      </c>
      <c r="AS175" s="138">
        <v>78.497768214742209</v>
      </c>
      <c r="AT175" s="138">
        <v>78.372999505440106</v>
      </c>
      <c r="AU175" s="138">
        <v>78.269426501035099</v>
      </c>
      <c r="AV175" s="138">
        <v>74.854661528150103</v>
      </c>
      <c r="AW175" s="138">
        <v>77.988981656804697</v>
      </c>
      <c r="AX175" s="138">
        <v>76.742152700186196</v>
      </c>
      <c r="AY175" s="138">
        <v>77.757691392978401</v>
      </c>
      <c r="AZ175" s="138">
        <v>77.776813751668811</v>
      </c>
      <c r="BA175" s="138">
        <v>77.436938138138103</v>
      </c>
      <c r="BB175" s="138">
        <v>76.974298527443096</v>
      </c>
      <c r="BC175" s="138">
        <v>75.406879525592998</v>
      </c>
      <c r="BD175" s="138">
        <v>76.052006459948302</v>
      </c>
      <c r="BE175" s="138">
        <v>77.125588447653399</v>
      </c>
      <c r="BF175" s="138">
        <v>77.582775175644002</v>
      </c>
      <c r="BG175" s="138">
        <v>77.172979677226508</v>
      </c>
      <c r="BH175" s="138">
        <v>76.598711327649198</v>
      </c>
      <c r="BI175" s="138">
        <v>76.995337052260709</v>
      </c>
      <c r="BJ175" s="138">
        <v>77.3031406619385</v>
      </c>
      <c r="BK175" s="138">
        <v>78.690212917350806</v>
      </c>
      <c r="BL175" s="138">
        <v>77.870872354497294</v>
      </c>
      <c r="BM175" s="138">
        <v>77.887974884335705</v>
      </c>
      <c r="BN175" s="138">
        <v>78.539592302209499</v>
      </c>
      <c r="BO175" s="138">
        <v>78.5520011648223</v>
      </c>
      <c r="BP175" s="138">
        <v>78.565872782874607</v>
      </c>
      <c r="BQ175" s="138">
        <v>78.526297964219609</v>
      </c>
      <c r="BR175" s="138">
        <v>77.632023809523801</v>
      </c>
      <c r="BS175" s="138">
        <v>76.491417371699995</v>
      </c>
      <c r="BT175" s="138">
        <v>79.141677265500704</v>
      </c>
      <c r="BU175" s="138">
        <v>77.17604959883289</v>
      </c>
      <c r="BV175" s="138">
        <v>77.151283734500296</v>
      </c>
      <c r="BW175" s="138">
        <v>78.620621648460698</v>
      </c>
      <c r="BX175" s="138">
        <v>77.991703515027993</v>
      </c>
      <c r="BY175" s="138">
        <v>78.540492978936811</v>
      </c>
      <c r="BZ175" s="138">
        <v>77.932398689516106</v>
      </c>
      <c r="CA175" s="138">
        <v>77.996190823774697</v>
      </c>
      <c r="CB175" s="138">
        <v>78.146947959183592</v>
      </c>
      <c r="CC175" s="138">
        <v>78.279431500000001</v>
      </c>
      <c r="CD175" s="138">
        <v>77.957479860765702</v>
      </c>
      <c r="CE175" s="138">
        <v>78.260710218607002</v>
      </c>
      <c r="CF175" s="138">
        <v>78.277975548902205</v>
      </c>
      <c r="CG175" s="138">
        <v>78.693298245614002</v>
      </c>
      <c r="CH175" s="138">
        <v>78.518988719684103</v>
      </c>
      <c r="CI175" s="138">
        <v>78.49364332603929</v>
      </c>
      <c r="CJ175" s="138">
        <v>78.781635518591003</v>
      </c>
      <c r="CK175" s="138">
        <v>77.962261091279899</v>
      </c>
      <c r="CL175" s="138">
        <v>77.886519128329297</v>
      </c>
      <c r="CM175" s="138">
        <v>77.469592849519699</v>
      </c>
      <c r="CN175" s="138">
        <v>77.720319999999901</v>
      </c>
      <c r="CO175" s="138">
        <v>78.163092757936496</v>
      </c>
      <c r="CP175" s="138">
        <v>78.182083835341302</v>
      </c>
      <c r="CQ175" s="138">
        <v>77.919898846960095</v>
      </c>
      <c r="CR175" s="138">
        <v>76.752274853801097</v>
      </c>
      <c r="CS175" s="138">
        <v>76.624028554431803</v>
      </c>
      <c r="CT175" s="138">
        <v>77.607640208574708</v>
      </c>
      <c r="CU175" s="138">
        <v>77.79534949733879</v>
      </c>
      <c r="CV175" s="138">
        <v>75.884943952802303</v>
      </c>
      <c r="CW175" s="138">
        <v>76.068020979020901</v>
      </c>
      <c r="CX175" s="138">
        <v>77.547441823899305</v>
      </c>
      <c r="CY175" s="138">
        <v>78.548433911159194</v>
      </c>
      <c r="CZ175" s="138">
        <v>79.066976732422802</v>
      </c>
      <c r="DA175" s="138">
        <v>77.595334499999908</v>
      </c>
      <c r="DB175" s="140">
        <v>77.562931513409907</v>
      </c>
      <c r="DC175" s="138">
        <v>79.383565256934901</v>
      </c>
      <c r="DD175" s="138">
        <v>79.281618772241998</v>
      </c>
      <c r="DE175" s="140">
        <v>79.376532613585198</v>
      </c>
      <c r="DF175" s="152">
        <v>79.746205983493795</v>
      </c>
      <c r="DG175" s="153">
        <v>80.619927445950907</v>
      </c>
      <c r="DH175" s="153">
        <v>80.412881297446503</v>
      </c>
      <c r="DI175" s="153">
        <v>82.2465169307238</v>
      </c>
      <c r="DJ175" s="153">
        <v>81.905356415478607</v>
      </c>
      <c r="DK175" s="153">
        <v>82.233695950155706</v>
      </c>
      <c r="DL175" s="153">
        <v>81.572141017587896</v>
      </c>
      <c r="DM175" s="153">
        <v>81.528964042157398</v>
      </c>
      <c r="DN175" s="153">
        <v>81.623211445783099</v>
      </c>
      <c r="DO175" s="153">
        <v>81.343450849514497</v>
      </c>
      <c r="DP175" s="153">
        <v>81.978930738584097</v>
      </c>
      <c r="DQ175" s="153">
        <v>82.317929049939096</v>
      </c>
      <c r="DR175" s="153">
        <v>82.257817699114995</v>
      </c>
      <c r="DS175" s="153">
        <v>82.602022602989393</v>
      </c>
      <c r="DT175" s="153">
        <v>84.2933469660518</v>
      </c>
      <c r="DU175" s="153">
        <v>84.919990638766492</v>
      </c>
      <c r="DV175" s="153">
        <v>83.042757602598101</v>
      </c>
      <c r="DW175" s="153">
        <v>83.211080554735901</v>
      </c>
      <c r="DX175" s="153">
        <v>84.613781779091596</v>
      </c>
      <c r="DY175" s="153">
        <v>84.657697036831905</v>
      </c>
      <c r="DZ175" s="153">
        <v>84.649417353102692</v>
      </c>
      <c r="EA175" s="153">
        <v>84.717666479663308</v>
      </c>
      <c r="EB175" s="153">
        <v>84.137812182741101</v>
      </c>
      <c r="EC175" s="153">
        <v>84.084016398330292</v>
      </c>
      <c r="ED175" s="153">
        <v>85.526001653348004</v>
      </c>
      <c r="EE175" s="153">
        <v>85.423462577681704</v>
      </c>
      <c r="EF175" s="153">
        <v>86.005551768654698</v>
      </c>
      <c r="EG175" s="153">
        <v>85.351914393734802</v>
      </c>
      <c r="EH175" s="153">
        <v>85.76076116071421</v>
      </c>
      <c r="EI175" s="153">
        <v>85.4144512534819</v>
      </c>
      <c r="EJ175" s="153">
        <v>85.220464305029694</v>
      </c>
      <c r="EK175" s="153">
        <v>85.424513394089999</v>
      </c>
      <c r="EL175" s="153">
        <v>85.643734375000008</v>
      </c>
      <c r="EM175" s="153">
        <v>85.846512116316603</v>
      </c>
      <c r="EN175" s="153">
        <v>85.801582230623794</v>
      </c>
      <c r="EO175" s="153">
        <v>85.390844427042495</v>
      </c>
      <c r="EP175" s="153">
        <v>86.928330538274196</v>
      </c>
      <c r="EQ175" s="153">
        <v>86.871081855043002</v>
      </c>
      <c r="ER175" s="153">
        <v>84.704257110672998</v>
      </c>
      <c r="ES175" s="153">
        <v>87.253787271360494</v>
      </c>
      <c r="ET175" s="153">
        <v>87.165220024419995</v>
      </c>
      <c r="EU175" s="153">
        <v>87.125873602333499</v>
      </c>
      <c r="EV175" s="153">
        <v>87.163568914956002</v>
      </c>
      <c r="EW175" s="153">
        <v>87.142906718221298</v>
      </c>
      <c r="EX175" s="153">
        <v>87.272895275206992</v>
      </c>
      <c r="EY175" s="153">
        <v>85.418772393538902</v>
      </c>
      <c r="EZ175" s="153">
        <v>83.549520606060597</v>
      </c>
      <c r="FA175" s="153">
        <v>88.084365520860601</v>
      </c>
      <c r="FB175" s="153">
        <v>89.080413507109</v>
      </c>
      <c r="FC175" s="153">
        <v>89.746134283045294</v>
      </c>
      <c r="FD175" s="153">
        <v>89.691644704127299</v>
      </c>
      <c r="FE175" s="153">
        <v>89.805060043404808</v>
      </c>
      <c r="FF175" s="153">
        <v>89.80473836508321</v>
      </c>
      <c r="FG175" s="153">
        <v>89.685401955990201</v>
      </c>
      <c r="FH175" s="153">
        <v>89.812888697788694</v>
      </c>
      <c r="FI175" s="153">
        <v>89.669169939393896</v>
      </c>
      <c r="FJ175" s="153">
        <v>90.316845287637605</v>
      </c>
      <c r="FK175" s="153">
        <v>90.0370850912538</v>
      </c>
      <c r="FL175" s="153">
        <v>90.1329407355352</v>
      </c>
      <c r="FM175" s="153">
        <v>93.444617154811709</v>
      </c>
      <c r="FN175" s="153">
        <v>94.152832720985501</v>
      </c>
      <c r="FO175" s="153">
        <v>99.150761960554505</v>
      </c>
      <c r="FP175" s="153">
        <v>99.037610928750695</v>
      </c>
      <c r="FQ175" s="154"/>
      <c r="FR175" s="139">
        <v>77.895211242863411</v>
      </c>
      <c r="FS175" s="139">
        <v>77.553035326086899</v>
      </c>
      <c r="FT175" s="139">
        <v>77.997192408376904</v>
      </c>
      <c r="FU175" s="151">
        <v>77.935676784249296</v>
      </c>
      <c r="FV175" s="138">
        <v>77.104950863213801</v>
      </c>
      <c r="FW175" s="141">
        <v>78.965914956011702</v>
      </c>
      <c r="FX175" s="138">
        <v>77.950834752981208</v>
      </c>
      <c r="FY175" s="138">
        <v>77.890234767788598</v>
      </c>
      <c r="FZ175" s="138">
        <v>77.81363601694909</v>
      </c>
      <c r="GA175" s="138">
        <v>78.044821043553199</v>
      </c>
      <c r="GB175" s="138">
        <v>78.211818532818498</v>
      </c>
      <c r="GC175" s="138">
        <v>78.041884011090502</v>
      </c>
      <c r="GD175" s="138">
        <v>77.481897459165111</v>
      </c>
      <c r="GE175" s="138">
        <v>77.742443473193404</v>
      </c>
      <c r="GF175" s="138">
        <v>77.982876923076901</v>
      </c>
      <c r="GG175" s="138">
        <v>78.014706090026394</v>
      </c>
      <c r="GH175" s="138">
        <v>77.980222763507498</v>
      </c>
      <c r="GI175" s="138">
        <v>77.498274406332399</v>
      </c>
      <c r="GJ175" s="138">
        <v>77.675557481751795</v>
      </c>
      <c r="GK175" s="138">
        <v>77.790959323583095</v>
      </c>
      <c r="GL175" s="138">
        <v>77.725743691898998</v>
      </c>
      <c r="GM175" s="138">
        <v>77.752465408805008</v>
      </c>
      <c r="GN175" s="138">
        <v>77.906198141106799</v>
      </c>
      <c r="GO175" s="138">
        <v>76.263156336725203</v>
      </c>
      <c r="GP175" s="138">
        <v>77.824185714285704</v>
      </c>
      <c r="GQ175" s="138">
        <v>77.170812337098099</v>
      </c>
      <c r="GR175" s="138">
        <v>77.444434150394599</v>
      </c>
      <c r="GS175" s="138">
        <v>77.587771817794803</v>
      </c>
      <c r="GT175" s="138">
        <v>76.661346840958601</v>
      </c>
      <c r="GU175" s="138">
        <v>78.116853155860895</v>
      </c>
      <c r="GV175" s="138">
        <v>78.592453463663404</v>
      </c>
      <c r="GW175" s="138">
        <v>77.473776056927505</v>
      </c>
      <c r="GX175" s="138">
        <v>78.00756903063359</v>
      </c>
      <c r="GY175" s="138">
        <v>80.086648826677603</v>
      </c>
      <c r="GZ175" s="138">
        <v>78.663674540682408</v>
      </c>
      <c r="HA175" s="138">
        <v>80.161561143270603</v>
      </c>
      <c r="HB175" s="138">
        <v>79.577827771384705</v>
      </c>
      <c r="HC175" s="138">
        <v>79.597363740896895</v>
      </c>
      <c r="HD175" s="138">
        <v>79.896854972375692</v>
      </c>
      <c r="HE175" s="138">
        <v>80.006792653621687</v>
      </c>
      <c r="HF175" s="138">
        <v>79.9078006884681</v>
      </c>
      <c r="HG175" s="138">
        <v>79.891493848256999</v>
      </c>
      <c r="HH175" s="138">
        <v>79.839049486105793</v>
      </c>
      <c r="HI175" s="138">
        <v>79.983967040927197</v>
      </c>
      <c r="HJ175" s="138">
        <v>80.618045638359305</v>
      </c>
      <c r="HK175" s="138">
        <v>79.787188757807002</v>
      </c>
      <c r="HL175" s="138">
        <v>79.749458131487899</v>
      </c>
      <c r="HM175" s="138">
        <v>80.001420518207297</v>
      </c>
      <c r="HN175" s="138">
        <v>78.212979361370699</v>
      </c>
      <c r="HO175" s="138">
        <v>78.938587224505</v>
      </c>
      <c r="HP175" s="138">
        <v>79.131617224880301</v>
      </c>
      <c r="HQ175" s="138">
        <v>79.089273809523803</v>
      </c>
      <c r="HR175" s="138">
        <v>79.059109178386294</v>
      </c>
      <c r="HS175" s="138">
        <v>79.267869970193701</v>
      </c>
      <c r="HT175" s="138">
        <v>78.570709311127899</v>
      </c>
      <c r="HU175" s="138">
        <v>78.248611240309998</v>
      </c>
      <c r="HV175" s="138">
        <v>78.825230046948306</v>
      </c>
      <c r="HW175" s="138">
        <v>78.917069758672696</v>
      </c>
      <c r="HX175" s="138">
        <v>79.110380402384493</v>
      </c>
      <c r="HY175" s="138">
        <v>79.302354874041598</v>
      </c>
      <c r="HZ175" s="138">
        <v>79.288036197440505</v>
      </c>
      <c r="IA175" s="138">
        <v>78.761308459549298</v>
      </c>
      <c r="IB175" s="138">
        <v>78.745974953271002</v>
      </c>
      <c r="IC175" s="138">
        <v>78.377673676304909</v>
      </c>
      <c r="ID175" s="138">
        <v>78.399627897681796</v>
      </c>
      <c r="IE175" s="138">
        <v>78.524194108761307</v>
      </c>
      <c r="IF175" s="138">
        <v>78.615742835595697</v>
      </c>
      <c r="IG175" s="138">
        <v>78.8597307537283</v>
      </c>
      <c r="IH175" s="138">
        <v>78.751494949494898</v>
      </c>
      <c r="II175" s="138">
        <v>78.835791853512703</v>
      </c>
      <c r="IJ175" s="138">
        <v>79.154708408516711</v>
      </c>
      <c r="IK175" s="138">
        <v>78.770699890069594</v>
      </c>
      <c r="IL175" s="138">
        <v>78.896281261595504</v>
      </c>
      <c r="IM175" s="138">
        <v>78.990059234731405</v>
      </c>
      <c r="IN175" s="138">
        <v>78.730146506386106</v>
      </c>
      <c r="IO175" s="138">
        <v>78.721272184936595</v>
      </c>
      <c r="IP175" s="138">
        <v>78.731811567164101</v>
      </c>
      <c r="IQ175" s="138">
        <v>79.17992278432861</v>
      </c>
      <c r="IR175" s="138">
        <v>79.451135232926291</v>
      </c>
      <c r="IS175" s="138">
        <v>79.136393822393799</v>
      </c>
      <c r="IT175" s="138">
        <v>78.939507913139394</v>
      </c>
      <c r="IU175" s="138">
        <v>78.805668749999995</v>
      </c>
      <c r="IV175" s="138">
        <v>78.812730585204207</v>
      </c>
      <c r="IW175" s="138">
        <v>79.148013919413899</v>
      </c>
      <c r="IX175" s="138">
        <v>79.188808245083194</v>
      </c>
      <c r="IY175" s="138">
        <v>79.179394582723191</v>
      </c>
      <c r="IZ175" s="138">
        <v>78.938440101339097</v>
      </c>
      <c r="JA175" s="138">
        <v>78.904474487895698</v>
      </c>
      <c r="JB175" s="138">
        <v>78.514768002969504</v>
      </c>
      <c r="JC175" s="138">
        <v>78.996155488947096</v>
      </c>
      <c r="JD175" s="138">
        <v>79.181614041469601</v>
      </c>
      <c r="JE175" s="138">
        <v>79.082087036356896</v>
      </c>
      <c r="JF175" s="138">
        <v>79.208130608974301</v>
      </c>
      <c r="JG175" s="138">
        <v>79.077355999999995</v>
      </c>
      <c r="JH175" s="138">
        <v>79.031291984732803</v>
      </c>
      <c r="JI175" s="138">
        <v>78.89413549115541</v>
      </c>
      <c r="JJ175" s="138">
        <v>78.721937476600502</v>
      </c>
      <c r="JK175" s="138">
        <v>78.8675879284649</v>
      </c>
      <c r="JL175" s="138">
        <v>79.084312409288799</v>
      </c>
      <c r="JM175" s="138">
        <v>78.745119651647101</v>
      </c>
      <c r="JN175" s="138">
        <v>78.958573825503294</v>
      </c>
      <c r="JO175" s="138">
        <v>78.802020707831304</v>
      </c>
      <c r="JP175" s="138">
        <v>79.193813279530403</v>
      </c>
      <c r="JQ175" s="138">
        <v>78.906591142020403</v>
      </c>
      <c r="JR175" s="138">
        <v>78.923821763602191</v>
      </c>
      <c r="JS175" s="138">
        <v>79.372695462794894</v>
      </c>
      <c r="JT175" s="138">
        <v>79.202136157337293</v>
      </c>
      <c r="JU175" s="138">
        <v>78.924422927962794</v>
      </c>
      <c r="JV175" s="138">
        <v>78.989775395033803</v>
      </c>
      <c r="JW175" s="138">
        <v>78.89366666666659</v>
      </c>
      <c r="JX175" s="138">
        <v>78.981631857737398</v>
      </c>
      <c r="JY175" s="138">
        <v>79.0844705426356</v>
      </c>
      <c r="JZ175" s="138">
        <v>78.722309837919298</v>
      </c>
      <c r="KA175" s="138">
        <v>78.733073640483298</v>
      </c>
      <c r="KB175" s="138">
        <v>79.203137969505306</v>
      </c>
      <c r="KC175" s="138">
        <v>79.327370906321406</v>
      </c>
      <c r="KD175" s="138">
        <v>79.325495811119495</v>
      </c>
      <c r="KE175" s="138">
        <v>79.296723076923001</v>
      </c>
      <c r="KF175" s="138">
        <v>79.151507119386594</v>
      </c>
      <c r="KG175" s="138">
        <v>79.329013497878904</v>
      </c>
      <c r="KH175" s="138">
        <v>79.224615499812799</v>
      </c>
      <c r="KI175" s="138">
        <v>79.203519836855691</v>
      </c>
      <c r="KJ175" s="138">
        <v>79.225115871832998</v>
      </c>
      <c r="KK175" s="138">
        <v>78.929548049132904</v>
      </c>
      <c r="KL175" s="138">
        <v>78.848704375666998</v>
      </c>
      <c r="KM175" s="138">
        <v>79.012575991576</v>
      </c>
      <c r="KN175" s="138">
        <v>79.138290988056397</v>
      </c>
      <c r="KO175" s="138">
        <v>79.092957469621098</v>
      </c>
      <c r="KP175" s="138">
        <v>79.087312879058103</v>
      </c>
      <c r="KQ175" s="138">
        <v>79.086322154834093</v>
      </c>
      <c r="KR175" s="138">
        <v>79.081520255863495</v>
      </c>
      <c r="KS175" s="138">
        <v>78.855636993797802</v>
      </c>
      <c r="KT175" s="138">
        <v>78.663935023205994</v>
      </c>
      <c r="KU175" s="138">
        <v>78.8595585851142</v>
      </c>
      <c r="KV175" s="138">
        <v>78.685636552440201</v>
      </c>
      <c r="KW175" s="138">
        <v>78.569795044247698</v>
      </c>
      <c r="KX175" s="138">
        <v>78.505554693013408</v>
      </c>
      <c r="KY175" s="138">
        <v>78.475270588235205</v>
      </c>
      <c r="KZ175" s="138">
        <v>78.411259608411896</v>
      </c>
      <c r="LA175" s="138">
        <v>78.411681189488206</v>
      </c>
      <c r="LB175" s="138">
        <v>78.345015151515099</v>
      </c>
      <c r="LC175" s="138">
        <v>78.199013313609399</v>
      </c>
      <c r="LD175" s="138">
        <v>78.484728961748601</v>
      </c>
      <c r="LE175" s="138">
        <v>78.088065503737909</v>
      </c>
      <c r="LF175" s="138">
        <v>78.489918978102097</v>
      </c>
      <c r="LG175" s="138">
        <v>78.792273507329199</v>
      </c>
      <c r="LH175" s="138">
        <v>78.378565832426503</v>
      </c>
      <c r="LI175" s="138">
        <v>78.506659275683603</v>
      </c>
      <c r="LJ175" s="138">
        <v>79.139504163775101</v>
      </c>
      <c r="LK175" s="138">
        <v>80.361927627000696</v>
      </c>
      <c r="LL175" s="138">
        <v>79.025790180148306</v>
      </c>
      <c r="LM175" s="138">
        <v>78.944990617105702</v>
      </c>
      <c r="LN175" s="138">
        <v>79.133077687123006</v>
      </c>
      <c r="LO175" s="138">
        <v>79.070243972651994</v>
      </c>
      <c r="LP175" s="138">
        <v>78.888403103572699</v>
      </c>
      <c r="LQ175" s="138">
        <v>78.586693706802407</v>
      </c>
      <c r="LR175" s="138">
        <v>78.555282409107591</v>
      </c>
      <c r="LS175" s="138">
        <v>78.449406283470196</v>
      </c>
      <c r="LT175" s="138">
        <v>78.500310830324906</v>
      </c>
      <c r="LU175" s="138">
        <v>78.4683367272727</v>
      </c>
      <c r="LV175" s="138">
        <v>78.419925886143901</v>
      </c>
      <c r="LW175" s="138">
        <v>78.351233631484803</v>
      </c>
      <c r="LX175" s="138">
        <v>78.745498699368198</v>
      </c>
      <c r="LY175" s="138">
        <v>78.691355080614898</v>
      </c>
      <c r="LZ175" s="138">
        <v>78.6357875841436</v>
      </c>
      <c r="MA175" s="138">
        <v>78.681094934333899</v>
      </c>
      <c r="MB175" s="138">
        <v>78.672756858323893</v>
      </c>
      <c r="MC175" s="138">
        <v>78.443653137918005</v>
      </c>
      <c r="MD175" s="138">
        <v>78.843161961367002</v>
      </c>
      <c r="ME175" s="138">
        <v>78.893569944341309</v>
      </c>
      <c r="MF175" s="138">
        <v>78.87448867434081</v>
      </c>
      <c r="MG175" s="138">
        <v>78.853156122826491</v>
      </c>
      <c r="MH175" s="138">
        <v>78.899567197334292</v>
      </c>
      <c r="MI175" s="138">
        <v>78.854912241887902</v>
      </c>
      <c r="MJ175" s="138">
        <v>78.874171851851798</v>
      </c>
    </row>
    <row r="176" spans="1:348" x14ac:dyDescent="0.25">
      <c r="A176" s="137">
        <v>172</v>
      </c>
      <c r="B176" s="143" t="s">
        <v>1768</v>
      </c>
      <c r="C176" s="138">
        <v>73.266697649572592</v>
      </c>
      <c r="D176" s="138">
        <v>73.6622652608213</v>
      </c>
      <c r="E176" s="138">
        <v>73.527389624724009</v>
      </c>
      <c r="F176" s="138">
        <v>73.719504896626702</v>
      </c>
      <c r="G176" s="138">
        <v>73.649703982777098</v>
      </c>
      <c r="H176" s="138">
        <v>73.680275377969693</v>
      </c>
      <c r="I176" s="138">
        <v>72.905542895442295</v>
      </c>
      <c r="J176" s="138">
        <v>73.614094039735107</v>
      </c>
      <c r="K176" s="138">
        <v>73.637562178600007</v>
      </c>
      <c r="L176" s="138">
        <v>73.584187224669591</v>
      </c>
      <c r="M176" s="138">
        <v>72.784673147023</v>
      </c>
      <c r="N176" s="138">
        <v>72.724746906636597</v>
      </c>
      <c r="O176" s="138">
        <v>73.353044776119404</v>
      </c>
      <c r="P176" s="138">
        <v>72.902515428571405</v>
      </c>
      <c r="Q176" s="138">
        <v>73.02495194508009</v>
      </c>
      <c r="R176" s="138">
        <v>73.902450960566199</v>
      </c>
      <c r="S176" s="138">
        <v>73.752870349492611</v>
      </c>
      <c r="T176" s="138">
        <v>73.820382618510109</v>
      </c>
      <c r="U176" s="138">
        <v>73.178825688073402</v>
      </c>
      <c r="V176" s="138">
        <v>73.566589114194201</v>
      </c>
      <c r="W176" s="138">
        <v>73.770770314192802</v>
      </c>
      <c r="X176" s="138">
        <v>74.846758092995799</v>
      </c>
      <c r="Y176" s="138">
        <v>75.048362750716308</v>
      </c>
      <c r="Z176" s="138">
        <v>74.943076093128809</v>
      </c>
      <c r="AA176" s="138">
        <v>72.421726822363695</v>
      </c>
      <c r="AB176" s="138">
        <v>72.294876748834099</v>
      </c>
      <c r="AC176" s="138">
        <v>72.914884763124093</v>
      </c>
      <c r="AD176" s="138">
        <v>72.953561679789999</v>
      </c>
      <c r="AE176" s="138">
        <v>76.270563924677901</v>
      </c>
      <c r="AF176" s="138">
        <v>76.697250418300001</v>
      </c>
      <c r="AG176" s="138">
        <v>76.362575013068408</v>
      </c>
      <c r="AH176" s="138">
        <v>76.356938341968899</v>
      </c>
      <c r="AI176" s="138">
        <v>76.29797418688689</v>
      </c>
      <c r="AJ176" s="138">
        <v>76.402935999999997</v>
      </c>
      <c r="AK176" s="138">
        <v>76.431232754081108</v>
      </c>
      <c r="AL176" s="138">
        <v>76.647448190381695</v>
      </c>
      <c r="AM176" s="138">
        <v>76.71554618879351</v>
      </c>
      <c r="AN176" s="138">
        <v>76.648592105263106</v>
      </c>
      <c r="AO176" s="138">
        <v>76.291878615995401</v>
      </c>
      <c r="AP176" s="138">
        <v>76.673064974619194</v>
      </c>
      <c r="AQ176" s="138">
        <v>76.411321903787098</v>
      </c>
      <c r="AR176" s="138">
        <v>76.441290389610288</v>
      </c>
      <c r="AS176" s="138">
        <v>76.736425793244607</v>
      </c>
      <c r="AT176" s="138">
        <v>76.660468733850095</v>
      </c>
      <c r="AU176" s="138">
        <v>76.802219127693107</v>
      </c>
      <c r="AV176" s="138">
        <v>74.096138429752003</v>
      </c>
      <c r="AW176" s="138">
        <v>76.126831598285307</v>
      </c>
      <c r="AX176" s="138">
        <v>75.498681304058508</v>
      </c>
      <c r="AY176" s="138">
        <v>76.135524855491298</v>
      </c>
      <c r="AZ176" s="138">
        <v>75.79456804281341</v>
      </c>
      <c r="BA176" s="138">
        <v>76.097393229166599</v>
      </c>
      <c r="BB176" s="138">
        <v>75.498666666666608</v>
      </c>
      <c r="BC176" s="138">
        <v>74.530479617834402</v>
      </c>
      <c r="BD176" s="138">
        <v>74.971543695797209</v>
      </c>
      <c r="BE176" s="138">
        <v>75.53045841392651</v>
      </c>
      <c r="BF176" s="138">
        <v>75.864697674418608</v>
      </c>
      <c r="BG176" s="138">
        <v>75.724092557848593</v>
      </c>
      <c r="BH176" s="138">
        <v>75.245973618090403</v>
      </c>
      <c r="BI176" s="138">
        <v>75.617818624467404</v>
      </c>
      <c r="BJ176" s="138">
        <v>75.610983800623004</v>
      </c>
      <c r="BK176" s="138">
        <v>76.529229920294298</v>
      </c>
      <c r="BL176" s="138">
        <v>75.864544927536201</v>
      </c>
      <c r="BM176" s="138">
        <v>75.884991982507202</v>
      </c>
      <c r="BN176" s="138">
        <v>76.378993426458493</v>
      </c>
      <c r="BO176" s="138">
        <v>76.287242506812007</v>
      </c>
      <c r="BP176" s="138">
        <v>76.372521494009803</v>
      </c>
      <c r="BQ176" s="138">
        <v>76.419935622317496</v>
      </c>
      <c r="BR176" s="138">
        <v>76.1101048445408</v>
      </c>
      <c r="BS176" s="138">
        <v>75.368486949428998</v>
      </c>
      <c r="BT176" s="138">
        <v>76.799994072317702</v>
      </c>
      <c r="BU176" s="138">
        <v>75.411568896051492</v>
      </c>
      <c r="BV176" s="138">
        <v>75.423895424836601</v>
      </c>
      <c r="BW176" s="138">
        <v>76.751956355700997</v>
      </c>
      <c r="BX176" s="138">
        <v>76.285938333333306</v>
      </c>
      <c r="BY176" s="138">
        <v>76.573651035986899</v>
      </c>
      <c r="BZ176" s="138">
        <v>76.341699999999904</v>
      </c>
      <c r="CA176" s="138">
        <v>76.358325836533098</v>
      </c>
      <c r="CB176" s="138">
        <v>76.509625756741798</v>
      </c>
      <c r="CC176" s="138">
        <v>76.378981450252908</v>
      </c>
      <c r="CD176" s="138">
        <v>76.397040195545898</v>
      </c>
      <c r="CE176" s="138">
        <v>76.456364341085205</v>
      </c>
      <c r="CF176" s="138">
        <v>76.477179844098004</v>
      </c>
      <c r="CG176" s="138">
        <v>76.634771113831007</v>
      </c>
      <c r="CH176" s="138">
        <v>76.6162223602484</v>
      </c>
      <c r="CI176" s="138">
        <v>76.674642594859193</v>
      </c>
      <c r="CJ176" s="138">
        <v>77.119053426875297</v>
      </c>
      <c r="CK176" s="138">
        <v>76.554104607046</v>
      </c>
      <c r="CL176" s="138">
        <v>76.501620908130903</v>
      </c>
      <c r="CM176" s="138">
        <v>76.383996600566491</v>
      </c>
      <c r="CN176" s="138">
        <v>76.363784858387788</v>
      </c>
      <c r="CO176" s="138">
        <v>76.638239003709501</v>
      </c>
      <c r="CP176" s="138">
        <v>76.668472888425399</v>
      </c>
      <c r="CQ176" s="138">
        <v>76.620204532891094</v>
      </c>
      <c r="CR176" s="138">
        <v>75.907423428919998</v>
      </c>
      <c r="CS176" s="138">
        <v>75.780710820895507</v>
      </c>
      <c r="CT176" s="138">
        <v>76.471360499702499</v>
      </c>
      <c r="CU176" s="138">
        <v>76.542150091519204</v>
      </c>
      <c r="CV176" s="138">
        <v>75.168363580998701</v>
      </c>
      <c r="CW176" s="138">
        <v>75.609072274143301</v>
      </c>
      <c r="CX176" s="138">
        <v>76.230577181208005</v>
      </c>
      <c r="CY176" s="138">
        <v>76.987746714456392</v>
      </c>
      <c r="CZ176" s="138">
        <v>77.292532826912591</v>
      </c>
      <c r="DA176" s="138">
        <v>75.827453588516704</v>
      </c>
      <c r="DB176" s="138">
        <v>75.981806513409893</v>
      </c>
      <c r="DC176" s="138">
        <v>78.286041593695202</v>
      </c>
      <c r="DD176" s="138">
        <v>78.258491591203011</v>
      </c>
      <c r="DE176" s="138">
        <v>78.126868536371603</v>
      </c>
      <c r="DF176" s="138">
        <v>78.455822137727012</v>
      </c>
      <c r="DG176" s="138">
        <v>77.563198081534708</v>
      </c>
      <c r="DH176" s="138">
        <v>77.501135373203496</v>
      </c>
      <c r="DI176" s="138">
        <v>78.666149228130294</v>
      </c>
      <c r="DJ176" s="138">
        <v>78.542557346844703</v>
      </c>
      <c r="DK176" s="138">
        <v>78.535240674955503</v>
      </c>
      <c r="DL176" s="138">
        <v>78.266880749574099</v>
      </c>
      <c r="DM176" s="138">
        <v>78.128932688077398</v>
      </c>
      <c r="DN176" s="138">
        <v>78.292094112399596</v>
      </c>
      <c r="DO176" s="138">
        <v>78.116495583038798</v>
      </c>
      <c r="DP176" s="138">
        <v>78.347678790534601</v>
      </c>
      <c r="DQ176" s="138">
        <v>78.625246003552391</v>
      </c>
      <c r="DR176" s="138">
        <v>78.593891509433902</v>
      </c>
      <c r="DS176" s="138">
        <v>77.611206286836904</v>
      </c>
      <c r="DT176" s="138">
        <v>77.652240449438096</v>
      </c>
      <c r="DU176" s="138">
        <v>78.14506762203311</v>
      </c>
      <c r="DV176" s="138">
        <v>77.498626973387402</v>
      </c>
      <c r="DW176" s="138">
        <v>77.499443548387006</v>
      </c>
      <c r="DX176" s="138">
        <v>77.568203502129592</v>
      </c>
      <c r="DY176" s="138">
        <v>77.700697471599995</v>
      </c>
      <c r="DZ176" s="138">
        <v>77.671161388286308</v>
      </c>
      <c r="EA176" s="138">
        <v>77.702807133421402</v>
      </c>
      <c r="EB176" s="138">
        <v>77.728388837209295</v>
      </c>
      <c r="EC176" s="138">
        <v>77.786488567428805</v>
      </c>
      <c r="ED176" s="138">
        <v>77.952409452296806</v>
      </c>
      <c r="EE176" s="138">
        <v>77.933874012291398</v>
      </c>
      <c r="EF176" s="138">
        <v>78.109773948075201</v>
      </c>
      <c r="EG176" s="138">
        <v>77.844556595365404</v>
      </c>
      <c r="EH176" s="138">
        <v>78.084038949275296</v>
      </c>
      <c r="EI176" s="138">
        <v>78.031621584699394</v>
      </c>
      <c r="EJ176" s="138">
        <v>77.732335992907792</v>
      </c>
      <c r="EK176" s="138">
        <v>77.86899507609661</v>
      </c>
      <c r="EL176" s="138">
        <v>77.868190853122201</v>
      </c>
      <c r="EM176" s="138">
        <v>78.163803308001704</v>
      </c>
      <c r="EN176" s="138">
        <v>78.135079590929195</v>
      </c>
      <c r="EO176" s="138">
        <v>77.356745115856398</v>
      </c>
      <c r="EP176" s="138">
        <v>78.008080696927991</v>
      </c>
      <c r="EQ176" s="138">
        <v>77.7370635813148</v>
      </c>
      <c r="ER176" s="138">
        <v>76.857552643470399</v>
      </c>
      <c r="ES176" s="138">
        <v>77.741647530039998</v>
      </c>
      <c r="ET176" s="138">
        <v>77.782102727272701</v>
      </c>
      <c r="EU176" s="138">
        <v>77.759824036281103</v>
      </c>
      <c r="EV176" s="138">
        <v>77.785927239654399</v>
      </c>
      <c r="EW176" s="138">
        <v>77.684024774774699</v>
      </c>
      <c r="EX176" s="138">
        <v>77.739769161406599</v>
      </c>
      <c r="EY176" s="138">
        <v>77.236176303317507</v>
      </c>
      <c r="EZ176" s="138">
        <v>76.838013744075795</v>
      </c>
      <c r="FA176" s="138">
        <v>77.480264168190104</v>
      </c>
      <c r="FB176" s="138">
        <v>77.512406966086104</v>
      </c>
      <c r="FC176" s="138">
        <v>77.739477895667491</v>
      </c>
      <c r="FD176" s="138">
        <v>77.673304662743305</v>
      </c>
      <c r="FE176" s="138">
        <v>77.653446856625891</v>
      </c>
      <c r="FF176" s="138">
        <v>77.653356852103101</v>
      </c>
      <c r="FG176" s="138">
        <v>77.646037923250503</v>
      </c>
      <c r="FH176" s="138">
        <v>77.678869644484905</v>
      </c>
      <c r="FI176" s="138">
        <v>77.506832000000003</v>
      </c>
      <c r="FJ176" s="138">
        <v>77.810423201856111</v>
      </c>
      <c r="FK176" s="138">
        <v>77.826534389140207</v>
      </c>
      <c r="FL176" s="138">
        <v>77.778352967425207</v>
      </c>
      <c r="FM176" s="138">
        <v>78.018325278810394</v>
      </c>
      <c r="FN176" s="138">
        <v>77.873089423513392</v>
      </c>
      <c r="FO176" s="138">
        <v>77.88779946404641</v>
      </c>
      <c r="FP176" s="138">
        <v>77.857654973357</v>
      </c>
      <c r="FQ176" s="140">
        <v>77.837432420494707</v>
      </c>
      <c r="FR176" s="144"/>
      <c r="FS176" s="145">
        <v>85.740034027777696</v>
      </c>
      <c r="FT176" s="145">
        <v>82.902537686996496</v>
      </c>
      <c r="FU176" s="146">
        <v>82.906917272972208</v>
      </c>
      <c r="FV176" s="139">
        <v>78.815057065217303</v>
      </c>
      <c r="FW176" s="141">
        <v>78.758131446297</v>
      </c>
      <c r="FX176" s="139">
        <v>79.06573043790381</v>
      </c>
      <c r="FY176" s="139">
        <v>79.109322689075597</v>
      </c>
      <c r="FZ176" s="139">
        <v>79.179918508743</v>
      </c>
      <c r="GA176" s="139">
        <v>79.2325866035182</v>
      </c>
      <c r="GB176" s="139">
        <v>79.447995372155802</v>
      </c>
      <c r="GC176" s="139">
        <v>79.147702693125396</v>
      </c>
      <c r="GD176" s="139">
        <v>78.645234337140806</v>
      </c>
      <c r="GE176" s="139">
        <v>79.057728367528995</v>
      </c>
      <c r="GF176" s="139">
        <v>79.181882078614194</v>
      </c>
      <c r="GG176" s="139">
        <v>79.148073554567205</v>
      </c>
      <c r="GH176" s="139">
        <v>79.030128300609306</v>
      </c>
      <c r="GI176" s="139">
        <v>78.645331393358404</v>
      </c>
      <c r="GJ176" s="139">
        <v>78.792234998203298</v>
      </c>
      <c r="GK176" s="139">
        <v>78.928384615384601</v>
      </c>
      <c r="GL176" s="139">
        <v>78.855764746703599</v>
      </c>
      <c r="GM176" s="139">
        <v>78.829416055846409</v>
      </c>
      <c r="GN176" s="138">
        <v>77.822961383026396</v>
      </c>
      <c r="GO176" s="138">
        <v>76.429198929961089</v>
      </c>
      <c r="GP176" s="138">
        <v>77.65783979917839</v>
      </c>
      <c r="GQ176" s="138">
        <v>77.360005489478496</v>
      </c>
      <c r="GR176" s="138">
        <v>77.646161231884008</v>
      </c>
      <c r="GS176" s="138">
        <v>77.629819371727706</v>
      </c>
      <c r="GT176" s="138">
        <v>77.091368159203896</v>
      </c>
      <c r="GU176" s="138">
        <v>77.9355182149</v>
      </c>
      <c r="GV176" s="138">
        <v>78.248836586472905</v>
      </c>
      <c r="GW176" s="138">
        <v>77.629900587437788</v>
      </c>
      <c r="GX176" s="140">
        <v>78.054979436745597</v>
      </c>
      <c r="GY176" s="138">
        <v>79.094503092783498</v>
      </c>
      <c r="GZ176" s="138">
        <v>78.462955032099998</v>
      </c>
      <c r="HA176" s="138">
        <v>78.721178843226795</v>
      </c>
      <c r="HB176" s="138">
        <v>78.6297234689996</v>
      </c>
      <c r="HC176" s="138">
        <v>78.576560892586897</v>
      </c>
      <c r="HD176" s="138">
        <v>79.333945986496602</v>
      </c>
      <c r="HE176" s="138">
        <v>79.318071084783398</v>
      </c>
      <c r="HF176" s="138">
        <v>79.379808534322805</v>
      </c>
      <c r="HG176" s="138">
        <v>79.3071582232011</v>
      </c>
      <c r="HH176" s="138">
        <v>78.509304700854699</v>
      </c>
      <c r="HI176" s="138">
        <v>78.56347006472491</v>
      </c>
      <c r="HJ176" s="138">
        <v>79.333272251308898</v>
      </c>
      <c r="HK176" s="138">
        <v>78.266972525252498</v>
      </c>
      <c r="HL176" s="138">
        <v>78.844174835970605</v>
      </c>
      <c r="HM176" s="138">
        <v>78.883396023856804</v>
      </c>
      <c r="HN176" s="138">
        <v>78.109188452285409</v>
      </c>
      <c r="HO176" s="138">
        <v>78.623560563380195</v>
      </c>
      <c r="HP176" s="138">
        <v>78.656103035143701</v>
      </c>
      <c r="HQ176" s="138">
        <v>78.639593961064705</v>
      </c>
      <c r="HR176" s="138">
        <v>78.645850318471304</v>
      </c>
      <c r="HS176" s="138">
        <v>78.704863599677097</v>
      </c>
      <c r="HT176" s="138">
        <v>78.386590717299498</v>
      </c>
      <c r="HU176" s="138">
        <v>78.060454121306293</v>
      </c>
      <c r="HV176" s="138">
        <v>78.679780931586592</v>
      </c>
      <c r="HW176" s="138">
        <v>78.839382608695601</v>
      </c>
      <c r="HX176" s="138">
        <v>78.827817612524399</v>
      </c>
      <c r="HY176" s="138">
        <v>78.892660953800302</v>
      </c>
      <c r="HZ176" s="138">
        <v>78.904570037453098</v>
      </c>
      <c r="IA176" s="138">
        <v>78.645782279439601</v>
      </c>
      <c r="IB176" s="138">
        <v>78.422713133640499</v>
      </c>
      <c r="IC176" s="138">
        <v>78.303153728489406</v>
      </c>
      <c r="ID176" s="138">
        <v>78.400128956623604</v>
      </c>
      <c r="IE176" s="138">
        <v>78.270004961832001</v>
      </c>
      <c r="IF176" s="138">
        <v>78.486085735402796</v>
      </c>
      <c r="IG176" s="138">
        <v>78.574305735056498</v>
      </c>
      <c r="IH176" s="138">
        <v>78.5822882711348</v>
      </c>
      <c r="II176" s="138">
        <v>78.683576475009403</v>
      </c>
      <c r="IJ176" s="138">
        <v>78.86665504451031</v>
      </c>
      <c r="IK176" s="138">
        <v>78.460135239567194</v>
      </c>
      <c r="IL176" s="138">
        <v>78.596509183274705</v>
      </c>
      <c r="IM176" s="138">
        <v>78.584543129770907</v>
      </c>
      <c r="IN176" s="138">
        <v>78.420422943221297</v>
      </c>
      <c r="IO176" s="138">
        <v>78.487337191934202</v>
      </c>
      <c r="IP176" s="138">
        <v>78.494205156950599</v>
      </c>
      <c r="IQ176" s="138">
        <v>78.68892342512251</v>
      </c>
      <c r="IR176" s="138">
        <v>79.024256489221301</v>
      </c>
      <c r="IS176" s="138">
        <v>78.745337909992301</v>
      </c>
      <c r="IT176" s="138">
        <v>78.522077121771204</v>
      </c>
      <c r="IU176" s="138">
        <v>78.564470855412509</v>
      </c>
      <c r="IV176" s="138">
        <v>78.492268577895103</v>
      </c>
      <c r="IW176" s="138">
        <v>78.73962861434471</v>
      </c>
      <c r="IX176" s="141">
        <v>78.763401529636695</v>
      </c>
      <c r="IY176" s="138">
        <v>78.7523224228743</v>
      </c>
      <c r="IZ176" s="138">
        <v>78.419645731477999</v>
      </c>
      <c r="JA176" s="138">
        <v>78.604703944848694</v>
      </c>
      <c r="JB176" s="138">
        <v>78.300113386423902</v>
      </c>
      <c r="JC176" s="138">
        <v>78.682829478635796</v>
      </c>
      <c r="JD176" s="138">
        <v>78.815543936092908</v>
      </c>
      <c r="JE176" s="138">
        <v>78.714960323291706</v>
      </c>
      <c r="JF176" s="138">
        <v>79.027312788906002</v>
      </c>
      <c r="JG176" s="138">
        <v>79.027937595712103</v>
      </c>
      <c r="JH176" s="138">
        <v>78.641930798478995</v>
      </c>
      <c r="JI176" s="138">
        <v>78.288132295719805</v>
      </c>
      <c r="JJ176" s="138">
        <v>78.347553454264698</v>
      </c>
      <c r="JK176" s="138">
        <v>78.428256819953205</v>
      </c>
      <c r="JL176" s="138">
        <v>78.252415623814898</v>
      </c>
      <c r="JM176" s="138">
        <v>78.476078926282</v>
      </c>
      <c r="JN176" s="138">
        <v>78.310959828393095</v>
      </c>
      <c r="JO176" s="138">
        <v>78.307372617658501</v>
      </c>
      <c r="JP176" s="138">
        <v>78.306881165048509</v>
      </c>
      <c r="JQ176" s="138">
        <v>78.367438921900003</v>
      </c>
      <c r="JR176" s="138">
        <v>78.4955031274433</v>
      </c>
      <c r="JS176" s="138">
        <v>79.044799264104597</v>
      </c>
      <c r="JT176" s="138">
        <v>78.720665123456698</v>
      </c>
      <c r="JU176" s="138">
        <v>78.455351605324893</v>
      </c>
      <c r="JV176" s="138">
        <v>78.773016349809794</v>
      </c>
      <c r="JW176" s="138">
        <v>78.677782988871201</v>
      </c>
      <c r="JX176" s="138">
        <v>78.640297523809494</v>
      </c>
      <c r="JY176" s="138">
        <v>78.690788699690401</v>
      </c>
      <c r="JZ176" s="138">
        <v>78.565853064331904</v>
      </c>
      <c r="KA176" s="138">
        <v>78.537146453089207</v>
      </c>
      <c r="KB176" s="138">
        <v>78.777613157894706</v>
      </c>
      <c r="KC176" s="138">
        <v>78.920467054263497</v>
      </c>
      <c r="KD176" s="138">
        <v>78.964723478939106</v>
      </c>
      <c r="KE176" s="138">
        <v>78.954739619712797</v>
      </c>
      <c r="KF176" s="138">
        <v>78.857296810506512</v>
      </c>
      <c r="KG176" s="138">
        <v>79.106657265961601</v>
      </c>
      <c r="KH176" s="138">
        <v>78.972291221374007</v>
      </c>
      <c r="KI176" s="138">
        <v>78.891089116420105</v>
      </c>
      <c r="KJ176" s="138">
        <v>78.894842145302405</v>
      </c>
      <c r="KK176" s="138">
        <v>78.764068639053193</v>
      </c>
      <c r="KL176" s="138">
        <v>78.750820158102698</v>
      </c>
      <c r="KM176" s="138">
        <v>78.849758511480601</v>
      </c>
      <c r="KN176" s="138">
        <v>78.904901678656998</v>
      </c>
      <c r="KO176" s="138">
        <v>78.9109544728434</v>
      </c>
      <c r="KP176" s="138">
        <v>78.970781840096407</v>
      </c>
      <c r="KQ176" s="138">
        <v>78.97027842507029</v>
      </c>
      <c r="KR176" s="138">
        <v>78.960925039872393</v>
      </c>
      <c r="KS176" s="138">
        <v>78.779792037108592</v>
      </c>
      <c r="KT176" s="138">
        <v>78.795228001564297</v>
      </c>
      <c r="KU176" s="138">
        <v>78.761189729517795</v>
      </c>
      <c r="KV176" s="138">
        <v>78.571131102362202</v>
      </c>
      <c r="KW176" s="138">
        <v>78.688199088145808</v>
      </c>
      <c r="KX176" s="138">
        <v>78.7082274934628</v>
      </c>
      <c r="KY176" s="138">
        <v>78.824183627487699</v>
      </c>
      <c r="KZ176" s="138">
        <v>78.749935336629889</v>
      </c>
      <c r="LA176" s="138">
        <v>78.701864325323399</v>
      </c>
      <c r="LB176" s="138">
        <v>78.681264554163505</v>
      </c>
      <c r="LC176" s="138">
        <v>78.824382229031002</v>
      </c>
      <c r="LD176" s="138">
        <v>78.720191650099409</v>
      </c>
      <c r="LE176" s="138">
        <v>78.429883468834703</v>
      </c>
      <c r="LF176" s="138">
        <v>78.709549161585301</v>
      </c>
      <c r="LG176" s="138">
        <v>78.839371134020595</v>
      </c>
      <c r="LH176" s="138">
        <v>78.744025660377304</v>
      </c>
      <c r="LI176" s="138">
        <v>78.734924282982703</v>
      </c>
      <c r="LJ176" s="138">
        <v>78.977879646669109</v>
      </c>
      <c r="LK176" s="138">
        <v>79.415510783200901</v>
      </c>
      <c r="LL176" s="138">
        <v>78.896988174427193</v>
      </c>
      <c r="LM176" s="138">
        <v>78.756458349328199</v>
      </c>
      <c r="LN176" s="138">
        <v>78.947506761833196</v>
      </c>
      <c r="LO176" s="138">
        <v>79.075995068285195</v>
      </c>
      <c r="LP176" s="138">
        <v>78.917181167608192</v>
      </c>
      <c r="LQ176" s="138">
        <v>78.650701205727202</v>
      </c>
      <c r="LR176" s="138">
        <v>78.715659961315197</v>
      </c>
      <c r="LS176" s="138">
        <v>78.624542245587605</v>
      </c>
      <c r="LT176" s="138">
        <v>78.699674208144799</v>
      </c>
      <c r="LU176" s="138">
        <v>78.739073512694105</v>
      </c>
      <c r="LV176" s="138">
        <v>78.641856026785689</v>
      </c>
      <c r="LW176" s="138">
        <v>78.677408802685505</v>
      </c>
      <c r="LX176" s="138">
        <v>78.835651612903206</v>
      </c>
      <c r="LY176" s="138">
        <v>78.834760340162305</v>
      </c>
      <c r="LZ176" s="138">
        <v>78.768682729375399</v>
      </c>
      <c r="MA176" s="138">
        <v>78.793922781405996</v>
      </c>
      <c r="MB176" s="138">
        <v>78.754175324675302</v>
      </c>
      <c r="MC176" s="138">
        <v>78.600481867283904</v>
      </c>
      <c r="MD176" s="138">
        <v>78.8795362428842</v>
      </c>
      <c r="ME176" s="138">
        <v>78.90479581749041</v>
      </c>
      <c r="MF176" s="138">
        <v>78.846279788838601</v>
      </c>
      <c r="MG176" s="138">
        <v>78.849497364457804</v>
      </c>
      <c r="MH176" s="138">
        <v>78.899505877891499</v>
      </c>
      <c r="MI176" s="138">
        <v>78.906728986053494</v>
      </c>
      <c r="MJ176" s="138">
        <v>78.899471299093605</v>
      </c>
    </row>
    <row r="177" spans="1:348" x14ac:dyDescent="0.25">
      <c r="A177" s="137">
        <v>173</v>
      </c>
      <c r="B177" s="143" t="s">
        <v>1769</v>
      </c>
      <c r="C177" s="138">
        <v>73.744901776384495</v>
      </c>
      <c r="D177" s="138">
        <v>74.252979752530905</v>
      </c>
      <c r="E177" s="138">
        <v>74.177836549375698</v>
      </c>
      <c r="F177" s="138">
        <v>74.273387238723799</v>
      </c>
      <c r="G177" s="138">
        <v>74.085179039301295</v>
      </c>
      <c r="H177" s="138">
        <v>74.146677874186494</v>
      </c>
      <c r="I177" s="138">
        <v>73.600686842105205</v>
      </c>
      <c r="J177" s="138">
        <v>73.97359843546279</v>
      </c>
      <c r="K177" s="138">
        <v>74.041010752688095</v>
      </c>
      <c r="L177" s="138">
        <v>73.9132491874322</v>
      </c>
      <c r="M177" s="138">
        <v>73.265368802902003</v>
      </c>
      <c r="N177" s="138">
        <v>73.457822170900698</v>
      </c>
      <c r="O177" s="138">
        <v>73.848109131403092</v>
      </c>
      <c r="P177" s="138">
        <v>73.465878270762204</v>
      </c>
      <c r="Q177" s="138">
        <v>73.318902793296004</v>
      </c>
      <c r="R177" s="138">
        <v>74.067810416666603</v>
      </c>
      <c r="S177" s="138">
        <v>73.997252272727195</v>
      </c>
      <c r="T177" s="138">
        <v>74.169981981981906</v>
      </c>
      <c r="U177" s="138">
        <v>73.785911262798592</v>
      </c>
      <c r="V177" s="138">
        <v>73.971779935274995</v>
      </c>
      <c r="W177" s="138">
        <v>74.160753483386898</v>
      </c>
      <c r="X177" s="138">
        <v>74.893425391095008</v>
      </c>
      <c r="Y177" s="138">
        <v>75.113033313851503</v>
      </c>
      <c r="Z177" s="138">
        <v>74.786122293738998</v>
      </c>
      <c r="AA177" s="138">
        <v>72.7982215949188</v>
      </c>
      <c r="AB177" s="138">
        <v>72.683669117647</v>
      </c>
      <c r="AC177" s="138">
        <v>72.959272315653294</v>
      </c>
      <c r="AD177" s="138">
        <v>73.233869764397895</v>
      </c>
      <c r="AE177" s="138">
        <v>76.120232179225994</v>
      </c>
      <c r="AF177" s="138">
        <v>76.407513745704406</v>
      </c>
      <c r="AG177" s="138">
        <v>76.206772023491695</v>
      </c>
      <c r="AH177" s="138">
        <v>76.363913984168789</v>
      </c>
      <c r="AI177" s="138">
        <v>76.171904914529904</v>
      </c>
      <c r="AJ177" s="138">
        <v>76.241447933884302</v>
      </c>
      <c r="AK177" s="138">
        <v>76.301347685683496</v>
      </c>
      <c r="AL177" s="138">
        <v>76.4890294878427</v>
      </c>
      <c r="AM177" s="138">
        <v>76.297568146214104</v>
      </c>
      <c r="AN177" s="138">
        <v>76.484651366683792</v>
      </c>
      <c r="AO177" s="138">
        <v>76.275212598425199</v>
      </c>
      <c r="AP177" s="138">
        <v>76.506693930041109</v>
      </c>
      <c r="AQ177" s="138">
        <v>76.286352336928601</v>
      </c>
      <c r="AR177" s="138">
        <v>76.270702014846208</v>
      </c>
      <c r="AS177" s="138">
        <v>76.517163985469608</v>
      </c>
      <c r="AT177" s="138">
        <v>76.568873209549011</v>
      </c>
      <c r="AU177" s="138">
        <v>76.686102062400792</v>
      </c>
      <c r="AV177" s="138">
        <v>74.176827700463804</v>
      </c>
      <c r="AW177" s="138">
        <v>75.892989918084396</v>
      </c>
      <c r="AX177" s="138">
        <v>75.548286277084699</v>
      </c>
      <c r="AY177" s="138">
        <v>76.093075287356299</v>
      </c>
      <c r="AZ177" s="138">
        <v>75.911242097147209</v>
      </c>
      <c r="BA177" s="138">
        <v>76.032213865271402</v>
      </c>
      <c r="BB177" s="138">
        <v>75.719774667599708</v>
      </c>
      <c r="BC177" s="138">
        <v>74.829319242902201</v>
      </c>
      <c r="BD177" s="138">
        <v>75.135965131578899</v>
      </c>
      <c r="BE177" s="138">
        <v>75.716514341590596</v>
      </c>
      <c r="BF177" s="138">
        <v>75.937427603203901</v>
      </c>
      <c r="BG177" s="138">
        <v>75.826063164477802</v>
      </c>
      <c r="BH177" s="138">
        <v>75.519663892445493</v>
      </c>
      <c r="BI177" s="138">
        <v>75.598804590570694</v>
      </c>
      <c r="BJ177" s="138">
        <v>75.759618135376712</v>
      </c>
      <c r="BK177" s="138">
        <v>76.335568295739293</v>
      </c>
      <c r="BL177" s="138">
        <v>76.060804411764707</v>
      </c>
      <c r="BM177" s="138">
        <v>76.071700665188402</v>
      </c>
      <c r="BN177" s="138">
        <v>76.470540585774003</v>
      </c>
      <c r="BO177" s="138">
        <v>76.286226297577798</v>
      </c>
      <c r="BP177" s="138">
        <v>76.564338160752996</v>
      </c>
      <c r="BQ177" s="138">
        <v>76.480989942528694</v>
      </c>
      <c r="BR177" s="138">
        <v>76.222299927901901</v>
      </c>
      <c r="BS177" s="138">
        <v>75.612959903768996</v>
      </c>
      <c r="BT177" s="138">
        <v>76.748915727002895</v>
      </c>
      <c r="BU177" s="138">
        <v>75.705888263665599</v>
      </c>
      <c r="BV177" s="138">
        <v>75.6812962066182</v>
      </c>
      <c r="BW177" s="138">
        <v>76.5389571428571</v>
      </c>
      <c r="BX177" s="138">
        <v>76.255751959686407</v>
      </c>
      <c r="BY177" s="138">
        <v>76.479572616407893</v>
      </c>
      <c r="BZ177" s="138">
        <v>76.197538290788003</v>
      </c>
      <c r="CA177" s="138">
        <v>76.261574136008903</v>
      </c>
      <c r="CB177" s="138">
        <v>76.359924972004407</v>
      </c>
      <c r="CC177" s="138">
        <v>76.283028074115606</v>
      </c>
      <c r="CD177" s="138">
        <v>76.142036954087303</v>
      </c>
      <c r="CE177" s="138">
        <v>76.389428731761996</v>
      </c>
      <c r="CF177" s="138">
        <v>76.440389485585001</v>
      </c>
      <c r="CG177" s="138">
        <v>76.624543034055705</v>
      </c>
      <c r="CH177" s="138">
        <v>76.580227586206888</v>
      </c>
      <c r="CI177" s="138">
        <v>76.623826302729498</v>
      </c>
      <c r="CJ177" s="138">
        <v>76.955539934354405</v>
      </c>
      <c r="CK177" s="138">
        <v>76.3679468546637</v>
      </c>
      <c r="CL177" s="138">
        <v>76.382296455424211</v>
      </c>
      <c r="CM177" s="138">
        <v>76.261512576858507</v>
      </c>
      <c r="CN177" s="138">
        <v>76.369409015942807</v>
      </c>
      <c r="CO177" s="138">
        <v>76.399742311699995</v>
      </c>
      <c r="CP177" s="138">
        <v>76.495145723336805</v>
      </c>
      <c r="CQ177" s="138">
        <v>76.368349082823698</v>
      </c>
      <c r="CR177" s="138">
        <v>75.945182095006004</v>
      </c>
      <c r="CS177" s="138">
        <v>75.730809141445292</v>
      </c>
      <c r="CT177" s="138">
        <v>76.3238856110776</v>
      </c>
      <c r="CU177" s="138">
        <v>76.55712130541869</v>
      </c>
      <c r="CV177" s="138">
        <v>75.236958712811102</v>
      </c>
      <c r="CW177" s="138">
        <v>75.555756997455404</v>
      </c>
      <c r="CX177" s="138">
        <v>76.283732256203095</v>
      </c>
      <c r="CY177" s="138">
        <v>76.937376291793299</v>
      </c>
      <c r="CZ177" s="138">
        <v>77.265332391181403</v>
      </c>
      <c r="DA177" s="138">
        <v>75.803780735721105</v>
      </c>
      <c r="DB177" s="138">
        <v>76.047495835374804</v>
      </c>
      <c r="DC177" s="138">
        <v>77.934464081092997</v>
      </c>
      <c r="DD177" s="138">
        <v>78.018736705577098</v>
      </c>
      <c r="DE177" s="138">
        <v>77.918099610220807</v>
      </c>
      <c r="DF177" s="138">
        <v>78.310213292788802</v>
      </c>
      <c r="DG177" s="138">
        <v>77.679044234592396</v>
      </c>
      <c r="DH177" s="138">
        <v>77.519839107736104</v>
      </c>
      <c r="DI177" s="138">
        <v>78.307476354256195</v>
      </c>
      <c r="DJ177" s="138">
        <v>78.224225471698091</v>
      </c>
      <c r="DK177" s="138">
        <v>78.161939474855302</v>
      </c>
      <c r="DL177" s="138">
        <v>78.035662505380898</v>
      </c>
      <c r="DM177" s="138">
        <v>77.806483461712702</v>
      </c>
      <c r="DN177" s="138">
        <v>78.123923181201903</v>
      </c>
      <c r="DO177" s="138">
        <v>77.934584000000001</v>
      </c>
      <c r="DP177" s="138">
        <v>78.102941409691596</v>
      </c>
      <c r="DQ177" s="138">
        <v>78.345477618621288</v>
      </c>
      <c r="DR177" s="138">
        <v>78.340465247610709</v>
      </c>
      <c r="DS177" s="138">
        <v>77.101664346096399</v>
      </c>
      <c r="DT177" s="138">
        <v>77.458398645598109</v>
      </c>
      <c r="DU177" s="138">
        <v>77.590925333333303</v>
      </c>
      <c r="DV177" s="138">
        <v>77.282717049032797</v>
      </c>
      <c r="DW177" s="138">
        <v>77.358640990990907</v>
      </c>
      <c r="DX177" s="138">
        <v>77.423914615699999</v>
      </c>
      <c r="DY177" s="138">
        <v>77.413072907679009</v>
      </c>
      <c r="DZ177" s="138">
        <v>77.414365716752997</v>
      </c>
      <c r="EA177" s="138">
        <v>77.451765761821306</v>
      </c>
      <c r="EB177" s="138">
        <v>77.516919999999999</v>
      </c>
      <c r="EC177" s="138">
        <v>77.4284409594095</v>
      </c>
      <c r="ED177" s="138">
        <v>77.744179177837296</v>
      </c>
      <c r="EE177" s="138">
        <v>77.726967756183697</v>
      </c>
      <c r="EF177" s="138">
        <v>77.818642857142791</v>
      </c>
      <c r="EG177" s="138">
        <v>77.642686265709102</v>
      </c>
      <c r="EH177" s="138">
        <v>77.873976648351601</v>
      </c>
      <c r="EI177" s="138">
        <v>77.779125977011404</v>
      </c>
      <c r="EJ177" s="138">
        <v>77.414581926061103</v>
      </c>
      <c r="EK177" s="138">
        <v>77.611840560072196</v>
      </c>
      <c r="EL177" s="138">
        <v>77.567275125056796</v>
      </c>
      <c r="EM177" s="138">
        <v>77.914764519056206</v>
      </c>
      <c r="EN177" s="138">
        <v>77.864272154745791</v>
      </c>
      <c r="EO177" s="138">
        <v>77.039741662752405</v>
      </c>
      <c r="EP177" s="138">
        <v>77.630232965009199</v>
      </c>
      <c r="EQ177" s="138">
        <v>77.478309555261902</v>
      </c>
      <c r="ER177" s="138">
        <v>76.845551276102</v>
      </c>
      <c r="ES177" s="138">
        <v>77.506033378439298</v>
      </c>
      <c r="ET177" s="138">
        <v>77.497926784902205</v>
      </c>
      <c r="EU177" s="138">
        <v>77.470020454545391</v>
      </c>
      <c r="EV177" s="138">
        <v>77.501527082384996</v>
      </c>
      <c r="EW177" s="138">
        <v>77.489824513794602</v>
      </c>
      <c r="EX177" s="138">
        <v>77.520758807587995</v>
      </c>
      <c r="EY177" s="138">
        <v>76.815280481927701</v>
      </c>
      <c r="EZ177" s="138">
        <v>76.776206258890397</v>
      </c>
      <c r="FA177" s="138">
        <v>77.329163964798497</v>
      </c>
      <c r="FB177" s="138">
        <v>77.2643856358645</v>
      </c>
      <c r="FC177" s="138">
        <v>77.498407740773999</v>
      </c>
      <c r="FD177" s="138">
        <v>77.471590701914295</v>
      </c>
      <c r="FE177" s="138">
        <v>77.482676337262006</v>
      </c>
      <c r="FF177" s="138">
        <v>77.482675883952794</v>
      </c>
      <c r="FG177" s="138">
        <v>77.477010854816797</v>
      </c>
      <c r="FH177" s="138">
        <v>77.51562608299129</v>
      </c>
      <c r="FI177" s="138">
        <v>77.222136342699201</v>
      </c>
      <c r="FJ177" s="138">
        <v>77.498185168125204</v>
      </c>
      <c r="FK177" s="138">
        <v>77.538916891284799</v>
      </c>
      <c r="FL177" s="138">
        <v>77.505920739762203</v>
      </c>
      <c r="FM177" s="138">
        <v>77.874069712670703</v>
      </c>
      <c r="FN177" s="138">
        <v>77.731348965517199</v>
      </c>
      <c r="FO177" s="138">
        <v>77.694205542725101</v>
      </c>
      <c r="FP177" s="138">
        <v>77.719310760667909</v>
      </c>
      <c r="FQ177" s="140">
        <v>77.680092117323497</v>
      </c>
      <c r="FR177" s="148">
        <v>85.807220271535598</v>
      </c>
      <c r="FS177" s="138"/>
      <c r="FT177" s="138">
        <v>82.079995915986004</v>
      </c>
      <c r="FU177" s="149">
        <v>82.1263563376409</v>
      </c>
      <c r="FV177" s="138">
        <v>78.448879958606398</v>
      </c>
      <c r="FW177" s="141">
        <v>78.138481768812994</v>
      </c>
      <c r="FX177" s="138">
        <v>78.691042151162804</v>
      </c>
      <c r="FY177" s="138">
        <v>78.804041120170098</v>
      </c>
      <c r="FZ177" s="138">
        <v>78.779962205270408</v>
      </c>
      <c r="GA177" s="138">
        <v>78.923012914485099</v>
      </c>
      <c r="GB177" s="138">
        <v>79.022274015747996</v>
      </c>
      <c r="GC177" s="138">
        <v>78.886742501828806</v>
      </c>
      <c r="GD177" s="138">
        <v>78.42277810218971</v>
      </c>
      <c r="GE177" s="138">
        <v>78.779201804368398</v>
      </c>
      <c r="GF177" s="138">
        <v>78.688048175699592</v>
      </c>
      <c r="GG177" s="138">
        <v>78.718227768014003</v>
      </c>
      <c r="GH177" s="138">
        <v>78.746575061815605</v>
      </c>
      <c r="GI177" s="138">
        <v>78.5824927954</v>
      </c>
      <c r="GJ177" s="138">
        <v>78.509155829596395</v>
      </c>
      <c r="GK177" s="138">
        <v>78.705078297225299</v>
      </c>
      <c r="GL177" s="138">
        <v>78.534924664976401</v>
      </c>
      <c r="GM177" s="138">
        <v>78.550566229985392</v>
      </c>
      <c r="GN177" s="138">
        <v>77.724065596330206</v>
      </c>
      <c r="GO177" s="138">
        <v>76.620036192364907</v>
      </c>
      <c r="GP177" s="138">
        <v>77.630655219780195</v>
      </c>
      <c r="GQ177" s="138">
        <v>77.449728452270605</v>
      </c>
      <c r="GR177" s="138">
        <v>77.475820443238291</v>
      </c>
      <c r="GS177" s="138">
        <v>77.554667692307603</v>
      </c>
      <c r="GT177" s="138">
        <v>77.077301426599092</v>
      </c>
      <c r="GU177" s="138">
        <v>77.805858260469392</v>
      </c>
      <c r="GV177" s="138">
        <v>78.138900504355703</v>
      </c>
      <c r="GW177" s="138">
        <v>77.55834954545449</v>
      </c>
      <c r="GX177" s="140">
        <v>77.890686736079601</v>
      </c>
      <c r="GY177" s="138">
        <v>78.690506260434006</v>
      </c>
      <c r="GZ177" s="138">
        <v>77.796455797423306</v>
      </c>
      <c r="HA177" s="138">
        <v>78.342280122793497</v>
      </c>
      <c r="HB177" s="138">
        <v>78.308053578412199</v>
      </c>
      <c r="HC177" s="138">
        <v>78.276352009273495</v>
      </c>
      <c r="HD177" s="138">
        <v>78.777959408194192</v>
      </c>
      <c r="HE177" s="138">
        <v>78.858392290249398</v>
      </c>
      <c r="HF177" s="138">
        <v>78.886249150622803</v>
      </c>
      <c r="HG177" s="138">
        <v>78.801987759643893</v>
      </c>
      <c r="HH177" s="138">
        <v>78.011620131291011</v>
      </c>
      <c r="HI177" s="138">
        <v>78.300768757687507</v>
      </c>
      <c r="HJ177" s="138">
        <v>78.629794474393506</v>
      </c>
      <c r="HK177" s="138">
        <v>78.079276332094111</v>
      </c>
      <c r="HL177" s="138">
        <v>78.585087726199802</v>
      </c>
      <c r="HM177" s="138">
        <v>78.588450363196102</v>
      </c>
      <c r="HN177" s="138">
        <v>77.923084249084198</v>
      </c>
      <c r="HO177" s="138">
        <v>78.294984009840093</v>
      </c>
      <c r="HP177" s="138">
        <v>78.37608429276311</v>
      </c>
      <c r="HQ177" s="138">
        <v>78.380325935059503</v>
      </c>
      <c r="HR177" s="138">
        <v>78.369977532679698</v>
      </c>
      <c r="HS177" s="138">
        <v>78.435009942004896</v>
      </c>
      <c r="HT177" s="138">
        <v>78.085645619573796</v>
      </c>
      <c r="HU177" s="138">
        <v>77.881288492706602</v>
      </c>
      <c r="HV177" s="138">
        <v>78.336052532832994</v>
      </c>
      <c r="HW177" s="138">
        <v>78.426444872783293</v>
      </c>
      <c r="HX177" s="138">
        <v>78.367136562127797</v>
      </c>
      <c r="HY177" s="138">
        <v>78.469374418604602</v>
      </c>
      <c r="HZ177" s="138">
        <v>78.479744212962899</v>
      </c>
      <c r="IA177" s="138">
        <v>78.326233142857106</v>
      </c>
      <c r="IB177" s="138">
        <v>78.107029503105593</v>
      </c>
      <c r="IC177" s="138">
        <v>78.045734558248597</v>
      </c>
      <c r="ID177" s="138">
        <v>78.110366613418506</v>
      </c>
      <c r="IE177" s="138">
        <v>78.028258077072792</v>
      </c>
      <c r="IF177" s="138">
        <v>78.122350837138498</v>
      </c>
      <c r="IG177" s="138">
        <v>78.1463251433251</v>
      </c>
      <c r="IH177" s="138">
        <v>78.154473217726391</v>
      </c>
      <c r="II177" s="138">
        <v>78.225497334348802</v>
      </c>
      <c r="IJ177" s="138">
        <v>78.460678043230899</v>
      </c>
      <c r="IK177" s="138">
        <v>78.127196309383592</v>
      </c>
      <c r="IL177" s="138">
        <v>78.282068154643198</v>
      </c>
      <c r="IM177" s="138">
        <v>78.195897265625007</v>
      </c>
      <c r="IN177" s="138">
        <v>78.10244805709749</v>
      </c>
      <c r="IO177" s="138">
        <v>78.127240954580401</v>
      </c>
      <c r="IP177" s="138">
        <v>78.114700345754898</v>
      </c>
      <c r="IQ177" s="138">
        <v>78.358724521072801</v>
      </c>
      <c r="IR177" s="138">
        <v>78.626114054782207</v>
      </c>
      <c r="IS177" s="138">
        <v>78.337460856151097</v>
      </c>
      <c r="IT177" s="138">
        <v>78.176009484066697</v>
      </c>
      <c r="IU177" s="138">
        <v>78.222822711471593</v>
      </c>
      <c r="IV177" s="138">
        <v>78.164715645222699</v>
      </c>
      <c r="IW177" s="138">
        <v>78.277860721062595</v>
      </c>
      <c r="IX177" s="141">
        <v>78.330315809968795</v>
      </c>
      <c r="IY177" s="138">
        <v>78.334263297872297</v>
      </c>
      <c r="IZ177" s="138">
        <v>78.136211316397194</v>
      </c>
      <c r="JA177" s="138">
        <v>78.302919937205601</v>
      </c>
      <c r="JB177" s="138">
        <v>77.971856472428598</v>
      </c>
      <c r="JC177" s="138">
        <v>78.301028753993592</v>
      </c>
      <c r="JD177" s="138">
        <v>78.387678030302993</v>
      </c>
      <c r="JE177" s="138">
        <v>78.299837034249094</v>
      </c>
      <c r="JF177" s="138">
        <v>78.5749435387674</v>
      </c>
      <c r="JG177" s="138">
        <v>78.517266588142903</v>
      </c>
      <c r="JH177" s="138">
        <v>78.446706614785995</v>
      </c>
      <c r="JI177" s="138">
        <v>78.162981101728903</v>
      </c>
      <c r="JJ177" s="138">
        <v>78.111578758949889</v>
      </c>
      <c r="JK177" s="138">
        <v>78.216363097589806</v>
      </c>
      <c r="JL177" s="138">
        <v>78.203385646687693</v>
      </c>
      <c r="JM177" s="138">
        <v>78.182003634894997</v>
      </c>
      <c r="JN177" s="138">
        <v>78.182482315112495</v>
      </c>
      <c r="JO177" s="138">
        <v>78.189707686180796</v>
      </c>
      <c r="JP177" s="138">
        <v>78.120394082840207</v>
      </c>
      <c r="JQ177" s="138">
        <v>78.189199286846204</v>
      </c>
      <c r="JR177" s="138">
        <v>78.212278436018906</v>
      </c>
      <c r="JS177" s="138">
        <v>78.593730721649408</v>
      </c>
      <c r="JT177" s="138">
        <v>78.369980821917792</v>
      </c>
      <c r="JU177" s="138">
        <v>78.099867594433306</v>
      </c>
      <c r="JV177" s="138">
        <v>78.406481899571801</v>
      </c>
      <c r="JW177" s="138">
        <v>78.3004547291835</v>
      </c>
      <c r="JX177" s="138">
        <v>78.317455950540904</v>
      </c>
      <c r="JY177" s="138">
        <v>78.347113229571903</v>
      </c>
      <c r="JZ177" s="138">
        <v>78.222958015267096</v>
      </c>
      <c r="KA177" s="138">
        <v>78.200108087389793</v>
      </c>
      <c r="KB177" s="138">
        <v>78.441705568268503</v>
      </c>
      <c r="KC177" s="138">
        <v>78.460928683385504</v>
      </c>
      <c r="KD177" s="138">
        <v>78.467028169014</v>
      </c>
      <c r="KE177" s="138">
        <v>78.565414806110397</v>
      </c>
      <c r="KF177" s="138">
        <v>78.495891621829301</v>
      </c>
      <c r="KG177" s="138">
        <v>78.706884645982498</v>
      </c>
      <c r="KH177" s="138">
        <v>78.498662877303005</v>
      </c>
      <c r="KI177" s="138">
        <v>78.419321923076907</v>
      </c>
      <c r="KJ177" s="138">
        <v>78.418673603082794</v>
      </c>
      <c r="KK177" s="138">
        <v>78.420555956678697</v>
      </c>
      <c r="KL177" s="138">
        <v>78.480223481781294</v>
      </c>
      <c r="KM177" s="138">
        <v>78.568858127280095</v>
      </c>
      <c r="KN177" s="138">
        <v>78.451572006472404</v>
      </c>
      <c r="KO177" s="138">
        <v>78.548449838187693</v>
      </c>
      <c r="KP177" s="138">
        <v>78.602878455284497</v>
      </c>
      <c r="KQ177" s="138">
        <v>78.599948394961402</v>
      </c>
      <c r="KR177" s="138">
        <v>78.593441452468298</v>
      </c>
      <c r="KS177" s="138">
        <v>78.336524313725491</v>
      </c>
      <c r="KT177" s="138">
        <v>78.349302058590595</v>
      </c>
      <c r="KU177" s="138">
        <v>78.322483060980403</v>
      </c>
      <c r="KV177" s="138">
        <v>78.194887122416503</v>
      </c>
      <c r="KW177" s="138">
        <v>78.2720704500978</v>
      </c>
      <c r="KX177" s="138">
        <v>78.235401468315203</v>
      </c>
      <c r="KY177" s="138">
        <v>78.350223840551905</v>
      </c>
      <c r="KZ177" s="138">
        <v>78.194583301269702</v>
      </c>
      <c r="LA177" s="138">
        <v>78.284367641473594</v>
      </c>
      <c r="LB177" s="138">
        <v>78.246551066217691</v>
      </c>
      <c r="LC177" s="138">
        <v>78.350277519299993</v>
      </c>
      <c r="LD177" s="138">
        <v>78.242875921375898</v>
      </c>
      <c r="LE177" s="138">
        <v>78.0032807295797</v>
      </c>
      <c r="LF177" s="138">
        <v>78.295211801484896</v>
      </c>
      <c r="LG177" s="138">
        <v>78.409175176747809</v>
      </c>
      <c r="LH177" s="138">
        <v>78.323426810477599</v>
      </c>
      <c r="LI177" s="138">
        <v>78.322838458544098</v>
      </c>
      <c r="LJ177" s="138">
        <v>78.4742408376963</v>
      </c>
      <c r="LK177" s="138">
        <v>78.937572972972902</v>
      </c>
      <c r="LL177" s="138">
        <v>78.436975527108402</v>
      </c>
      <c r="LM177" s="138">
        <v>78.330561983471</v>
      </c>
      <c r="LN177" s="138">
        <v>78.570611474778602</v>
      </c>
      <c r="LO177" s="138">
        <v>78.557942746614998</v>
      </c>
      <c r="LP177" s="138">
        <v>78.445960541586004</v>
      </c>
      <c r="LQ177" s="138">
        <v>78.256828560371503</v>
      </c>
      <c r="LR177" s="138">
        <v>78.300131173449188</v>
      </c>
      <c r="LS177" s="138">
        <v>78.1988651771956</v>
      </c>
      <c r="LT177" s="138">
        <v>78.1895524394928</v>
      </c>
      <c r="LU177" s="138">
        <v>78.183421298095595</v>
      </c>
      <c r="LV177" s="138">
        <v>78.166012130401796</v>
      </c>
      <c r="LW177" s="138">
        <v>78.208897640791392</v>
      </c>
      <c r="LX177" s="138">
        <v>78.358481171548107</v>
      </c>
      <c r="LY177" s="138">
        <v>78.338739130434703</v>
      </c>
      <c r="LZ177" s="138">
        <v>78.292518805738595</v>
      </c>
      <c r="MA177" s="138">
        <v>78.317531358214694</v>
      </c>
      <c r="MB177" s="138">
        <v>78.294644812957898</v>
      </c>
      <c r="MC177" s="138">
        <v>78.185370974000705</v>
      </c>
      <c r="MD177" s="138">
        <v>78.313473884864607</v>
      </c>
      <c r="ME177" s="138">
        <v>78.401398997686897</v>
      </c>
      <c r="MF177" s="138">
        <v>78.366195777351194</v>
      </c>
      <c r="MG177" s="138">
        <v>78.372342617321607</v>
      </c>
      <c r="MH177" s="138">
        <v>78.395803140559096</v>
      </c>
      <c r="MI177" s="138">
        <v>78.413225867989297</v>
      </c>
      <c r="MJ177" s="138">
        <v>78.374904051987698</v>
      </c>
    </row>
    <row r="178" spans="1:348" x14ac:dyDescent="0.25">
      <c r="A178" s="137">
        <v>174</v>
      </c>
      <c r="B178" s="150" t="s">
        <v>1770</v>
      </c>
      <c r="C178" s="138">
        <v>73.324408205128194</v>
      </c>
      <c r="D178" s="138">
        <v>73.903212087912095</v>
      </c>
      <c r="E178" s="138">
        <v>73.792537280701694</v>
      </c>
      <c r="F178" s="138">
        <v>74.045784782608607</v>
      </c>
      <c r="G178" s="138">
        <v>73.755747729566096</v>
      </c>
      <c r="H178" s="138">
        <v>73.779166842660999</v>
      </c>
      <c r="I178" s="138">
        <v>73.042317169069406</v>
      </c>
      <c r="J178" s="138">
        <v>73.723179519595405</v>
      </c>
      <c r="K178" s="138">
        <v>73.771971845672496</v>
      </c>
      <c r="L178" s="138">
        <v>73.844571428571399</v>
      </c>
      <c r="M178" s="138">
        <v>73.132674129353205</v>
      </c>
      <c r="N178" s="138">
        <v>73.013187358916397</v>
      </c>
      <c r="O178" s="138">
        <v>73.492436794582403</v>
      </c>
      <c r="P178" s="138">
        <v>72.998694680850988</v>
      </c>
      <c r="Q178" s="138">
        <v>73.024021164021107</v>
      </c>
      <c r="R178" s="138">
        <v>74.024753814852389</v>
      </c>
      <c r="S178" s="138">
        <v>73.886945770065012</v>
      </c>
      <c r="T178" s="138">
        <v>73.819649220489907</v>
      </c>
      <c r="U178" s="138">
        <v>73.380732026143704</v>
      </c>
      <c r="V178" s="138">
        <v>73.819822410147992</v>
      </c>
      <c r="W178" s="138">
        <v>74.007546754675403</v>
      </c>
      <c r="X178" s="138">
        <v>75.051169325153296</v>
      </c>
      <c r="Y178" s="138">
        <v>75.114433612440195</v>
      </c>
      <c r="Z178" s="138">
        <v>75.082996480938405</v>
      </c>
      <c r="AA178" s="138">
        <v>72.607081196581206</v>
      </c>
      <c r="AB178" s="138">
        <v>72.519416556291304</v>
      </c>
      <c r="AC178" s="138">
        <v>73.139709429121197</v>
      </c>
      <c r="AD178" s="138">
        <v>73.122753736192308</v>
      </c>
      <c r="AE178" s="138">
        <v>76.165993285371698</v>
      </c>
      <c r="AF178" s="138">
        <v>76.70541430131</v>
      </c>
      <c r="AG178" s="138">
        <v>76.322320603015001</v>
      </c>
      <c r="AH178" s="138">
        <v>76.476529382470105</v>
      </c>
      <c r="AI178" s="138">
        <v>76.429591898734088</v>
      </c>
      <c r="AJ178" s="138">
        <v>76.457926628899997</v>
      </c>
      <c r="AK178" s="138">
        <v>76.498778697001001</v>
      </c>
      <c r="AL178" s="138">
        <v>76.627007211538398</v>
      </c>
      <c r="AM178" s="138">
        <v>76.591421448730003</v>
      </c>
      <c r="AN178" s="138">
        <v>76.6474856726566</v>
      </c>
      <c r="AO178" s="138">
        <v>76.171832882639194</v>
      </c>
      <c r="AP178" s="138">
        <v>76.610774524158103</v>
      </c>
      <c r="AQ178" s="138">
        <v>76.484605571847496</v>
      </c>
      <c r="AR178" s="138">
        <v>76.530786179268901</v>
      </c>
      <c r="AS178" s="138">
        <v>76.854008213552305</v>
      </c>
      <c r="AT178" s="138">
        <v>76.708219599794703</v>
      </c>
      <c r="AU178" s="138">
        <v>76.618880445795298</v>
      </c>
      <c r="AV178" s="138">
        <v>74.144776280323399</v>
      </c>
      <c r="AW178" s="138">
        <v>75.987460736196297</v>
      </c>
      <c r="AX178" s="138">
        <v>75.384862575050008</v>
      </c>
      <c r="AY178" s="138">
        <v>76.026958912037003</v>
      </c>
      <c r="AZ178" s="138">
        <v>75.885038543897195</v>
      </c>
      <c r="BA178" s="138">
        <v>76.060196129032192</v>
      </c>
      <c r="BB178" s="138">
        <v>75.569238732394297</v>
      </c>
      <c r="BC178" s="138">
        <v>74.638995492594901</v>
      </c>
      <c r="BD178" s="138">
        <v>75.034919732441395</v>
      </c>
      <c r="BE178" s="138">
        <v>75.616549543676598</v>
      </c>
      <c r="BF178" s="138">
        <v>75.980184454040696</v>
      </c>
      <c r="BG178" s="138">
        <v>75.779316055625699</v>
      </c>
      <c r="BH178" s="138">
        <v>75.458358660656799</v>
      </c>
      <c r="BI178" s="138">
        <v>75.735145949288793</v>
      </c>
      <c r="BJ178" s="138">
        <v>75.762161726804095</v>
      </c>
      <c r="BK178" s="138">
        <v>76.618992687385699</v>
      </c>
      <c r="BL178" s="138">
        <v>75.989389526542297</v>
      </c>
      <c r="BM178" s="138">
        <v>75.985342161775208</v>
      </c>
      <c r="BN178" s="138">
        <v>76.37125630593971</v>
      </c>
      <c r="BO178" s="138">
        <v>76.356779511533205</v>
      </c>
      <c r="BP178" s="138">
        <v>76.594393548387103</v>
      </c>
      <c r="BQ178" s="138">
        <v>76.431757746478795</v>
      </c>
      <c r="BR178" s="138">
        <v>76.170025263157896</v>
      </c>
      <c r="BS178" s="138">
        <v>75.612254278728599</v>
      </c>
      <c r="BT178" s="138">
        <v>76.927472238457</v>
      </c>
      <c r="BU178" s="138">
        <v>75.50343902439019</v>
      </c>
      <c r="BV178" s="138">
        <v>75.481709090909106</v>
      </c>
      <c r="BW178" s="138">
        <v>76.783324772605596</v>
      </c>
      <c r="BX178" s="138">
        <v>76.436211654755297</v>
      </c>
      <c r="BY178" s="138">
        <v>76.817039823008798</v>
      </c>
      <c r="BZ178" s="138">
        <v>76.485573689956297</v>
      </c>
      <c r="CA178" s="138">
        <v>76.486652270210399</v>
      </c>
      <c r="CB178" s="138">
        <v>76.542312801285391</v>
      </c>
      <c r="CC178" s="138">
        <v>76.481237147595309</v>
      </c>
      <c r="CD178" s="138">
        <v>76.5296011904762</v>
      </c>
      <c r="CE178" s="138">
        <v>76.505280414620799</v>
      </c>
      <c r="CF178" s="138">
        <v>76.528170224411596</v>
      </c>
      <c r="CG178" s="138">
        <v>76.770759456264699</v>
      </c>
      <c r="CH178" s="138">
        <v>76.828941860465108</v>
      </c>
      <c r="CI178" s="138">
        <v>76.898817422434291</v>
      </c>
      <c r="CJ178" s="138">
        <v>77.063376429637003</v>
      </c>
      <c r="CK178" s="138">
        <v>76.553851738241292</v>
      </c>
      <c r="CL178" s="138">
        <v>76.4037147834743</v>
      </c>
      <c r="CM178" s="138">
        <v>76.214055309734491</v>
      </c>
      <c r="CN178" s="138">
        <v>76.491898870360401</v>
      </c>
      <c r="CO178" s="138">
        <v>76.490523514211787</v>
      </c>
      <c r="CP178" s="138">
        <v>76.630270533880889</v>
      </c>
      <c r="CQ178" s="138">
        <v>76.574852780806907</v>
      </c>
      <c r="CR178" s="138">
        <v>75.982372467222802</v>
      </c>
      <c r="CS178" s="138">
        <v>75.846298332303803</v>
      </c>
      <c r="CT178" s="138">
        <v>76.569604651162706</v>
      </c>
      <c r="CU178" s="138">
        <v>76.705983626440201</v>
      </c>
      <c r="CV178" s="138">
        <v>75.209754364840393</v>
      </c>
      <c r="CW178" s="138">
        <v>75.67396698679471</v>
      </c>
      <c r="CX178" s="138">
        <v>76.645910464465501</v>
      </c>
      <c r="CY178" s="138">
        <v>77.126645422943199</v>
      </c>
      <c r="CZ178" s="138">
        <v>77.371973470492605</v>
      </c>
      <c r="DA178" s="138">
        <v>75.9071768342951</v>
      </c>
      <c r="DB178" s="138">
        <v>76.117907379891008</v>
      </c>
      <c r="DC178" s="138">
        <v>78.145323103901802</v>
      </c>
      <c r="DD178" s="138">
        <v>78.095398184176403</v>
      </c>
      <c r="DE178" s="138">
        <v>78.109915172715304</v>
      </c>
      <c r="DF178" s="138">
        <v>78.638957289527696</v>
      </c>
      <c r="DG178" s="138">
        <v>77.822155998103298</v>
      </c>
      <c r="DH178" s="138">
        <v>77.700665752171901</v>
      </c>
      <c r="DI178" s="138">
        <v>78.5998205128205</v>
      </c>
      <c r="DJ178" s="138">
        <v>78.606791833111402</v>
      </c>
      <c r="DK178" s="138">
        <v>78.545650233744098</v>
      </c>
      <c r="DL178" s="138">
        <v>78.388935960591098</v>
      </c>
      <c r="DM178" s="138">
        <v>78.257186963979393</v>
      </c>
      <c r="DN178" s="138">
        <v>78.429703799654504</v>
      </c>
      <c r="DO178" s="138">
        <v>78.182715802888708</v>
      </c>
      <c r="DP178" s="138">
        <v>78.42451764217509</v>
      </c>
      <c r="DQ178" s="138">
        <v>78.643116861435701</v>
      </c>
      <c r="DR178" s="138">
        <v>78.713336433481601</v>
      </c>
      <c r="DS178" s="138">
        <v>77.523818912529492</v>
      </c>
      <c r="DT178" s="138">
        <v>77.650116618075799</v>
      </c>
      <c r="DU178" s="138">
        <v>77.972492379339499</v>
      </c>
      <c r="DV178" s="138">
        <v>77.450389750215294</v>
      </c>
      <c r="DW178" s="138">
        <v>77.424971588463094</v>
      </c>
      <c r="DX178" s="138">
        <v>77.565548214285698</v>
      </c>
      <c r="DY178" s="138">
        <v>77.760206065641796</v>
      </c>
      <c r="DZ178" s="138">
        <v>77.756408526489992</v>
      </c>
      <c r="EA178" s="138">
        <v>77.803679697351797</v>
      </c>
      <c r="EB178" s="138">
        <v>77.595399999999998</v>
      </c>
      <c r="EC178" s="138">
        <v>77.538873913043403</v>
      </c>
      <c r="ED178" s="138">
        <v>78.030026349341199</v>
      </c>
      <c r="EE178" s="138">
        <v>77.975172384582706</v>
      </c>
      <c r="EF178" s="138">
        <v>78.0728039809606</v>
      </c>
      <c r="EG178" s="138">
        <v>77.949094928478502</v>
      </c>
      <c r="EH178" s="138">
        <v>77.998660899653899</v>
      </c>
      <c r="EI178" s="138">
        <v>77.957972015741092</v>
      </c>
      <c r="EJ178" s="138">
        <v>77.7099668085106</v>
      </c>
      <c r="EK178" s="138">
        <v>77.809967769295994</v>
      </c>
      <c r="EL178" s="138">
        <v>77.9870328778821</v>
      </c>
      <c r="EM178" s="138">
        <v>78.132580879214601</v>
      </c>
      <c r="EN178" s="138">
        <v>78.145895363600005</v>
      </c>
      <c r="EO178" s="138">
        <v>77.494336419752997</v>
      </c>
      <c r="EP178" s="138">
        <v>77.983794769503504</v>
      </c>
      <c r="EQ178" s="138">
        <v>77.753502518891608</v>
      </c>
      <c r="ER178" s="138">
        <v>77.011059681697603</v>
      </c>
      <c r="ES178" s="138">
        <v>77.685648637137902</v>
      </c>
      <c r="ET178" s="138">
        <v>77.623472579262994</v>
      </c>
      <c r="EU178" s="138">
        <v>77.660559896951398</v>
      </c>
      <c r="EV178" s="138">
        <v>77.621269922879094</v>
      </c>
      <c r="EW178" s="138">
        <v>77.61110503842869</v>
      </c>
      <c r="EX178" s="138">
        <v>77.661045454545402</v>
      </c>
      <c r="EY178" s="138">
        <v>77.1192300641613</v>
      </c>
      <c r="EZ178" s="138">
        <v>76.902976334106697</v>
      </c>
      <c r="FA178" s="138">
        <v>77.470758482142799</v>
      </c>
      <c r="FB178" s="138">
        <v>77.424777242888396</v>
      </c>
      <c r="FC178" s="138">
        <v>77.690617167381902</v>
      </c>
      <c r="FD178" s="138">
        <v>77.67135848233751</v>
      </c>
      <c r="FE178" s="138">
        <v>77.685467622772691</v>
      </c>
      <c r="FF178" s="138">
        <v>77.6853720121686</v>
      </c>
      <c r="FG178" s="138">
        <v>77.681257118205309</v>
      </c>
      <c r="FH178" s="138">
        <v>77.691926892950306</v>
      </c>
      <c r="FI178" s="138">
        <v>77.648825150732108</v>
      </c>
      <c r="FJ178" s="138">
        <v>77.832045760430603</v>
      </c>
      <c r="FK178" s="138">
        <v>77.839983036102595</v>
      </c>
      <c r="FL178" s="138">
        <v>77.814243881494207</v>
      </c>
      <c r="FM178" s="138">
        <v>78.081059561128498</v>
      </c>
      <c r="FN178" s="138">
        <v>77.840147926464297</v>
      </c>
      <c r="FO178" s="138">
        <v>77.897782703172496</v>
      </c>
      <c r="FP178" s="138">
        <v>77.873921450151002</v>
      </c>
      <c r="FQ178" s="140">
        <v>77.893801473775397</v>
      </c>
      <c r="FR178" s="148">
        <v>82.893124999999898</v>
      </c>
      <c r="FS178" s="138">
        <v>81.893676368876001</v>
      </c>
      <c r="FT178" s="138"/>
      <c r="FU178" s="149">
        <v>84.344681030212897</v>
      </c>
      <c r="FV178" s="138">
        <v>78.901568142808102</v>
      </c>
      <c r="FW178" s="141">
        <v>78.712941619585592</v>
      </c>
      <c r="FX178" s="138">
        <v>79.442674946004303</v>
      </c>
      <c r="FY178" s="138">
        <v>79.398742386241409</v>
      </c>
      <c r="FZ178" s="138">
        <v>79.290658461538399</v>
      </c>
      <c r="GA178" s="138">
        <v>79.449379858657196</v>
      </c>
      <c r="GB178" s="138">
        <v>79.515352637842099</v>
      </c>
      <c r="GC178" s="138">
        <v>79.458541050295793</v>
      </c>
      <c r="GD178" s="138">
        <v>78.841082807278099</v>
      </c>
      <c r="GE178" s="138">
        <v>79.145176241480002</v>
      </c>
      <c r="GF178" s="138">
        <v>79.344841264075512</v>
      </c>
      <c r="GG178" s="138">
        <v>79.405176703930707</v>
      </c>
      <c r="GH178" s="138">
        <v>79.390127775755303</v>
      </c>
      <c r="GI178" s="138">
        <v>79.001615215800996</v>
      </c>
      <c r="GJ178" s="138">
        <v>79.09930940687569</v>
      </c>
      <c r="GK178" s="138">
        <v>79.225386172650801</v>
      </c>
      <c r="GL178" s="138">
        <v>79.189037348956404</v>
      </c>
      <c r="GM178" s="138">
        <v>79.192937338739398</v>
      </c>
      <c r="GN178" s="138">
        <v>77.850611616818298</v>
      </c>
      <c r="GO178" s="138">
        <v>76.544604796163</v>
      </c>
      <c r="GP178" s="138">
        <v>77.685912241224102</v>
      </c>
      <c r="GQ178" s="138">
        <v>77.439558566835004</v>
      </c>
      <c r="GR178" s="138">
        <v>77.603569731632206</v>
      </c>
      <c r="GS178" s="138">
        <v>77.637344473007701</v>
      </c>
      <c r="GT178" s="138">
        <v>77.007129359823395</v>
      </c>
      <c r="GU178" s="138">
        <v>77.943310606060606</v>
      </c>
      <c r="GV178" s="138">
        <v>78.179625054945006</v>
      </c>
      <c r="GW178" s="138">
        <v>77.591631858406998</v>
      </c>
      <c r="GX178" s="140">
        <v>78.031048726953401</v>
      </c>
      <c r="GY178" s="138">
        <v>79.261524351924592</v>
      </c>
      <c r="GZ178" s="138">
        <v>78.337705531914807</v>
      </c>
      <c r="HA178" s="138">
        <v>78.915553784860506</v>
      </c>
      <c r="HB178" s="138">
        <v>78.898619352409611</v>
      </c>
      <c r="HC178" s="138">
        <v>78.857397671798708</v>
      </c>
      <c r="HD178" s="138">
        <v>79.290596346704802</v>
      </c>
      <c r="HE178" s="138">
        <v>79.300459323254103</v>
      </c>
      <c r="HF178" s="138">
        <v>79.440812700677796</v>
      </c>
      <c r="HG178" s="138">
        <v>79.273632224168097</v>
      </c>
      <c r="HH178" s="138">
        <v>78.626873766447304</v>
      </c>
      <c r="HI178" s="138">
        <v>78.702195330739301</v>
      </c>
      <c r="HJ178" s="138">
        <v>79.325755214723898</v>
      </c>
      <c r="HK178" s="138">
        <v>78.369329766908606</v>
      </c>
      <c r="HL178" s="138">
        <v>78.917769914783193</v>
      </c>
      <c r="HM178" s="138">
        <v>78.996560414269197</v>
      </c>
      <c r="HN178" s="138">
        <v>78.207599687255609</v>
      </c>
      <c r="HO178" s="138">
        <v>78.58426313740749</v>
      </c>
      <c r="HP178" s="138">
        <v>78.635660515186402</v>
      </c>
      <c r="HQ178" s="138">
        <v>78.760696024941495</v>
      </c>
      <c r="HR178" s="138">
        <v>78.754233233099995</v>
      </c>
      <c r="HS178" s="138">
        <v>78.657339572192498</v>
      </c>
      <c r="HT178" s="138">
        <v>78.468422836095698</v>
      </c>
      <c r="HU178" s="138">
        <v>78.183076477404398</v>
      </c>
      <c r="HV178" s="138">
        <v>78.658461267605588</v>
      </c>
      <c r="HW178" s="138">
        <v>78.680121484814407</v>
      </c>
      <c r="HX178" s="138">
        <v>78.890210183767195</v>
      </c>
      <c r="HY178" s="138">
        <v>78.879983976693296</v>
      </c>
      <c r="HZ178" s="138">
        <v>78.877825801749196</v>
      </c>
      <c r="IA178" s="138">
        <v>78.631547514619797</v>
      </c>
      <c r="IB178" s="138">
        <v>78.516294546851</v>
      </c>
      <c r="IC178" s="138">
        <v>78.408682935916502</v>
      </c>
      <c r="ID178" s="138">
        <v>78.286268614891895</v>
      </c>
      <c r="IE178" s="138">
        <v>78.342526236881511</v>
      </c>
      <c r="IF178" s="138">
        <v>78.446886043058598</v>
      </c>
      <c r="IG178" s="138">
        <v>78.597790182106095</v>
      </c>
      <c r="IH178" s="138">
        <v>78.526665183537204</v>
      </c>
      <c r="II178" s="138">
        <v>78.566582844574697</v>
      </c>
      <c r="IJ178" s="138">
        <v>78.822583864118798</v>
      </c>
      <c r="IK178" s="138">
        <v>78.445101763409198</v>
      </c>
      <c r="IL178" s="138">
        <v>78.589844444444395</v>
      </c>
      <c r="IM178" s="138">
        <v>78.490076169749699</v>
      </c>
      <c r="IN178" s="138">
        <v>78.394748306997698</v>
      </c>
      <c r="IO178" s="138">
        <v>78.382854120267197</v>
      </c>
      <c r="IP178" s="138">
        <v>78.385527839643601</v>
      </c>
      <c r="IQ178" s="138">
        <v>78.733571481481405</v>
      </c>
      <c r="IR178" s="138">
        <v>78.995969561324898</v>
      </c>
      <c r="IS178" s="138">
        <v>78.695704924242406</v>
      </c>
      <c r="IT178" s="138">
        <v>78.570894117647001</v>
      </c>
      <c r="IU178" s="138">
        <v>78.566859694826903</v>
      </c>
      <c r="IV178" s="138">
        <v>78.5096247248716</v>
      </c>
      <c r="IW178" s="138">
        <v>78.7656572477064</v>
      </c>
      <c r="IX178" s="141">
        <v>78.838244704992405</v>
      </c>
      <c r="IY178" s="138">
        <v>78.8281269782848</v>
      </c>
      <c r="IZ178" s="138">
        <v>78.518644662391495</v>
      </c>
      <c r="JA178" s="138">
        <v>78.601550037341298</v>
      </c>
      <c r="JB178" s="138">
        <v>78.308635334088294</v>
      </c>
      <c r="JC178" s="138">
        <v>78.743099230769204</v>
      </c>
      <c r="JD178" s="138">
        <v>78.808765918958002</v>
      </c>
      <c r="JE178" s="138">
        <v>78.6840717617509</v>
      </c>
      <c r="JF178" s="138">
        <v>78.8758517186251</v>
      </c>
      <c r="JG178" s="138">
        <v>78.763476547102798</v>
      </c>
      <c r="JH178" s="138">
        <v>78.720966577026502</v>
      </c>
      <c r="JI178" s="138">
        <v>78.397758790170101</v>
      </c>
      <c r="JJ178" s="138">
        <v>78.497789796701198</v>
      </c>
      <c r="JK178" s="138">
        <v>78.4121827468785</v>
      </c>
      <c r="JL178" s="138">
        <v>78.484033124769908</v>
      </c>
      <c r="JM178" s="138">
        <v>78.493669884169805</v>
      </c>
      <c r="JN178" s="138">
        <v>78.389547782874601</v>
      </c>
      <c r="JO178" s="138">
        <v>78.440664748753292</v>
      </c>
      <c r="JP178" s="138">
        <v>78.369506844106397</v>
      </c>
      <c r="JQ178" s="138">
        <v>78.406574492099296</v>
      </c>
      <c r="JR178" s="138">
        <v>78.4936584992343</v>
      </c>
      <c r="JS178" s="138">
        <v>79.101143318530404</v>
      </c>
      <c r="JT178" s="138">
        <v>78.791426902788203</v>
      </c>
      <c r="JU178" s="138">
        <v>78.562742418426097</v>
      </c>
      <c r="JV178" s="138">
        <v>78.842451673561399</v>
      </c>
      <c r="JW178" s="138">
        <v>78.654830239752499</v>
      </c>
      <c r="JX178" s="138">
        <v>78.687171792948192</v>
      </c>
      <c r="JY178" s="138">
        <v>78.686047835990806</v>
      </c>
      <c r="JZ178" s="138">
        <v>78.6030743115805</v>
      </c>
      <c r="KA178" s="138">
        <v>78.580622826908495</v>
      </c>
      <c r="KB178" s="138">
        <v>78.882368593238809</v>
      </c>
      <c r="KC178" s="138">
        <v>78.999160796324603</v>
      </c>
      <c r="KD178" s="138">
        <v>78.994199157410904</v>
      </c>
      <c r="KE178" s="138">
        <v>78.959087509300005</v>
      </c>
      <c r="KF178" s="138">
        <v>78.951548410938599</v>
      </c>
      <c r="KG178" s="138">
        <v>79.054393822393791</v>
      </c>
      <c r="KH178" s="138">
        <v>78.945978891820502</v>
      </c>
      <c r="KI178" s="138">
        <v>78.850252466203798</v>
      </c>
      <c r="KJ178" s="138">
        <v>78.855783101682491</v>
      </c>
      <c r="KK178" s="138">
        <v>78.769215270018606</v>
      </c>
      <c r="KL178" s="138">
        <v>78.809359790299993</v>
      </c>
      <c r="KM178" s="138">
        <v>79.018865103766302</v>
      </c>
      <c r="KN178" s="138">
        <v>78.990520526723401</v>
      </c>
      <c r="KO178" s="138">
        <v>79.054328185328103</v>
      </c>
      <c r="KP178" s="138">
        <v>79.000583910700499</v>
      </c>
      <c r="KQ178" s="138">
        <v>79.001053117782902</v>
      </c>
      <c r="KR178" s="138">
        <v>78.989436170212699</v>
      </c>
      <c r="KS178" s="138">
        <v>78.883036603773505</v>
      </c>
      <c r="KT178" s="138">
        <v>78.885459337349388</v>
      </c>
      <c r="KU178" s="138">
        <v>78.832573652239901</v>
      </c>
      <c r="KV178" s="138">
        <v>78.607042954031598</v>
      </c>
      <c r="KW178" s="138">
        <v>78.764306607275401</v>
      </c>
      <c r="KX178" s="138">
        <v>78.768350787257404</v>
      </c>
      <c r="KY178" s="138">
        <v>78.942004149377595</v>
      </c>
      <c r="KZ178" s="138">
        <v>78.679130545454498</v>
      </c>
      <c r="LA178" s="138">
        <v>78.720890942028902</v>
      </c>
      <c r="LB178" s="138">
        <v>78.756531899380207</v>
      </c>
      <c r="LC178" s="138">
        <v>78.778569767441795</v>
      </c>
      <c r="LD178" s="138">
        <v>78.744545561204504</v>
      </c>
      <c r="LE178" s="138">
        <v>78.312011494252801</v>
      </c>
      <c r="LF178" s="138">
        <v>78.792394776119394</v>
      </c>
      <c r="LG178" s="138">
        <v>78.931958192090306</v>
      </c>
      <c r="LH178" s="138">
        <v>78.794235863095196</v>
      </c>
      <c r="LI178" s="138">
        <v>78.891492808478404</v>
      </c>
      <c r="LJ178" s="138">
        <v>79.226168316831604</v>
      </c>
      <c r="LK178" s="138">
        <v>79.428318862275404</v>
      </c>
      <c r="LL178" s="138">
        <v>79.199954545454503</v>
      </c>
      <c r="LM178" s="138">
        <v>79.079950593642195</v>
      </c>
      <c r="LN178" s="138">
        <v>79.234247777777696</v>
      </c>
      <c r="LO178" s="138">
        <v>79.247573033707795</v>
      </c>
      <c r="LP178" s="138">
        <v>79.094133433848398</v>
      </c>
      <c r="LQ178" s="138">
        <v>78.9259667045024</v>
      </c>
      <c r="LR178" s="138">
        <v>78.875283091048203</v>
      </c>
      <c r="LS178" s="138">
        <v>78.836730899510698</v>
      </c>
      <c r="LT178" s="138">
        <v>78.841038649155706</v>
      </c>
      <c r="LU178" s="138">
        <v>78.862399547681804</v>
      </c>
      <c r="LV178" s="138">
        <v>78.845671810312297</v>
      </c>
      <c r="LW178" s="138">
        <v>78.811769518117302</v>
      </c>
      <c r="LX178" s="138">
        <v>78.935863276836102</v>
      </c>
      <c r="LY178" s="138">
        <v>78.877939556235603</v>
      </c>
      <c r="LZ178" s="138">
        <v>78.9231110684089</v>
      </c>
      <c r="MA178" s="138">
        <v>78.848848312476207</v>
      </c>
      <c r="MB178" s="138">
        <v>78.865362906309699</v>
      </c>
      <c r="MC178" s="138">
        <v>78.731970622342402</v>
      </c>
      <c r="MD178" s="138">
        <v>78.952918344094101</v>
      </c>
      <c r="ME178" s="138">
        <v>78.983056710775003</v>
      </c>
      <c r="MF178" s="138">
        <v>79.0236122680802</v>
      </c>
      <c r="MG178" s="138">
        <v>78.996863070539405</v>
      </c>
      <c r="MH178" s="138">
        <v>78.988479143179205</v>
      </c>
      <c r="MI178" s="138">
        <v>79.044539274924404</v>
      </c>
      <c r="MJ178" s="138">
        <v>79.018555261165702</v>
      </c>
    </row>
    <row r="179" spans="1:348" ht="15.75" thickBot="1" x14ac:dyDescent="0.3">
      <c r="A179" s="137">
        <v>175</v>
      </c>
      <c r="B179" s="142" t="s">
        <v>1771</v>
      </c>
      <c r="C179" s="155">
        <v>73.341697487437102</v>
      </c>
      <c r="D179" s="155">
        <v>73.690467213114701</v>
      </c>
      <c r="E179" s="155">
        <v>73.810690550363404</v>
      </c>
      <c r="F179" s="155">
        <v>74.024018404907892</v>
      </c>
      <c r="G179" s="155">
        <v>73.948956813819507</v>
      </c>
      <c r="H179" s="155">
        <v>73.751092118730796</v>
      </c>
      <c r="I179" s="155">
        <v>72.941952380952301</v>
      </c>
      <c r="J179" s="155">
        <v>73.906892405063189</v>
      </c>
      <c r="K179" s="155">
        <v>73.813966173361507</v>
      </c>
      <c r="L179" s="155">
        <v>73.781533192834502</v>
      </c>
      <c r="M179" s="155">
        <v>72.768675707547104</v>
      </c>
      <c r="N179" s="155">
        <v>73.120205450733692</v>
      </c>
      <c r="O179" s="155">
        <v>73.319835722160903</v>
      </c>
      <c r="P179" s="155">
        <v>73.468760280842503</v>
      </c>
      <c r="Q179" s="155">
        <v>73.179684374999994</v>
      </c>
      <c r="R179" s="155">
        <v>74.415080188679198</v>
      </c>
      <c r="S179" s="155">
        <v>73.698181434599093</v>
      </c>
      <c r="T179" s="155">
        <v>73.9451916099773</v>
      </c>
      <c r="U179" s="155">
        <v>73.279098140495805</v>
      </c>
      <c r="V179" s="155">
        <v>73.710655511810998</v>
      </c>
      <c r="W179" s="155">
        <v>73.969424836601306</v>
      </c>
      <c r="X179" s="155">
        <v>74.729408500590296</v>
      </c>
      <c r="Y179" s="155">
        <v>74.843222988505701</v>
      </c>
      <c r="Z179" s="155">
        <v>75.07856533776301</v>
      </c>
      <c r="AA179" s="155">
        <v>72.457326829268197</v>
      </c>
      <c r="AB179" s="155">
        <v>72.416097184986512</v>
      </c>
      <c r="AC179" s="155">
        <v>72.9256840764331</v>
      </c>
      <c r="AD179" s="155">
        <v>72.977004472843404</v>
      </c>
      <c r="AE179" s="155">
        <v>76.000311203319498</v>
      </c>
      <c r="AF179" s="155">
        <v>76.461132192846009</v>
      </c>
      <c r="AG179" s="155">
        <v>76.211883754168596</v>
      </c>
      <c r="AH179" s="155">
        <v>76.196995309568408</v>
      </c>
      <c r="AI179" s="155">
        <v>76.126541899441307</v>
      </c>
      <c r="AJ179" s="155">
        <v>76.150515210991102</v>
      </c>
      <c r="AK179" s="155">
        <v>76.313788327929501</v>
      </c>
      <c r="AL179" s="155">
        <v>76.353705316223596</v>
      </c>
      <c r="AM179" s="155">
        <v>76.353865759637102</v>
      </c>
      <c r="AN179" s="155">
        <v>76.364875343721295</v>
      </c>
      <c r="AO179" s="155">
        <v>76.047444922084892</v>
      </c>
      <c r="AP179" s="155">
        <v>76.422691082802501</v>
      </c>
      <c r="AQ179" s="155">
        <v>76.15547312305641</v>
      </c>
      <c r="AR179" s="155">
        <v>76.153133544590304</v>
      </c>
      <c r="AS179" s="155">
        <v>76.325861211573198</v>
      </c>
      <c r="AT179" s="138">
        <v>76.445851569933396</v>
      </c>
      <c r="AU179" s="138">
        <v>76.560726647000905</v>
      </c>
      <c r="AV179" s="138">
        <v>74.095089055064506</v>
      </c>
      <c r="AW179" s="155">
        <v>75.804348890153591</v>
      </c>
      <c r="AX179" s="155">
        <v>75.302479746835402</v>
      </c>
      <c r="AY179" s="155">
        <v>75.973898220244692</v>
      </c>
      <c r="AZ179" s="155">
        <v>75.637497454545397</v>
      </c>
      <c r="BA179" s="155">
        <v>75.936298516687202</v>
      </c>
      <c r="BB179" s="155">
        <v>75.512305985205103</v>
      </c>
      <c r="BC179" s="155">
        <v>74.429899878640697</v>
      </c>
      <c r="BD179" s="155">
        <v>74.860097452229297</v>
      </c>
      <c r="BE179" s="155">
        <v>75.590818349753704</v>
      </c>
      <c r="BF179" s="155">
        <v>75.815375788869702</v>
      </c>
      <c r="BG179" s="155">
        <v>75.5673397014925</v>
      </c>
      <c r="BH179" s="155">
        <v>75.313099938687898</v>
      </c>
      <c r="BI179" s="155">
        <v>75.705425373134304</v>
      </c>
      <c r="BJ179" s="155">
        <v>75.653871915393594</v>
      </c>
      <c r="BK179" s="138">
        <v>76.269654977375495</v>
      </c>
      <c r="BL179" s="138">
        <v>75.834740740740699</v>
      </c>
      <c r="BM179" s="138">
        <v>75.818530035335598</v>
      </c>
      <c r="BN179" s="155">
        <v>75.994928844682391</v>
      </c>
      <c r="BO179" s="155">
        <v>76.0308236057068</v>
      </c>
      <c r="BP179" s="155">
        <v>76.191833555259606</v>
      </c>
      <c r="BQ179" s="155">
        <v>76.0902166446499</v>
      </c>
      <c r="BR179" s="138">
        <v>75.818374915254211</v>
      </c>
      <c r="BS179" s="138">
        <v>75.245003039513605</v>
      </c>
      <c r="BT179" s="138">
        <v>76.618667028199511</v>
      </c>
      <c r="BU179" s="138">
        <v>75.336648586707398</v>
      </c>
      <c r="BV179" s="138">
        <v>75.295718558282204</v>
      </c>
      <c r="BW179" s="155">
        <v>76.462040020010008</v>
      </c>
      <c r="BX179" s="155">
        <v>76.138070564516099</v>
      </c>
      <c r="BY179" s="155">
        <v>76.338531187122697</v>
      </c>
      <c r="BZ179" s="155">
        <v>76.245366834170795</v>
      </c>
      <c r="CA179" s="155">
        <v>76.160525667351095</v>
      </c>
      <c r="CB179" s="155">
        <v>76.228231462925805</v>
      </c>
      <c r="CC179" s="155">
        <v>76.141408325074295</v>
      </c>
      <c r="CD179" s="155">
        <v>76.134623049823801</v>
      </c>
      <c r="CE179" s="155">
        <v>76.24179765545361</v>
      </c>
      <c r="CF179" s="155">
        <v>76.240735294117599</v>
      </c>
      <c r="CG179" s="155">
        <v>76.684233892799099</v>
      </c>
      <c r="CH179" s="155">
        <v>76.809914988814299</v>
      </c>
      <c r="CI179" s="155">
        <v>76.553252357182402</v>
      </c>
      <c r="CJ179" s="155">
        <v>76.803035207823896</v>
      </c>
      <c r="CK179" s="155">
        <v>76.354174860618301</v>
      </c>
      <c r="CL179" s="155">
        <v>76.286335326357701</v>
      </c>
      <c r="CM179" s="155">
        <v>76.132041036716998</v>
      </c>
      <c r="CN179" s="155">
        <v>76.211628125000004</v>
      </c>
      <c r="CO179" s="155">
        <v>76.261835192697703</v>
      </c>
      <c r="CP179" s="155">
        <v>76.391220994475091</v>
      </c>
      <c r="CQ179" s="155">
        <v>76.261848251028795</v>
      </c>
      <c r="CR179" s="155">
        <v>75.85299368904181</v>
      </c>
      <c r="CS179" s="155">
        <v>75.667715204678302</v>
      </c>
      <c r="CT179" s="155">
        <v>76.315609850580998</v>
      </c>
      <c r="CU179" s="155">
        <v>76.490640481651397</v>
      </c>
      <c r="CV179" s="155">
        <v>75.0097106288258</v>
      </c>
      <c r="CW179" s="155">
        <v>75.379382943143796</v>
      </c>
      <c r="CX179" s="155">
        <v>76.125363307493501</v>
      </c>
      <c r="CY179" s="155">
        <v>76.795253246753205</v>
      </c>
      <c r="CZ179" s="155">
        <v>77.033208801955993</v>
      </c>
      <c r="DA179" s="138">
        <v>75.630499314128897</v>
      </c>
      <c r="DB179" s="138">
        <v>75.807659112370089</v>
      </c>
      <c r="DC179" s="155">
        <v>77.955179687499992</v>
      </c>
      <c r="DD179" s="155">
        <v>77.912565643648705</v>
      </c>
      <c r="DE179" s="155">
        <v>77.9648258064516</v>
      </c>
      <c r="DF179" s="155">
        <v>78.484003779289509</v>
      </c>
      <c r="DG179" s="155">
        <v>77.872692239858893</v>
      </c>
      <c r="DH179" s="155">
        <v>77.539682167235497</v>
      </c>
      <c r="DI179" s="155">
        <v>78.545334266293395</v>
      </c>
      <c r="DJ179" s="155">
        <v>78.424202743249012</v>
      </c>
      <c r="DK179" s="155">
        <v>78.199457763475394</v>
      </c>
      <c r="DL179" s="155">
        <v>78.061905909797801</v>
      </c>
      <c r="DM179" s="155">
        <v>77.993108946321996</v>
      </c>
      <c r="DN179" s="155">
        <v>78.202194366197205</v>
      </c>
      <c r="DO179" s="155">
        <v>77.8868552215189</v>
      </c>
      <c r="DP179" s="155">
        <v>78.170941246526297</v>
      </c>
      <c r="DQ179" s="155">
        <v>78.396317618857296</v>
      </c>
      <c r="DR179" s="155">
        <v>78.453053240740701</v>
      </c>
      <c r="DS179" s="155">
        <v>77.358607666824398</v>
      </c>
      <c r="DT179" s="155">
        <v>77.355233626198</v>
      </c>
      <c r="DU179" s="155">
        <v>77.748919460343402</v>
      </c>
      <c r="DV179" s="155">
        <v>77.253677731092395</v>
      </c>
      <c r="DW179" s="155">
        <v>77.253408180300497</v>
      </c>
      <c r="DX179" s="155">
        <v>77.35018053777209</v>
      </c>
      <c r="DY179" s="155">
        <v>77.509860437375693</v>
      </c>
      <c r="DZ179" s="155">
        <v>77.539672379433995</v>
      </c>
      <c r="EA179" s="155">
        <v>77.5307344</v>
      </c>
      <c r="EB179" s="155">
        <v>77.458165882855894</v>
      </c>
      <c r="EC179" s="155">
        <v>77.42321285653469</v>
      </c>
      <c r="ED179" s="155">
        <v>77.761812014711793</v>
      </c>
      <c r="EE179" s="155">
        <v>77.730106520858598</v>
      </c>
      <c r="EF179" s="155">
        <v>77.779963738920202</v>
      </c>
      <c r="EG179" s="155">
        <v>77.6656638036809</v>
      </c>
      <c r="EH179" s="155">
        <v>77.891226007478195</v>
      </c>
      <c r="EI179" s="155">
        <v>77.755132890365402</v>
      </c>
      <c r="EJ179" s="155">
        <v>77.455747494989907</v>
      </c>
      <c r="EK179" s="155">
        <v>77.569616222760303</v>
      </c>
      <c r="EL179" s="155">
        <v>78.3750131375579</v>
      </c>
      <c r="EM179" s="155">
        <v>77.872208919244599</v>
      </c>
      <c r="EN179" s="155">
        <v>77.809935070140199</v>
      </c>
      <c r="EO179" s="155">
        <v>77.170714699792896</v>
      </c>
      <c r="EP179" s="155">
        <v>77.760203296703295</v>
      </c>
      <c r="EQ179" s="155">
        <v>77.4356714399363</v>
      </c>
      <c r="ER179" s="155">
        <v>76.825801040312001</v>
      </c>
      <c r="ES179" s="155">
        <v>77.437714632174604</v>
      </c>
      <c r="ET179" s="155">
        <v>77.380284095507804</v>
      </c>
      <c r="EU179" s="155">
        <v>77.403305600649304</v>
      </c>
      <c r="EV179" s="155">
        <v>77.381035236938004</v>
      </c>
      <c r="EW179" s="155">
        <v>77.3668172</v>
      </c>
      <c r="EX179" s="155">
        <v>77.398968901453898</v>
      </c>
      <c r="EY179" s="155">
        <v>77.085413267592997</v>
      </c>
      <c r="EZ179" s="155">
        <v>76.845727974568504</v>
      </c>
      <c r="FA179" s="155">
        <v>77.393146901928503</v>
      </c>
      <c r="FB179" s="155">
        <v>77.21547433264881</v>
      </c>
      <c r="FC179" s="155">
        <v>77.431143554290301</v>
      </c>
      <c r="FD179" s="155">
        <v>77.408777321281804</v>
      </c>
      <c r="FE179" s="155">
        <v>77.434868985038392</v>
      </c>
      <c r="FF179" s="155">
        <v>77.4347246259603</v>
      </c>
      <c r="FG179" s="155">
        <v>77.389984590429791</v>
      </c>
      <c r="FH179" s="155">
        <v>77.452055875102701</v>
      </c>
      <c r="FI179" s="155">
        <v>77.4856544604596</v>
      </c>
      <c r="FJ179" s="155">
        <v>77.512626211546504</v>
      </c>
      <c r="FK179" s="155">
        <v>77.519351042092296</v>
      </c>
      <c r="FL179" s="155">
        <v>77.519830638641793</v>
      </c>
      <c r="FM179" s="155">
        <v>77.776983065198905</v>
      </c>
      <c r="FN179" s="155">
        <v>77.55983461382931</v>
      </c>
      <c r="FO179" s="155">
        <v>77.725162984576897</v>
      </c>
      <c r="FP179" s="155">
        <v>77.820490710823904</v>
      </c>
      <c r="FQ179" s="156">
        <v>77.696530562347192</v>
      </c>
      <c r="FR179" s="152">
        <v>82.788431818181792</v>
      </c>
      <c r="FS179" s="153">
        <v>81.902387626608203</v>
      </c>
      <c r="FT179" s="153">
        <v>84.209129847815404</v>
      </c>
      <c r="FU179" s="154"/>
      <c r="FV179" s="139">
        <v>78.81016526520051</v>
      </c>
      <c r="FW179" s="151">
        <v>78.406290482954503</v>
      </c>
      <c r="FX179" s="139">
        <v>79.10752894555479</v>
      </c>
      <c r="FY179" s="139">
        <v>79.423744400526999</v>
      </c>
      <c r="FZ179" s="139">
        <v>78.998354933246489</v>
      </c>
      <c r="GA179" s="139">
        <v>79.213159068219596</v>
      </c>
      <c r="GB179" s="139">
        <v>79.183751802656502</v>
      </c>
      <c r="GC179" s="139">
        <v>79.086601785714194</v>
      </c>
      <c r="GD179" s="139">
        <v>78.569185972369809</v>
      </c>
      <c r="GE179" s="139">
        <v>79.150452881976193</v>
      </c>
      <c r="GF179" s="139">
        <v>78.949456110154898</v>
      </c>
      <c r="GG179" s="139">
        <v>79.050203395703306</v>
      </c>
      <c r="GH179" s="139">
        <v>78.950862616499791</v>
      </c>
      <c r="GI179" s="139">
        <v>78.5937961029923</v>
      </c>
      <c r="GJ179" s="139">
        <v>78.716164680389994</v>
      </c>
      <c r="GK179" s="139">
        <v>78.903109934258495</v>
      </c>
      <c r="GL179" s="139">
        <v>78.821963106113799</v>
      </c>
      <c r="GM179" s="139">
        <v>78.770044797178102</v>
      </c>
      <c r="GN179" s="155">
        <v>77.854447144074996</v>
      </c>
      <c r="GO179" s="155">
        <v>76.582930004666309</v>
      </c>
      <c r="GP179" s="155">
        <v>77.939983530405399</v>
      </c>
      <c r="GQ179" s="155">
        <v>77.458233347844995</v>
      </c>
      <c r="GR179" s="155">
        <v>77.614846804908993</v>
      </c>
      <c r="GS179" s="155">
        <v>77.624742068397197</v>
      </c>
      <c r="GT179" s="155">
        <v>77.009464088397706</v>
      </c>
      <c r="GU179" s="155">
        <v>77.876424164524408</v>
      </c>
      <c r="GV179" s="155">
        <v>78.204386973179993</v>
      </c>
      <c r="GW179" s="155">
        <v>77.543954811715395</v>
      </c>
      <c r="GX179" s="156">
        <v>77.9524074534161</v>
      </c>
      <c r="GY179" s="155">
        <v>78.950091988130495</v>
      </c>
      <c r="GZ179" s="155">
        <v>78.233545905707203</v>
      </c>
      <c r="HA179" s="155">
        <v>78.524559918060703</v>
      </c>
      <c r="HB179" s="155">
        <v>78.467177953890399</v>
      </c>
      <c r="HC179" s="155">
        <v>78.399469621157905</v>
      </c>
      <c r="HD179" s="155">
        <v>79.205458563535899</v>
      </c>
      <c r="HE179" s="155">
        <v>79.090276566757495</v>
      </c>
      <c r="HF179" s="155">
        <v>79.182067590402099</v>
      </c>
      <c r="HG179" s="155">
        <v>79.124070754716897</v>
      </c>
      <c r="HH179" s="155">
        <v>78.350776740567795</v>
      </c>
      <c r="HI179" s="155">
        <v>78.466348975791405</v>
      </c>
      <c r="HJ179" s="155">
        <v>79.044168573148696</v>
      </c>
      <c r="HK179" s="138">
        <v>78.344607244318098</v>
      </c>
      <c r="HL179" s="155">
        <v>78.693643435409996</v>
      </c>
      <c r="HM179" s="155">
        <v>78.750111837327495</v>
      </c>
      <c r="HN179" s="155">
        <v>77.978061746987905</v>
      </c>
      <c r="HO179" s="155">
        <v>78.4604151436031</v>
      </c>
      <c r="HP179" s="155">
        <v>78.38259805335251</v>
      </c>
      <c r="HQ179" s="155">
        <v>78.416427672955905</v>
      </c>
      <c r="HR179" s="155">
        <v>78.384487426035491</v>
      </c>
      <c r="HS179" s="155">
        <v>78.69106333695251</v>
      </c>
      <c r="HT179" s="155">
        <v>78.247016088666399</v>
      </c>
      <c r="HU179" s="155">
        <v>77.976774422073007</v>
      </c>
      <c r="HV179" s="155">
        <v>78.787532152230895</v>
      </c>
      <c r="HW179" s="138">
        <v>78.558532490974699</v>
      </c>
      <c r="HX179" s="138">
        <v>78.755951781970595</v>
      </c>
      <c r="HY179" s="138">
        <v>78.818610459269195</v>
      </c>
      <c r="HZ179" s="138">
        <v>78.818515070328203</v>
      </c>
      <c r="IA179" s="138">
        <v>78.367871304347801</v>
      </c>
      <c r="IB179" s="138">
        <v>78.184032593123192</v>
      </c>
      <c r="IC179" s="138">
        <v>78.104682159456502</v>
      </c>
      <c r="ID179" s="138">
        <v>78.158542242703504</v>
      </c>
      <c r="IE179" s="138">
        <v>78.093931874338097</v>
      </c>
      <c r="IF179" s="138">
        <v>78.272101802757106</v>
      </c>
      <c r="IG179" s="138">
        <v>78.404268154311595</v>
      </c>
      <c r="IH179" s="138">
        <v>78.3224611872146</v>
      </c>
      <c r="II179" s="138">
        <v>78.350101505075202</v>
      </c>
      <c r="IJ179" s="138">
        <v>78.576357314148609</v>
      </c>
      <c r="IK179" s="138">
        <v>78.222526935426302</v>
      </c>
      <c r="IL179" s="138">
        <v>78.358995021337094</v>
      </c>
      <c r="IM179" s="138">
        <v>78.418907574704605</v>
      </c>
      <c r="IN179" s="138">
        <v>78.145206748025799</v>
      </c>
      <c r="IO179" s="138">
        <v>78.312982789530309</v>
      </c>
      <c r="IP179" s="138">
        <v>78.314829390680998</v>
      </c>
      <c r="IQ179" s="138">
        <v>78.471494244604301</v>
      </c>
      <c r="IR179" s="138">
        <v>78.766847192908401</v>
      </c>
      <c r="IS179" s="138">
        <v>78.490504567044198</v>
      </c>
      <c r="IT179" s="138">
        <v>78.327034767642004</v>
      </c>
      <c r="IU179" s="138">
        <v>78.315184275184208</v>
      </c>
      <c r="IV179" s="138">
        <v>78.329396272855107</v>
      </c>
      <c r="IW179" s="138">
        <v>78.489722866174901</v>
      </c>
      <c r="IX179" s="141">
        <v>78.4912440157199</v>
      </c>
      <c r="IY179" s="138">
        <v>78.497818780318696</v>
      </c>
      <c r="IZ179" s="138">
        <v>78.638159167226291</v>
      </c>
      <c r="JA179" s="138">
        <v>78.431724361280999</v>
      </c>
      <c r="JB179" s="138">
        <v>78.091783244206709</v>
      </c>
      <c r="JC179" s="138">
        <v>78.719680157593103</v>
      </c>
      <c r="JD179" s="138">
        <v>78.638554679465202</v>
      </c>
      <c r="JE179" s="138">
        <v>78.622371876041299</v>
      </c>
      <c r="JF179" s="138">
        <v>78.627456513482699</v>
      </c>
      <c r="JG179" s="138">
        <v>78.489760658189894</v>
      </c>
      <c r="JH179" s="138">
        <v>78.448113075506399</v>
      </c>
      <c r="JI179" s="138">
        <v>78.142697759823704</v>
      </c>
      <c r="JJ179" s="138">
        <v>78.167946754193991</v>
      </c>
      <c r="JK179" s="138">
        <v>78.2916993440233</v>
      </c>
      <c r="JL179" s="138">
        <v>78.150671103327497</v>
      </c>
      <c r="JM179" s="138">
        <v>78.219584420424908</v>
      </c>
      <c r="JN179" s="138">
        <v>78.232944030699997</v>
      </c>
      <c r="JO179" s="138">
        <v>78.207841700256495</v>
      </c>
      <c r="JP179" s="138">
        <v>78.316356628242005</v>
      </c>
      <c r="JQ179" s="138">
        <v>78.325194494800002</v>
      </c>
      <c r="JR179" s="138">
        <v>78.32891562269711</v>
      </c>
      <c r="JS179" s="155">
        <v>79.065107384944696</v>
      </c>
      <c r="JT179" s="155">
        <v>78.7649989455184</v>
      </c>
      <c r="JU179" s="155">
        <v>78.2209450867052</v>
      </c>
      <c r="JV179" s="155">
        <v>78.62136084656079</v>
      </c>
      <c r="JW179" s="155">
        <v>78.362330136480992</v>
      </c>
      <c r="JX179" s="155">
        <v>78.544146043165398</v>
      </c>
      <c r="JY179" s="155">
        <v>78.53385065406971</v>
      </c>
      <c r="JZ179" s="155">
        <v>78.410361441441395</v>
      </c>
      <c r="KA179" s="155">
        <v>78.410738378378298</v>
      </c>
      <c r="KB179" s="155">
        <v>78.591577304964503</v>
      </c>
      <c r="KC179" s="155">
        <v>78.713391715116202</v>
      </c>
      <c r="KD179" s="155">
        <v>78.678651162790601</v>
      </c>
      <c r="KE179" s="155">
        <v>78.7055665236051</v>
      </c>
      <c r="KF179" s="155">
        <v>78.627008409250095</v>
      </c>
      <c r="KG179" s="156">
        <v>78.754404994571104</v>
      </c>
      <c r="KH179" s="155">
        <v>78.649477280858605</v>
      </c>
      <c r="KI179" s="155">
        <v>78.567784841075806</v>
      </c>
      <c r="KJ179" s="155">
        <v>78.583938288919995</v>
      </c>
      <c r="KK179" s="155">
        <v>78.599622564102503</v>
      </c>
      <c r="KL179" s="155">
        <v>78.578553956834497</v>
      </c>
      <c r="KM179" s="155">
        <v>78.807236804564894</v>
      </c>
      <c r="KN179" s="155">
        <v>78.829336314847893</v>
      </c>
      <c r="KO179" s="155">
        <v>78.872904075009004</v>
      </c>
      <c r="KP179" s="155">
        <v>78.854886225402495</v>
      </c>
      <c r="KQ179" s="155">
        <v>78.854864400715499</v>
      </c>
      <c r="KR179" s="155">
        <v>78.8325288562</v>
      </c>
      <c r="KS179" s="155">
        <v>78.641236851034904</v>
      </c>
      <c r="KT179" s="155">
        <v>78.671676390773399</v>
      </c>
      <c r="KU179" s="155">
        <v>78.553062847222193</v>
      </c>
      <c r="KV179" s="155">
        <v>78.348731098186803</v>
      </c>
      <c r="KW179" s="155">
        <v>78.486753004005308</v>
      </c>
      <c r="KX179" s="155">
        <v>78.5565929530201</v>
      </c>
      <c r="KY179" s="155">
        <v>78.788749159381297</v>
      </c>
      <c r="KZ179" s="155">
        <v>78.7143051566579</v>
      </c>
      <c r="LA179" s="155">
        <v>79.081409419152209</v>
      </c>
      <c r="LB179" s="155">
        <v>78.470466376714597</v>
      </c>
      <c r="LC179" s="155">
        <v>78.617916457511612</v>
      </c>
      <c r="LD179" s="155">
        <v>78.449210658984498</v>
      </c>
      <c r="LE179" s="155">
        <v>78.224820281124494</v>
      </c>
      <c r="LF179" s="155">
        <v>78.622723233030101</v>
      </c>
      <c r="LG179" s="155">
        <v>78.729702338766799</v>
      </c>
      <c r="LH179" s="155">
        <v>78.657322444678599</v>
      </c>
      <c r="LI179" s="155">
        <v>78.658634656272099</v>
      </c>
      <c r="LJ179" s="155">
        <v>78.841680555555499</v>
      </c>
      <c r="LK179" s="155">
        <v>79.156252808988697</v>
      </c>
      <c r="LL179" s="155">
        <v>78.831505263157894</v>
      </c>
      <c r="LM179" s="155">
        <v>78.743190902578803</v>
      </c>
      <c r="LN179" s="155">
        <v>78.952699515905906</v>
      </c>
      <c r="LO179" s="155">
        <v>78.968246874999906</v>
      </c>
      <c r="LP179" s="155">
        <v>78.777586986778005</v>
      </c>
      <c r="LQ179" s="155">
        <v>78.631789824561409</v>
      </c>
      <c r="LR179" s="155">
        <v>78.676110267534298</v>
      </c>
      <c r="LS179" s="155">
        <v>78.47991422666199</v>
      </c>
      <c r="LT179" s="155">
        <v>78.518306869175007</v>
      </c>
      <c r="LU179" s="155">
        <v>78.752431475639597</v>
      </c>
      <c r="LV179" s="155">
        <v>78.507229446164388</v>
      </c>
      <c r="LW179" s="155">
        <v>78.524449845943096</v>
      </c>
      <c r="LX179" s="155">
        <v>78.725036589698007</v>
      </c>
      <c r="LY179" s="155">
        <v>78.760586056644797</v>
      </c>
      <c r="LZ179" s="155">
        <v>78.714407717509999</v>
      </c>
      <c r="MA179" s="155">
        <v>78.7185009035056</v>
      </c>
      <c r="MB179" s="155">
        <v>78.682182310469301</v>
      </c>
      <c r="MC179" s="155">
        <v>78.565713712618503</v>
      </c>
      <c r="MD179" s="155">
        <v>78.705265709156109</v>
      </c>
      <c r="ME179" s="155">
        <v>78.746472558802509</v>
      </c>
      <c r="MF179" s="155">
        <v>78.713428571428494</v>
      </c>
      <c r="MG179" s="155">
        <v>78.70712337434091</v>
      </c>
      <c r="MH179" s="155">
        <v>78.797441553813201</v>
      </c>
      <c r="MI179" s="155">
        <v>78.747183450704199</v>
      </c>
      <c r="MJ179" s="138">
        <v>78.833130619469003</v>
      </c>
    </row>
    <row r="180" spans="1:348" x14ac:dyDescent="0.25">
      <c r="A180" s="137">
        <v>176</v>
      </c>
      <c r="B180" s="150" t="s">
        <v>1772</v>
      </c>
      <c r="C180" s="138">
        <v>72.958721796276009</v>
      </c>
      <c r="D180" s="138">
        <v>73.402797511312201</v>
      </c>
      <c r="E180" s="138">
        <v>73.220041807909595</v>
      </c>
      <c r="F180" s="138">
        <v>73.399729119638806</v>
      </c>
      <c r="G180" s="138">
        <v>73.301536912751601</v>
      </c>
      <c r="H180" s="138">
        <v>73.233762114537399</v>
      </c>
      <c r="I180" s="138">
        <v>72.57299477124181</v>
      </c>
      <c r="J180" s="138">
        <v>73.130260928961704</v>
      </c>
      <c r="K180" s="138">
        <v>73.266384090909099</v>
      </c>
      <c r="L180" s="138">
        <v>73.292412240184703</v>
      </c>
      <c r="M180" s="138">
        <v>72.614196700507605</v>
      </c>
      <c r="N180" s="138">
        <v>72.605524193548305</v>
      </c>
      <c r="O180" s="138">
        <v>73.109477521263599</v>
      </c>
      <c r="P180" s="138">
        <v>72.624613931523001</v>
      </c>
      <c r="Q180" s="138">
        <v>72.818428921568596</v>
      </c>
      <c r="R180" s="138">
        <v>73.397913566739604</v>
      </c>
      <c r="S180" s="138">
        <v>73.352914919851997</v>
      </c>
      <c r="T180" s="138">
        <v>73.2072024390244</v>
      </c>
      <c r="U180" s="138">
        <v>73.071737864077605</v>
      </c>
      <c r="V180" s="138">
        <v>73.220926521239903</v>
      </c>
      <c r="W180" s="138">
        <v>73.333998827667003</v>
      </c>
      <c r="X180" s="138">
        <v>74.0854650259067</v>
      </c>
      <c r="Y180" s="138">
        <v>74.172908582089505</v>
      </c>
      <c r="Z180" s="138">
        <v>74.115636815920311</v>
      </c>
      <c r="AA180" s="138">
        <v>72.455274001401506</v>
      </c>
      <c r="AB180" s="138">
        <v>72.364946258503409</v>
      </c>
      <c r="AC180" s="138">
        <v>72.737482512953306</v>
      </c>
      <c r="AD180" s="138">
        <v>72.811223614775699</v>
      </c>
      <c r="AE180" s="138">
        <v>75.117205549845806</v>
      </c>
      <c r="AF180" s="138">
        <v>75.388585142857096</v>
      </c>
      <c r="AG180" s="138">
        <v>75.180695468914607</v>
      </c>
      <c r="AH180" s="138">
        <v>75.232372413793101</v>
      </c>
      <c r="AI180" s="138">
        <v>75.198208046585407</v>
      </c>
      <c r="AJ180" s="138">
        <v>75.371622443338808</v>
      </c>
      <c r="AK180" s="138">
        <v>75.326154656319204</v>
      </c>
      <c r="AL180" s="138">
        <v>75.254254210526298</v>
      </c>
      <c r="AM180" s="138">
        <v>75.284011524358291</v>
      </c>
      <c r="AN180" s="138">
        <v>75.361289361702106</v>
      </c>
      <c r="AO180" s="138">
        <v>75.076776940903798</v>
      </c>
      <c r="AP180" s="138">
        <v>75.570823711340196</v>
      </c>
      <c r="AQ180" s="138">
        <v>75.437514675052398</v>
      </c>
      <c r="AR180" s="138">
        <v>75.554598200105801</v>
      </c>
      <c r="AS180" s="138">
        <v>75.731886832363799</v>
      </c>
      <c r="AT180" s="138">
        <v>75.633867654843797</v>
      </c>
      <c r="AU180" s="138">
        <v>75.688599889928398</v>
      </c>
      <c r="AV180" s="138">
        <v>73.5002662020906</v>
      </c>
      <c r="AW180" s="138">
        <v>74.898305502846299</v>
      </c>
      <c r="AX180" s="138">
        <v>74.605038001407394</v>
      </c>
      <c r="AY180" s="138">
        <v>75.165568263473006</v>
      </c>
      <c r="AZ180" s="138">
        <v>75.052102178812902</v>
      </c>
      <c r="BA180" s="138">
        <v>75.2160425963488</v>
      </c>
      <c r="BB180" s="138">
        <v>74.976037329504592</v>
      </c>
      <c r="BC180" s="138">
        <v>74.112703679793398</v>
      </c>
      <c r="BD180" s="138">
        <v>74.474608247422609</v>
      </c>
      <c r="BE180" s="138">
        <v>74.748008213552296</v>
      </c>
      <c r="BF180" s="138">
        <v>75.041421419518301</v>
      </c>
      <c r="BG180" s="138">
        <v>75.048723803363501</v>
      </c>
      <c r="BH180" s="138">
        <v>74.750642436149292</v>
      </c>
      <c r="BI180" s="138">
        <v>74.941019983499999</v>
      </c>
      <c r="BJ180" s="138">
        <v>75.0138829008649</v>
      </c>
      <c r="BK180" s="138">
        <v>75.357613968253901</v>
      </c>
      <c r="BL180" s="138">
        <v>75.062754211332305</v>
      </c>
      <c r="BM180" s="138">
        <v>75.119792307692308</v>
      </c>
      <c r="BN180" s="138">
        <v>75.298600337268098</v>
      </c>
      <c r="BO180" s="138">
        <v>75.223034557235408</v>
      </c>
      <c r="BP180" s="138">
        <v>75.379495222100005</v>
      </c>
      <c r="BQ180" s="138">
        <v>75.374345229424605</v>
      </c>
      <c r="BR180" s="138">
        <v>75.180191520467801</v>
      </c>
      <c r="BS180" s="138">
        <v>74.992364085667191</v>
      </c>
      <c r="BT180" s="138">
        <v>75.817287530266299</v>
      </c>
      <c r="BU180" s="138">
        <v>74.821560032894695</v>
      </c>
      <c r="BV180" s="138">
        <v>74.81268976897681</v>
      </c>
      <c r="BW180" s="138">
        <v>75.678539540900005</v>
      </c>
      <c r="BX180" s="138">
        <v>75.522173492605205</v>
      </c>
      <c r="BY180" s="138">
        <v>75.665193277310905</v>
      </c>
      <c r="BZ180" s="138">
        <v>75.599126651982289</v>
      </c>
      <c r="CA180" s="138">
        <v>75.627052247190989</v>
      </c>
      <c r="CB180" s="138">
        <v>75.5854796084828</v>
      </c>
      <c r="CC180" s="138">
        <v>75.572629339305692</v>
      </c>
      <c r="CD180" s="138">
        <v>75.577342134213396</v>
      </c>
      <c r="CE180" s="138">
        <v>75.676157749586309</v>
      </c>
      <c r="CF180" s="138">
        <v>75.6149778024417</v>
      </c>
      <c r="CG180" s="138">
        <v>75.927130000000005</v>
      </c>
      <c r="CH180" s="138">
        <v>75.907560975609698</v>
      </c>
      <c r="CI180" s="138">
        <v>75.903770807453398</v>
      </c>
      <c r="CJ180" s="138">
        <v>75.976550311203297</v>
      </c>
      <c r="CK180" s="138">
        <v>75.771507057546089</v>
      </c>
      <c r="CL180" s="138">
        <v>75.458585707146398</v>
      </c>
      <c r="CM180" s="138">
        <v>75.591738323016301</v>
      </c>
      <c r="CN180" s="138">
        <v>75.5820431034482</v>
      </c>
      <c r="CO180" s="138">
        <v>75.596577148958801</v>
      </c>
      <c r="CP180" s="138">
        <v>75.611137244630697</v>
      </c>
      <c r="CQ180" s="138">
        <v>75.792302603036802</v>
      </c>
      <c r="CR180" s="138">
        <v>75.520400977995095</v>
      </c>
      <c r="CS180" s="138">
        <v>75.466366875000006</v>
      </c>
      <c r="CT180" s="138">
        <v>75.999032941176409</v>
      </c>
      <c r="CU180" s="138">
        <v>76.050833435394907</v>
      </c>
      <c r="CV180" s="138">
        <v>74.985942563482396</v>
      </c>
      <c r="CW180" s="138">
        <v>75.383009369144204</v>
      </c>
      <c r="CX180" s="138">
        <v>75.919122164048801</v>
      </c>
      <c r="CY180" s="138">
        <v>76.338498787878692</v>
      </c>
      <c r="CZ180" s="138">
        <v>76.268305198434803</v>
      </c>
      <c r="DA180" s="138">
        <v>75.206588794397106</v>
      </c>
      <c r="DB180" s="138">
        <v>75.359098708010293</v>
      </c>
      <c r="DC180" s="138">
        <v>77.256123620308998</v>
      </c>
      <c r="DD180" s="138">
        <v>77.296453916053594</v>
      </c>
      <c r="DE180" s="138">
        <v>77.322560760053008</v>
      </c>
      <c r="DF180" s="138">
        <v>78.006184254606296</v>
      </c>
      <c r="DG180" s="138">
        <v>77.454070862239803</v>
      </c>
      <c r="DH180" s="138">
        <v>77.342573639774798</v>
      </c>
      <c r="DI180" s="138">
        <v>77.666623669646597</v>
      </c>
      <c r="DJ180" s="138">
        <v>77.648832591273305</v>
      </c>
      <c r="DK180" s="138">
        <v>77.456797484822204</v>
      </c>
      <c r="DL180" s="138">
        <v>77.478731677018601</v>
      </c>
      <c r="DM180" s="138">
        <v>77.493499999999997</v>
      </c>
      <c r="DN180" s="138">
        <v>77.722856387665189</v>
      </c>
      <c r="DO180" s="138">
        <v>77.429904782237401</v>
      </c>
      <c r="DP180" s="138">
        <v>77.59960085287841</v>
      </c>
      <c r="DQ180" s="138">
        <v>77.831966408268698</v>
      </c>
      <c r="DR180" s="138">
        <v>77.7734328732747</v>
      </c>
      <c r="DS180" s="138">
        <v>76.640126588465293</v>
      </c>
      <c r="DT180" s="138">
        <v>76.884293186813096</v>
      </c>
      <c r="DU180" s="138">
        <v>76.939770379854792</v>
      </c>
      <c r="DV180" s="138">
        <v>76.689740236946008</v>
      </c>
      <c r="DW180" s="138">
        <v>76.727360856269101</v>
      </c>
      <c r="DX180" s="138">
        <v>76.586571167883193</v>
      </c>
      <c r="DY180" s="138">
        <v>76.796174423662393</v>
      </c>
      <c r="DZ180" s="138">
        <v>76.7627478336221</v>
      </c>
      <c r="EA180" s="138">
        <v>76.808289230769205</v>
      </c>
      <c r="EB180" s="138">
        <v>76.647074613686499</v>
      </c>
      <c r="EC180" s="138">
        <v>76.686145325653499</v>
      </c>
      <c r="ED180" s="138">
        <v>76.951884514435591</v>
      </c>
      <c r="EE180" s="138">
        <v>76.894143790849597</v>
      </c>
      <c r="EF180" s="138">
        <v>76.984210386151801</v>
      </c>
      <c r="EG180" s="138">
        <v>76.883117857142807</v>
      </c>
      <c r="EH180" s="138">
        <v>76.928547468354395</v>
      </c>
      <c r="EI180" s="138">
        <v>76.9600305182</v>
      </c>
      <c r="EJ180" s="138">
        <v>76.7246621983914</v>
      </c>
      <c r="EK180" s="138">
        <v>76.829115883668891</v>
      </c>
      <c r="EL180" s="138">
        <v>76.870983474765495</v>
      </c>
      <c r="EM180" s="138">
        <v>77.014784252669003</v>
      </c>
      <c r="EN180" s="138">
        <v>76.989738147983999</v>
      </c>
      <c r="EO180" s="138">
        <v>76.569069788383601</v>
      </c>
      <c r="EP180" s="138">
        <v>76.987311368909488</v>
      </c>
      <c r="EQ180" s="138">
        <v>76.760245836985092</v>
      </c>
      <c r="ER180" s="138">
        <v>76.218147586206896</v>
      </c>
      <c r="ES180" s="138">
        <v>76.703254177660497</v>
      </c>
      <c r="ET180" s="138">
        <v>76.769692850838396</v>
      </c>
      <c r="EU180" s="138">
        <v>76.799063943161599</v>
      </c>
      <c r="EV180" s="138">
        <v>76.772148278905505</v>
      </c>
      <c r="EW180" s="138">
        <v>76.727188596491203</v>
      </c>
      <c r="EX180" s="138">
        <v>76.799622026431706</v>
      </c>
      <c r="EY180" s="138">
        <v>76.242067648412302</v>
      </c>
      <c r="EZ180" s="138">
        <v>76.049985652797702</v>
      </c>
      <c r="FA180" s="138">
        <v>76.626331195602305</v>
      </c>
      <c r="FB180" s="138">
        <v>76.628662028725302</v>
      </c>
      <c r="FC180" s="138">
        <v>76.756760407440211</v>
      </c>
      <c r="FD180" s="138">
        <v>76.763595677622604</v>
      </c>
      <c r="FE180" s="138">
        <v>76.81560072430959</v>
      </c>
      <c r="FF180" s="138">
        <v>76.815556813037503</v>
      </c>
      <c r="FG180" s="138">
        <v>76.759717176258903</v>
      </c>
      <c r="FH180" s="138">
        <v>76.809866606170601</v>
      </c>
      <c r="FI180" s="138">
        <v>76.670840336099999</v>
      </c>
      <c r="FJ180" s="138">
        <v>76.744382833787398</v>
      </c>
      <c r="FK180" s="138">
        <v>76.807090171300004</v>
      </c>
      <c r="FL180" s="138">
        <v>76.756085777777699</v>
      </c>
      <c r="FM180" s="138">
        <v>77.0376294063079</v>
      </c>
      <c r="FN180" s="138">
        <v>76.918343903528296</v>
      </c>
      <c r="FO180" s="138">
        <v>76.941247847757097</v>
      </c>
      <c r="FP180" s="138">
        <v>76.9494813296903</v>
      </c>
      <c r="FQ180" s="138">
        <v>76.927898642533904</v>
      </c>
      <c r="FR180" s="140">
        <v>78.820121347542099</v>
      </c>
      <c r="FS180" s="138">
        <v>78.300575147518202</v>
      </c>
      <c r="FT180" s="138">
        <v>78.914734893468392</v>
      </c>
      <c r="FU180" s="140">
        <v>78.900325281270597</v>
      </c>
      <c r="FV180" s="144"/>
      <c r="FW180" s="145">
        <v>78.203336131514504</v>
      </c>
      <c r="FX180" s="145">
        <v>79.768006299212601</v>
      </c>
      <c r="FY180" s="145">
        <v>79.299947202023404</v>
      </c>
      <c r="FZ180" s="145">
        <v>79.3655006238303</v>
      </c>
      <c r="GA180" s="145">
        <v>79.494993140006201</v>
      </c>
      <c r="GB180" s="145">
        <v>79.610397408963493</v>
      </c>
      <c r="GC180" s="145">
        <v>79.479451198919207</v>
      </c>
      <c r="GD180" s="145">
        <v>79.010404569892401</v>
      </c>
      <c r="GE180" s="145">
        <v>79.468101103752701</v>
      </c>
      <c r="GF180" s="145">
        <v>79.445427505676207</v>
      </c>
      <c r="GG180" s="145">
        <v>79.505576204523095</v>
      </c>
      <c r="GH180" s="145">
        <v>79.468999999999994</v>
      </c>
      <c r="GI180" s="145">
        <v>79.116335369774902</v>
      </c>
      <c r="GJ180" s="145">
        <v>79.265048887390392</v>
      </c>
      <c r="GK180" s="145">
        <v>79.430014026684901</v>
      </c>
      <c r="GL180" s="145">
        <v>79.363337258750406</v>
      </c>
      <c r="GM180" s="146">
        <v>79.383228656518796</v>
      </c>
      <c r="GN180" s="138">
        <v>77.870212066636597</v>
      </c>
      <c r="GO180" s="138">
        <v>76.727627649325598</v>
      </c>
      <c r="GP180" s="138">
        <v>77.469877130044793</v>
      </c>
      <c r="GQ180" s="138">
        <v>77.2685648684797</v>
      </c>
      <c r="GR180" s="138">
        <v>77.532260773966499</v>
      </c>
      <c r="GS180" s="138">
        <v>77.665860634648297</v>
      </c>
      <c r="GT180" s="138">
        <v>77.094494940607092</v>
      </c>
      <c r="GU180" s="138">
        <v>77.918310298102995</v>
      </c>
      <c r="GV180" s="138">
        <v>78.12339901034629</v>
      </c>
      <c r="GW180" s="138">
        <v>77.661949561403503</v>
      </c>
      <c r="GX180" s="138">
        <v>77.934210294764611</v>
      </c>
      <c r="GY180" s="138">
        <v>78.413560384454598</v>
      </c>
      <c r="GZ180" s="138">
        <v>77.746082383873798</v>
      </c>
      <c r="HA180" s="141">
        <v>77.885210486891296</v>
      </c>
      <c r="HB180" s="138">
        <v>77.899748573602096</v>
      </c>
      <c r="HC180" s="138">
        <v>77.863862121212108</v>
      </c>
      <c r="HD180" s="138">
        <v>78.631511320754697</v>
      </c>
      <c r="HE180" s="138">
        <v>78.50702356406471</v>
      </c>
      <c r="HF180" s="138">
        <v>78.610709940652796</v>
      </c>
      <c r="HG180" s="138">
        <v>78.6290742519394</v>
      </c>
      <c r="HH180" s="138">
        <v>77.709598807495695</v>
      </c>
      <c r="HI180" s="138">
        <v>77.790732450862393</v>
      </c>
      <c r="HJ180" s="138">
        <v>78.330961464354502</v>
      </c>
      <c r="HK180" s="138">
        <v>77.649102227525802</v>
      </c>
      <c r="HL180" s="138">
        <v>78.0928266265513</v>
      </c>
      <c r="HM180" s="138">
        <v>78.227539638932498</v>
      </c>
      <c r="HN180" s="138">
        <v>77.805878921963</v>
      </c>
      <c r="HO180" s="138">
        <v>78.224727710843297</v>
      </c>
      <c r="HP180" s="138">
        <v>78.227437973673702</v>
      </c>
      <c r="HQ180" s="138">
        <v>78.242701402805608</v>
      </c>
      <c r="HR180" s="138">
        <v>78.185134477254508</v>
      </c>
      <c r="HS180" s="138">
        <v>78.275367839607199</v>
      </c>
      <c r="HT180" s="138">
        <v>78.168032053818706</v>
      </c>
      <c r="HU180" s="138">
        <v>77.822349219062801</v>
      </c>
      <c r="HV180" s="138">
        <v>78.223660125879306</v>
      </c>
      <c r="HW180" s="138">
        <v>78.123336343115099</v>
      </c>
      <c r="HX180" s="138">
        <v>78.227042236996397</v>
      </c>
      <c r="HY180" s="138">
        <v>78.288585665005712</v>
      </c>
      <c r="HZ180" s="138">
        <v>78.2953656573399</v>
      </c>
      <c r="IA180" s="138">
        <v>78.0156239089184</v>
      </c>
      <c r="IB180" s="138">
        <v>77.929460739029992</v>
      </c>
      <c r="IC180" s="138">
        <v>77.974003067500007</v>
      </c>
      <c r="ID180" s="138">
        <v>77.811239750097599</v>
      </c>
      <c r="IE180" s="138">
        <v>77.864199689802206</v>
      </c>
      <c r="IF180" s="138">
        <v>78.035360137195099</v>
      </c>
      <c r="IG180" s="138">
        <v>78.073066775911499</v>
      </c>
      <c r="IH180" s="138">
        <v>78.012802312138689</v>
      </c>
      <c r="II180" s="138">
        <v>78.009888085268301</v>
      </c>
      <c r="IJ180" s="138">
        <v>78.0843005780346</v>
      </c>
      <c r="IK180" s="138">
        <v>77.916276183376795</v>
      </c>
      <c r="IL180" s="138">
        <v>77.983195232690093</v>
      </c>
      <c r="IM180" s="138">
        <v>77.956427130044801</v>
      </c>
      <c r="IN180" s="138">
        <v>77.869277355623097</v>
      </c>
      <c r="IO180" s="138">
        <v>77.934156699470108</v>
      </c>
      <c r="IP180" s="138">
        <v>77.935840590685302</v>
      </c>
      <c r="IQ180" s="138">
        <v>78.078839787395509</v>
      </c>
      <c r="IR180" s="138">
        <v>78.409945015645903</v>
      </c>
      <c r="IS180" s="138">
        <v>78.119491630984811</v>
      </c>
      <c r="IT180" s="138">
        <v>77.952856931059998</v>
      </c>
      <c r="IU180" s="138">
        <v>77.958650375939797</v>
      </c>
      <c r="IV180" s="138">
        <v>77.925115210843302</v>
      </c>
      <c r="IW180" s="138">
        <v>78.050907998497905</v>
      </c>
      <c r="IX180" s="141">
        <v>78.155891221373992</v>
      </c>
      <c r="IY180" s="138">
        <v>78.132571858540203</v>
      </c>
      <c r="IZ180" s="138">
        <v>77.912256508422601</v>
      </c>
      <c r="JA180" s="138">
        <v>78.031930321592597</v>
      </c>
      <c r="JB180" s="138">
        <v>77.778034124629002</v>
      </c>
      <c r="JC180" s="138">
        <v>78.089582037325002</v>
      </c>
      <c r="JD180" s="138">
        <v>78.089769763205794</v>
      </c>
      <c r="JE180" s="138">
        <v>78.054986856516891</v>
      </c>
      <c r="JF180" s="138">
        <v>78.174238991192908</v>
      </c>
      <c r="JG180" s="138">
        <v>78.045859676783607</v>
      </c>
      <c r="JH180" s="138">
        <v>78.070729782270604</v>
      </c>
      <c r="JI180" s="138">
        <v>77.984436653386396</v>
      </c>
      <c r="JJ180" s="138">
        <v>77.943891646966108</v>
      </c>
      <c r="JK180" s="138">
        <v>77.9224145865834</v>
      </c>
      <c r="JL180" s="138">
        <v>77.894274395003904</v>
      </c>
      <c r="JM180" s="138">
        <v>77.994126693226988</v>
      </c>
      <c r="JN180" s="138">
        <v>78.007655626496401</v>
      </c>
      <c r="JO180" s="138">
        <v>78.024006762132004</v>
      </c>
      <c r="JP180" s="138">
        <v>78.02864294187421</v>
      </c>
      <c r="JQ180" s="138">
        <v>77.992163844033001</v>
      </c>
      <c r="JR180" s="138">
        <v>77.985039084090005</v>
      </c>
      <c r="JS180" s="138">
        <v>78.711283444816004</v>
      </c>
      <c r="JT180" s="138">
        <v>78.176453228962799</v>
      </c>
      <c r="JU180" s="138">
        <v>77.995315977742393</v>
      </c>
      <c r="JV180" s="138">
        <v>78.22895516858091</v>
      </c>
      <c r="JW180" s="138">
        <v>78.141241779497093</v>
      </c>
      <c r="JX180" s="138">
        <v>77.976612528132009</v>
      </c>
      <c r="JY180" s="138">
        <v>78.025586115326192</v>
      </c>
      <c r="JZ180" s="138">
        <v>77.894161132075396</v>
      </c>
      <c r="KA180" s="138">
        <v>77.917275822928403</v>
      </c>
      <c r="KB180" s="138">
        <v>78.257597968069604</v>
      </c>
      <c r="KC180" s="138">
        <v>78.304986137851301</v>
      </c>
      <c r="KD180" s="138">
        <v>78.297816326530594</v>
      </c>
      <c r="KE180" s="138">
        <v>78.251949253731297</v>
      </c>
      <c r="KF180" s="138">
        <v>78.247108878333904</v>
      </c>
      <c r="KG180" s="138">
        <v>78.400389400921597</v>
      </c>
      <c r="KH180" s="138">
        <v>78.285597216998809</v>
      </c>
      <c r="KI180" s="138">
        <v>78.220369162342394</v>
      </c>
      <c r="KJ180" s="138">
        <v>78.2202999629217</v>
      </c>
      <c r="KK180" s="138">
        <v>78.215560653188092</v>
      </c>
      <c r="KL180" s="138">
        <v>78.283827307692306</v>
      </c>
      <c r="KM180" s="138">
        <v>78.370691653786693</v>
      </c>
      <c r="KN180" s="138">
        <v>78.334040388349507</v>
      </c>
      <c r="KO180" s="138">
        <v>78.417296801871998</v>
      </c>
      <c r="KP180" s="138">
        <v>78.406491365777001</v>
      </c>
      <c r="KQ180" s="138">
        <v>78.404825421734003</v>
      </c>
      <c r="KR180" s="138">
        <v>78.381041925465794</v>
      </c>
      <c r="KS180" s="138">
        <v>78.412921103769889</v>
      </c>
      <c r="KT180" s="138">
        <v>78.46749504165011</v>
      </c>
      <c r="KU180" s="138">
        <v>78.379740445859795</v>
      </c>
      <c r="KV180" s="138">
        <v>78.225760372237289</v>
      </c>
      <c r="KW180" s="138">
        <v>78.279384702764006</v>
      </c>
      <c r="KX180" s="138">
        <v>78.210611497619894</v>
      </c>
      <c r="KY180" s="138">
        <v>78.474227744807095</v>
      </c>
      <c r="KZ180" s="138">
        <v>78.307640436746894</v>
      </c>
      <c r="LA180" s="138">
        <v>78.393082781456897</v>
      </c>
      <c r="LB180" s="138">
        <v>78.3597025894897</v>
      </c>
      <c r="LC180" s="138">
        <v>78.286209523809504</v>
      </c>
      <c r="LD180" s="138">
        <v>78.148421343873494</v>
      </c>
      <c r="LE180" s="138">
        <v>78.144811577311501</v>
      </c>
      <c r="LF180" s="138">
        <v>78.488555555555493</v>
      </c>
      <c r="LG180" s="138">
        <v>78.382616811813705</v>
      </c>
      <c r="LH180" s="138">
        <v>78.461589792060408</v>
      </c>
      <c r="LI180" s="138">
        <v>78.447294049459003</v>
      </c>
      <c r="LJ180" s="138">
        <v>78.247182218956596</v>
      </c>
      <c r="LK180" s="138">
        <v>78.317077662437498</v>
      </c>
      <c r="LL180" s="138">
        <v>78.374970501474905</v>
      </c>
      <c r="LM180" s="138">
        <v>78.201065402476701</v>
      </c>
      <c r="LN180" s="138">
        <v>78.332638753285693</v>
      </c>
      <c r="LO180" s="138">
        <v>78.434443738317711</v>
      </c>
      <c r="LP180" s="138">
        <v>78.283593607305903</v>
      </c>
      <c r="LQ180" s="138">
        <v>78.193841729323296</v>
      </c>
      <c r="LR180" s="138">
        <v>78.272782294832794</v>
      </c>
      <c r="LS180" s="138">
        <v>78.187139760836999</v>
      </c>
      <c r="LT180" s="138">
        <v>78.202312289876701</v>
      </c>
      <c r="LU180" s="138">
        <v>78.250801876172602</v>
      </c>
      <c r="LV180" s="138">
        <v>78.19936968785251</v>
      </c>
      <c r="LW180" s="138">
        <v>78.188943291326893</v>
      </c>
      <c r="LX180" s="138">
        <v>78.1932102466793</v>
      </c>
      <c r="LY180" s="138">
        <v>78.192758935361198</v>
      </c>
      <c r="LZ180" s="138">
        <v>78.159228182848494</v>
      </c>
      <c r="MA180" s="138">
        <v>78.205182959300103</v>
      </c>
      <c r="MB180" s="138">
        <v>78.173144310474697</v>
      </c>
      <c r="MC180" s="138">
        <v>78.072112342376698</v>
      </c>
      <c r="MD180" s="138">
        <v>78.2080734357437</v>
      </c>
      <c r="ME180" s="138">
        <v>78.321724361418205</v>
      </c>
      <c r="MF180" s="138">
        <v>78.315924621212091</v>
      </c>
      <c r="MG180" s="138">
        <v>78.340784872671904</v>
      </c>
      <c r="MH180" s="138">
        <v>78.356127708095698</v>
      </c>
      <c r="MI180" s="138">
        <v>78.3015447761194</v>
      </c>
      <c r="MJ180" s="138">
        <v>78.3535992380952</v>
      </c>
    </row>
    <row r="181" spans="1:348" x14ac:dyDescent="0.25">
      <c r="A181" s="137">
        <v>177</v>
      </c>
      <c r="B181" s="143" t="s">
        <v>1773</v>
      </c>
      <c r="C181" s="138">
        <v>73.94439332659249</v>
      </c>
      <c r="D181" s="138">
        <v>74.456603753910301</v>
      </c>
      <c r="E181" s="138">
        <v>74.290369085173495</v>
      </c>
      <c r="F181" s="138">
        <v>74.452365679264503</v>
      </c>
      <c r="G181" s="138">
        <v>74.297720675944305</v>
      </c>
      <c r="H181" s="138">
        <v>74.2571333333333</v>
      </c>
      <c r="I181" s="138">
        <v>73.542390875462303</v>
      </c>
      <c r="J181" s="138">
        <v>74.679360450563209</v>
      </c>
      <c r="K181" s="138">
        <v>74.57256799999999</v>
      </c>
      <c r="L181" s="138">
        <v>74.572994949494898</v>
      </c>
      <c r="M181" s="138">
        <v>73.337101176470497</v>
      </c>
      <c r="N181" s="138">
        <v>73.482458241758195</v>
      </c>
      <c r="O181" s="138">
        <v>74.044432250839805</v>
      </c>
      <c r="P181" s="138">
        <v>73.510732596685003</v>
      </c>
      <c r="Q181" s="138">
        <v>73.526073464912201</v>
      </c>
      <c r="R181" s="138">
        <v>74.768723270440191</v>
      </c>
      <c r="S181" s="138">
        <v>74.6711419878296</v>
      </c>
      <c r="T181" s="138">
        <v>74.508722051281993</v>
      </c>
      <c r="U181" s="138">
        <v>73.842512578616308</v>
      </c>
      <c r="V181" s="138">
        <v>74.298999000998904</v>
      </c>
      <c r="W181" s="138">
        <v>74.453156804733695</v>
      </c>
      <c r="X181" s="138">
        <v>76.063456872565311</v>
      </c>
      <c r="Y181" s="138">
        <v>76.2961307692307</v>
      </c>
      <c r="Z181" s="138">
        <v>76.283261129207304</v>
      </c>
      <c r="AA181" s="138">
        <v>72.869704011064997</v>
      </c>
      <c r="AB181" s="138">
        <v>72.807240107310506</v>
      </c>
      <c r="AC181" s="138">
        <v>73.363256570713304</v>
      </c>
      <c r="AD181" s="138">
        <v>73.398958938723908</v>
      </c>
      <c r="AE181" s="138">
        <v>77.207689289012009</v>
      </c>
      <c r="AF181" s="138">
        <v>77.769037506603198</v>
      </c>
      <c r="AG181" s="138">
        <v>77.168839276745302</v>
      </c>
      <c r="AH181" s="138">
        <v>77.315115519839196</v>
      </c>
      <c r="AI181" s="138">
        <v>77.209498487903204</v>
      </c>
      <c r="AJ181" s="138">
        <v>77.694127319587608</v>
      </c>
      <c r="AK181" s="138">
        <v>77.492272450532695</v>
      </c>
      <c r="AL181" s="138">
        <v>78.005254672897195</v>
      </c>
      <c r="AM181" s="138">
        <v>77.987707569346497</v>
      </c>
      <c r="AN181" s="138">
        <v>77.9093681968764</v>
      </c>
      <c r="AO181" s="138">
        <v>77.419818331503791</v>
      </c>
      <c r="AP181" s="138">
        <v>77.663893050541503</v>
      </c>
      <c r="AQ181" s="138">
        <v>77.622843413033209</v>
      </c>
      <c r="AR181" s="138">
        <v>77.3414296151972</v>
      </c>
      <c r="AS181" s="138">
        <v>77.678078295341905</v>
      </c>
      <c r="AT181" s="138">
        <v>77.449653749370896</v>
      </c>
      <c r="AU181" s="138">
        <v>77.659063694267502</v>
      </c>
      <c r="AV181" s="138">
        <v>74.484262402088703</v>
      </c>
      <c r="AW181" s="138">
        <v>77.285176434676401</v>
      </c>
      <c r="AX181" s="138">
        <v>76.258117140966192</v>
      </c>
      <c r="AY181" s="138">
        <v>77.231447443997709</v>
      </c>
      <c r="AZ181" s="138">
        <v>77.154998620689597</v>
      </c>
      <c r="BA181" s="138">
        <v>76.887705846153793</v>
      </c>
      <c r="BB181" s="138">
        <v>76.361835399448992</v>
      </c>
      <c r="BC181" s="138">
        <v>74.963041296060894</v>
      </c>
      <c r="BD181" s="138">
        <v>75.5166541554959</v>
      </c>
      <c r="BE181" s="138">
        <v>76.509369191597699</v>
      </c>
      <c r="BF181" s="138">
        <v>76.740475241545909</v>
      </c>
      <c r="BG181" s="138">
        <v>76.58388137676701</v>
      </c>
      <c r="BH181" s="138">
        <v>76.0985452229299</v>
      </c>
      <c r="BI181" s="138">
        <v>76.400926289926304</v>
      </c>
      <c r="BJ181" s="138">
        <v>76.419806431273599</v>
      </c>
      <c r="BK181" s="138">
        <v>77.943697469099405</v>
      </c>
      <c r="BL181" s="138">
        <v>77.366238095238003</v>
      </c>
      <c r="BM181" s="138">
        <v>77.3814079320113</v>
      </c>
      <c r="BN181" s="138">
        <v>77.678062084257206</v>
      </c>
      <c r="BO181" s="138">
        <v>77.697168241965898</v>
      </c>
      <c r="BP181" s="138">
        <v>78.067868247694307</v>
      </c>
      <c r="BQ181" s="138">
        <v>77.758653821451489</v>
      </c>
      <c r="BR181" s="138">
        <v>77.041694407456703</v>
      </c>
      <c r="BS181" s="138">
        <v>76.345064882400607</v>
      </c>
      <c r="BT181" s="138">
        <v>77.916884940778303</v>
      </c>
      <c r="BU181" s="138">
        <v>76.650601721439699</v>
      </c>
      <c r="BV181" s="138">
        <v>76.663996857816102</v>
      </c>
      <c r="BW181" s="138">
        <v>77.619043187660594</v>
      </c>
      <c r="BX181" s="138">
        <v>77.154598639455699</v>
      </c>
      <c r="BY181" s="138">
        <v>77.749065712771596</v>
      </c>
      <c r="BZ181" s="138">
        <v>77.149148090005198</v>
      </c>
      <c r="CA181" s="138">
        <v>77.137643202579198</v>
      </c>
      <c r="CB181" s="138">
        <v>77.322060010346604</v>
      </c>
      <c r="CC181" s="138">
        <v>77.152903695991597</v>
      </c>
      <c r="CD181" s="138">
        <v>77.242226006191899</v>
      </c>
      <c r="CE181" s="138">
        <v>77.286374868004202</v>
      </c>
      <c r="CF181" s="138">
        <v>77.334708203530596</v>
      </c>
      <c r="CG181" s="138">
        <v>77.6909551166965</v>
      </c>
      <c r="CH181" s="138">
        <v>77.714643685173897</v>
      </c>
      <c r="CI181" s="138">
        <v>77.727583284628793</v>
      </c>
      <c r="CJ181" s="138">
        <v>78.156911778731498</v>
      </c>
      <c r="CK181" s="138">
        <v>77.428132648066509</v>
      </c>
      <c r="CL181" s="138">
        <v>77.508259871441595</v>
      </c>
      <c r="CM181" s="138">
        <v>76.9832271553949</v>
      </c>
      <c r="CN181" s="138">
        <v>77.199222222222204</v>
      </c>
      <c r="CO181" s="138">
        <v>77.611163784822295</v>
      </c>
      <c r="CP181" s="138">
        <v>77.640922602089205</v>
      </c>
      <c r="CQ181" s="138">
        <v>77.52956101426301</v>
      </c>
      <c r="CR181" s="138">
        <v>76.435144865525601</v>
      </c>
      <c r="CS181" s="138">
        <v>76.405511406844099</v>
      </c>
      <c r="CT181" s="138">
        <v>77.121382723455298</v>
      </c>
      <c r="CU181" s="138">
        <v>77.183510403916699</v>
      </c>
      <c r="CV181" s="138">
        <v>75.739451905626098</v>
      </c>
      <c r="CW181" s="138">
        <v>75.837870850935403</v>
      </c>
      <c r="CX181" s="138">
        <v>77.197848314606702</v>
      </c>
      <c r="CY181" s="138">
        <v>78.225565751022799</v>
      </c>
      <c r="CZ181" s="138">
        <v>78.444690803382599</v>
      </c>
      <c r="DA181" s="138">
        <v>76.624715709539601</v>
      </c>
      <c r="DB181" s="138">
        <v>76.9640743801653</v>
      </c>
      <c r="DC181" s="155">
        <v>78.881990438939596</v>
      </c>
      <c r="DD181" s="155">
        <v>78.861146577068396</v>
      </c>
      <c r="DE181" s="155">
        <v>78.802204329004297</v>
      </c>
      <c r="DF181" s="155">
        <v>79.065476936098094</v>
      </c>
      <c r="DG181" s="155">
        <v>78.198323583180894</v>
      </c>
      <c r="DH181" s="155">
        <v>78.077386452453297</v>
      </c>
      <c r="DI181" s="155">
        <v>79.722429943955092</v>
      </c>
      <c r="DJ181" s="155">
        <v>79.522171966527196</v>
      </c>
      <c r="DK181" s="155">
        <v>79.153760346866292</v>
      </c>
      <c r="DL181" s="155">
        <v>78.7000396296296</v>
      </c>
      <c r="DM181" s="155">
        <v>78.950128674904093</v>
      </c>
      <c r="DN181" s="155">
        <v>78.972176724137896</v>
      </c>
      <c r="DO181" s="155">
        <v>78.662880278802703</v>
      </c>
      <c r="DP181" s="155">
        <v>79.070485586682906</v>
      </c>
      <c r="DQ181" s="155">
        <v>79.336701832993796</v>
      </c>
      <c r="DR181" s="155">
        <v>79.26826135017761</v>
      </c>
      <c r="DS181" s="155">
        <v>78.428688830943003</v>
      </c>
      <c r="DT181" s="155">
        <v>78.598007051016111</v>
      </c>
      <c r="DU181" s="155">
        <v>78.936269184890591</v>
      </c>
      <c r="DV181" s="155">
        <v>78.187106574111795</v>
      </c>
      <c r="DW181" s="155">
        <v>78.229408738260503</v>
      </c>
      <c r="DX181" s="155">
        <v>78.417022447183101</v>
      </c>
      <c r="DY181" s="155">
        <v>78.799877338877295</v>
      </c>
      <c r="DZ181" s="155">
        <v>78.763337060041408</v>
      </c>
      <c r="EA181" s="155">
        <v>78.829660924369705</v>
      </c>
      <c r="EB181" s="155">
        <v>78.480254013997495</v>
      </c>
      <c r="EC181" s="155">
        <v>78.474027880278797</v>
      </c>
      <c r="ED181" s="155">
        <v>79.095068209500596</v>
      </c>
      <c r="EE181" s="155">
        <v>79.105527664768104</v>
      </c>
      <c r="EF181" s="155">
        <v>79.189879417879411</v>
      </c>
      <c r="EG181" s="155">
        <v>78.961242916666592</v>
      </c>
      <c r="EH181" s="155">
        <v>79.297211734693889</v>
      </c>
      <c r="EI181" s="155">
        <v>79.167958745165407</v>
      </c>
      <c r="EJ181" s="155">
        <v>78.795859259259203</v>
      </c>
      <c r="EK181" s="155">
        <v>78.931950372208405</v>
      </c>
      <c r="EL181" s="155">
        <v>79.0128508880628</v>
      </c>
      <c r="EM181" s="155">
        <v>79.348958779884498</v>
      </c>
      <c r="EN181" s="155">
        <v>79.210174828004796</v>
      </c>
      <c r="EO181" s="155">
        <v>78.358488794925989</v>
      </c>
      <c r="EP181" s="155">
        <v>79.008351989505897</v>
      </c>
      <c r="EQ181" s="155">
        <v>78.686417254251296</v>
      </c>
      <c r="ER181" s="155">
        <v>77.700390909090899</v>
      </c>
      <c r="ES181" s="155">
        <v>78.564851748807598</v>
      </c>
      <c r="ET181" s="155">
        <v>78.528949036918107</v>
      </c>
      <c r="EU181" s="155">
        <v>78.534764729620605</v>
      </c>
      <c r="EV181" s="155">
        <v>78.531090763052205</v>
      </c>
      <c r="EW181" s="155">
        <v>78.519687053216799</v>
      </c>
      <c r="EX181" s="155">
        <v>78.593561973525809</v>
      </c>
      <c r="EY181" s="155">
        <v>77.985364910790096</v>
      </c>
      <c r="EZ181" s="155">
        <v>77.600491023339302</v>
      </c>
      <c r="FA181" s="155">
        <v>78.40433742071879</v>
      </c>
      <c r="FB181" s="155">
        <v>78.332035609551696</v>
      </c>
      <c r="FC181" s="155">
        <v>78.676488143908401</v>
      </c>
      <c r="FD181" s="155">
        <v>78.465323326572005</v>
      </c>
      <c r="FE181" s="155">
        <v>78.521803680981591</v>
      </c>
      <c r="FF181" s="155">
        <v>78.5216249488752</v>
      </c>
      <c r="FG181" s="155">
        <v>78.478858367346902</v>
      </c>
      <c r="FH181" s="155">
        <v>78.545934737711605</v>
      </c>
      <c r="FI181" s="155">
        <v>78.504581699346403</v>
      </c>
      <c r="FJ181" s="155">
        <v>78.886889699570801</v>
      </c>
      <c r="FK181" s="155">
        <v>78.942561228725609</v>
      </c>
      <c r="FL181" s="155">
        <v>78.929185960591099</v>
      </c>
      <c r="FM181" s="155">
        <v>79.150921739130396</v>
      </c>
      <c r="FN181" s="155">
        <v>78.970470000000006</v>
      </c>
      <c r="FO181" s="155">
        <v>79.022401101228297</v>
      </c>
      <c r="FP181" s="155">
        <v>79.011422963275606</v>
      </c>
      <c r="FQ181" s="155">
        <v>78.962778526315702</v>
      </c>
      <c r="FR181" s="155">
        <v>78.694926335877796</v>
      </c>
      <c r="FS181" s="155">
        <v>78.098190824980691</v>
      </c>
      <c r="FT181" s="155">
        <v>78.730886406664098</v>
      </c>
      <c r="FU181" s="156">
        <v>78.622849780701699</v>
      </c>
      <c r="FV181" s="148">
        <v>78.262250782608604</v>
      </c>
      <c r="FW181" s="138"/>
      <c r="FX181" s="138">
        <v>79.886326299212598</v>
      </c>
      <c r="FY181" s="138">
        <v>79.690213490295903</v>
      </c>
      <c r="FZ181" s="138">
        <v>79.812918671946292</v>
      </c>
      <c r="GA181" s="138">
        <v>79.8583447510307</v>
      </c>
      <c r="GB181" s="138">
        <v>79.903106666666602</v>
      </c>
      <c r="GC181" s="138">
        <v>79.783447586206805</v>
      </c>
      <c r="GD181" s="138">
        <v>79.192475034674004</v>
      </c>
      <c r="GE181" s="138">
        <v>79.482981573033697</v>
      </c>
      <c r="GF181" s="138">
        <v>79.782176450967299</v>
      </c>
      <c r="GG181" s="138">
        <v>79.864143000334096</v>
      </c>
      <c r="GH181" s="138">
        <v>79.8219704697986</v>
      </c>
      <c r="GI181" s="138">
        <v>79.227097442537996</v>
      </c>
      <c r="GJ181" s="138">
        <v>79.444595730027501</v>
      </c>
      <c r="GK181" s="138">
        <v>79.609663028168995</v>
      </c>
      <c r="GL181" s="138">
        <v>79.407376849720407</v>
      </c>
      <c r="GM181" s="149">
        <v>79.4198532844281</v>
      </c>
      <c r="GN181" s="138">
        <v>77.907684398748302</v>
      </c>
      <c r="GO181" s="138">
        <v>76.320352167559605</v>
      </c>
      <c r="GP181" s="138">
        <v>77.602148897885698</v>
      </c>
      <c r="GQ181" s="138">
        <v>77.175289449541197</v>
      </c>
      <c r="GR181" s="138">
        <v>77.410431145431104</v>
      </c>
      <c r="GS181" s="138">
        <v>77.612899434044408</v>
      </c>
      <c r="GT181" s="138">
        <v>76.8644719306252</v>
      </c>
      <c r="GU181" s="138">
        <v>78.003116331096194</v>
      </c>
      <c r="GV181" s="138">
        <v>78.533481634527007</v>
      </c>
      <c r="GW181" s="138">
        <v>77.601458333333298</v>
      </c>
      <c r="GX181" s="138">
        <v>78.012995089285695</v>
      </c>
      <c r="GY181" s="139">
        <v>79.512871342685301</v>
      </c>
      <c r="GZ181" s="139">
        <v>78.505704719101104</v>
      </c>
      <c r="HA181" s="151">
        <v>79.408376599634295</v>
      </c>
      <c r="HB181" s="139">
        <v>79.0823637707948</v>
      </c>
      <c r="HC181" s="139">
        <v>79.031859045504902</v>
      </c>
      <c r="HD181" s="138">
        <v>79.624729508196708</v>
      </c>
      <c r="HE181" s="138">
        <v>79.601748977314898</v>
      </c>
      <c r="HF181" s="138">
        <v>79.626046098003599</v>
      </c>
      <c r="HG181" s="138">
        <v>79.586025090909089</v>
      </c>
      <c r="HH181" s="138">
        <v>79.233147193347193</v>
      </c>
      <c r="HI181" s="138">
        <v>79.368522790328896</v>
      </c>
      <c r="HJ181" s="138">
        <v>80.082871985157695</v>
      </c>
      <c r="HK181" s="138">
        <v>79.057740481740396</v>
      </c>
      <c r="HL181" s="138">
        <v>79.430243675595207</v>
      </c>
      <c r="HM181" s="138">
        <v>79.372895777862297</v>
      </c>
      <c r="HN181" s="138">
        <v>78.272304715840306</v>
      </c>
      <c r="HO181" s="138">
        <v>78.901122125297391</v>
      </c>
      <c r="HP181" s="138">
        <v>78.847713775307611</v>
      </c>
      <c r="HQ181" s="138">
        <v>78.958735001986497</v>
      </c>
      <c r="HR181" s="138">
        <v>78.915855164226301</v>
      </c>
      <c r="HS181" s="138">
        <v>79.199195809830698</v>
      </c>
      <c r="HT181" s="138">
        <v>78.404054631828899</v>
      </c>
      <c r="HU181" s="138">
        <v>78.188412266450001</v>
      </c>
      <c r="HV181" s="138">
        <v>78.659379401741703</v>
      </c>
      <c r="HW181" s="138">
        <v>78.7123813953488</v>
      </c>
      <c r="HX181" s="138">
        <v>78.958871642969996</v>
      </c>
      <c r="HY181" s="138">
        <v>79.076365899660487</v>
      </c>
      <c r="HZ181" s="138">
        <v>79.077574011299404</v>
      </c>
      <c r="IA181" s="138">
        <v>78.621573002754801</v>
      </c>
      <c r="IB181" s="138">
        <v>78.544065586419691</v>
      </c>
      <c r="IC181" s="138">
        <v>78.170451501154702</v>
      </c>
      <c r="ID181" s="138">
        <v>78.272255414793605</v>
      </c>
      <c r="IE181" s="138">
        <v>78.253342857142798</v>
      </c>
      <c r="IF181" s="138">
        <v>78.444802570093401</v>
      </c>
      <c r="IG181" s="138">
        <v>78.634858014645999</v>
      </c>
      <c r="IH181" s="138">
        <v>78.637438180404303</v>
      </c>
      <c r="II181" s="138">
        <v>78.640016597510296</v>
      </c>
      <c r="IJ181" s="138">
        <v>78.947717562993603</v>
      </c>
      <c r="IK181" s="138">
        <v>78.4536003045298</v>
      </c>
      <c r="IL181" s="138">
        <v>78.597835809523801</v>
      </c>
      <c r="IM181" s="138">
        <v>78.709164533132508</v>
      </c>
      <c r="IN181" s="138">
        <v>78.363539628365501</v>
      </c>
      <c r="IO181" s="138">
        <v>78.453357197549707</v>
      </c>
      <c r="IP181" s="138">
        <v>78.456744444444411</v>
      </c>
      <c r="IQ181" s="138">
        <v>78.905224397590302</v>
      </c>
      <c r="IR181" s="138">
        <v>79.166797540623605</v>
      </c>
      <c r="IS181" s="138">
        <v>78.855216269065295</v>
      </c>
      <c r="IT181" s="138">
        <v>78.609081749049409</v>
      </c>
      <c r="IU181" s="138">
        <v>78.582331652443699</v>
      </c>
      <c r="IV181" s="138">
        <v>78.524393361312391</v>
      </c>
      <c r="IW181" s="138">
        <v>78.772860097781106</v>
      </c>
      <c r="IX181" s="138">
        <v>78.847632157755001</v>
      </c>
      <c r="IY181" s="138">
        <v>78.788606796116497</v>
      </c>
      <c r="IZ181" s="138">
        <v>78.481637871191595</v>
      </c>
      <c r="JA181" s="138">
        <v>78.817958130841106</v>
      </c>
      <c r="JB181" s="138">
        <v>78.222923363095191</v>
      </c>
      <c r="JC181" s="138">
        <v>78.662630821658396</v>
      </c>
      <c r="JD181" s="138">
        <v>78.910596641657705</v>
      </c>
      <c r="JE181" s="138">
        <v>78.676464363636299</v>
      </c>
      <c r="JF181" s="138">
        <v>79.103232193158902</v>
      </c>
      <c r="JG181" s="138">
        <v>78.880984986171399</v>
      </c>
      <c r="JH181" s="138">
        <v>78.96289560229441</v>
      </c>
      <c r="JI181" s="138">
        <v>78.568439140811392</v>
      </c>
      <c r="JJ181" s="138">
        <v>78.687231137724496</v>
      </c>
      <c r="JK181" s="138">
        <v>78.621557480314891</v>
      </c>
      <c r="JL181" s="138">
        <v>78.581462622309189</v>
      </c>
      <c r="JM181" s="138">
        <v>78.623109721661905</v>
      </c>
      <c r="JN181" s="138">
        <v>78.625125296442604</v>
      </c>
      <c r="JO181" s="138">
        <v>78.654542426645506</v>
      </c>
      <c r="JP181" s="138">
        <v>78.738154549066294</v>
      </c>
      <c r="JQ181" s="138">
        <v>78.721592968750002</v>
      </c>
      <c r="JR181" s="138">
        <v>78.9608371550719</v>
      </c>
      <c r="JS181" s="138">
        <v>79.369539033457201</v>
      </c>
      <c r="JT181" s="138">
        <v>79.07288393903869</v>
      </c>
      <c r="JU181" s="138">
        <v>78.812748907429395</v>
      </c>
      <c r="JV181" s="138">
        <v>78.815943396226402</v>
      </c>
      <c r="JW181" s="138">
        <v>78.702452136075891</v>
      </c>
      <c r="JX181" s="138">
        <v>78.8125823461979</v>
      </c>
      <c r="JY181" s="138">
        <v>78.833641262509602</v>
      </c>
      <c r="JZ181" s="138">
        <v>78.762423091676197</v>
      </c>
      <c r="KA181" s="138">
        <v>78.723471401151599</v>
      </c>
      <c r="KB181" s="138">
        <v>78.917805636896006</v>
      </c>
      <c r="KC181" s="138">
        <v>79.190332441727094</v>
      </c>
      <c r="KD181" s="138">
        <v>79.114932721712506</v>
      </c>
      <c r="KE181" s="138">
        <v>79.056818046234099</v>
      </c>
      <c r="KF181" s="138">
        <v>79.051280701754393</v>
      </c>
      <c r="KG181" s="138">
        <v>79.1557416158536</v>
      </c>
      <c r="KH181" s="138">
        <v>79.029562778603207</v>
      </c>
      <c r="KI181" s="138">
        <v>78.960907002593501</v>
      </c>
      <c r="KJ181" s="138">
        <v>78.961994440326094</v>
      </c>
      <c r="KK181" s="138">
        <v>78.771710799999894</v>
      </c>
      <c r="KL181" s="138">
        <v>78.781073599999999</v>
      </c>
      <c r="KM181" s="138">
        <v>78.802259244689196</v>
      </c>
      <c r="KN181" s="138">
        <v>78.907504934210507</v>
      </c>
      <c r="KO181" s="138">
        <v>78.967986386138605</v>
      </c>
      <c r="KP181" s="138">
        <v>78.969772354388795</v>
      </c>
      <c r="KQ181" s="138">
        <v>78.970374897456892</v>
      </c>
      <c r="KR181" s="138">
        <v>78.956205858747992</v>
      </c>
      <c r="KS181" s="138">
        <v>78.748962233828806</v>
      </c>
      <c r="KT181" s="138">
        <v>78.723282791816999</v>
      </c>
      <c r="KU181" s="138">
        <v>78.671113269946204</v>
      </c>
      <c r="KV181" s="138">
        <v>78.739874314800289</v>
      </c>
      <c r="KW181" s="138">
        <v>78.585543597800395</v>
      </c>
      <c r="KX181" s="138">
        <v>78.325680496316394</v>
      </c>
      <c r="KY181" s="138">
        <v>78.514418783679702</v>
      </c>
      <c r="KZ181" s="138">
        <v>78.344994799999995</v>
      </c>
      <c r="LA181" s="138">
        <v>78.564337368215504</v>
      </c>
      <c r="LB181" s="138">
        <v>78.446136596920596</v>
      </c>
      <c r="LC181" s="138">
        <v>78.315629317269</v>
      </c>
      <c r="LD181" s="138">
        <v>78.590127911728601</v>
      </c>
      <c r="LE181" s="138">
        <v>78.016377955911793</v>
      </c>
      <c r="LF181" s="138">
        <v>78.462003968253896</v>
      </c>
      <c r="LG181" s="138">
        <v>78.877373919874302</v>
      </c>
      <c r="LH181" s="138">
        <v>78.387047286821698</v>
      </c>
      <c r="LI181" s="138">
        <v>78.338842267643599</v>
      </c>
      <c r="LJ181" s="138">
        <v>78.872829066264998</v>
      </c>
      <c r="LK181" s="138">
        <v>79.822260364199906</v>
      </c>
      <c r="LL181" s="138">
        <v>78.846229393468107</v>
      </c>
      <c r="LM181" s="138">
        <v>78.778892885691391</v>
      </c>
      <c r="LN181" s="138">
        <v>78.823789107763602</v>
      </c>
      <c r="LO181" s="138">
        <v>78.925149722001592</v>
      </c>
      <c r="LP181" s="138">
        <v>78.637456617352996</v>
      </c>
      <c r="LQ181" s="138">
        <v>78.380624105011904</v>
      </c>
      <c r="LR181" s="138">
        <v>78.532294908350295</v>
      </c>
      <c r="LS181" s="138">
        <v>78.365577503974507</v>
      </c>
      <c r="LT181" s="138">
        <v>78.352686282306109</v>
      </c>
      <c r="LU181" s="138">
        <v>78.385275766016704</v>
      </c>
      <c r="LV181" s="138">
        <v>78.370986338797792</v>
      </c>
      <c r="LW181" s="138">
        <v>78.304660937499904</v>
      </c>
      <c r="LX181" s="138">
        <v>78.581367565424202</v>
      </c>
      <c r="LY181" s="138">
        <v>78.582303236116601</v>
      </c>
      <c r="LZ181" s="138">
        <v>78.5187013090043</v>
      </c>
      <c r="MA181" s="138">
        <v>78.503983286907996</v>
      </c>
      <c r="MB181" s="138">
        <v>78.595452295409103</v>
      </c>
      <c r="MC181" s="138">
        <v>78.350084405144699</v>
      </c>
      <c r="MD181" s="138">
        <v>78.653225089321097</v>
      </c>
      <c r="ME181" s="138">
        <v>78.5890919494869</v>
      </c>
      <c r="MF181" s="138">
        <v>78.655955899880809</v>
      </c>
      <c r="MG181" s="138">
        <v>78.645928853699999</v>
      </c>
      <c r="MH181" s="138">
        <v>78.650735527359188</v>
      </c>
      <c r="MI181" s="138">
        <v>78.609335425657108</v>
      </c>
      <c r="MJ181" s="138">
        <v>78.690864587445702</v>
      </c>
    </row>
    <row r="182" spans="1:348" x14ac:dyDescent="0.25">
      <c r="A182" s="137">
        <v>178</v>
      </c>
      <c r="B182" s="143" t="s">
        <v>1774</v>
      </c>
      <c r="C182" s="138">
        <v>73.579762004175294</v>
      </c>
      <c r="D182" s="138">
        <v>73.986291166848389</v>
      </c>
      <c r="E182" s="138">
        <v>73.795625269978402</v>
      </c>
      <c r="F182" s="138">
        <v>74.280018579234891</v>
      </c>
      <c r="G182" s="138">
        <v>73.9275966029724</v>
      </c>
      <c r="H182" s="138">
        <v>73.88198093220339</v>
      </c>
      <c r="I182" s="138">
        <v>73.300933080808093</v>
      </c>
      <c r="J182" s="138">
        <v>73.871694267515892</v>
      </c>
      <c r="K182" s="138">
        <v>73.993795005202898</v>
      </c>
      <c r="L182" s="138">
        <v>74.021169851379994</v>
      </c>
      <c r="M182" s="138">
        <v>73.146380095923206</v>
      </c>
      <c r="N182" s="138">
        <v>73.091646475770901</v>
      </c>
      <c r="O182" s="138">
        <v>73.844138095238094</v>
      </c>
      <c r="P182" s="138">
        <v>73.215205714285702</v>
      </c>
      <c r="Q182" s="138">
        <v>73.240953932584191</v>
      </c>
      <c r="R182" s="138">
        <v>74.0727878486055</v>
      </c>
      <c r="S182" s="138">
        <v>74.083596666666594</v>
      </c>
      <c r="T182" s="138">
        <v>74.053114735657999</v>
      </c>
      <c r="U182" s="138">
        <v>73.499508888888798</v>
      </c>
      <c r="V182" s="138">
        <v>73.968985074626801</v>
      </c>
      <c r="W182" s="138">
        <v>74.067246546227409</v>
      </c>
      <c r="X182" s="138">
        <v>74.865101851851804</v>
      </c>
      <c r="Y182" s="138">
        <v>74.971920673076895</v>
      </c>
      <c r="Z182" s="138">
        <v>74.858601775147903</v>
      </c>
      <c r="AA182" s="138">
        <v>72.669569317382098</v>
      </c>
      <c r="AB182" s="138">
        <v>72.733776567099994</v>
      </c>
      <c r="AC182" s="138">
        <v>73.163463492063499</v>
      </c>
      <c r="AD182" s="138">
        <v>73.218932362399997</v>
      </c>
      <c r="AE182" s="138">
        <v>75.922669842782199</v>
      </c>
      <c r="AF182" s="138">
        <v>76.343815283122595</v>
      </c>
      <c r="AG182" s="138">
        <v>76.1023994764397</v>
      </c>
      <c r="AH182" s="138">
        <v>76.162529656607603</v>
      </c>
      <c r="AI182" s="138">
        <v>76.106668763102704</v>
      </c>
      <c r="AJ182" s="138">
        <v>76.197020900321505</v>
      </c>
      <c r="AK182" s="138">
        <v>76.193274298056096</v>
      </c>
      <c r="AL182" s="138">
        <v>76.234244783714999</v>
      </c>
      <c r="AM182" s="138">
        <v>76.212495823095807</v>
      </c>
      <c r="AN182" s="138">
        <v>76.157708333333289</v>
      </c>
      <c r="AO182" s="138">
        <v>76.047940256839695</v>
      </c>
      <c r="AP182" s="138">
        <v>76.356330184222898</v>
      </c>
      <c r="AQ182" s="138">
        <v>76.464040999999909</v>
      </c>
      <c r="AR182" s="138">
        <v>76.4862412392077</v>
      </c>
      <c r="AS182" s="138">
        <v>76.608507968127398</v>
      </c>
      <c r="AT182" s="138">
        <v>76.560460428073597</v>
      </c>
      <c r="AU182" s="138">
        <v>76.422691443850198</v>
      </c>
      <c r="AV182" s="138">
        <v>74.023691266079808</v>
      </c>
      <c r="AW182" s="138">
        <v>75.904039672544002</v>
      </c>
      <c r="AX182" s="138">
        <v>75.303366083445496</v>
      </c>
      <c r="AY182" s="138">
        <v>76.076130737943004</v>
      </c>
      <c r="AZ182" s="138">
        <v>75.862384401114198</v>
      </c>
      <c r="BA182" s="138">
        <v>76.005535264483598</v>
      </c>
      <c r="BB182" s="138">
        <v>75.746891109579593</v>
      </c>
      <c r="BC182" s="138">
        <v>74.55520075997461</v>
      </c>
      <c r="BD182" s="138">
        <v>75.030605795148205</v>
      </c>
      <c r="BE182" s="138">
        <v>75.489453367875598</v>
      </c>
      <c r="BF182" s="138">
        <v>75.901608266502095</v>
      </c>
      <c r="BG182" s="138">
        <v>75.738464868255889</v>
      </c>
      <c r="BH182" s="138">
        <v>75.434769035532995</v>
      </c>
      <c r="BI182" s="138">
        <v>75.715258364312206</v>
      </c>
      <c r="BJ182" s="138">
        <v>75.736141772151896</v>
      </c>
      <c r="BK182" s="138">
        <v>76.348516840171399</v>
      </c>
      <c r="BL182" s="138">
        <v>75.858532467532399</v>
      </c>
      <c r="BM182" s="138">
        <v>75.923284057971003</v>
      </c>
      <c r="BN182" s="138">
        <v>76.09285185185179</v>
      </c>
      <c r="BO182" s="138">
        <v>76.081054849498301</v>
      </c>
      <c r="BP182" s="138">
        <v>76.151819795221797</v>
      </c>
      <c r="BQ182" s="138">
        <v>76.304678420310296</v>
      </c>
      <c r="BR182" s="138">
        <v>75.939800824175791</v>
      </c>
      <c r="BS182" s="138">
        <v>75.687571658615099</v>
      </c>
      <c r="BT182" s="138">
        <v>76.468438302624193</v>
      </c>
      <c r="BU182" s="138">
        <v>75.475823166023105</v>
      </c>
      <c r="BV182" s="138">
        <v>75.447479536679495</v>
      </c>
      <c r="BW182" s="138">
        <v>76.5549708532061</v>
      </c>
      <c r="BX182" s="138">
        <v>76.319598556357505</v>
      </c>
      <c r="BY182" s="138">
        <v>76.599350400000006</v>
      </c>
      <c r="BZ182" s="138">
        <v>76.284968520461703</v>
      </c>
      <c r="CA182" s="138">
        <v>76.428291214750502</v>
      </c>
      <c r="CB182" s="138">
        <v>76.450237634408495</v>
      </c>
      <c r="CC182" s="138">
        <v>76.439746376811499</v>
      </c>
      <c r="CD182" s="138">
        <v>76.398083508403303</v>
      </c>
      <c r="CE182" s="138">
        <v>76.361502668089599</v>
      </c>
      <c r="CF182" s="138">
        <v>76.449956404736199</v>
      </c>
      <c r="CG182" s="138">
        <v>76.8281256097561</v>
      </c>
      <c r="CH182" s="138">
        <v>76.855148765432105</v>
      </c>
      <c r="CI182" s="138">
        <v>76.914182424242412</v>
      </c>
      <c r="CJ182" s="138">
        <v>76.94768400000001</v>
      </c>
      <c r="CK182" s="138">
        <v>76.654964956830796</v>
      </c>
      <c r="CL182" s="138">
        <v>76.382296460177002</v>
      </c>
      <c r="CM182" s="138">
        <v>76.23503506849309</v>
      </c>
      <c r="CN182" s="138">
        <v>76.362488958990511</v>
      </c>
      <c r="CO182" s="138">
        <v>76.544051724137901</v>
      </c>
      <c r="CP182" s="138">
        <v>76.326535875564403</v>
      </c>
      <c r="CQ182" s="138">
        <v>76.608948979591801</v>
      </c>
      <c r="CR182" s="138">
        <v>75.941671782762697</v>
      </c>
      <c r="CS182" s="138">
        <v>75.7800163240628</v>
      </c>
      <c r="CT182" s="138">
        <v>76.4532987840185</v>
      </c>
      <c r="CU182" s="138">
        <v>76.518556077510198</v>
      </c>
      <c r="CV182" s="138">
        <v>75.231753022452494</v>
      </c>
      <c r="CW182" s="138">
        <v>75.636883383685799</v>
      </c>
      <c r="CX182" s="138">
        <v>76.412769526952701</v>
      </c>
      <c r="CY182" s="138">
        <v>77.162408551068793</v>
      </c>
      <c r="CZ182" s="138">
        <v>77.267900925421898</v>
      </c>
      <c r="DA182" s="138">
        <v>75.631571713147409</v>
      </c>
      <c r="DB182" s="138">
        <v>76.137712342569202</v>
      </c>
      <c r="DC182" s="138">
        <v>78.099634461264401</v>
      </c>
      <c r="DD182" s="138">
        <v>78.083293304535601</v>
      </c>
      <c r="DE182" s="138">
        <v>78.061813234653897</v>
      </c>
      <c r="DF182" s="138">
        <v>78.842546277252097</v>
      </c>
      <c r="DG182" s="138">
        <v>77.910105903560094</v>
      </c>
      <c r="DH182" s="138">
        <v>77.779161528441094</v>
      </c>
      <c r="DI182" s="138">
        <v>78.499218837675301</v>
      </c>
      <c r="DJ182" s="138">
        <v>78.202533305920994</v>
      </c>
      <c r="DK182" s="138">
        <v>78.168144606874705</v>
      </c>
      <c r="DL182" s="138">
        <v>78.068428298279102</v>
      </c>
      <c r="DM182" s="138">
        <v>78.300950145409203</v>
      </c>
      <c r="DN182" s="138">
        <v>78.263522138680003</v>
      </c>
      <c r="DO182" s="138">
        <v>78.009395102040799</v>
      </c>
      <c r="DP182" s="138">
        <v>77.953741345779804</v>
      </c>
      <c r="DQ182" s="138">
        <v>78.4136366965012</v>
      </c>
      <c r="DR182" s="138">
        <v>78.471737887212001</v>
      </c>
      <c r="DS182" s="138">
        <v>77.325482501166604</v>
      </c>
      <c r="DT182" s="138">
        <v>77.474085545722701</v>
      </c>
      <c r="DU182" s="138">
        <v>77.425779388083697</v>
      </c>
      <c r="DV182" s="138">
        <v>77.218049459684096</v>
      </c>
      <c r="DW182" s="138">
        <v>77.293634815122502</v>
      </c>
      <c r="DX182" s="138">
        <v>77.3987482394366</v>
      </c>
      <c r="DY182" s="138">
        <v>77.388244598450797</v>
      </c>
      <c r="DZ182" s="138">
        <v>77.403350834350803</v>
      </c>
      <c r="EA182" s="138">
        <v>77.436785773026301</v>
      </c>
      <c r="EB182" s="138">
        <v>77.438481912144695</v>
      </c>
      <c r="EC182" s="138">
        <v>77.424419285406799</v>
      </c>
      <c r="ED182" s="138">
        <v>77.394511057499003</v>
      </c>
      <c r="EE182" s="138">
        <v>77.44621615106459</v>
      </c>
      <c r="EF182" s="138">
        <v>77.766059368420997</v>
      </c>
      <c r="EG182" s="138">
        <v>77.402566206336303</v>
      </c>
      <c r="EH182" s="138">
        <v>77.605681914442997</v>
      </c>
      <c r="EI182" s="138">
        <v>77.561291843670304</v>
      </c>
      <c r="EJ182" s="138">
        <v>77.315834761321895</v>
      </c>
      <c r="EK182" s="138">
        <v>77.464125467386708</v>
      </c>
      <c r="EL182" s="138">
        <v>77.422580843225504</v>
      </c>
      <c r="EM182" s="138">
        <v>77.623564364527994</v>
      </c>
      <c r="EN182" s="138">
        <v>77.63328016359911</v>
      </c>
      <c r="EO182" s="138">
        <v>77.335082191780799</v>
      </c>
      <c r="EP182" s="138">
        <v>77.847661413777502</v>
      </c>
      <c r="EQ182" s="138">
        <v>77.4090258833196</v>
      </c>
      <c r="ER182" s="138">
        <v>76.85634997790541</v>
      </c>
      <c r="ES182" s="138">
        <v>77.3037292522596</v>
      </c>
      <c r="ET182" s="138">
        <v>77.254228464419413</v>
      </c>
      <c r="EU182" s="138">
        <v>77.288145842039199</v>
      </c>
      <c r="EV182" s="138">
        <v>77.260746044962502</v>
      </c>
      <c r="EW182" s="138">
        <v>77.248236536868191</v>
      </c>
      <c r="EX182" s="138">
        <v>77.254422342192697</v>
      </c>
      <c r="EY182" s="138">
        <v>76.853664211438399</v>
      </c>
      <c r="EZ182" s="138">
        <v>76.646986883763006</v>
      </c>
      <c r="FA182" s="138">
        <v>77.350247610773209</v>
      </c>
      <c r="FB182" s="138">
        <v>77.420077597544903</v>
      </c>
      <c r="FC182" s="138">
        <v>77.571465006440505</v>
      </c>
      <c r="FD182" s="138">
        <v>77.519140772532097</v>
      </c>
      <c r="FE182" s="138">
        <v>77.512418594687205</v>
      </c>
      <c r="FF182" s="138">
        <v>77.512291345329899</v>
      </c>
      <c r="FG182" s="138">
        <v>77.506088775074602</v>
      </c>
      <c r="FH182" s="138">
        <v>77.54841351118759</v>
      </c>
      <c r="FI182" s="138">
        <v>77.395726050420095</v>
      </c>
      <c r="FJ182" s="138">
        <v>77.621505240174599</v>
      </c>
      <c r="FK182" s="138">
        <v>77.602508358336891</v>
      </c>
      <c r="FL182" s="138">
        <v>77.569436708860692</v>
      </c>
      <c r="FM182" s="138">
        <v>77.83921390611161</v>
      </c>
      <c r="FN182" s="138">
        <v>77.772434782600001</v>
      </c>
      <c r="FO182" s="138">
        <v>77.795651132404103</v>
      </c>
      <c r="FP182" s="138">
        <v>77.805560382276198</v>
      </c>
      <c r="FQ182" s="138">
        <v>77.767243639499696</v>
      </c>
      <c r="FR182" s="140">
        <v>78.998202495543595</v>
      </c>
      <c r="FS182" s="138">
        <v>78.354608866642806</v>
      </c>
      <c r="FT182" s="138">
        <v>79.468902787967693</v>
      </c>
      <c r="FU182" s="140">
        <v>79.188715132496498</v>
      </c>
      <c r="FV182" s="148">
        <v>79.728685534591207</v>
      </c>
      <c r="FW182" s="138">
        <v>79.805467260012691</v>
      </c>
      <c r="FX182" s="138"/>
      <c r="FY182" s="138">
        <v>81.374798367346898</v>
      </c>
      <c r="FZ182" s="138">
        <v>81.501337951643507</v>
      </c>
      <c r="GA182" s="138">
        <v>81.6007619559376</v>
      </c>
      <c r="GB182" s="138">
        <v>81.67812561425059</v>
      </c>
      <c r="GC182" s="138">
        <v>81.557063397129099</v>
      </c>
      <c r="GD182" s="138">
        <v>80.9079782089552</v>
      </c>
      <c r="GE182" s="138">
        <v>81.096462307692292</v>
      </c>
      <c r="GF182" s="138">
        <v>81.209754152823905</v>
      </c>
      <c r="GG182" s="138">
        <v>81.411455957086304</v>
      </c>
      <c r="GH182" s="138">
        <v>81.1104965364366</v>
      </c>
      <c r="GI182" s="138">
        <v>80.935164068908904</v>
      </c>
      <c r="GJ182" s="138">
        <v>81.2633087760493</v>
      </c>
      <c r="GK182" s="138">
        <v>81.542991484184896</v>
      </c>
      <c r="GL182" s="138">
        <v>81.339349448685311</v>
      </c>
      <c r="GM182" s="149">
        <v>81.310529226360998</v>
      </c>
      <c r="GN182" s="138">
        <v>77.821225643188498</v>
      </c>
      <c r="GO182" s="138">
        <v>76.559948539638299</v>
      </c>
      <c r="GP182" s="138">
        <v>77.558459470810504</v>
      </c>
      <c r="GQ182" s="138">
        <v>77.345610683760597</v>
      </c>
      <c r="GR182" s="138">
        <v>77.668779319041604</v>
      </c>
      <c r="GS182" s="138">
        <v>77.827614503816804</v>
      </c>
      <c r="GT182" s="138">
        <v>77.167104580812392</v>
      </c>
      <c r="GU182" s="138">
        <v>78.225545574057804</v>
      </c>
      <c r="GV182" s="138">
        <v>78.559088365896898</v>
      </c>
      <c r="GW182" s="138">
        <v>77.842676445211296</v>
      </c>
      <c r="GX182" s="138">
        <v>78.195909286328401</v>
      </c>
      <c r="GY182" s="138">
        <v>78.832603923047898</v>
      </c>
      <c r="GZ182" s="138">
        <v>78.128592531801402</v>
      </c>
      <c r="HA182" s="141">
        <v>78.805887553041003</v>
      </c>
      <c r="HB182" s="138">
        <v>78.319924232081888</v>
      </c>
      <c r="HC182" s="138">
        <v>78.358846966598506</v>
      </c>
      <c r="HD182" s="138">
        <v>79.04798389859539</v>
      </c>
      <c r="HE182" s="138">
        <v>79.275655220256596</v>
      </c>
      <c r="HF182" s="138">
        <v>79.326193435754107</v>
      </c>
      <c r="HG182" s="138">
        <v>79.051183504471595</v>
      </c>
      <c r="HH182" s="138">
        <v>78.422382818685605</v>
      </c>
      <c r="HI182" s="138">
        <v>78.497459977451996</v>
      </c>
      <c r="HJ182" s="138">
        <v>79.036183770883</v>
      </c>
      <c r="HK182" s="138">
        <v>78.243956649522389</v>
      </c>
      <c r="HL182" s="138">
        <v>78.667303761533006</v>
      </c>
      <c r="HM182" s="138">
        <v>78.981482566765507</v>
      </c>
      <c r="HN182" s="138">
        <v>78.194341850561301</v>
      </c>
      <c r="HO182" s="138">
        <v>78.5716527777777</v>
      </c>
      <c r="HP182" s="138">
        <v>78.604108494208404</v>
      </c>
      <c r="HQ182" s="138">
        <v>78.663806039488904</v>
      </c>
      <c r="HR182" s="138">
        <v>78.589337952270895</v>
      </c>
      <c r="HS182" s="138">
        <v>78.743200704225302</v>
      </c>
      <c r="HT182" s="138">
        <v>78.11962020126721</v>
      </c>
      <c r="HU182" s="138">
        <v>77.9085812407681</v>
      </c>
      <c r="HV182" s="138">
        <v>78.239669143665907</v>
      </c>
      <c r="HW182" s="138">
        <v>78.413840148698796</v>
      </c>
      <c r="HX182" s="138">
        <v>78.542180990531591</v>
      </c>
      <c r="HY182" s="138">
        <v>78.778542385596396</v>
      </c>
      <c r="HZ182" s="138">
        <v>78.757907490636697</v>
      </c>
      <c r="IA182" s="138">
        <v>78.022885082084201</v>
      </c>
      <c r="IB182" s="138">
        <v>77.912992142857092</v>
      </c>
      <c r="IC182" s="138">
        <v>77.764506181561202</v>
      </c>
      <c r="ID182" s="138">
        <v>77.611190355329896</v>
      </c>
      <c r="IE182" s="138">
        <v>77.76693809874719</v>
      </c>
      <c r="IF182" s="138">
        <v>77.998911860718096</v>
      </c>
      <c r="IG182" s="138">
        <v>78.013075740000005</v>
      </c>
      <c r="IH182" s="138">
        <v>78.010990156762603</v>
      </c>
      <c r="II182" s="138">
        <v>78.094092956739303</v>
      </c>
      <c r="IJ182" s="138">
        <v>78.364799012693894</v>
      </c>
      <c r="IK182" s="138">
        <v>78.262610288675006</v>
      </c>
      <c r="IL182" s="138">
        <v>78.194257029560205</v>
      </c>
      <c r="IM182" s="138">
        <v>78.462499817318204</v>
      </c>
      <c r="IN182" s="138">
        <v>78.025338785895997</v>
      </c>
      <c r="IO182" s="138">
        <v>78.257843575418988</v>
      </c>
      <c r="IP182" s="138">
        <v>78.271673127096491</v>
      </c>
      <c r="IQ182" s="138">
        <v>78.385064968623098</v>
      </c>
      <c r="IR182" s="138">
        <v>78.672285527462904</v>
      </c>
      <c r="IS182" s="138">
        <v>78.183519582245395</v>
      </c>
      <c r="IT182" s="138">
        <v>78.049897527767797</v>
      </c>
      <c r="IU182" s="138">
        <v>78.328158962795897</v>
      </c>
      <c r="IV182" s="138">
        <v>78.121065454545402</v>
      </c>
      <c r="IW182" s="138">
        <v>78.26336806301461</v>
      </c>
      <c r="IX182" s="141">
        <v>78.332060818282301</v>
      </c>
      <c r="IY182" s="138">
        <v>78.312176364942502</v>
      </c>
      <c r="IZ182" s="138">
        <v>78.153034304684596</v>
      </c>
      <c r="JA182" s="138">
        <v>78.349018587360604</v>
      </c>
      <c r="JB182" s="138">
        <v>77.842408271474</v>
      </c>
      <c r="JC182" s="138">
        <v>78.170613960113897</v>
      </c>
      <c r="JD182" s="138">
        <v>78.449897355601905</v>
      </c>
      <c r="JE182" s="138">
        <v>78.36582490408091</v>
      </c>
      <c r="JF182" s="138">
        <v>78.198852459016393</v>
      </c>
      <c r="JG182" s="138">
        <v>78.126449227373001</v>
      </c>
      <c r="JH182" s="138">
        <v>78.2278975574188</v>
      </c>
      <c r="JI182" s="138">
        <v>78.059690262172296</v>
      </c>
      <c r="JJ182" s="138">
        <v>78.133394110985193</v>
      </c>
      <c r="JK182" s="138">
        <v>78.317914917970199</v>
      </c>
      <c r="JL182" s="138">
        <v>78.3157313717997</v>
      </c>
      <c r="JM182" s="138">
        <v>78.0875256556442</v>
      </c>
      <c r="JN182" s="138">
        <v>78.118379375235207</v>
      </c>
      <c r="JO182" s="138">
        <v>78.129953130858596</v>
      </c>
      <c r="JP182" s="138">
        <v>78.308207251908399</v>
      </c>
      <c r="JQ182" s="138">
        <v>78.091411156261501</v>
      </c>
      <c r="JR182" s="138">
        <v>78.162739977519607</v>
      </c>
      <c r="JS182" s="138">
        <v>79.184011745646004</v>
      </c>
      <c r="JT182" s="138">
        <v>78.507933887283201</v>
      </c>
      <c r="JU182" s="138">
        <v>78.279201246334296</v>
      </c>
      <c r="JV182" s="138">
        <v>78.416284506089298</v>
      </c>
      <c r="JW182" s="138">
        <v>78.661304430863197</v>
      </c>
      <c r="JX182" s="138">
        <v>78.598187132352905</v>
      </c>
      <c r="JY182" s="138">
        <v>78.596560903369095</v>
      </c>
      <c r="JZ182" s="138">
        <v>78.347968058076205</v>
      </c>
      <c r="KA182" s="138">
        <v>78.3900894870862</v>
      </c>
      <c r="KB182" s="138">
        <v>78.636603827072904</v>
      </c>
      <c r="KC182" s="138">
        <v>78.552924623115501</v>
      </c>
      <c r="KD182" s="138">
        <v>78.557660064818108</v>
      </c>
      <c r="KE182" s="138">
        <v>78.798443144424098</v>
      </c>
      <c r="KF182" s="138">
        <v>78.853719798052595</v>
      </c>
      <c r="KG182" s="138">
        <v>78.957187181354698</v>
      </c>
      <c r="KH182" s="138">
        <v>78.780665947500907</v>
      </c>
      <c r="KI182" s="138">
        <v>78.740779220779203</v>
      </c>
      <c r="KJ182" s="138">
        <v>78.746290508841497</v>
      </c>
      <c r="KK182" s="138">
        <v>78.784577924601592</v>
      </c>
      <c r="KL182" s="138">
        <v>78.784174382716003</v>
      </c>
      <c r="KM182" s="138">
        <v>78.893456613960595</v>
      </c>
      <c r="KN182" s="138">
        <v>78.888048770971494</v>
      </c>
      <c r="KO182" s="138">
        <v>78.942050117462799</v>
      </c>
      <c r="KP182" s="138">
        <v>78.950848318999206</v>
      </c>
      <c r="KQ182" s="138">
        <v>78.945601797577098</v>
      </c>
      <c r="KR182" s="138">
        <v>78.932209895631999</v>
      </c>
      <c r="KS182" s="138">
        <v>78.890276305533902</v>
      </c>
      <c r="KT182" s="138">
        <v>78.862743222308296</v>
      </c>
      <c r="KU182" s="138">
        <v>78.821373709293098</v>
      </c>
      <c r="KV182" s="138">
        <v>78.675181676413203</v>
      </c>
      <c r="KW182" s="138">
        <v>78.607761561789204</v>
      </c>
      <c r="KX182" s="138">
        <v>78.530280655982097</v>
      </c>
      <c r="KY182" s="138">
        <v>78.777528934758507</v>
      </c>
      <c r="KZ182" s="138">
        <v>78.6314734121122</v>
      </c>
      <c r="LA182" s="138">
        <v>78.793013597941894</v>
      </c>
      <c r="LB182" s="138">
        <v>78.686145361577701</v>
      </c>
      <c r="LC182" s="138">
        <v>78.24528425283151</v>
      </c>
      <c r="LD182" s="138">
        <v>78.553693023255803</v>
      </c>
      <c r="LE182" s="138">
        <v>78.282207648183501</v>
      </c>
      <c r="LF182" s="138">
        <v>78.768961073318195</v>
      </c>
      <c r="LG182" s="138">
        <v>78.950229571984394</v>
      </c>
      <c r="LH182" s="138">
        <v>78.792345375722491</v>
      </c>
      <c r="LI182" s="138">
        <v>78.721325606664209</v>
      </c>
      <c r="LJ182" s="138">
        <v>78.598806342780009</v>
      </c>
      <c r="LK182" s="138">
        <v>78.816600069979003</v>
      </c>
      <c r="LL182" s="138">
        <v>78.574284368457697</v>
      </c>
      <c r="LM182" s="138">
        <v>78.539519042999999</v>
      </c>
      <c r="LN182" s="138">
        <v>78.528663831235107</v>
      </c>
      <c r="LO182" s="138">
        <v>78.596190834228395</v>
      </c>
      <c r="LP182" s="138">
        <v>78.432214893617001</v>
      </c>
      <c r="LQ182" s="138">
        <v>78.246239590684496</v>
      </c>
      <c r="LR182" s="138">
        <v>78.296009061253997</v>
      </c>
      <c r="LS182" s="138">
        <v>78.191571378091794</v>
      </c>
      <c r="LT182" s="138">
        <v>78.192678609435902</v>
      </c>
      <c r="LU182" s="138">
        <v>78.224841731724609</v>
      </c>
      <c r="LV182" s="138">
        <v>78.123049930167596</v>
      </c>
      <c r="LW182" s="138">
        <v>78.12785828412639</v>
      </c>
      <c r="LX182" s="138">
        <v>78.359384031791905</v>
      </c>
      <c r="LY182" s="138">
        <v>78.324192321622604</v>
      </c>
      <c r="LZ182" s="138">
        <v>78.288385284523301</v>
      </c>
      <c r="MA182" s="138">
        <v>78.287564983888203</v>
      </c>
      <c r="MB182" s="138">
        <v>78.299314254859596</v>
      </c>
      <c r="MC182" s="138">
        <v>78.414581456456403</v>
      </c>
      <c r="MD182" s="138">
        <v>78.346180186647501</v>
      </c>
      <c r="ME182" s="138">
        <v>78.655225446428503</v>
      </c>
      <c r="MF182" s="138">
        <v>78.662272559171598</v>
      </c>
      <c r="MG182" s="138">
        <v>78.622141645149298</v>
      </c>
      <c r="MH182" s="138">
        <v>78.681666419294999</v>
      </c>
      <c r="MI182" s="138">
        <v>78.618200515084595</v>
      </c>
      <c r="MJ182" s="138">
        <v>78.6030564516129</v>
      </c>
    </row>
    <row r="183" spans="1:348" x14ac:dyDescent="0.25">
      <c r="A183" s="137">
        <v>179</v>
      </c>
      <c r="B183" s="150" t="s">
        <v>1775</v>
      </c>
      <c r="C183" s="138">
        <v>73.512185610399996</v>
      </c>
      <c r="D183" s="138">
        <v>73.981315733896508</v>
      </c>
      <c r="E183" s="138">
        <v>73.7501736896197</v>
      </c>
      <c r="F183" s="138">
        <v>73.949759183673407</v>
      </c>
      <c r="G183" s="138">
        <v>73.883528884462095</v>
      </c>
      <c r="H183" s="138">
        <v>73.881552313883205</v>
      </c>
      <c r="I183" s="138">
        <v>73.083998768472895</v>
      </c>
      <c r="J183" s="138">
        <v>73.775508728179489</v>
      </c>
      <c r="K183" s="138">
        <v>73.889646632124297</v>
      </c>
      <c r="L183" s="138">
        <v>73.926446540880491</v>
      </c>
      <c r="M183" s="138">
        <v>73.012561771561707</v>
      </c>
      <c r="N183" s="138">
        <v>72.962970401691294</v>
      </c>
      <c r="O183" s="138">
        <v>73.578654983570601</v>
      </c>
      <c r="P183" s="138">
        <v>73.059388108108109</v>
      </c>
      <c r="Q183" s="138">
        <v>73.194756786102005</v>
      </c>
      <c r="R183" s="138">
        <v>73.825873933649206</v>
      </c>
      <c r="S183" s="138">
        <v>74.06940933767639</v>
      </c>
      <c r="T183" s="138">
        <v>73.933593681917202</v>
      </c>
      <c r="U183" s="138">
        <v>73.511375000000001</v>
      </c>
      <c r="V183" s="138">
        <v>73.749300829875494</v>
      </c>
      <c r="W183" s="138">
        <v>73.918649431230605</v>
      </c>
      <c r="X183" s="138">
        <v>74.765103506787298</v>
      </c>
      <c r="Y183" s="138">
        <v>74.9972838356164</v>
      </c>
      <c r="Z183" s="138">
        <v>74.941215053763401</v>
      </c>
      <c r="AA183" s="138">
        <v>72.618207152496609</v>
      </c>
      <c r="AB183" s="138">
        <v>72.569737556560995</v>
      </c>
      <c r="AC183" s="138">
        <v>73.060881995133798</v>
      </c>
      <c r="AD183" s="138">
        <v>73.071843220338891</v>
      </c>
      <c r="AE183" s="138">
        <v>76.065259153590105</v>
      </c>
      <c r="AF183" s="138">
        <v>76.544650707290501</v>
      </c>
      <c r="AG183" s="138">
        <v>76.131634546386394</v>
      </c>
      <c r="AH183" s="138">
        <v>76.176731083844501</v>
      </c>
      <c r="AI183" s="138">
        <v>76.186306269270304</v>
      </c>
      <c r="AJ183" s="138">
        <v>76.336667539266998</v>
      </c>
      <c r="AK183" s="138">
        <v>76.338413577023502</v>
      </c>
      <c r="AL183" s="138">
        <v>76.473422583826405</v>
      </c>
      <c r="AM183" s="138">
        <v>76.441776031434102</v>
      </c>
      <c r="AN183" s="138">
        <v>76.423236516575898</v>
      </c>
      <c r="AO183" s="138">
        <v>76.070225230102793</v>
      </c>
      <c r="AP183" s="138">
        <v>76.490521739130401</v>
      </c>
      <c r="AQ183" s="138">
        <v>76.473885108481198</v>
      </c>
      <c r="AR183" s="138">
        <v>76.328818226844902</v>
      </c>
      <c r="AS183" s="138">
        <v>76.608745704467296</v>
      </c>
      <c r="AT183" s="138">
        <v>76.595059950859905</v>
      </c>
      <c r="AU183" s="138">
        <v>76.537988119834694</v>
      </c>
      <c r="AV183" s="138">
        <v>74.059918955123905</v>
      </c>
      <c r="AW183" s="138">
        <v>75.969474382157898</v>
      </c>
      <c r="AX183" s="138">
        <v>75.280824050632901</v>
      </c>
      <c r="AY183" s="138">
        <v>76.1715244103126</v>
      </c>
      <c r="AZ183" s="138">
        <v>75.832885164051305</v>
      </c>
      <c r="BA183" s="138">
        <v>76.066974738139209</v>
      </c>
      <c r="BB183" s="138">
        <v>75.5738414304993</v>
      </c>
      <c r="BC183" s="138">
        <v>74.69963720642761</v>
      </c>
      <c r="BD183" s="138">
        <v>75.052340894361606</v>
      </c>
      <c r="BE183" s="138">
        <v>75.559574969021</v>
      </c>
      <c r="BF183" s="138">
        <v>75.933978222483802</v>
      </c>
      <c r="BG183" s="138">
        <v>75.756576854599402</v>
      </c>
      <c r="BH183" s="138">
        <v>75.481385549483903</v>
      </c>
      <c r="BI183" s="138">
        <v>75.746412492633993</v>
      </c>
      <c r="BJ183" s="138">
        <v>75.791089759036097</v>
      </c>
      <c r="BK183" s="138">
        <v>76.477621589560997</v>
      </c>
      <c r="BL183" s="138">
        <v>76.036687589158305</v>
      </c>
      <c r="BM183" s="138">
        <v>76.063677857142793</v>
      </c>
      <c r="BN183" s="138">
        <v>76.268587276958797</v>
      </c>
      <c r="BO183" s="138">
        <v>76.163816501650089</v>
      </c>
      <c r="BP183" s="138">
        <v>76.405135685210297</v>
      </c>
      <c r="BQ183" s="138">
        <v>76.340280958721692</v>
      </c>
      <c r="BR183" s="138">
        <v>76.112558625336902</v>
      </c>
      <c r="BS183" s="138">
        <v>75.577787284144406</v>
      </c>
      <c r="BT183" s="138">
        <v>76.765889816360598</v>
      </c>
      <c r="BU183" s="138">
        <v>75.567528158295204</v>
      </c>
      <c r="BV183" s="138">
        <v>75.516620320855594</v>
      </c>
      <c r="BW183" s="138">
        <v>76.562923359579997</v>
      </c>
      <c r="BX183" s="138">
        <v>76.304890198178896</v>
      </c>
      <c r="BY183" s="138">
        <v>76.642886663152296</v>
      </c>
      <c r="BZ183" s="138">
        <v>76.353065400843803</v>
      </c>
      <c r="CA183" s="138">
        <v>76.314244057052207</v>
      </c>
      <c r="CB183" s="138">
        <v>76.385932885906001</v>
      </c>
      <c r="CC183" s="138">
        <v>76.501370924639204</v>
      </c>
      <c r="CD183" s="138">
        <v>76.358671850699807</v>
      </c>
      <c r="CE183" s="138">
        <v>76.426686520376094</v>
      </c>
      <c r="CF183" s="138">
        <v>76.412767866457997</v>
      </c>
      <c r="CG183" s="138">
        <v>76.740519016969003</v>
      </c>
      <c r="CH183" s="138">
        <v>77.409370761534106</v>
      </c>
      <c r="CI183" s="138">
        <v>76.869989547038301</v>
      </c>
      <c r="CJ183" s="138">
        <v>76.872180255402697</v>
      </c>
      <c r="CK183" s="138">
        <v>76.403972672064697</v>
      </c>
      <c r="CL183" s="138">
        <v>76.185993806574501</v>
      </c>
      <c r="CM183" s="138">
        <v>76.304339371337207</v>
      </c>
      <c r="CN183" s="138">
        <v>76.216566532258</v>
      </c>
      <c r="CO183" s="138">
        <v>76.522232651023401</v>
      </c>
      <c r="CP183" s="138">
        <v>76.532117418728689</v>
      </c>
      <c r="CQ183" s="138">
        <v>76.474924792531098</v>
      </c>
      <c r="CR183" s="138">
        <v>75.976278271166294</v>
      </c>
      <c r="CS183" s="138">
        <v>75.766756038647301</v>
      </c>
      <c r="CT183" s="138">
        <v>76.449062499999997</v>
      </c>
      <c r="CU183" s="138">
        <v>76.508122365339503</v>
      </c>
      <c r="CV183" s="138">
        <v>75.077816172193096</v>
      </c>
      <c r="CW183" s="138">
        <v>75.627799059929401</v>
      </c>
      <c r="CX183" s="138">
        <v>76.483137513751302</v>
      </c>
      <c r="CY183" s="138">
        <v>77.207230504587102</v>
      </c>
      <c r="CZ183" s="138">
        <v>77.265188786008196</v>
      </c>
      <c r="DA183" s="138">
        <v>75.575229775011906</v>
      </c>
      <c r="DB183" s="138">
        <v>75.975045695045694</v>
      </c>
      <c r="DC183" s="138">
        <v>78.232022222222199</v>
      </c>
      <c r="DD183" s="138">
        <v>78.216680654637003</v>
      </c>
      <c r="DE183" s="138">
        <v>78.204245606515201</v>
      </c>
      <c r="DF183" s="138">
        <v>78.589645476772603</v>
      </c>
      <c r="DG183" s="138">
        <v>77.738235084594791</v>
      </c>
      <c r="DH183" s="138">
        <v>77.52782474226801</v>
      </c>
      <c r="DI183" s="138">
        <v>78.535673145577107</v>
      </c>
      <c r="DJ183" s="138">
        <v>78.368774272839005</v>
      </c>
      <c r="DK183" s="138">
        <v>78.2271270410195</v>
      </c>
      <c r="DL183" s="138">
        <v>77.994659631619299</v>
      </c>
      <c r="DM183" s="138">
        <v>78.010509595753291</v>
      </c>
      <c r="DN183" s="138">
        <v>78.041718263718195</v>
      </c>
      <c r="DO183" s="138">
        <v>77.823759065269911</v>
      </c>
      <c r="DP183" s="138">
        <v>78.04410214626391</v>
      </c>
      <c r="DQ183" s="138">
        <v>78.285962424242399</v>
      </c>
      <c r="DR183" s="138">
        <v>78.339762898779</v>
      </c>
      <c r="DS183" s="138">
        <v>77.432407937240399</v>
      </c>
      <c r="DT183" s="138">
        <v>77.4859603671255</v>
      </c>
      <c r="DU183" s="138">
        <v>77.651623276561196</v>
      </c>
      <c r="DV183" s="138">
        <v>77.163021320213204</v>
      </c>
      <c r="DW183" s="138">
        <v>77.207675133142089</v>
      </c>
      <c r="DX183" s="138">
        <v>77.316042223179608</v>
      </c>
      <c r="DY183" s="138">
        <v>77.480415390813789</v>
      </c>
      <c r="DZ183" s="138">
        <v>77.436194622792897</v>
      </c>
      <c r="EA183" s="138">
        <v>77.508476268412394</v>
      </c>
      <c r="EB183" s="138">
        <v>77.352025263157898</v>
      </c>
      <c r="EC183" s="138">
        <v>77.325159578947307</v>
      </c>
      <c r="ED183" s="138">
        <v>77.603222401289202</v>
      </c>
      <c r="EE183" s="138">
        <v>77.599558740411794</v>
      </c>
      <c r="EF183" s="138">
        <v>77.86058357527989</v>
      </c>
      <c r="EG183" s="138">
        <v>77.576775876120593</v>
      </c>
      <c r="EH183" s="138">
        <v>77.7850719091673</v>
      </c>
      <c r="EI183" s="138">
        <v>77.746502557544702</v>
      </c>
      <c r="EJ183" s="138">
        <v>77.426903225806399</v>
      </c>
      <c r="EK183" s="138">
        <v>77.49297342995159</v>
      </c>
      <c r="EL183" s="138">
        <v>77.629248009554104</v>
      </c>
      <c r="EM183" s="138">
        <v>77.799711352656999</v>
      </c>
      <c r="EN183" s="138">
        <v>77.754446876243506</v>
      </c>
      <c r="EO183" s="138">
        <v>77.288196512122497</v>
      </c>
      <c r="EP183" s="138">
        <v>77.802870169344303</v>
      </c>
      <c r="EQ183" s="138">
        <v>77.448771069692</v>
      </c>
      <c r="ER183" s="138">
        <v>76.775525278491799</v>
      </c>
      <c r="ES183" s="138">
        <v>77.476696731485291</v>
      </c>
      <c r="ET183" s="138">
        <v>77.4127077244258</v>
      </c>
      <c r="EU183" s="138">
        <v>77.41097206005</v>
      </c>
      <c r="EV183" s="138">
        <v>77.422023829431396</v>
      </c>
      <c r="EW183" s="138">
        <v>77.3658220024721</v>
      </c>
      <c r="EX183" s="138">
        <v>77.464415141430891</v>
      </c>
      <c r="EY183" s="138">
        <v>76.951908971553593</v>
      </c>
      <c r="EZ183" s="138">
        <v>76.6235962815405</v>
      </c>
      <c r="FA183" s="138">
        <v>77.392956540264095</v>
      </c>
      <c r="FB183" s="138">
        <v>77.315285592133392</v>
      </c>
      <c r="FC183" s="138">
        <v>77.552137526205399</v>
      </c>
      <c r="FD183" s="138">
        <v>77.455203397027489</v>
      </c>
      <c r="FE183" s="138">
        <v>77.499470243084602</v>
      </c>
      <c r="FF183" s="138">
        <v>77.499334031852399</v>
      </c>
      <c r="FG183" s="138">
        <v>77.436875786823293</v>
      </c>
      <c r="FH183" s="138">
        <v>77.510743393009292</v>
      </c>
      <c r="FI183" s="138">
        <v>77.400831340206096</v>
      </c>
      <c r="FJ183" s="138">
        <v>77.542719268396397</v>
      </c>
      <c r="FK183" s="138">
        <v>77.657107535986398</v>
      </c>
      <c r="FL183" s="138">
        <v>77.649496215306897</v>
      </c>
      <c r="FM183" s="138">
        <v>77.851695916594196</v>
      </c>
      <c r="FN183" s="138">
        <v>77.754119999999901</v>
      </c>
      <c r="FO183" s="138">
        <v>77.76062341504641</v>
      </c>
      <c r="FP183" s="138">
        <v>77.68680409356719</v>
      </c>
      <c r="FQ183" s="138">
        <v>77.702860041407789</v>
      </c>
      <c r="FR183" s="140">
        <v>79.091198882314188</v>
      </c>
      <c r="FS183" s="138">
        <v>78.621610245759697</v>
      </c>
      <c r="FT183" s="138">
        <v>79.390646045694197</v>
      </c>
      <c r="FU183" s="140">
        <v>79.482264212947698</v>
      </c>
      <c r="FV183" s="148">
        <v>79.324091939932501</v>
      </c>
      <c r="FW183" s="138">
        <v>79.724890766823094</v>
      </c>
      <c r="FX183" s="138">
        <v>81.499535136568497</v>
      </c>
      <c r="FY183" s="138"/>
      <c r="FZ183" s="138">
        <v>85.6508901900132</v>
      </c>
      <c r="GA183" s="138">
        <v>86.18000236051499</v>
      </c>
      <c r="GB183" s="138">
        <v>83.048374732905899</v>
      </c>
      <c r="GC183" s="138">
        <v>82.865388450775797</v>
      </c>
      <c r="GD183" s="138">
        <v>82.139636811023593</v>
      </c>
      <c r="GE183" s="138">
        <v>82.466350047303607</v>
      </c>
      <c r="GF183" s="138">
        <v>83.064256294536804</v>
      </c>
      <c r="GG183" s="138">
        <v>82.878694701020905</v>
      </c>
      <c r="GH183" s="138">
        <v>82.929997383444302</v>
      </c>
      <c r="GI183" s="138">
        <v>82.398268632458709</v>
      </c>
      <c r="GJ183" s="138">
        <v>82.508217380600698</v>
      </c>
      <c r="GK183" s="138">
        <v>82.828163669533396</v>
      </c>
      <c r="GL183" s="138">
        <v>82.554995705082305</v>
      </c>
      <c r="GM183" s="149">
        <v>82.579726164350092</v>
      </c>
      <c r="GN183" s="138">
        <v>77.824412780656303</v>
      </c>
      <c r="GO183" s="138">
        <v>76.436112722170208</v>
      </c>
      <c r="GP183" s="138">
        <v>77.7067892095357</v>
      </c>
      <c r="GQ183" s="138">
        <v>77.303966152527806</v>
      </c>
      <c r="GR183" s="138">
        <v>77.503042472666095</v>
      </c>
      <c r="GS183" s="138">
        <v>77.650843277310898</v>
      </c>
      <c r="GT183" s="138">
        <v>77.123260162601611</v>
      </c>
      <c r="GU183" s="138">
        <v>77.937726916376306</v>
      </c>
      <c r="GV183" s="138">
        <v>78.376385857700001</v>
      </c>
      <c r="GW183" s="138">
        <v>77.633582445675302</v>
      </c>
      <c r="GX183" s="138">
        <v>77.970859447983003</v>
      </c>
      <c r="GY183" s="138">
        <v>78.888507614213196</v>
      </c>
      <c r="GZ183" s="138">
        <v>78.066359609914599</v>
      </c>
      <c r="HA183" s="141">
        <v>78.5758364338364</v>
      </c>
      <c r="HB183" s="138">
        <v>78.25893902021231</v>
      </c>
      <c r="HC183" s="138">
        <v>78.289214113597211</v>
      </c>
      <c r="HD183" s="138">
        <v>79.063296193771606</v>
      </c>
      <c r="HE183" s="138">
        <v>79.11915527950309</v>
      </c>
      <c r="HF183" s="138">
        <v>79.177256944444395</v>
      </c>
      <c r="HG183" s="138">
        <v>79.080884038199102</v>
      </c>
      <c r="HH183" s="138">
        <v>78.273228312302805</v>
      </c>
      <c r="HI183" s="138">
        <v>78.386861952861892</v>
      </c>
      <c r="HJ183" s="138">
        <v>79.047773002421295</v>
      </c>
      <c r="HK183" s="138">
        <v>78.117535231836399</v>
      </c>
      <c r="HL183" s="138">
        <v>78.637908636687996</v>
      </c>
      <c r="HM183" s="138">
        <v>78.73704203539819</v>
      </c>
      <c r="HN183" s="138">
        <v>77.907425925925907</v>
      </c>
      <c r="HO183" s="138">
        <v>78.4074368300153</v>
      </c>
      <c r="HP183" s="138">
        <v>78.451953083617099</v>
      </c>
      <c r="HQ183" s="138">
        <v>78.464434416825995</v>
      </c>
      <c r="HR183" s="138">
        <v>78.441776340814002</v>
      </c>
      <c r="HS183" s="138">
        <v>78.680191320754702</v>
      </c>
      <c r="HT183" s="138">
        <v>78.089199116672802</v>
      </c>
      <c r="HU183" s="138">
        <v>77.872475941812695</v>
      </c>
      <c r="HV183" s="138">
        <v>78.603436236933803</v>
      </c>
      <c r="HW183" s="138">
        <v>78.390149566473895</v>
      </c>
      <c r="HX183" s="138">
        <v>78.60304716636189</v>
      </c>
      <c r="HY183" s="138">
        <v>78.679017450142396</v>
      </c>
      <c r="HZ183" s="138">
        <v>78.718562432915888</v>
      </c>
      <c r="IA183" s="138">
        <v>78.3182873646209</v>
      </c>
      <c r="IB183" s="138">
        <v>78.046628368794302</v>
      </c>
      <c r="IC183" s="138">
        <v>77.911224020136601</v>
      </c>
      <c r="ID183" s="138">
        <v>77.916319288049394</v>
      </c>
      <c r="IE183" s="138">
        <v>77.904486950899994</v>
      </c>
      <c r="IF183" s="138">
        <v>77.973993990809404</v>
      </c>
      <c r="IG183" s="138">
        <v>78.184267054263501</v>
      </c>
      <c r="IH183" s="138">
        <v>78.20838537477141</v>
      </c>
      <c r="II183" s="138">
        <v>78.143104461756295</v>
      </c>
      <c r="IJ183" s="138">
        <v>78.432193863319299</v>
      </c>
      <c r="IK183" s="138">
        <v>78.191024835646402</v>
      </c>
      <c r="IL183" s="138">
        <v>78.255080087368</v>
      </c>
      <c r="IM183" s="138">
        <v>78.340703181489502</v>
      </c>
      <c r="IN183" s="138">
        <v>78.087562753036394</v>
      </c>
      <c r="IO183" s="138">
        <v>78.169875859572898</v>
      </c>
      <c r="IP183" s="138">
        <v>78.175176385367593</v>
      </c>
      <c r="IQ183" s="138">
        <v>78.463614727854804</v>
      </c>
      <c r="IR183" s="138">
        <v>78.693369113279601</v>
      </c>
      <c r="IS183" s="138">
        <v>78.386222343522505</v>
      </c>
      <c r="IT183" s="138">
        <v>78.127550970017595</v>
      </c>
      <c r="IU183" s="138">
        <v>78.177803779069706</v>
      </c>
      <c r="IV183" s="138">
        <v>78.1862908697221</v>
      </c>
      <c r="IW183" s="138">
        <v>78.334739099859291</v>
      </c>
      <c r="IX183" s="141">
        <v>78.2880597281831</v>
      </c>
      <c r="IY183" s="138">
        <v>78.310939639957596</v>
      </c>
      <c r="IZ183" s="138">
        <v>78.657641644021709</v>
      </c>
      <c r="JA183" s="138">
        <v>78.256612960973797</v>
      </c>
      <c r="JB183" s="138">
        <v>77.805309888579302</v>
      </c>
      <c r="JC183" s="138">
        <v>78.397916049382701</v>
      </c>
      <c r="JD183" s="138">
        <v>78.3084657851239</v>
      </c>
      <c r="JE183" s="138">
        <v>78.393859690444103</v>
      </c>
      <c r="JF183" s="138">
        <v>78.560872865964399</v>
      </c>
      <c r="JG183" s="138">
        <v>78.430960188201198</v>
      </c>
      <c r="JH183" s="138">
        <v>78.1726638477801</v>
      </c>
      <c r="JI183" s="138">
        <v>78.120162212323592</v>
      </c>
      <c r="JJ183" s="138">
        <v>78.1175351431759</v>
      </c>
      <c r="JK183" s="138">
        <v>78.192693194496101</v>
      </c>
      <c r="JL183" s="138">
        <v>78.1609062844542</v>
      </c>
      <c r="JM183" s="138">
        <v>78.150134187711998</v>
      </c>
      <c r="JN183" s="138">
        <v>78.389314296241693</v>
      </c>
      <c r="JO183" s="138">
        <v>78.197422947131599</v>
      </c>
      <c r="JP183" s="138">
        <v>78.235080239970003</v>
      </c>
      <c r="JQ183" s="138">
        <v>78.144053715967601</v>
      </c>
      <c r="JR183" s="138">
        <v>78.299040632054101</v>
      </c>
      <c r="JS183" s="138">
        <v>79.064140139751501</v>
      </c>
      <c r="JT183" s="138">
        <v>78.716683887283196</v>
      </c>
      <c r="JU183" s="138">
        <v>78.374828433196797</v>
      </c>
      <c r="JV183" s="138">
        <v>78.3454780352819</v>
      </c>
      <c r="JW183" s="138">
        <v>78.440787867647003</v>
      </c>
      <c r="JX183" s="138">
        <v>78.485531659388599</v>
      </c>
      <c r="JY183" s="138">
        <v>78.561488741232893</v>
      </c>
      <c r="JZ183" s="138">
        <v>78.269852627840891</v>
      </c>
      <c r="KA183" s="138">
        <v>78.235219347980106</v>
      </c>
      <c r="KB183" s="138">
        <v>78.5280371900826</v>
      </c>
      <c r="KC183" s="138">
        <v>78.670200364963506</v>
      </c>
      <c r="KD183" s="138">
        <v>78.622101707228396</v>
      </c>
      <c r="KE183" s="138">
        <v>78.703821952091502</v>
      </c>
      <c r="KF183" s="138">
        <v>78.622683003128202</v>
      </c>
      <c r="KG183" s="138">
        <v>78.769676534295996</v>
      </c>
      <c r="KH183" s="138">
        <v>78.663827414772697</v>
      </c>
      <c r="KI183" s="138">
        <v>78.580349771046102</v>
      </c>
      <c r="KJ183" s="138">
        <v>78.582753347427698</v>
      </c>
      <c r="KK183" s="138">
        <v>78.562679526355907</v>
      </c>
      <c r="KL183" s="138">
        <v>78.638325872534097</v>
      </c>
      <c r="KM183" s="138">
        <v>78.730396577946706</v>
      </c>
      <c r="KN183" s="138">
        <v>78.787176699029104</v>
      </c>
      <c r="KO183" s="138">
        <v>78.793854876160992</v>
      </c>
      <c r="KP183" s="138">
        <v>78.821999612853205</v>
      </c>
      <c r="KQ183" s="138">
        <v>78.834969779155301</v>
      </c>
      <c r="KR183" s="138">
        <v>78.784447288006092</v>
      </c>
      <c r="KS183" s="138">
        <v>78.755559629486598</v>
      </c>
      <c r="KT183" s="138">
        <v>78.709101454823809</v>
      </c>
      <c r="KU183" s="138">
        <v>78.698371138052309</v>
      </c>
      <c r="KV183" s="138">
        <v>78.544270145817293</v>
      </c>
      <c r="KW183" s="138">
        <v>78.475776737486498</v>
      </c>
      <c r="KX183" s="138">
        <v>78.502215529753201</v>
      </c>
      <c r="KY183" s="138">
        <v>78.669785921625504</v>
      </c>
      <c r="KZ183" s="138">
        <v>78.5021762354651</v>
      </c>
      <c r="LA183" s="138">
        <v>78.619212442559203</v>
      </c>
      <c r="LB183" s="138">
        <v>78.446426767676698</v>
      </c>
      <c r="LC183" s="138">
        <v>78.427307383040898</v>
      </c>
      <c r="LD183" s="138">
        <v>78.420548582230595</v>
      </c>
      <c r="LE183" s="138">
        <v>78.413298284045197</v>
      </c>
      <c r="LF183" s="138">
        <v>78.594252322556599</v>
      </c>
      <c r="LG183" s="138">
        <v>78.742553903345708</v>
      </c>
      <c r="LH183" s="138">
        <v>78.457933500178697</v>
      </c>
      <c r="LI183" s="138">
        <v>78.525869628550609</v>
      </c>
      <c r="LJ183" s="138">
        <v>78.633859835503699</v>
      </c>
      <c r="LK183" s="138">
        <v>79.036112182922409</v>
      </c>
      <c r="LL183" s="138">
        <v>78.699422214435799</v>
      </c>
      <c r="LM183" s="138">
        <v>78.536820014398799</v>
      </c>
      <c r="LN183" s="138">
        <v>78.647164987842999</v>
      </c>
      <c r="LO183" s="138">
        <v>78.743307442196496</v>
      </c>
      <c r="LP183" s="138">
        <v>78.659701275045506</v>
      </c>
      <c r="LQ183" s="138">
        <v>78.446505415162406</v>
      </c>
      <c r="LR183" s="138">
        <v>78.450827435242601</v>
      </c>
      <c r="LS183" s="138">
        <v>78.382520533141204</v>
      </c>
      <c r="LT183" s="138">
        <v>78.383484487734407</v>
      </c>
      <c r="LU183" s="138">
        <v>78.422363896848097</v>
      </c>
      <c r="LV183" s="138">
        <v>78.386748567335189</v>
      </c>
      <c r="LW183" s="138">
        <v>78.418787562904299</v>
      </c>
      <c r="LX183" s="138">
        <v>78.617540965618105</v>
      </c>
      <c r="LY183" s="138">
        <v>78.526173705471905</v>
      </c>
      <c r="LZ183" s="138">
        <v>78.537679661640297</v>
      </c>
      <c r="MA183" s="138">
        <v>78.536259654284606</v>
      </c>
      <c r="MB183" s="138">
        <v>78.497906603429399</v>
      </c>
      <c r="MC183" s="138">
        <v>78.448086570477201</v>
      </c>
      <c r="MD183" s="138">
        <v>78.609489906272501</v>
      </c>
      <c r="ME183" s="138">
        <v>78.683104181951506</v>
      </c>
      <c r="MF183" s="138">
        <v>78.705462271062203</v>
      </c>
      <c r="MG183" s="138">
        <v>78.672053857350704</v>
      </c>
      <c r="MH183" s="138">
        <v>78.703497619919403</v>
      </c>
      <c r="MI183" s="138">
        <v>78.658985890014392</v>
      </c>
      <c r="MJ183" s="138">
        <v>78.724966169516193</v>
      </c>
    </row>
    <row r="184" spans="1:348" x14ac:dyDescent="0.25">
      <c r="A184" s="137">
        <v>180</v>
      </c>
      <c r="B184" s="150" t="s">
        <v>1776</v>
      </c>
      <c r="C184" s="138">
        <v>73.380251276812999</v>
      </c>
      <c r="D184" s="138">
        <v>73.786000000000001</v>
      </c>
      <c r="E184" s="138">
        <v>73.563640866873001</v>
      </c>
      <c r="F184" s="138">
        <v>73.945992761116798</v>
      </c>
      <c r="G184" s="138">
        <v>73.780852040816299</v>
      </c>
      <c r="H184" s="138">
        <v>73.7711697341513</v>
      </c>
      <c r="I184" s="138">
        <v>73.204922588832403</v>
      </c>
      <c r="J184" s="138">
        <v>73.909626444159102</v>
      </c>
      <c r="K184" s="138">
        <v>73.8604520833333</v>
      </c>
      <c r="L184" s="138">
        <v>73.853397302904497</v>
      </c>
      <c r="M184" s="138">
        <v>73.106175544794098</v>
      </c>
      <c r="N184" s="138">
        <v>72.981052744886895</v>
      </c>
      <c r="O184" s="138">
        <v>73.348835386338195</v>
      </c>
      <c r="P184" s="138">
        <v>73.053420529801301</v>
      </c>
      <c r="Q184" s="138">
        <v>73.076295154185004</v>
      </c>
      <c r="R184" s="138">
        <v>73.895004868549094</v>
      </c>
      <c r="S184" s="138">
        <v>73.970718032786792</v>
      </c>
      <c r="T184" s="138">
        <v>73.876126499454699</v>
      </c>
      <c r="U184" s="138">
        <v>73.353501639344202</v>
      </c>
      <c r="V184" s="138">
        <v>73.726575156576203</v>
      </c>
      <c r="W184" s="138">
        <v>73.93844456289969</v>
      </c>
      <c r="X184" s="138">
        <v>74.708425352112599</v>
      </c>
      <c r="Y184" s="138">
        <v>74.902599009900911</v>
      </c>
      <c r="Z184" s="138">
        <v>74.938926721762996</v>
      </c>
      <c r="AA184" s="138">
        <v>72.593950033760905</v>
      </c>
      <c r="AB184" s="138">
        <v>72.653755656108601</v>
      </c>
      <c r="AC184" s="138">
        <v>73.089486785494699</v>
      </c>
      <c r="AD184" s="138">
        <v>73.128785714285698</v>
      </c>
      <c r="AE184" s="138">
        <v>76.038300047551104</v>
      </c>
      <c r="AF184" s="138">
        <v>76.538564454196305</v>
      </c>
      <c r="AG184" s="138">
        <v>76.152615071283009</v>
      </c>
      <c r="AH184" s="138">
        <v>76.233103850050597</v>
      </c>
      <c r="AI184" s="138">
        <v>76.191605104600001</v>
      </c>
      <c r="AJ184" s="138">
        <v>76.346306334371704</v>
      </c>
      <c r="AK184" s="138">
        <v>76.304418580375696</v>
      </c>
      <c r="AL184" s="138">
        <v>76.502372081470398</v>
      </c>
      <c r="AM184" s="138">
        <v>76.50669655172409</v>
      </c>
      <c r="AN184" s="138">
        <v>76.504084872690896</v>
      </c>
      <c r="AO184" s="138">
        <v>76.158621727019508</v>
      </c>
      <c r="AP184" s="138">
        <v>76.526765258215903</v>
      </c>
      <c r="AQ184" s="138">
        <v>76.476434139121793</v>
      </c>
      <c r="AR184" s="138">
        <v>76.477339339339295</v>
      </c>
      <c r="AS184" s="138">
        <v>76.612543781094502</v>
      </c>
      <c r="AT184" s="138">
        <v>76.521670454545401</v>
      </c>
      <c r="AU184" s="138">
        <v>76.549053185887288</v>
      </c>
      <c r="AV184" s="138">
        <v>74.040774130006497</v>
      </c>
      <c r="AW184" s="138">
        <v>75.861227764423006</v>
      </c>
      <c r="AX184" s="138">
        <v>75.385211212516296</v>
      </c>
      <c r="AY184" s="138">
        <v>76.0945299145299</v>
      </c>
      <c r="AZ184" s="138">
        <v>75.843723342939398</v>
      </c>
      <c r="BA184" s="138">
        <v>75.981599110546298</v>
      </c>
      <c r="BB184" s="138">
        <v>75.598952316076293</v>
      </c>
      <c r="BC184" s="138">
        <v>74.535011152416303</v>
      </c>
      <c r="BD184" s="138">
        <v>74.926883507853404</v>
      </c>
      <c r="BE184" s="138">
        <v>75.545779845956289</v>
      </c>
      <c r="BF184" s="138">
        <v>75.856353505092798</v>
      </c>
      <c r="BG184" s="138">
        <v>75.723149969641696</v>
      </c>
      <c r="BH184" s="138">
        <v>75.408841843088396</v>
      </c>
      <c r="BI184" s="138">
        <v>75.634903636363603</v>
      </c>
      <c r="BJ184" s="138">
        <v>75.604668090298901</v>
      </c>
      <c r="BK184" s="138">
        <v>76.490183453237407</v>
      </c>
      <c r="BL184" s="138">
        <v>75.979885198555891</v>
      </c>
      <c r="BM184" s="138">
        <v>75.949827512473206</v>
      </c>
      <c r="BN184" s="138">
        <v>76.228898212898201</v>
      </c>
      <c r="BO184" s="138">
        <v>76.25176400791031</v>
      </c>
      <c r="BP184" s="138">
        <v>76.437787713310499</v>
      </c>
      <c r="BQ184" s="138">
        <v>76.372585266030001</v>
      </c>
      <c r="BR184" s="138">
        <v>76.068442098092603</v>
      </c>
      <c r="BS184" s="138">
        <v>75.657262948207105</v>
      </c>
      <c r="BT184" s="138">
        <v>76.648844983089006</v>
      </c>
      <c r="BU184" s="138">
        <v>75.700049128367596</v>
      </c>
      <c r="BV184" s="138">
        <v>75.666392063492012</v>
      </c>
      <c r="BW184" s="138">
        <v>76.538832985386193</v>
      </c>
      <c r="BX184" s="138">
        <v>76.287110817941908</v>
      </c>
      <c r="BY184" s="138">
        <v>76.571161341016207</v>
      </c>
      <c r="BZ184" s="138">
        <v>76.244663730569897</v>
      </c>
      <c r="CA184" s="138">
        <v>76.353918530351393</v>
      </c>
      <c r="CB184" s="138">
        <v>76.423802852776305</v>
      </c>
      <c r="CC184" s="138">
        <v>76.443764392324098</v>
      </c>
      <c r="CD184" s="138">
        <v>76.282373524884491</v>
      </c>
      <c r="CE184" s="138">
        <v>76.370461658841904</v>
      </c>
      <c r="CF184" s="138">
        <v>76.422866492146596</v>
      </c>
      <c r="CG184" s="138">
        <v>76.716211854460099</v>
      </c>
      <c r="CH184" s="138">
        <v>76.726319022063208</v>
      </c>
      <c r="CI184" s="138">
        <v>76.762400696864091</v>
      </c>
      <c r="CJ184" s="138">
        <v>76.908329382716005</v>
      </c>
      <c r="CK184" s="138">
        <v>76.502780337941601</v>
      </c>
      <c r="CL184" s="138">
        <v>76.328374759152197</v>
      </c>
      <c r="CM184" s="138">
        <v>76.271914087513309</v>
      </c>
      <c r="CN184" s="138">
        <v>76.288771300448403</v>
      </c>
      <c r="CO184" s="138">
        <v>76.439137691926689</v>
      </c>
      <c r="CP184" s="138">
        <v>76.449284761904707</v>
      </c>
      <c r="CQ184" s="138">
        <v>76.531528519099908</v>
      </c>
      <c r="CR184" s="138">
        <v>76.075005398920197</v>
      </c>
      <c r="CS184" s="138">
        <v>75.885740853658504</v>
      </c>
      <c r="CT184" s="138">
        <v>76.583228090539706</v>
      </c>
      <c r="CU184" s="138">
        <v>76.670453190220599</v>
      </c>
      <c r="CV184" s="138">
        <v>75.260243132670894</v>
      </c>
      <c r="CW184" s="138">
        <v>75.588701785714292</v>
      </c>
      <c r="CX184" s="138">
        <v>76.466240638766507</v>
      </c>
      <c r="CY184" s="138">
        <v>77.183783180777993</v>
      </c>
      <c r="CZ184" s="138">
        <v>77.282041296393004</v>
      </c>
      <c r="DA184" s="138">
        <v>75.544223581213302</v>
      </c>
      <c r="DB184" s="138">
        <v>76.005279252704</v>
      </c>
      <c r="DC184" s="138">
        <v>78.236989228780701</v>
      </c>
      <c r="DD184" s="138">
        <v>78.161992340425499</v>
      </c>
      <c r="DE184" s="138">
        <v>78.153792940163498</v>
      </c>
      <c r="DF184" s="138">
        <v>78.516909313725506</v>
      </c>
      <c r="DG184" s="138">
        <v>77.636526526972801</v>
      </c>
      <c r="DH184" s="138">
        <v>77.604602178649202</v>
      </c>
      <c r="DI184" s="138">
        <v>78.607123270952002</v>
      </c>
      <c r="DJ184" s="138">
        <v>78.478276793248909</v>
      </c>
      <c r="DK184" s="138">
        <v>78.250704225299998</v>
      </c>
      <c r="DL184" s="138">
        <v>77.989390800154595</v>
      </c>
      <c r="DM184" s="138">
        <v>78.114445322245302</v>
      </c>
      <c r="DN184" s="138">
        <v>78.183593959731496</v>
      </c>
      <c r="DO184" s="138">
        <v>77.929307975460105</v>
      </c>
      <c r="DP184" s="138">
        <v>78.020580963664997</v>
      </c>
      <c r="DQ184" s="138">
        <v>78.400475111290902</v>
      </c>
      <c r="DR184" s="138">
        <v>78.3860110323089</v>
      </c>
      <c r="DS184" s="138">
        <v>77.448322064869799</v>
      </c>
      <c r="DT184" s="138">
        <v>77.478431063122898</v>
      </c>
      <c r="DU184" s="138">
        <v>77.702556785567793</v>
      </c>
      <c r="DV184" s="138">
        <v>77.308983634074707</v>
      </c>
      <c r="DW184" s="138">
        <v>77.304281392457497</v>
      </c>
      <c r="DX184" s="138">
        <v>77.431503943908794</v>
      </c>
      <c r="DY184" s="138">
        <v>77.527777324632893</v>
      </c>
      <c r="DZ184" s="138">
        <v>77.520876885446398</v>
      </c>
      <c r="EA184" s="138">
        <v>77.552557431041507</v>
      </c>
      <c r="EB184" s="138">
        <v>77.4376917866215</v>
      </c>
      <c r="EC184" s="138">
        <v>77.446416772554002</v>
      </c>
      <c r="ED184" s="138">
        <v>77.726284206200006</v>
      </c>
      <c r="EE184" s="138">
        <v>77.733364451691799</v>
      </c>
      <c r="EF184" s="138">
        <v>77.937371549893797</v>
      </c>
      <c r="EG184" s="138">
        <v>77.713202028740398</v>
      </c>
      <c r="EH184" s="138">
        <v>77.806286317567498</v>
      </c>
      <c r="EI184" s="138">
        <v>77.829348537005103</v>
      </c>
      <c r="EJ184" s="138">
        <v>77.481625664078408</v>
      </c>
      <c r="EK184" s="138">
        <v>77.615499794829702</v>
      </c>
      <c r="EL184" s="138">
        <v>77.639973192526398</v>
      </c>
      <c r="EM184" s="138">
        <v>77.882448770491791</v>
      </c>
      <c r="EN184" s="138">
        <v>77.854845369236997</v>
      </c>
      <c r="EO184" s="138">
        <v>77.246989348103895</v>
      </c>
      <c r="EP184" s="138">
        <v>77.841523894595795</v>
      </c>
      <c r="EQ184" s="138">
        <v>77.486365542763096</v>
      </c>
      <c r="ER184" s="138">
        <v>76.780230702136905</v>
      </c>
      <c r="ES184" s="138">
        <v>77.500159402241593</v>
      </c>
      <c r="ET184" s="138">
        <v>77.481343527440202</v>
      </c>
      <c r="EU184" s="138">
        <v>77.517288477712299</v>
      </c>
      <c r="EV184" s="138">
        <v>77.480550524109006</v>
      </c>
      <c r="EW184" s="138">
        <v>77.515236180904495</v>
      </c>
      <c r="EX184" s="138">
        <v>77.559084276729493</v>
      </c>
      <c r="EY184" s="138">
        <v>76.93352024379621</v>
      </c>
      <c r="EZ184" s="138">
        <v>76.696918615107904</v>
      </c>
      <c r="FA184" s="138">
        <v>77.348627052722492</v>
      </c>
      <c r="FB184" s="138">
        <v>77.380931304347797</v>
      </c>
      <c r="FC184" s="138">
        <v>77.530829361702104</v>
      </c>
      <c r="FD184" s="138">
        <v>77.495922421142311</v>
      </c>
      <c r="FE184" s="138">
        <v>77.511735864978903</v>
      </c>
      <c r="FF184" s="138">
        <v>77.511652742615993</v>
      </c>
      <c r="FG184" s="138">
        <v>77.488123837700698</v>
      </c>
      <c r="FH184" s="138">
        <v>77.553622488242809</v>
      </c>
      <c r="FI184" s="138">
        <v>77.378219775654301</v>
      </c>
      <c r="FJ184" s="138">
        <v>77.539319305856807</v>
      </c>
      <c r="FK184" s="138">
        <v>77.651269524618002</v>
      </c>
      <c r="FL184" s="138">
        <v>77.6659983093829</v>
      </c>
      <c r="FM184" s="138">
        <v>77.796641014429298</v>
      </c>
      <c r="FN184" s="138">
        <v>77.765562338779006</v>
      </c>
      <c r="FO184" s="138">
        <v>77.829340407102592</v>
      </c>
      <c r="FP184" s="138">
        <v>77.833593654932599</v>
      </c>
      <c r="FQ184" s="138">
        <v>77.821217447916595</v>
      </c>
      <c r="FR184" s="140">
        <v>79.212135288237192</v>
      </c>
      <c r="FS184" s="138">
        <v>78.558943284620696</v>
      </c>
      <c r="FT184" s="138">
        <v>79.40675329175329</v>
      </c>
      <c r="FU184" s="140">
        <v>79.130884105960192</v>
      </c>
      <c r="FV184" s="148">
        <v>79.377807488299496</v>
      </c>
      <c r="FW184" s="138">
        <v>79.840735854858508</v>
      </c>
      <c r="FX184" s="138">
        <v>81.699901603095597</v>
      </c>
      <c r="FY184" s="138">
        <v>85.687368469294199</v>
      </c>
      <c r="FZ184" s="138"/>
      <c r="GA184" s="138">
        <v>86.954647548357997</v>
      </c>
      <c r="GB184" s="138">
        <v>83.208103917754912</v>
      </c>
      <c r="GC184" s="138">
        <v>82.915254778737804</v>
      </c>
      <c r="GD184" s="138">
        <v>82.294892090099509</v>
      </c>
      <c r="GE184" s="138">
        <v>82.640106060606001</v>
      </c>
      <c r="GF184" s="138">
        <v>83.024736156351693</v>
      </c>
      <c r="GG184" s="138">
        <v>82.920411646586302</v>
      </c>
      <c r="GH184" s="138">
        <v>82.787594648662093</v>
      </c>
      <c r="GI184" s="138">
        <v>82.5421971620612</v>
      </c>
      <c r="GJ184" s="138">
        <v>82.761503932878796</v>
      </c>
      <c r="GK184" s="138">
        <v>82.982397038661901</v>
      </c>
      <c r="GL184" s="138">
        <v>82.839641097282197</v>
      </c>
      <c r="GM184" s="149">
        <v>82.813902280974602</v>
      </c>
      <c r="GN184" s="138">
        <v>77.921350301984404</v>
      </c>
      <c r="GO184" s="138">
        <v>76.524139886578396</v>
      </c>
      <c r="GP184" s="138">
        <v>77.744375907731694</v>
      </c>
      <c r="GQ184" s="138">
        <v>77.400069116360399</v>
      </c>
      <c r="GR184" s="138">
        <v>77.656715381337804</v>
      </c>
      <c r="GS184" s="138">
        <v>77.786735873287611</v>
      </c>
      <c r="GT184" s="138">
        <v>77.142465576592002</v>
      </c>
      <c r="GU184" s="138">
        <v>78.036265999129299</v>
      </c>
      <c r="GV184" s="138">
        <v>78.493311648351607</v>
      </c>
      <c r="GW184" s="138">
        <v>77.655414059151298</v>
      </c>
      <c r="GX184" s="138">
        <v>78.08559670424971</v>
      </c>
      <c r="GY184" s="138">
        <v>78.894699493966499</v>
      </c>
      <c r="GZ184" s="138">
        <v>78.14684661269699</v>
      </c>
      <c r="HA184" s="141">
        <v>78.608237994350205</v>
      </c>
      <c r="HB184" s="138">
        <v>78.641676991150405</v>
      </c>
      <c r="HC184" s="138">
        <v>78.428562781044604</v>
      </c>
      <c r="HD184" s="138">
        <v>79.085863957597098</v>
      </c>
      <c r="HE184" s="138">
        <v>79.146155650319798</v>
      </c>
      <c r="HF184" s="138">
        <v>79.219829968119001</v>
      </c>
      <c r="HG184" s="138">
        <v>79.148428030302995</v>
      </c>
      <c r="HH184" s="138">
        <v>78.379771825396801</v>
      </c>
      <c r="HI184" s="138">
        <v>78.4619391206313</v>
      </c>
      <c r="HJ184" s="138">
        <v>79.119034009546496</v>
      </c>
      <c r="HK184" s="138">
        <v>78.248517431192596</v>
      </c>
      <c r="HL184" s="138">
        <v>78.745405308464797</v>
      </c>
      <c r="HM184" s="138">
        <v>78.8809746173945</v>
      </c>
      <c r="HN184" s="138">
        <v>78.102942056792003</v>
      </c>
      <c r="HO184" s="138">
        <v>78.5126323076923</v>
      </c>
      <c r="HP184" s="138">
        <v>78.519595201827798</v>
      </c>
      <c r="HQ184" s="138">
        <v>78.484864967668301</v>
      </c>
      <c r="HR184" s="138">
        <v>78.481248667174398</v>
      </c>
      <c r="HS184" s="138">
        <v>78.726245433789899</v>
      </c>
      <c r="HT184" s="138">
        <v>78.181841758241703</v>
      </c>
      <c r="HU184" s="138">
        <v>77.904006772008998</v>
      </c>
      <c r="HV184" s="138">
        <v>78.377257212373991</v>
      </c>
      <c r="HW184" s="138">
        <v>78.382024520255797</v>
      </c>
      <c r="HX184" s="138">
        <v>78.664651289502302</v>
      </c>
      <c r="HY184" s="138">
        <v>78.854621396318109</v>
      </c>
      <c r="HZ184" s="138">
        <v>78.898445219818498</v>
      </c>
      <c r="IA184" s="138">
        <v>78.382296852646604</v>
      </c>
      <c r="IB184" s="138">
        <v>78.132462083628596</v>
      </c>
      <c r="IC184" s="138">
        <v>77.963702295552295</v>
      </c>
      <c r="ID184" s="138">
        <v>77.942689936873293</v>
      </c>
      <c r="IE184" s="138">
        <v>77.979728426395894</v>
      </c>
      <c r="IF184" s="138">
        <v>78.137666198172795</v>
      </c>
      <c r="IG184" s="138">
        <v>78.332898859315506</v>
      </c>
      <c r="IH184" s="138">
        <v>78.328404369627506</v>
      </c>
      <c r="II184" s="138">
        <v>78.386570981210795</v>
      </c>
      <c r="IJ184" s="138">
        <v>78.452023801189995</v>
      </c>
      <c r="IK184" s="138">
        <v>78.179537986186801</v>
      </c>
      <c r="IL184" s="138">
        <v>78.446451991465111</v>
      </c>
      <c r="IM184" s="138">
        <v>78.382576055312896</v>
      </c>
      <c r="IN184" s="138">
        <v>78.177372937293697</v>
      </c>
      <c r="IO184" s="138">
        <v>78.225031250000001</v>
      </c>
      <c r="IP184" s="138">
        <v>78.224014396067403</v>
      </c>
      <c r="IQ184" s="138">
        <v>78.653739267015695</v>
      </c>
      <c r="IR184" s="138">
        <v>78.920066033842289</v>
      </c>
      <c r="IS184" s="138">
        <v>78.488898378378309</v>
      </c>
      <c r="IT184" s="138">
        <v>78.168460887949195</v>
      </c>
      <c r="IU184" s="138">
        <v>78.26717175018149</v>
      </c>
      <c r="IV184" s="138">
        <v>78.2289580795413</v>
      </c>
      <c r="IW184" s="138">
        <v>78.388260302923499</v>
      </c>
      <c r="IX184" s="141">
        <v>78.494684358523699</v>
      </c>
      <c r="IY184" s="138">
        <v>78.379925</v>
      </c>
      <c r="IZ184" s="138">
        <v>78.141517069701209</v>
      </c>
      <c r="JA184" s="138">
        <v>78.389446727019489</v>
      </c>
      <c r="JB184" s="138">
        <v>77.946942708333296</v>
      </c>
      <c r="JC184" s="138">
        <v>78.3856340169731</v>
      </c>
      <c r="JD184" s="138">
        <v>78.565334095362502</v>
      </c>
      <c r="JE184" s="138">
        <v>78.51402146930559</v>
      </c>
      <c r="JF184" s="138">
        <v>78.692058210564099</v>
      </c>
      <c r="JG184" s="138">
        <v>78.66976414762739</v>
      </c>
      <c r="JH184" s="138">
        <v>78.346539928057496</v>
      </c>
      <c r="JI184" s="138">
        <v>78.001435812060606</v>
      </c>
      <c r="JJ184" s="138">
        <v>78.128261606484898</v>
      </c>
      <c r="JK184" s="138">
        <v>78.190588126159497</v>
      </c>
      <c r="JL184" s="138">
        <v>78.183728807471198</v>
      </c>
      <c r="JM184" s="138">
        <v>78.171993222891501</v>
      </c>
      <c r="JN184" s="138">
        <v>78.154175074183897</v>
      </c>
      <c r="JO184" s="138">
        <v>78.132374629080104</v>
      </c>
      <c r="JP184" s="138">
        <v>78.426692648688501</v>
      </c>
      <c r="JQ184" s="138">
        <v>78.153395016489497</v>
      </c>
      <c r="JR184" s="138">
        <v>78.516249908659091</v>
      </c>
      <c r="JS184" s="138">
        <v>78.897675156739794</v>
      </c>
      <c r="JT184" s="138">
        <v>78.702233856256797</v>
      </c>
      <c r="JU184" s="138">
        <v>78.411176117161091</v>
      </c>
      <c r="JV184" s="138">
        <v>78.564063705234105</v>
      </c>
      <c r="JW184" s="138">
        <v>78.564671652954303</v>
      </c>
      <c r="JX184" s="138">
        <v>78.578998177842493</v>
      </c>
      <c r="JY184" s="138">
        <v>78.58236861584011</v>
      </c>
      <c r="JZ184" s="138">
        <v>78.345528535980108</v>
      </c>
      <c r="KA184" s="138">
        <v>78.3193525205577</v>
      </c>
      <c r="KB184" s="138">
        <v>78.673790535838492</v>
      </c>
      <c r="KC184" s="138">
        <v>78.716179840464093</v>
      </c>
      <c r="KD184" s="138">
        <v>78.702703892324394</v>
      </c>
      <c r="KE184" s="138">
        <v>78.759459614009998</v>
      </c>
      <c r="KF184" s="138">
        <v>78.801108770718201</v>
      </c>
      <c r="KG184" s="138">
        <v>78.832927775781499</v>
      </c>
      <c r="KH184" s="138">
        <v>78.785160467587602</v>
      </c>
      <c r="KI184" s="138">
        <v>78.782928247997191</v>
      </c>
      <c r="KJ184" s="138">
        <v>78.774281118881092</v>
      </c>
      <c r="KK184" s="138">
        <v>78.627224442736292</v>
      </c>
      <c r="KL184" s="138">
        <v>78.568071858540208</v>
      </c>
      <c r="KM184" s="138">
        <v>78.788900152438998</v>
      </c>
      <c r="KN184" s="138">
        <v>78.785660658307194</v>
      </c>
      <c r="KO184" s="138">
        <v>78.764958786936205</v>
      </c>
      <c r="KP184" s="138">
        <v>78.776946796116391</v>
      </c>
      <c r="KQ184" s="138">
        <v>78.775454016297999</v>
      </c>
      <c r="KR184" s="138">
        <v>78.854550996932502</v>
      </c>
      <c r="KS184" s="138">
        <v>78.704590384615301</v>
      </c>
      <c r="KT184" s="138">
        <v>78.673815680361798</v>
      </c>
      <c r="KU184" s="138">
        <v>78.680119590873304</v>
      </c>
      <c r="KV184" s="138">
        <v>78.408469149736604</v>
      </c>
      <c r="KW184" s="138">
        <v>78.422067261241097</v>
      </c>
      <c r="KX184" s="138">
        <v>78.481616524638696</v>
      </c>
      <c r="KY184" s="138">
        <v>78.61565744837749</v>
      </c>
      <c r="KZ184" s="138">
        <v>78.553668367346901</v>
      </c>
      <c r="LA184" s="138">
        <v>78.51394430194209</v>
      </c>
      <c r="LB184" s="138">
        <v>78.470479897660809</v>
      </c>
      <c r="LC184" s="138">
        <v>78.409785154792999</v>
      </c>
      <c r="LD184" s="138">
        <v>78.426652756508403</v>
      </c>
      <c r="LE184" s="138">
        <v>78.290700113164803</v>
      </c>
      <c r="LF184" s="138">
        <v>78.545326880119106</v>
      </c>
      <c r="LG184" s="138">
        <v>78.697035552193597</v>
      </c>
      <c r="LH184" s="138">
        <v>78.638957061745899</v>
      </c>
      <c r="LI184" s="138">
        <v>78.661372746935797</v>
      </c>
      <c r="LJ184" s="138">
        <v>78.634090845805702</v>
      </c>
      <c r="LK184" s="138">
        <v>78.968289034132098</v>
      </c>
      <c r="LL184" s="138">
        <v>78.666196785714206</v>
      </c>
      <c r="LM184" s="138">
        <v>78.529108138238499</v>
      </c>
      <c r="LN184" s="138">
        <v>78.569500000000005</v>
      </c>
      <c r="LO184" s="138">
        <v>78.689281592403205</v>
      </c>
      <c r="LP184" s="138">
        <v>78.563095414201101</v>
      </c>
      <c r="LQ184" s="138">
        <v>78.383031821506904</v>
      </c>
      <c r="LR184" s="138">
        <v>78.534513046674007</v>
      </c>
      <c r="LS184" s="138">
        <v>78.332069353667393</v>
      </c>
      <c r="LT184" s="138">
        <v>78.3353295579101</v>
      </c>
      <c r="LU184" s="138">
        <v>78.414038759689902</v>
      </c>
      <c r="LV184" s="138">
        <v>78.330029432878604</v>
      </c>
      <c r="LW184" s="138">
        <v>78.388713718411495</v>
      </c>
      <c r="LX184" s="138">
        <v>78.544361213915607</v>
      </c>
      <c r="LY184" s="138">
        <v>78.487826424870406</v>
      </c>
      <c r="LZ184" s="138">
        <v>78.493517651430693</v>
      </c>
      <c r="MA184" s="138">
        <v>78.491434298440893</v>
      </c>
      <c r="MB184" s="138">
        <v>78.4319903988183</v>
      </c>
      <c r="MC184" s="138">
        <v>78.3753930853062</v>
      </c>
      <c r="MD184" s="138">
        <v>78.500740562546198</v>
      </c>
      <c r="ME184" s="138">
        <v>78.609168098617801</v>
      </c>
      <c r="MF184" s="138">
        <v>78.626210526315802</v>
      </c>
      <c r="MG184" s="138">
        <v>78.630163242435501</v>
      </c>
      <c r="MH184" s="138">
        <v>78.662147135904107</v>
      </c>
      <c r="MI184" s="138">
        <v>78.632645771513296</v>
      </c>
      <c r="MJ184" s="138">
        <v>78.657075204765405</v>
      </c>
    </row>
    <row r="185" spans="1:348" x14ac:dyDescent="0.25">
      <c r="A185" s="137">
        <v>181</v>
      </c>
      <c r="B185" s="143" t="s">
        <v>1777</v>
      </c>
      <c r="C185" s="138">
        <v>73.518075924075902</v>
      </c>
      <c r="D185" s="138">
        <v>73.945984583761501</v>
      </c>
      <c r="E185" s="138">
        <v>73.7480285423037</v>
      </c>
      <c r="F185" s="138">
        <v>74.019684317718898</v>
      </c>
      <c r="G185" s="138">
        <v>74.001076152304606</v>
      </c>
      <c r="H185" s="138">
        <v>73.952093279839502</v>
      </c>
      <c r="I185" s="138">
        <v>73.182506188118808</v>
      </c>
      <c r="J185" s="138">
        <v>73.836218362282807</v>
      </c>
      <c r="K185" s="138">
        <v>74.006781597573195</v>
      </c>
      <c r="L185" s="138">
        <v>73.915813765182108</v>
      </c>
      <c r="M185" s="138">
        <v>73.099034207525605</v>
      </c>
      <c r="N185" s="138">
        <v>72.986727366255096</v>
      </c>
      <c r="O185" s="138">
        <v>73.546909289617403</v>
      </c>
      <c r="P185" s="138">
        <v>72.986233615221991</v>
      </c>
      <c r="Q185" s="138">
        <v>73.0748433609958</v>
      </c>
      <c r="R185" s="138">
        <v>74.085903809523799</v>
      </c>
      <c r="S185" s="138">
        <v>74.063716880341801</v>
      </c>
      <c r="T185" s="138">
        <v>74.030581545064294</v>
      </c>
      <c r="U185" s="138">
        <v>73.634532537960894</v>
      </c>
      <c r="V185" s="138">
        <v>73.902640657084191</v>
      </c>
      <c r="W185" s="138">
        <v>73.943938259109302</v>
      </c>
      <c r="X185" s="138">
        <v>74.958378651685393</v>
      </c>
      <c r="Y185" s="138">
        <v>75.16476148796491</v>
      </c>
      <c r="Z185" s="138">
        <v>75.043434571890103</v>
      </c>
      <c r="AA185" s="138">
        <v>72.565257255936601</v>
      </c>
      <c r="AB185" s="138">
        <v>72.628137132122703</v>
      </c>
      <c r="AC185" s="138">
        <v>73.072139860139799</v>
      </c>
      <c r="AD185" s="138">
        <v>73.064324675324599</v>
      </c>
      <c r="AE185" s="138">
        <v>76.219620223671896</v>
      </c>
      <c r="AF185" s="138">
        <v>76.7144951768488</v>
      </c>
      <c r="AG185" s="138">
        <v>76.324441446028501</v>
      </c>
      <c r="AH185" s="138">
        <v>76.422430470347607</v>
      </c>
      <c r="AI185" s="138">
        <v>76.378059732234803</v>
      </c>
      <c r="AJ185" s="138">
        <v>76.351905225409794</v>
      </c>
      <c r="AK185" s="138">
        <v>76.453099634846097</v>
      </c>
      <c r="AL185" s="138">
        <v>76.627890431333597</v>
      </c>
      <c r="AM185" s="138">
        <v>76.610739785992195</v>
      </c>
      <c r="AN185" s="138">
        <v>76.5198438570729</v>
      </c>
      <c r="AO185" s="138">
        <v>76.211492216854509</v>
      </c>
      <c r="AP185" s="138">
        <v>76.656610561056098</v>
      </c>
      <c r="AQ185" s="138">
        <v>76.648606875934206</v>
      </c>
      <c r="AR185" s="138">
        <v>76.555751737835095</v>
      </c>
      <c r="AS185" s="138">
        <v>76.713196947316604</v>
      </c>
      <c r="AT185" s="138">
        <v>76.622450581395299</v>
      </c>
      <c r="AU185" s="138">
        <v>76.705346938775492</v>
      </c>
      <c r="AV185" s="138">
        <v>74.1822791450777</v>
      </c>
      <c r="AW185" s="138">
        <v>76.027192827748308</v>
      </c>
      <c r="AX185" s="138">
        <v>75.396052827843292</v>
      </c>
      <c r="AY185" s="138">
        <v>76.217387699066393</v>
      </c>
      <c r="AZ185" s="138">
        <v>75.9435418994413</v>
      </c>
      <c r="BA185" s="138">
        <v>76.074315184512997</v>
      </c>
      <c r="BB185" s="138">
        <v>75.746391275167795</v>
      </c>
      <c r="BC185" s="138">
        <v>74.700186244674299</v>
      </c>
      <c r="BD185" s="138">
        <v>75.133008376288601</v>
      </c>
      <c r="BE185" s="138">
        <v>75.578771181199699</v>
      </c>
      <c r="BF185" s="138">
        <v>76.048834900117498</v>
      </c>
      <c r="BG185" s="138">
        <v>75.91417523923441</v>
      </c>
      <c r="BH185" s="138">
        <v>75.529914932680498</v>
      </c>
      <c r="BI185" s="138">
        <v>75.771439067055397</v>
      </c>
      <c r="BJ185" s="138">
        <v>75.829620669056098</v>
      </c>
      <c r="BK185" s="138">
        <v>76.680001802884604</v>
      </c>
      <c r="BL185" s="138">
        <v>75.985113061797705</v>
      </c>
      <c r="BM185" s="138">
        <v>75.995484593837503</v>
      </c>
      <c r="BN185" s="138">
        <v>76.357832561728301</v>
      </c>
      <c r="BO185" s="138">
        <v>76.318031694695904</v>
      </c>
      <c r="BP185" s="138">
        <v>76.41960742705561</v>
      </c>
      <c r="BQ185" s="138">
        <v>76.443202675585198</v>
      </c>
      <c r="BR185" s="138">
        <v>76.129372354497306</v>
      </c>
      <c r="BS185" s="138">
        <v>75.557382260596498</v>
      </c>
      <c r="BT185" s="138">
        <v>76.789433574207806</v>
      </c>
      <c r="BU185" s="138">
        <v>75.598176964149502</v>
      </c>
      <c r="BV185" s="138">
        <v>75.608609961685801</v>
      </c>
      <c r="BW185" s="138">
        <v>76.691963019250196</v>
      </c>
      <c r="BX185" s="138">
        <v>76.484038054899997</v>
      </c>
      <c r="BY185" s="138">
        <v>76.753600622406609</v>
      </c>
      <c r="BZ185" s="138">
        <v>76.447427916454401</v>
      </c>
      <c r="CA185" s="138">
        <v>76.483758674262006</v>
      </c>
      <c r="CB185" s="138">
        <v>76.569979581419005</v>
      </c>
      <c r="CC185" s="138">
        <v>76.539089599999997</v>
      </c>
      <c r="CD185" s="138">
        <v>76.451124810510294</v>
      </c>
      <c r="CE185" s="138">
        <v>76.570819437340106</v>
      </c>
      <c r="CF185" s="138">
        <v>76.542714943705207</v>
      </c>
      <c r="CG185" s="138">
        <v>76.831901858304292</v>
      </c>
      <c r="CH185" s="138">
        <v>76.863240663900399</v>
      </c>
      <c r="CI185" s="138">
        <v>76.882792050691194</v>
      </c>
      <c r="CJ185" s="138">
        <v>77.06434953362789</v>
      </c>
      <c r="CK185" s="138">
        <v>76.687822476379893</v>
      </c>
      <c r="CL185" s="138">
        <v>76.460054170661493</v>
      </c>
      <c r="CM185" s="138">
        <v>76.3829736286919</v>
      </c>
      <c r="CN185" s="138">
        <v>76.504988522954093</v>
      </c>
      <c r="CO185" s="138">
        <v>76.666030499999906</v>
      </c>
      <c r="CP185" s="138">
        <v>76.650296151972697</v>
      </c>
      <c r="CQ185" s="138">
        <v>76.663167432363394</v>
      </c>
      <c r="CR185" s="138">
        <v>76.028705232558096</v>
      </c>
      <c r="CS185" s="138">
        <v>75.928264462800001</v>
      </c>
      <c r="CT185" s="138">
        <v>76.658317640385704</v>
      </c>
      <c r="CU185" s="138">
        <v>76.708896073903006</v>
      </c>
      <c r="CV185" s="138">
        <v>75.207428409734007</v>
      </c>
      <c r="CW185" s="138">
        <v>75.698637323943601</v>
      </c>
      <c r="CX185" s="138">
        <v>76.634194232861802</v>
      </c>
      <c r="CY185" s="138">
        <v>77.265975875933307</v>
      </c>
      <c r="CZ185" s="138">
        <v>77.393762277951907</v>
      </c>
      <c r="DA185" s="138">
        <v>75.721383104125692</v>
      </c>
      <c r="DB185" s="138">
        <v>76.067982125603791</v>
      </c>
      <c r="DC185" s="138">
        <v>78.301868901145497</v>
      </c>
      <c r="DD185" s="138">
        <v>78.352733081126502</v>
      </c>
      <c r="DE185" s="138">
        <v>78.358508071367808</v>
      </c>
      <c r="DF185" s="138">
        <v>78.609130175159208</v>
      </c>
      <c r="DG185" s="138">
        <v>77.738638852097097</v>
      </c>
      <c r="DH185" s="138">
        <v>77.592527472527394</v>
      </c>
      <c r="DI185" s="138">
        <v>78.589896252465394</v>
      </c>
      <c r="DJ185" s="138">
        <v>78.565645254869395</v>
      </c>
      <c r="DK185" s="138">
        <v>78.387183706070289</v>
      </c>
      <c r="DL185" s="138">
        <v>78.2036117103235</v>
      </c>
      <c r="DM185" s="138">
        <v>78.134293540474204</v>
      </c>
      <c r="DN185" s="138">
        <v>78.244082372299999</v>
      </c>
      <c r="DO185" s="138">
        <v>77.913139879759498</v>
      </c>
      <c r="DP185" s="138">
        <v>78.10172566022861</v>
      </c>
      <c r="DQ185" s="138">
        <v>78.388060509554109</v>
      </c>
      <c r="DR185" s="138">
        <v>78.453050214091007</v>
      </c>
      <c r="DS185" s="138">
        <v>77.486410220994401</v>
      </c>
      <c r="DT185" s="138">
        <v>77.58375486542441</v>
      </c>
      <c r="DU185" s="138">
        <v>77.701550898203493</v>
      </c>
      <c r="DV185" s="138">
        <v>77.357114733800998</v>
      </c>
      <c r="DW185" s="138">
        <v>77.411599834642402</v>
      </c>
      <c r="DX185" s="138">
        <v>77.430421640188897</v>
      </c>
      <c r="DY185" s="138">
        <v>77.623323411102092</v>
      </c>
      <c r="DZ185" s="138">
        <v>77.602757746478801</v>
      </c>
      <c r="EA185" s="138">
        <v>77.634270698051893</v>
      </c>
      <c r="EB185" s="138">
        <v>77.488768200836802</v>
      </c>
      <c r="EC185" s="138">
        <v>77.4789790092359</v>
      </c>
      <c r="ED185" s="138">
        <v>77.770708116753298</v>
      </c>
      <c r="EE185" s="138">
        <v>77.72557034675161</v>
      </c>
      <c r="EF185" s="138">
        <v>78.024732009925501</v>
      </c>
      <c r="EG185" s="138">
        <v>77.663135048231496</v>
      </c>
      <c r="EH185" s="138">
        <v>77.874685642528192</v>
      </c>
      <c r="EI185" s="138">
        <v>77.808678360101396</v>
      </c>
      <c r="EJ185" s="138">
        <v>77.639434322895397</v>
      </c>
      <c r="EK185" s="138">
        <v>77.688114873034991</v>
      </c>
      <c r="EL185" s="138">
        <v>77.772083265637605</v>
      </c>
      <c r="EM185" s="138">
        <v>77.95912025827279</v>
      </c>
      <c r="EN185" s="138">
        <v>77.888627138877794</v>
      </c>
      <c r="EO185" s="138">
        <v>77.406791596638598</v>
      </c>
      <c r="EP185" s="138">
        <v>77.950929577464706</v>
      </c>
      <c r="EQ185" s="138">
        <v>77.566433035714198</v>
      </c>
      <c r="ER185" s="138">
        <v>76.872936253252306</v>
      </c>
      <c r="ES185" s="138">
        <v>77.63379383983569</v>
      </c>
      <c r="ET185" s="138">
        <v>77.636902358295401</v>
      </c>
      <c r="EU185" s="138">
        <v>77.645342039800909</v>
      </c>
      <c r="EV185" s="138">
        <v>77.638673832161999</v>
      </c>
      <c r="EW185" s="138">
        <v>77.557870583401794</v>
      </c>
      <c r="EX185" s="138">
        <v>77.627259182831196</v>
      </c>
      <c r="EY185" s="138">
        <v>76.991427029360906</v>
      </c>
      <c r="EZ185" s="138">
        <v>76.734414310954008</v>
      </c>
      <c r="FA185" s="138">
        <v>77.550574394463595</v>
      </c>
      <c r="FB185" s="138">
        <v>77.414485762855904</v>
      </c>
      <c r="FC185" s="138">
        <v>77.666001676445902</v>
      </c>
      <c r="FD185" s="138">
        <v>77.630684828164291</v>
      </c>
      <c r="FE185" s="138">
        <v>77.627904482614099</v>
      </c>
      <c r="FF185" s="138">
        <v>77.627767071638004</v>
      </c>
      <c r="FG185" s="138">
        <v>77.601198160535105</v>
      </c>
      <c r="FH185" s="138">
        <v>77.642363866610296</v>
      </c>
      <c r="FI185" s="138">
        <v>77.518237211221091</v>
      </c>
      <c r="FJ185" s="138">
        <v>77.679900425531898</v>
      </c>
      <c r="FK185" s="138">
        <v>77.776108923334704</v>
      </c>
      <c r="FL185" s="138">
        <v>77.755120366513893</v>
      </c>
      <c r="FM185" s="138">
        <v>77.978605785837601</v>
      </c>
      <c r="FN185" s="138">
        <v>77.906778440562391</v>
      </c>
      <c r="FO185" s="138">
        <v>77.951713006396588</v>
      </c>
      <c r="FP185" s="138">
        <v>77.924318336162898</v>
      </c>
      <c r="FQ185" s="138">
        <v>77.866243551796998</v>
      </c>
      <c r="FR185" s="140">
        <v>79.257237076061898</v>
      </c>
      <c r="FS185" s="138">
        <v>78.750894630192505</v>
      </c>
      <c r="FT185" s="138">
        <v>79.539727902946197</v>
      </c>
      <c r="FU185" s="140">
        <v>79.358026991441704</v>
      </c>
      <c r="FV185" s="148">
        <v>79.562681640036104</v>
      </c>
      <c r="FW185" s="138">
        <v>79.801820252385298</v>
      </c>
      <c r="FX185" s="138">
        <v>81.813178280304996</v>
      </c>
      <c r="FY185" s="138">
        <v>86.1362526293195</v>
      </c>
      <c r="FZ185" s="138">
        <v>86.965006281134904</v>
      </c>
      <c r="GA185" s="138"/>
      <c r="GB185" s="138">
        <v>83.364043894652795</v>
      </c>
      <c r="GC185" s="138">
        <v>83.1128343104766</v>
      </c>
      <c r="GD185" s="138">
        <v>82.451762167586494</v>
      </c>
      <c r="GE185" s="138">
        <v>82.665861498540309</v>
      </c>
      <c r="GF185" s="138">
        <v>83.022212889210707</v>
      </c>
      <c r="GG185" s="138">
        <v>83.0428791686805</v>
      </c>
      <c r="GH185" s="138">
        <v>82.918111485672995</v>
      </c>
      <c r="GI185" s="138">
        <v>82.630576685659989</v>
      </c>
      <c r="GJ185" s="138">
        <v>82.802750440251501</v>
      </c>
      <c r="GK185" s="138">
        <v>83.116562532842792</v>
      </c>
      <c r="GL185" s="138">
        <v>82.864304243586588</v>
      </c>
      <c r="GM185" s="149">
        <v>82.86114082084049</v>
      </c>
      <c r="GN185" s="138">
        <v>77.901331524008299</v>
      </c>
      <c r="GO185" s="138">
        <v>76.428723809523802</v>
      </c>
      <c r="GP185" s="138">
        <v>77.601518032786799</v>
      </c>
      <c r="GQ185" s="138">
        <v>77.341266805845493</v>
      </c>
      <c r="GR185" s="138">
        <v>77.637223304912695</v>
      </c>
      <c r="GS185" s="138">
        <v>77.722646743610795</v>
      </c>
      <c r="GT185" s="138">
        <v>77.007909962484305</v>
      </c>
      <c r="GU185" s="138">
        <v>78.004603611349893</v>
      </c>
      <c r="GV185" s="138">
        <v>78.406948387096691</v>
      </c>
      <c r="GW185" s="138">
        <v>77.709649622799603</v>
      </c>
      <c r="GX185" s="138">
        <v>78.103836120401297</v>
      </c>
      <c r="GY185" s="138">
        <v>78.940766692546504</v>
      </c>
      <c r="GZ185" s="138">
        <v>78.154380223417391</v>
      </c>
      <c r="HA185" s="141">
        <v>78.698119203022998</v>
      </c>
      <c r="HB185" s="138">
        <v>78.433412262872608</v>
      </c>
      <c r="HC185" s="138">
        <v>78.423375972927204</v>
      </c>
      <c r="HD185" s="138">
        <v>79.107046964106004</v>
      </c>
      <c r="HE185" s="138">
        <v>79.132114362596695</v>
      </c>
      <c r="HF185" s="138">
        <v>79.237293301759109</v>
      </c>
      <c r="HG185" s="138">
        <v>79.16656260378609</v>
      </c>
      <c r="HH185" s="138">
        <v>78.325093603744094</v>
      </c>
      <c r="HI185" s="138">
        <v>78.456572329376797</v>
      </c>
      <c r="HJ185" s="138">
        <v>79.273122315035806</v>
      </c>
      <c r="HK185" s="138">
        <v>78.219463629684</v>
      </c>
      <c r="HL185" s="138">
        <v>78.757024092178696</v>
      </c>
      <c r="HM185" s="138">
        <v>78.829404047705097</v>
      </c>
      <c r="HN185" s="138">
        <v>78.124963401109</v>
      </c>
      <c r="HO185" s="138">
        <v>78.533510526315695</v>
      </c>
      <c r="HP185" s="138">
        <v>78.550502435368998</v>
      </c>
      <c r="HQ185" s="138">
        <v>78.542426987060992</v>
      </c>
      <c r="HR185" s="138">
        <v>78.439489720998495</v>
      </c>
      <c r="HS185" s="138">
        <v>78.623683792973097</v>
      </c>
      <c r="HT185" s="138">
        <v>78.189786460208794</v>
      </c>
      <c r="HU185" s="138">
        <v>77.9361441208993</v>
      </c>
      <c r="HV185" s="138">
        <v>78.378023646333091</v>
      </c>
      <c r="HW185" s="138">
        <v>78.346073984858904</v>
      </c>
      <c r="HX185" s="138">
        <v>78.595542354630197</v>
      </c>
      <c r="HY185" s="138">
        <v>78.773907703230392</v>
      </c>
      <c r="HZ185" s="138">
        <v>78.754837002840901</v>
      </c>
      <c r="IA185" s="138">
        <v>78.303828510938601</v>
      </c>
      <c r="IB185" s="138">
        <v>78.152673928320411</v>
      </c>
      <c r="IC185" s="138">
        <v>77.970035814606703</v>
      </c>
      <c r="ID185" s="138">
        <v>78.017295342272391</v>
      </c>
      <c r="IE185" s="138">
        <v>78.049911669658897</v>
      </c>
      <c r="IF185" s="138">
        <v>78.038796487603307</v>
      </c>
      <c r="IG185" s="138">
        <v>78.260211962616793</v>
      </c>
      <c r="IH185" s="138">
        <v>78.199059071729906</v>
      </c>
      <c r="II185" s="138">
        <v>78.235094129906201</v>
      </c>
      <c r="IJ185" s="138">
        <v>78.541424983027795</v>
      </c>
      <c r="IK185" s="138">
        <v>78.3226998572448</v>
      </c>
      <c r="IL185" s="138">
        <v>78.243867393598293</v>
      </c>
      <c r="IM185" s="138">
        <v>78.363716349541903</v>
      </c>
      <c r="IN185" s="138">
        <v>78.190003208556107</v>
      </c>
      <c r="IO185" s="138">
        <v>78.244507864382996</v>
      </c>
      <c r="IP185" s="138">
        <v>78.256478838754788</v>
      </c>
      <c r="IQ185" s="138">
        <v>78.494567493112896</v>
      </c>
      <c r="IR185" s="138">
        <v>78.729348166460596</v>
      </c>
      <c r="IS185" s="138">
        <v>78.377661971830904</v>
      </c>
      <c r="IT185" s="138">
        <v>78.199417499138804</v>
      </c>
      <c r="IU185" s="138">
        <v>78.280070045758492</v>
      </c>
      <c r="IV185" s="138">
        <v>78.2343474309681</v>
      </c>
      <c r="IW185" s="138">
        <v>78.343316729646091</v>
      </c>
      <c r="IX185" s="141">
        <v>78.3360792216817</v>
      </c>
      <c r="IY185" s="138">
        <v>78.410613707165098</v>
      </c>
      <c r="IZ185" s="138">
        <v>78.160579725448699</v>
      </c>
      <c r="JA185" s="138">
        <v>78.350314127039198</v>
      </c>
      <c r="JB185" s="138">
        <v>77.835508819538603</v>
      </c>
      <c r="JC185" s="138">
        <v>78.2752248603352</v>
      </c>
      <c r="JD185" s="138">
        <v>78.438366601434993</v>
      </c>
      <c r="JE185" s="138">
        <v>78.391174099768705</v>
      </c>
      <c r="JF185" s="138">
        <v>78.555614724803405</v>
      </c>
      <c r="JG185" s="138">
        <v>78.407224259520405</v>
      </c>
      <c r="JH185" s="138">
        <v>78.373300453119498</v>
      </c>
      <c r="JI185" s="138">
        <v>78.139128961748611</v>
      </c>
      <c r="JJ185" s="138">
        <v>78.216199268738492</v>
      </c>
      <c r="JK185" s="138">
        <v>78.349111394248212</v>
      </c>
      <c r="JL185" s="138">
        <v>78.245883796463303</v>
      </c>
      <c r="JM185" s="138">
        <v>78.157280591497198</v>
      </c>
      <c r="JN185" s="138">
        <v>78.260377013177091</v>
      </c>
      <c r="JO185" s="138">
        <v>78.258193631039489</v>
      </c>
      <c r="JP185" s="138">
        <v>78.309721486386991</v>
      </c>
      <c r="JQ185" s="138">
        <v>78.2692866473149</v>
      </c>
      <c r="JR185" s="138">
        <v>78.239860575172898</v>
      </c>
      <c r="JS185" s="138">
        <v>78.972247490347399</v>
      </c>
      <c r="JT185" s="138">
        <v>78.701618002195389</v>
      </c>
      <c r="JU185" s="138">
        <v>78.460759633027493</v>
      </c>
      <c r="JV185" s="138">
        <v>78.526154579502801</v>
      </c>
      <c r="JW185" s="138">
        <v>78.552387858960302</v>
      </c>
      <c r="JX185" s="138">
        <v>78.592183916336097</v>
      </c>
      <c r="JY185" s="138">
        <v>78.649858290723103</v>
      </c>
      <c r="JZ185" s="138">
        <v>78.296508990318102</v>
      </c>
      <c r="KA185" s="138">
        <v>78.318756325823202</v>
      </c>
      <c r="KB185" s="138">
        <v>78.651676829268297</v>
      </c>
      <c r="KC185" s="138">
        <v>78.805924280127897</v>
      </c>
      <c r="KD185" s="138">
        <v>78.764516129032202</v>
      </c>
      <c r="KE185" s="138">
        <v>78.7915906086956</v>
      </c>
      <c r="KF185" s="138">
        <v>78.721111945392494</v>
      </c>
      <c r="KG185" s="138">
        <v>78.815024743725701</v>
      </c>
      <c r="KH185" s="138">
        <v>78.774405001736696</v>
      </c>
      <c r="KI185" s="138">
        <v>78.742030481468589</v>
      </c>
      <c r="KJ185" s="138">
        <v>78.742428967428907</v>
      </c>
      <c r="KK185" s="138">
        <v>78.663494339622602</v>
      </c>
      <c r="KL185" s="138">
        <v>78.772702063789808</v>
      </c>
      <c r="KM185" s="138">
        <v>78.864873724007495</v>
      </c>
      <c r="KN185" s="138">
        <v>78.944869715603303</v>
      </c>
      <c r="KO185" s="138">
        <v>78.969244992295799</v>
      </c>
      <c r="KP185" s="138">
        <v>78.950543086939788</v>
      </c>
      <c r="KQ185" s="138">
        <v>78.952618536958994</v>
      </c>
      <c r="KR185" s="138">
        <v>78.901735749339295</v>
      </c>
      <c r="KS185" s="138">
        <v>78.818755589238293</v>
      </c>
      <c r="KT185" s="138">
        <v>78.747222222222206</v>
      </c>
      <c r="KU185" s="138">
        <v>78.795665768193999</v>
      </c>
      <c r="KV185" s="138">
        <v>78.662546621366502</v>
      </c>
      <c r="KW185" s="138">
        <v>78.578153400868302</v>
      </c>
      <c r="KX185" s="138">
        <v>78.581527687296401</v>
      </c>
      <c r="KY185" s="138">
        <v>78.805163330950606</v>
      </c>
      <c r="KZ185" s="138">
        <v>78.518685612788602</v>
      </c>
      <c r="LA185" s="138">
        <v>78.70248963093141</v>
      </c>
      <c r="LB185" s="138">
        <v>78.635103278110591</v>
      </c>
      <c r="LC185" s="138">
        <v>78.611622390208709</v>
      </c>
      <c r="LD185" s="138">
        <v>78.54903292959871</v>
      </c>
      <c r="LE185" s="138">
        <v>78.322267532467507</v>
      </c>
      <c r="LF185" s="138">
        <v>78.700804860355404</v>
      </c>
      <c r="LG185" s="138">
        <v>78.845517764618705</v>
      </c>
      <c r="LH185" s="138">
        <v>78.730241440169408</v>
      </c>
      <c r="LI185" s="138">
        <v>78.742742694226592</v>
      </c>
      <c r="LJ185" s="138">
        <v>78.738299866577705</v>
      </c>
      <c r="LK185" s="138">
        <v>79.206578558875194</v>
      </c>
      <c r="LL185" s="138">
        <v>78.870828114363505</v>
      </c>
      <c r="LM185" s="138">
        <v>78.691723201692497</v>
      </c>
      <c r="LN185" s="138">
        <v>78.871032202809104</v>
      </c>
      <c r="LO185" s="138">
        <v>78.875733333333301</v>
      </c>
      <c r="LP185" s="138">
        <v>78.742612230470101</v>
      </c>
      <c r="LQ185" s="138">
        <v>78.5514665723381</v>
      </c>
      <c r="LR185" s="138">
        <v>78.546493589743505</v>
      </c>
      <c r="LS185" s="138">
        <v>78.481141258741204</v>
      </c>
      <c r="LT185" s="138">
        <v>78.462509440559401</v>
      </c>
      <c r="LU185" s="138">
        <v>78.538803596614898</v>
      </c>
      <c r="LV185" s="138">
        <v>78.530161672473795</v>
      </c>
      <c r="LW185" s="138">
        <v>78.548686172065402</v>
      </c>
      <c r="LX185" s="138">
        <v>78.668815592737602</v>
      </c>
      <c r="LY185" s="138">
        <v>78.631339361702103</v>
      </c>
      <c r="LZ185" s="138">
        <v>78.602833096590899</v>
      </c>
      <c r="MA185" s="138">
        <v>78.605234019886311</v>
      </c>
      <c r="MB185" s="138">
        <v>78.549466244725693</v>
      </c>
      <c r="MC185" s="138">
        <v>78.496968134622207</v>
      </c>
      <c r="MD185" s="138">
        <v>78.627957157784707</v>
      </c>
      <c r="ME185" s="138">
        <v>78.820080071813209</v>
      </c>
      <c r="MF185" s="138">
        <v>78.837382552735008</v>
      </c>
      <c r="MG185" s="138">
        <v>78.786548410146395</v>
      </c>
      <c r="MH185" s="138">
        <v>78.803580207216797</v>
      </c>
      <c r="MI185" s="138">
        <v>78.736151929824501</v>
      </c>
      <c r="MJ185" s="138">
        <v>78.830807036247293</v>
      </c>
    </row>
    <row r="186" spans="1:348" x14ac:dyDescent="0.25">
      <c r="A186" s="137">
        <v>182</v>
      </c>
      <c r="B186" s="143" t="s">
        <v>1778</v>
      </c>
      <c r="C186" s="138">
        <v>73.816204724409403</v>
      </c>
      <c r="D186" s="138">
        <v>74.133373850868196</v>
      </c>
      <c r="E186" s="138">
        <v>73.906840394088604</v>
      </c>
      <c r="F186" s="138">
        <v>74.259274396135197</v>
      </c>
      <c r="G186" s="138">
        <v>74.075109523809502</v>
      </c>
      <c r="H186" s="138">
        <v>74.013869230769203</v>
      </c>
      <c r="I186" s="138">
        <v>73.360920182440097</v>
      </c>
      <c r="J186" s="138">
        <v>74.182622876557105</v>
      </c>
      <c r="K186" s="138">
        <v>74.120439379243393</v>
      </c>
      <c r="L186" s="138">
        <v>74.206078793774296</v>
      </c>
      <c r="M186" s="138">
        <v>73.120940649399998</v>
      </c>
      <c r="N186" s="138">
        <v>73.416386773547103</v>
      </c>
      <c r="O186" s="138">
        <v>73.731182203389807</v>
      </c>
      <c r="P186" s="138">
        <v>73.315188421052596</v>
      </c>
      <c r="Q186" s="138">
        <v>73.494757861635193</v>
      </c>
      <c r="R186" s="138">
        <v>74.319898674242395</v>
      </c>
      <c r="S186" s="138">
        <v>74.2419713679745</v>
      </c>
      <c r="T186" s="138">
        <v>74.158936238044603</v>
      </c>
      <c r="U186" s="138">
        <v>73.716701173959393</v>
      </c>
      <c r="V186" s="138">
        <v>73.971185147507597</v>
      </c>
      <c r="W186" s="138">
        <v>74.298958077709599</v>
      </c>
      <c r="X186" s="138">
        <v>74.934086702127601</v>
      </c>
      <c r="Y186" s="138">
        <v>75.079432973805808</v>
      </c>
      <c r="Z186" s="138">
        <v>75.065816658202095</v>
      </c>
      <c r="AA186" s="138">
        <v>72.858000642260706</v>
      </c>
      <c r="AB186" s="138">
        <v>72.811235438381303</v>
      </c>
      <c r="AC186" s="138">
        <v>73.213113741339399</v>
      </c>
      <c r="AD186" s="138">
        <v>73.224247976878601</v>
      </c>
      <c r="AE186" s="138">
        <v>76.343932935231891</v>
      </c>
      <c r="AF186" s="138">
        <v>76.757571873378311</v>
      </c>
      <c r="AG186" s="138">
        <v>76.387419015766795</v>
      </c>
      <c r="AH186" s="138">
        <v>76.547756168359911</v>
      </c>
      <c r="AI186" s="138">
        <v>76.465824186498295</v>
      </c>
      <c r="AJ186" s="138">
        <v>76.527861015278404</v>
      </c>
      <c r="AK186" s="138">
        <v>76.476855044074398</v>
      </c>
      <c r="AL186" s="138">
        <v>76.7303604273107</v>
      </c>
      <c r="AM186" s="138">
        <v>76.735936626281401</v>
      </c>
      <c r="AN186" s="138">
        <v>76.659649999999999</v>
      </c>
      <c r="AO186" s="138">
        <v>76.304378888322205</v>
      </c>
      <c r="AP186" s="138">
        <v>76.756728417266089</v>
      </c>
      <c r="AQ186" s="138">
        <v>76.6279943449575</v>
      </c>
      <c r="AR186" s="138">
        <v>76.590159868729401</v>
      </c>
      <c r="AS186" s="138">
        <v>76.834731364275598</v>
      </c>
      <c r="AT186" s="138">
        <v>76.857040246212108</v>
      </c>
      <c r="AU186" s="138">
        <v>76.8446583820662</v>
      </c>
      <c r="AV186" s="138">
        <v>74.1837621091355</v>
      </c>
      <c r="AW186" s="138">
        <v>76.180732163080407</v>
      </c>
      <c r="AX186" s="138">
        <v>75.528494839101398</v>
      </c>
      <c r="AY186" s="138">
        <v>76.297021030494207</v>
      </c>
      <c r="AZ186" s="138">
        <v>75.908251625487594</v>
      </c>
      <c r="BA186" s="138">
        <v>76.223671571512597</v>
      </c>
      <c r="BB186" s="138">
        <v>75.742459459459397</v>
      </c>
      <c r="BC186" s="138">
        <v>74.803671098265895</v>
      </c>
      <c r="BD186" s="138">
        <v>75.178443899448197</v>
      </c>
      <c r="BE186" s="138">
        <v>75.709776014109295</v>
      </c>
      <c r="BF186" s="138">
        <v>76.116365266106399</v>
      </c>
      <c r="BG186" s="138">
        <v>75.926459999999992</v>
      </c>
      <c r="BH186" s="138">
        <v>75.565488799540404</v>
      </c>
      <c r="BI186" s="138">
        <v>75.872696918767502</v>
      </c>
      <c r="BJ186" s="138">
        <v>75.915143346658994</v>
      </c>
      <c r="BK186" s="138">
        <v>76.685503641456592</v>
      </c>
      <c r="BL186" s="138">
        <v>76.096392857142803</v>
      </c>
      <c r="BM186" s="138">
        <v>76.156594212599998</v>
      </c>
      <c r="BN186" s="138">
        <v>76.450470544919</v>
      </c>
      <c r="BO186" s="138">
        <v>76.604521518987298</v>
      </c>
      <c r="BP186" s="138">
        <v>76.742155104711998</v>
      </c>
      <c r="BQ186" s="138">
        <v>76.615439276485802</v>
      </c>
      <c r="BR186" s="138">
        <v>76.249413223140408</v>
      </c>
      <c r="BS186" s="138">
        <v>75.753460305899395</v>
      </c>
      <c r="BT186" s="138">
        <v>76.956601055408896</v>
      </c>
      <c r="BU186" s="138">
        <v>75.759433760683706</v>
      </c>
      <c r="BV186" s="138">
        <v>75.767621331424394</v>
      </c>
      <c r="BW186" s="138">
        <v>76.848015301085809</v>
      </c>
      <c r="BX186" s="138">
        <v>76.509483316481294</v>
      </c>
      <c r="BY186" s="138">
        <v>76.880577590480897</v>
      </c>
      <c r="BZ186" s="138">
        <v>76.605749506903294</v>
      </c>
      <c r="CA186" s="138">
        <v>76.651697243107691</v>
      </c>
      <c r="CB186" s="138">
        <v>76.648463188688396</v>
      </c>
      <c r="CC186" s="138">
        <v>76.535231039678493</v>
      </c>
      <c r="CD186" s="138">
        <v>76.57606298449609</v>
      </c>
      <c r="CE186" s="138">
        <v>76.660102991662498</v>
      </c>
      <c r="CF186" s="138">
        <v>76.642230428360406</v>
      </c>
      <c r="CG186" s="138">
        <v>76.899912147505404</v>
      </c>
      <c r="CH186" s="138">
        <v>76.949461031833096</v>
      </c>
      <c r="CI186" s="138">
        <v>76.980211434735608</v>
      </c>
      <c r="CJ186" s="138">
        <v>77.097715583825504</v>
      </c>
      <c r="CK186" s="138">
        <v>76.762409478672993</v>
      </c>
      <c r="CL186" s="138">
        <v>76.467107095636806</v>
      </c>
      <c r="CM186" s="138">
        <v>76.427665845243894</v>
      </c>
      <c r="CN186" s="138">
        <v>76.495498113207503</v>
      </c>
      <c r="CO186" s="138">
        <v>76.692866230121609</v>
      </c>
      <c r="CP186" s="138">
        <v>76.714501816530401</v>
      </c>
      <c r="CQ186" s="138">
        <v>76.757192307692307</v>
      </c>
      <c r="CR186" s="138">
        <v>76.347126321647096</v>
      </c>
      <c r="CS186" s="138">
        <v>76.202064424173301</v>
      </c>
      <c r="CT186" s="138">
        <v>76.903834946236501</v>
      </c>
      <c r="CU186" s="138">
        <v>76.930995081967197</v>
      </c>
      <c r="CV186" s="138">
        <v>75.558496717724296</v>
      </c>
      <c r="CW186" s="138">
        <v>75.917285077950908</v>
      </c>
      <c r="CX186" s="138">
        <v>76.820700102880608</v>
      </c>
      <c r="CY186" s="138">
        <v>77.428247593582896</v>
      </c>
      <c r="CZ186" s="138">
        <v>77.517306940371398</v>
      </c>
      <c r="DA186" s="138">
        <v>76.042684470376997</v>
      </c>
      <c r="DB186" s="138">
        <v>76.32997605061</v>
      </c>
      <c r="DC186" s="138">
        <v>78.430325544554407</v>
      </c>
      <c r="DD186" s="138">
        <v>78.44585664199451</v>
      </c>
      <c r="DE186" s="138">
        <v>78.375656816390801</v>
      </c>
      <c r="DF186" s="138">
        <v>78.924849166343506</v>
      </c>
      <c r="DG186" s="138">
        <v>78.127412903225803</v>
      </c>
      <c r="DH186" s="138">
        <v>77.999792390405204</v>
      </c>
      <c r="DI186" s="138">
        <v>78.997025948876797</v>
      </c>
      <c r="DJ186" s="138">
        <v>78.732234307992201</v>
      </c>
      <c r="DK186" s="138">
        <v>78.427844368340899</v>
      </c>
      <c r="DL186" s="138">
        <v>78.3533366264178</v>
      </c>
      <c r="DM186" s="138">
        <v>78.42432230102439</v>
      </c>
      <c r="DN186" s="138">
        <v>78.538018584420698</v>
      </c>
      <c r="DO186" s="138">
        <v>78.273896284829704</v>
      </c>
      <c r="DP186" s="138">
        <v>78.387200000000007</v>
      </c>
      <c r="DQ186" s="138">
        <v>78.8161051610399</v>
      </c>
      <c r="DR186" s="138">
        <v>78.824608646188793</v>
      </c>
      <c r="DS186" s="138">
        <v>77.681917062634895</v>
      </c>
      <c r="DT186" s="138">
        <v>77.825727561556704</v>
      </c>
      <c r="DU186" s="138">
        <v>78.032813481424697</v>
      </c>
      <c r="DV186" s="138">
        <v>77.678782832278401</v>
      </c>
      <c r="DW186" s="138">
        <v>77.721908086784993</v>
      </c>
      <c r="DX186" s="138">
        <v>77.634551752921496</v>
      </c>
      <c r="DY186" s="138">
        <v>77.8091322282189</v>
      </c>
      <c r="DZ186" s="138">
        <v>77.741560367956993</v>
      </c>
      <c r="EA186" s="138">
        <v>77.7931883442686</v>
      </c>
      <c r="EB186" s="138">
        <v>77.779116893514797</v>
      </c>
      <c r="EC186" s="138">
        <v>77.780153264331204</v>
      </c>
      <c r="ED186" s="138">
        <v>78.069312668463596</v>
      </c>
      <c r="EE186" s="138">
        <v>78.053824961360093</v>
      </c>
      <c r="EF186" s="138">
        <v>78.261668004817295</v>
      </c>
      <c r="EG186" s="138">
        <v>77.950142347343302</v>
      </c>
      <c r="EH186" s="138">
        <v>78.134321571772205</v>
      </c>
      <c r="EI186" s="138">
        <v>78.043913149350601</v>
      </c>
      <c r="EJ186" s="138">
        <v>77.871451243584602</v>
      </c>
      <c r="EK186" s="138">
        <v>77.930354207436309</v>
      </c>
      <c r="EL186" s="138">
        <v>77.941884375000001</v>
      </c>
      <c r="EM186" s="138">
        <v>78.229435837245603</v>
      </c>
      <c r="EN186" s="138">
        <v>78.175408281733709</v>
      </c>
      <c r="EO186" s="138">
        <v>77.62017307692301</v>
      </c>
      <c r="EP186" s="138">
        <v>78.011466528066492</v>
      </c>
      <c r="EQ186" s="138">
        <v>77.813701405152202</v>
      </c>
      <c r="ER186" s="138">
        <v>77.135175503493599</v>
      </c>
      <c r="ES186" s="138">
        <v>77.846186340307895</v>
      </c>
      <c r="ET186" s="138">
        <v>77.867808121019095</v>
      </c>
      <c r="EU186" s="138">
        <v>77.864671987230608</v>
      </c>
      <c r="EV186" s="138">
        <v>77.868994028662399</v>
      </c>
      <c r="EW186" s="138">
        <v>77.806284018987299</v>
      </c>
      <c r="EX186" s="138">
        <v>77.871900277008294</v>
      </c>
      <c r="EY186" s="138">
        <v>77.133832255456696</v>
      </c>
      <c r="EZ186" s="138">
        <v>76.944711685012606</v>
      </c>
      <c r="FA186" s="138">
        <v>77.662754264825296</v>
      </c>
      <c r="FB186" s="138">
        <v>77.658937551020401</v>
      </c>
      <c r="FC186" s="138">
        <v>77.873416567104698</v>
      </c>
      <c r="FD186" s="138">
        <v>77.806720447284306</v>
      </c>
      <c r="FE186" s="138">
        <v>77.813111066878903</v>
      </c>
      <c r="FF186" s="138">
        <v>77.812947850318409</v>
      </c>
      <c r="FG186" s="138">
        <v>77.802690135242599</v>
      </c>
      <c r="FH186" s="138">
        <v>77.791027866242004</v>
      </c>
      <c r="FI186" s="138">
        <v>77.750094615993603</v>
      </c>
      <c r="FJ186" s="138">
        <v>77.862838013838001</v>
      </c>
      <c r="FK186" s="138">
        <v>77.968302845528399</v>
      </c>
      <c r="FL186" s="138">
        <v>77.96188942501</v>
      </c>
      <c r="FM186" s="138">
        <v>78.18819735208929</v>
      </c>
      <c r="FN186" s="138">
        <v>78.054664380798698</v>
      </c>
      <c r="FO186" s="138">
        <v>78.126359057676694</v>
      </c>
      <c r="FP186" s="138">
        <v>78.118232164449793</v>
      </c>
      <c r="FQ186" s="138">
        <v>78.061376858175905</v>
      </c>
      <c r="FR186" s="140">
        <v>79.559398210290794</v>
      </c>
      <c r="FS186" s="138">
        <v>78.935298726738495</v>
      </c>
      <c r="FT186" s="138">
        <v>79.719910413223104</v>
      </c>
      <c r="FU186" s="140">
        <v>79.527849279999998</v>
      </c>
      <c r="FV186" s="148">
        <v>79.784321809276804</v>
      </c>
      <c r="FW186" s="138">
        <v>80.024774098166702</v>
      </c>
      <c r="FX186" s="138">
        <v>81.958533725089396</v>
      </c>
      <c r="FY186" s="138">
        <v>83.185715152877705</v>
      </c>
      <c r="FZ186" s="138">
        <v>83.359506311992703</v>
      </c>
      <c r="GA186" s="138">
        <v>83.455121089353995</v>
      </c>
      <c r="GB186" s="138"/>
      <c r="GC186" s="138">
        <v>87.074826013868403</v>
      </c>
      <c r="GD186" s="138">
        <v>86.412957070706995</v>
      </c>
      <c r="GE186" s="138">
        <v>86.583598724421989</v>
      </c>
      <c r="GF186" s="138">
        <v>86.6170283851976</v>
      </c>
      <c r="GG186" s="138">
        <v>86.528057903291298</v>
      </c>
      <c r="GH186" s="138">
        <v>86.485180135718693</v>
      </c>
      <c r="GI186" s="138">
        <v>86.604684644047808</v>
      </c>
      <c r="GJ186" s="138">
        <v>87.446531023033799</v>
      </c>
      <c r="GK186" s="138">
        <v>87.592382964747088</v>
      </c>
      <c r="GL186" s="138">
        <v>87.57553013013009</v>
      </c>
      <c r="GM186" s="149">
        <v>87.492757271610003</v>
      </c>
      <c r="GN186" s="138">
        <v>78.415490558457208</v>
      </c>
      <c r="GO186" s="138">
        <v>76.978202099737501</v>
      </c>
      <c r="GP186" s="138">
        <v>78.061689559348906</v>
      </c>
      <c r="GQ186" s="138">
        <v>77.868099183673394</v>
      </c>
      <c r="GR186" s="138">
        <v>78.056617029702906</v>
      </c>
      <c r="GS186" s="138">
        <v>78.196553852201205</v>
      </c>
      <c r="GT186" s="138">
        <v>77.576596184419699</v>
      </c>
      <c r="GU186" s="138">
        <v>78.452830440048402</v>
      </c>
      <c r="GV186" s="138">
        <v>78.854893765381391</v>
      </c>
      <c r="GW186" s="138">
        <v>78.135117741289491</v>
      </c>
      <c r="GX186" s="138">
        <v>78.562155985489696</v>
      </c>
      <c r="GY186" s="138">
        <v>79.349734740014995</v>
      </c>
      <c r="GZ186" s="138">
        <v>78.344206441598701</v>
      </c>
      <c r="HA186" s="141">
        <v>78.892211596134601</v>
      </c>
      <c r="HB186" s="138">
        <v>78.72591331575471</v>
      </c>
      <c r="HC186" s="138">
        <v>78.652303723056804</v>
      </c>
      <c r="HD186" s="138">
        <v>79.515723552894201</v>
      </c>
      <c r="HE186" s="138">
        <v>79.519601138647005</v>
      </c>
      <c r="HF186" s="138">
        <v>79.581232387312099</v>
      </c>
      <c r="HG186" s="138">
        <v>79.501490759075892</v>
      </c>
      <c r="HH186" s="138">
        <v>78.6259721699887</v>
      </c>
      <c r="HI186" s="138">
        <v>78.694551859799702</v>
      </c>
      <c r="HJ186" s="138">
        <v>79.084713362068896</v>
      </c>
      <c r="HK186" s="138">
        <v>78.342987702037902</v>
      </c>
      <c r="HL186" s="138">
        <v>79.029332880434694</v>
      </c>
      <c r="HM186" s="138">
        <v>79.105910183875508</v>
      </c>
      <c r="HN186" s="138">
        <v>78.477376080691599</v>
      </c>
      <c r="HO186" s="138">
        <v>78.995452294246107</v>
      </c>
      <c r="HP186" s="138">
        <v>79.043003242074903</v>
      </c>
      <c r="HQ186" s="138">
        <v>79.040900616612191</v>
      </c>
      <c r="HR186" s="138">
        <v>79.013330916998896</v>
      </c>
      <c r="HS186" s="138">
        <v>79.166677781804992</v>
      </c>
      <c r="HT186" s="138">
        <v>78.743088763649098</v>
      </c>
      <c r="HU186" s="138">
        <v>78.446645451276495</v>
      </c>
      <c r="HV186" s="138">
        <v>78.816385506287205</v>
      </c>
      <c r="HW186" s="138">
        <v>78.934951698867394</v>
      </c>
      <c r="HX186" s="138">
        <v>79.055330354073504</v>
      </c>
      <c r="HY186" s="138">
        <v>79.216187060006703</v>
      </c>
      <c r="HZ186" s="138">
        <v>79.243380504201596</v>
      </c>
      <c r="IA186" s="138">
        <v>78.767418107833095</v>
      </c>
      <c r="IB186" s="138">
        <v>78.684823851953396</v>
      </c>
      <c r="IC186" s="138">
        <v>78.523399999999995</v>
      </c>
      <c r="ID186" s="138">
        <v>78.507024201680593</v>
      </c>
      <c r="IE186" s="138">
        <v>78.512016844276303</v>
      </c>
      <c r="IF186" s="138">
        <v>78.685293207800896</v>
      </c>
      <c r="IG186" s="138">
        <v>78.801918693284904</v>
      </c>
      <c r="IH186" s="138">
        <v>78.745587015635593</v>
      </c>
      <c r="II186" s="138">
        <v>78.786172097759604</v>
      </c>
      <c r="IJ186" s="138">
        <v>78.975281740837701</v>
      </c>
      <c r="IK186" s="138">
        <v>78.664104533152894</v>
      </c>
      <c r="IL186" s="138">
        <v>78.710691689008002</v>
      </c>
      <c r="IM186" s="138">
        <v>78.760154387139906</v>
      </c>
      <c r="IN186" s="138">
        <v>78.613526512576399</v>
      </c>
      <c r="IO186" s="138">
        <v>78.644073310810796</v>
      </c>
      <c r="IP186" s="138">
        <v>78.666511675126898</v>
      </c>
      <c r="IQ186" s="138">
        <v>79.011253036437196</v>
      </c>
      <c r="IR186" s="138">
        <v>79.278962286621606</v>
      </c>
      <c r="IS186" s="138">
        <v>78.879085645769095</v>
      </c>
      <c r="IT186" s="138">
        <v>78.670131798465107</v>
      </c>
      <c r="IU186" s="138">
        <v>78.773283361921003</v>
      </c>
      <c r="IV186" s="138">
        <v>78.6764993224932</v>
      </c>
      <c r="IW186" s="138">
        <v>78.823683072829994</v>
      </c>
      <c r="IX186" s="141">
        <v>78.871266689257808</v>
      </c>
      <c r="IY186" s="138">
        <v>78.823171848879909</v>
      </c>
      <c r="IZ186" s="138">
        <v>78.665394476645005</v>
      </c>
      <c r="JA186" s="138">
        <v>78.882163951120106</v>
      </c>
      <c r="JB186" s="138">
        <v>78.387638389886902</v>
      </c>
      <c r="JC186" s="138">
        <v>78.870110809894896</v>
      </c>
      <c r="JD186" s="138">
        <v>78.862012694382699</v>
      </c>
      <c r="JE186" s="138">
        <v>78.800739255933209</v>
      </c>
      <c r="JF186" s="138">
        <v>79.0683651608487</v>
      </c>
      <c r="JG186" s="138">
        <v>78.947352165087906</v>
      </c>
      <c r="JH186" s="138">
        <v>78.897673920435196</v>
      </c>
      <c r="JI186" s="138">
        <v>78.592962224554</v>
      </c>
      <c r="JJ186" s="138">
        <v>78.712487591751099</v>
      </c>
      <c r="JK186" s="138">
        <v>78.739440803382593</v>
      </c>
      <c r="JL186" s="138">
        <v>78.651727715877399</v>
      </c>
      <c r="JM186" s="138">
        <v>78.720975549255797</v>
      </c>
      <c r="JN186" s="138">
        <v>78.642625612316294</v>
      </c>
      <c r="JO186" s="138">
        <v>78.685603029235594</v>
      </c>
      <c r="JP186" s="138">
        <v>78.741244718309801</v>
      </c>
      <c r="JQ186" s="138">
        <v>78.724290411907205</v>
      </c>
      <c r="JR186" s="138">
        <v>78.830371297602198</v>
      </c>
      <c r="JS186" s="138">
        <v>79.418209094297396</v>
      </c>
      <c r="JT186" s="138">
        <v>78.9429831697054</v>
      </c>
      <c r="JU186" s="138">
        <v>78.769579040852506</v>
      </c>
      <c r="JV186" s="138">
        <v>78.929617035325194</v>
      </c>
      <c r="JW186" s="138">
        <v>78.900862956521706</v>
      </c>
      <c r="JX186" s="138">
        <v>78.968581354748608</v>
      </c>
      <c r="JY186" s="138">
        <v>78.999866926898505</v>
      </c>
      <c r="JZ186" s="138">
        <v>78.731591626630006</v>
      </c>
      <c r="KA186" s="138">
        <v>78.791357461406491</v>
      </c>
      <c r="KB186" s="138">
        <v>79.04967008603569</v>
      </c>
      <c r="KC186" s="138">
        <v>79.112771418661097</v>
      </c>
      <c r="KD186" s="138">
        <v>79.111052448766912</v>
      </c>
      <c r="KE186" s="138">
        <v>79.189340177960304</v>
      </c>
      <c r="KF186" s="138">
        <v>79.126045394300803</v>
      </c>
      <c r="KG186" s="138">
        <v>79.274549222797901</v>
      </c>
      <c r="KH186" s="138">
        <v>79.156222036168799</v>
      </c>
      <c r="KI186" s="138">
        <v>79.157128085390198</v>
      </c>
      <c r="KJ186" s="138">
        <v>79.161161161161104</v>
      </c>
      <c r="KK186" s="138">
        <v>79.06815331137939</v>
      </c>
      <c r="KL186" s="138">
        <v>79.122135660309397</v>
      </c>
      <c r="KM186" s="138">
        <v>79.151796875000002</v>
      </c>
      <c r="KN186" s="138">
        <v>79.255376522702107</v>
      </c>
      <c r="KO186" s="138">
        <v>79.314097534044905</v>
      </c>
      <c r="KP186" s="138">
        <v>79.301097614678895</v>
      </c>
      <c r="KQ186" s="138">
        <v>79.29956676449001</v>
      </c>
      <c r="KR186" s="138">
        <v>79.277239797760899</v>
      </c>
      <c r="KS186" s="138">
        <v>79.200623859905093</v>
      </c>
      <c r="KT186" s="138">
        <v>79.124122750179907</v>
      </c>
      <c r="KU186" s="138">
        <v>79.11351394570471</v>
      </c>
      <c r="KV186" s="138">
        <v>78.946272661870495</v>
      </c>
      <c r="KW186" s="138">
        <v>79.066101490418703</v>
      </c>
      <c r="KX186" s="138">
        <v>78.937370680628206</v>
      </c>
      <c r="KY186" s="138">
        <v>79.152361130495393</v>
      </c>
      <c r="KZ186" s="138">
        <v>78.968594184099999</v>
      </c>
      <c r="LA186" s="138">
        <v>79.044082145281706</v>
      </c>
      <c r="LB186" s="138">
        <v>78.967404517453801</v>
      </c>
      <c r="LC186" s="138">
        <v>79.135156304882301</v>
      </c>
      <c r="LD186" s="138">
        <v>79.001715164676</v>
      </c>
      <c r="LE186" s="138">
        <v>78.654924623115591</v>
      </c>
      <c r="LF186" s="138">
        <v>79.168359425493691</v>
      </c>
      <c r="LG186" s="138">
        <v>79.211171652421598</v>
      </c>
      <c r="LH186" s="138">
        <v>79.032505302771099</v>
      </c>
      <c r="LI186" s="138">
        <v>79.051101983988801</v>
      </c>
      <c r="LJ186" s="138">
        <v>79.160634756504294</v>
      </c>
      <c r="LK186" s="138">
        <v>79.536998952513898</v>
      </c>
      <c r="LL186" s="138">
        <v>79.123464103436504</v>
      </c>
      <c r="LM186" s="138">
        <v>78.985079549454397</v>
      </c>
      <c r="LN186" s="138">
        <v>79.102901188454993</v>
      </c>
      <c r="LO186" s="138">
        <v>79.228518480138092</v>
      </c>
      <c r="LP186" s="138">
        <v>79.137921842288904</v>
      </c>
      <c r="LQ186" s="138">
        <v>78.881566423864001</v>
      </c>
      <c r="LR186" s="138">
        <v>78.927157582110397</v>
      </c>
      <c r="LS186" s="138">
        <v>78.870464507236306</v>
      </c>
      <c r="LT186" s="138">
        <v>78.861337136929393</v>
      </c>
      <c r="LU186" s="138">
        <v>78.899592720970503</v>
      </c>
      <c r="LV186" s="138">
        <v>78.899077426015097</v>
      </c>
      <c r="LW186" s="138">
        <v>78.891341438356093</v>
      </c>
      <c r="LX186" s="138">
        <v>79.054737583656191</v>
      </c>
      <c r="LY186" s="138">
        <v>79.029279282448101</v>
      </c>
      <c r="LZ186" s="138">
        <v>78.985902481649688</v>
      </c>
      <c r="MA186" s="138">
        <v>79.009144963144891</v>
      </c>
      <c r="MB186" s="138">
        <v>79.023861646234607</v>
      </c>
      <c r="MC186" s="138">
        <v>78.846110678925001</v>
      </c>
      <c r="MD186" s="138">
        <v>79.028349151368204</v>
      </c>
      <c r="ME186" s="138">
        <v>79.143084918957001</v>
      </c>
      <c r="MF186" s="138">
        <v>79.128533403656803</v>
      </c>
      <c r="MG186" s="138">
        <v>79.147190175438595</v>
      </c>
      <c r="MH186" s="138">
        <v>79.183806508666393</v>
      </c>
      <c r="MI186" s="138">
        <v>79.069202348066298</v>
      </c>
      <c r="MJ186" s="138">
        <v>79.125718235911705</v>
      </c>
    </row>
    <row r="187" spans="1:348" x14ac:dyDescent="0.25">
      <c r="A187" s="137">
        <v>183</v>
      </c>
      <c r="B187" s="143" t="s">
        <v>1779</v>
      </c>
      <c r="C187" s="138">
        <v>73.507536247334698</v>
      </c>
      <c r="D187" s="138">
        <v>73.9337618002195</v>
      </c>
      <c r="E187" s="138">
        <v>73.760173913043403</v>
      </c>
      <c r="F187" s="138">
        <v>74.052760638297798</v>
      </c>
      <c r="G187" s="138">
        <v>73.883310454065395</v>
      </c>
      <c r="H187" s="138">
        <v>73.947008537886802</v>
      </c>
      <c r="I187" s="138">
        <v>73.211936446173794</v>
      </c>
      <c r="J187" s="138">
        <v>73.800068354430309</v>
      </c>
      <c r="K187" s="138">
        <v>73.975684841875605</v>
      </c>
      <c r="L187" s="138">
        <v>73.9644682017543</v>
      </c>
      <c r="M187" s="138">
        <v>72.861126506024092</v>
      </c>
      <c r="N187" s="138">
        <v>73.017049568965504</v>
      </c>
      <c r="O187" s="138">
        <v>73.439898966704902</v>
      </c>
      <c r="P187" s="138">
        <v>72.918128348214196</v>
      </c>
      <c r="Q187" s="138">
        <v>72.953523702031603</v>
      </c>
      <c r="R187" s="138">
        <v>73.721298105682891</v>
      </c>
      <c r="S187" s="138">
        <v>73.989237089201794</v>
      </c>
      <c r="T187" s="138">
        <v>73.732382420091298</v>
      </c>
      <c r="U187" s="138">
        <v>73.40265331807781</v>
      </c>
      <c r="V187" s="138">
        <v>73.795538633818509</v>
      </c>
      <c r="W187" s="138">
        <v>73.906863991081295</v>
      </c>
      <c r="X187" s="138">
        <v>74.742456937798991</v>
      </c>
      <c r="Y187" s="138">
        <v>74.785112571428499</v>
      </c>
      <c r="Z187" s="138">
        <v>74.824678369195894</v>
      </c>
      <c r="AA187" s="138">
        <v>72.584753889674602</v>
      </c>
      <c r="AB187" s="138">
        <v>72.508863483523797</v>
      </c>
      <c r="AC187" s="138">
        <v>73.096742912371099</v>
      </c>
      <c r="AD187" s="138">
        <v>73.086833656957893</v>
      </c>
      <c r="AE187" s="138">
        <v>76.089293413173593</v>
      </c>
      <c r="AF187" s="138">
        <v>76.564925390398997</v>
      </c>
      <c r="AG187" s="138">
        <v>76.145370126304201</v>
      </c>
      <c r="AH187" s="138">
        <v>76.263967462038991</v>
      </c>
      <c r="AI187" s="138">
        <v>76.150513836136696</v>
      </c>
      <c r="AJ187" s="138">
        <v>76.346239010989009</v>
      </c>
      <c r="AK187" s="138">
        <v>76.287079382579904</v>
      </c>
      <c r="AL187" s="138">
        <v>76.512044619422497</v>
      </c>
      <c r="AM187" s="138">
        <v>76.381293450232008</v>
      </c>
      <c r="AN187" s="138">
        <v>76.403238914971311</v>
      </c>
      <c r="AO187" s="138">
        <v>76.137057491289198</v>
      </c>
      <c r="AP187" s="138">
        <v>76.504414328657305</v>
      </c>
      <c r="AQ187" s="138">
        <v>76.320917793964611</v>
      </c>
      <c r="AR187" s="138">
        <v>76.383366842105204</v>
      </c>
      <c r="AS187" s="138">
        <v>76.565708224201103</v>
      </c>
      <c r="AT187" s="138">
        <v>76.641781645569594</v>
      </c>
      <c r="AU187" s="138">
        <v>76.785864686468599</v>
      </c>
      <c r="AV187" s="138">
        <v>74.087769759450097</v>
      </c>
      <c r="AW187" s="138">
        <v>75.944784499054791</v>
      </c>
      <c r="AX187" s="138">
        <v>75.375997993310989</v>
      </c>
      <c r="AY187" s="138">
        <v>76.091812064965097</v>
      </c>
      <c r="AZ187" s="138">
        <v>75.920817704426099</v>
      </c>
      <c r="BA187" s="138">
        <v>76.023683420365501</v>
      </c>
      <c r="BB187" s="138">
        <v>75.582664310954002</v>
      </c>
      <c r="BC187" s="138">
        <v>74.61409431524541</v>
      </c>
      <c r="BD187" s="138">
        <v>75.025805630026795</v>
      </c>
      <c r="BE187" s="138">
        <v>75.5062532808399</v>
      </c>
      <c r="BF187" s="138">
        <v>75.818616044090604</v>
      </c>
      <c r="BG187" s="138">
        <v>75.8483866077069</v>
      </c>
      <c r="BH187" s="138">
        <v>75.4171151898734</v>
      </c>
      <c r="BI187" s="138">
        <v>75.638230674846596</v>
      </c>
      <c r="BJ187" s="138">
        <v>75.746305800756602</v>
      </c>
      <c r="BK187" s="138">
        <v>76.477302915082305</v>
      </c>
      <c r="BL187" s="138">
        <v>76.0370318423047</v>
      </c>
      <c r="BM187" s="138">
        <v>76.059165783497292</v>
      </c>
      <c r="BN187" s="138">
        <v>76.302596232596201</v>
      </c>
      <c r="BO187" s="138">
        <v>76.233937414030194</v>
      </c>
      <c r="BP187" s="138">
        <v>76.355282792665705</v>
      </c>
      <c r="BQ187" s="138">
        <v>76.464657223795996</v>
      </c>
      <c r="BR187" s="138">
        <v>76.019147346368698</v>
      </c>
      <c r="BS187" s="138">
        <v>75.6728102189781</v>
      </c>
      <c r="BT187" s="138">
        <v>76.889158308157107</v>
      </c>
      <c r="BU187" s="138">
        <v>75.656054383116796</v>
      </c>
      <c r="BV187" s="138">
        <v>75.653704971475094</v>
      </c>
      <c r="BW187" s="138">
        <v>76.728844817927097</v>
      </c>
      <c r="BX187" s="138">
        <v>76.392674536256294</v>
      </c>
      <c r="BY187" s="138">
        <v>76.66767142073499</v>
      </c>
      <c r="BZ187" s="138">
        <v>76.394583888888803</v>
      </c>
      <c r="CA187" s="138">
        <v>76.405323943661898</v>
      </c>
      <c r="CB187" s="138">
        <v>76.506911748781803</v>
      </c>
      <c r="CC187" s="138">
        <v>76.499630299604206</v>
      </c>
      <c r="CD187" s="138">
        <v>76.446384065933998</v>
      </c>
      <c r="CE187" s="138">
        <v>76.479138375350104</v>
      </c>
      <c r="CF187" s="138">
        <v>76.496114559819389</v>
      </c>
      <c r="CG187" s="138">
        <v>76.652495778045804</v>
      </c>
      <c r="CH187" s="138">
        <v>76.7571538936959</v>
      </c>
      <c r="CI187" s="138">
        <v>76.850212856276499</v>
      </c>
      <c r="CJ187" s="138">
        <v>76.938164333851702</v>
      </c>
      <c r="CK187" s="138">
        <v>76.561823687031008</v>
      </c>
      <c r="CL187" s="138">
        <v>76.441462906504</v>
      </c>
      <c r="CM187" s="138">
        <v>76.365052335396697</v>
      </c>
      <c r="CN187" s="138">
        <v>76.380486045287</v>
      </c>
      <c r="CO187" s="138">
        <v>76.623147290899496</v>
      </c>
      <c r="CP187" s="138">
        <v>76.496297034764808</v>
      </c>
      <c r="CQ187" s="138">
        <v>76.683824570815389</v>
      </c>
      <c r="CR187" s="138">
        <v>76.157240671641702</v>
      </c>
      <c r="CS187" s="138">
        <v>76.033094789704904</v>
      </c>
      <c r="CT187" s="138">
        <v>76.676877182420199</v>
      </c>
      <c r="CU187" s="138">
        <v>76.723675460122692</v>
      </c>
      <c r="CV187" s="138">
        <v>75.317576312576293</v>
      </c>
      <c r="CW187" s="138">
        <v>75.747887856257705</v>
      </c>
      <c r="CX187" s="138">
        <v>76.614178406466507</v>
      </c>
      <c r="CY187" s="138">
        <v>77.153432203389798</v>
      </c>
      <c r="CZ187" s="138">
        <v>77.35378927203061</v>
      </c>
      <c r="DA187" s="138">
        <v>75.681255340288104</v>
      </c>
      <c r="DB187" s="138">
        <v>75.971117361784607</v>
      </c>
      <c r="DC187" s="138">
        <v>78.164850884955712</v>
      </c>
      <c r="DD187" s="138">
        <v>78.073249255635901</v>
      </c>
      <c r="DE187" s="138">
        <v>78.145384242957704</v>
      </c>
      <c r="DF187" s="138">
        <v>78.626705577172501</v>
      </c>
      <c r="DG187" s="138">
        <v>77.697633682207396</v>
      </c>
      <c r="DH187" s="138">
        <v>77.690105043961097</v>
      </c>
      <c r="DI187" s="138">
        <v>78.707038561525096</v>
      </c>
      <c r="DJ187" s="138">
        <v>78.621592021758801</v>
      </c>
      <c r="DK187" s="138">
        <v>78.284711571675302</v>
      </c>
      <c r="DL187" s="138">
        <v>78.088535153018995</v>
      </c>
      <c r="DM187" s="138">
        <v>78.119156828193809</v>
      </c>
      <c r="DN187" s="138">
        <v>78.217816407982198</v>
      </c>
      <c r="DO187" s="138">
        <v>78.032443285528004</v>
      </c>
      <c r="DP187" s="138">
        <v>78.333443201376895</v>
      </c>
      <c r="DQ187" s="138">
        <v>78.578104419410693</v>
      </c>
      <c r="DR187" s="138">
        <v>78.583094395280199</v>
      </c>
      <c r="DS187" s="138">
        <v>77.440137601528903</v>
      </c>
      <c r="DT187" s="138">
        <v>77.499049136786198</v>
      </c>
      <c r="DU187" s="138">
        <v>77.972773851590105</v>
      </c>
      <c r="DV187" s="138">
        <v>77.385762450418611</v>
      </c>
      <c r="DW187" s="138">
        <v>77.525765853658498</v>
      </c>
      <c r="DX187" s="138">
        <v>77.3732833178005</v>
      </c>
      <c r="DY187" s="138">
        <v>77.586412911611703</v>
      </c>
      <c r="DZ187" s="138">
        <v>77.5552443965517</v>
      </c>
      <c r="EA187" s="138">
        <v>77.6142762527233</v>
      </c>
      <c r="EB187" s="138">
        <v>77.498474966770004</v>
      </c>
      <c r="EC187" s="138">
        <v>77.534945333333312</v>
      </c>
      <c r="ED187" s="138">
        <v>77.761688658904703</v>
      </c>
      <c r="EE187" s="138">
        <v>77.72079786324781</v>
      </c>
      <c r="EF187" s="138">
        <v>77.870604932735404</v>
      </c>
      <c r="EG187" s="138">
        <v>77.681679245282993</v>
      </c>
      <c r="EH187" s="138">
        <v>77.844346601073298</v>
      </c>
      <c r="EI187" s="138">
        <v>77.802886415265803</v>
      </c>
      <c r="EJ187" s="138">
        <v>77.592012211077105</v>
      </c>
      <c r="EK187" s="138">
        <v>77.718136523265997</v>
      </c>
      <c r="EL187" s="138">
        <v>77.666522227017694</v>
      </c>
      <c r="EM187" s="138">
        <v>77.976690989010905</v>
      </c>
      <c r="EN187" s="138">
        <v>77.979883567662498</v>
      </c>
      <c r="EO187" s="138">
        <v>77.263302893309202</v>
      </c>
      <c r="EP187" s="138">
        <v>77.820253271027994</v>
      </c>
      <c r="EQ187" s="138">
        <v>77.596820602356999</v>
      </c>
      <c r="ER187" s="138">
        <v>76.844129732225298</v>
      </c>
      <c r="ES187" s="138">
        <v>77.604196721311396</v>
      </c>
      <c r="ET187" s="138">
        <v>77.693611462093799</v>
      </c>
      <c r="EU187" s="138">
        <v>77.664509246729793</v>
      </c>
      <c r="EV187" s="138">
        <v>77.699204514672601</v>
      </c>
      <c r="EW187" s="138">
        <v>77.646721128021497</v>
      </c>
      <c r="EX187" s="138">
        <v>77.660147518998599</v>
      </c>
      <c r="EY187" s="138">
        <v>77.015378403322501</v>
      </c>
      <c r="EZ187" s="138">
        <v>76.763301534036401</v>
      </c>
      <c r="FA187" s="138">
        <v>77.477105043961103</v>
      </c>
      <c r="FB187" s="138">
        <v>77.441594309316201</v>
      </c>
      <c r="FC187" s="138">
        <v>77.609667414721699</v>
      </c>
      <c r="FD187" s="138">
        <v>77.621677027027005</v>
      </c>
      <c r="FE187" s="138">
        <v>77.592553020134204</v>
      </c>
      <c r="FF187" s="138">
        <v>77.592374944071494</v>
      </c>
      <c r="FG187" s="138">
        <v>77.615373655913899</v>
      </c>
      <c r="FH187" s="138">
        <v>77.653130099728003</v>
      </c>
      <c r="FI187" s="138">
        <v>77.370040399652396</v>
      </c>
      <c r="FJ187" s="138">
        <v>77.708034814475496</v>
      </c>
      <c r="FK187" s="138">
        <v>77.718883908561196</v>
      </c>
      <c r="FL187" s="138">
        <v>77.669759555555501</v>
      </c>
      <c r="FM187" s="138">
        <v>77.962295866233106</v>
      </c>
      <c r="FN187" s="138">
        <v>77.850469600725901</v>
      </c>
      <c r="FO187" s="138">
        <v>77.899758494031204</v>
      </c>
      <c r="FP187" s="138">
        <v>77.82504805077059</v>
      </c>
      <c r="FQ187" s="138">
        <v>77.859558234758794</v>
      </c>
      <c r="FR187" s="140">
        <v>79.126347093223202</v>
      </c>
      <c r="FS187" s="138">
        <v>78.624531515580699</v>
      </c>
      <c r="FT187" s="138">
        <v>79.459910442349496</v>
      </c>
      <c r="FU187" s="140">
        <v>79.172537178596201</v>
      </c>
      <c r="FV187" s="148">
        <v>79.493431315104104</v>
      </c>
      <c r="FW187" s="138">
        <v>79.664946034879904</v>
      </c>
      <c r="FX187" s="138">
        <v>81.657260995370294</v>
      </c>
      <c r="FY187" s="138">
        <v>82.920708955223802</v>
      </c>
      <c r="FZ187" s="138">
        <v>82.954592528019901</v>
      </c>
      <c r="GA187" s="138">
        <v>83.129298374809508</v>
      </c>
      <c r="GB187" s="138">
        <v>87.112618173145691</v>
      </c>
      <c r="GC187" s="138"/>
      <c r="GD187" s="138">
        <v>85.889670539986298</v>
      </c>
      <c r="GE187" s="138">
        <v>86.211381968145588</v>
      </c>
      <c r="GF187" s="138">
        <v>85.58145965317911</v>
      </c>
      <c r="GG187" s="138">
        <v>85.716473370064193</v>
      </c>
      <c r="GH187" s="138">
        <v>85.474418275707194</v>
      </c>
      <c r="GI187" s="138">
        <v>85.263340708915109</v>
      </c>
      <c r="GJ187" s="138">
        <v>85.704910117538603</v>
      </c>
      <c r="GK187" s="138">
        <v>85.977584111031305</v>
      </c>
      <c r="GL187" s="138">
        <v>85.8924725108225</v>
      </c>
      <c r="GM187" s="149">
        <v>85.9162536945813</v>
      </c>
      <c r="GN187" s="138">
        <v>77.993545332737796</v>
      </c>
      <c r="GO187" s="138">
        <v>76.750349261083699</v>
      </c>
      <c r="GP187" s="138">
        <v>77.7853432769367</v>
      </c>
      <c r="GQ187" s="138">
        <v>77.558197716894909</v>
      </c>
      <c r="GR187" s="138">
        <v>77.778110218652301</v>
      </c>
      <c r="GS187" s="138">
        <v>77.86543835616439</v>
      </c>
      <c r="GT187" s="138">
        <v>77.270986135957003</v>
      </c>
      <c r="GU187" s="138">
        <v>78.191440879926603</v>
      </c>
      <c r="GV187" s="138">
        <v>78.547806273062704</v>
      </c>
      <c r="GW187" s="138">
        <v>77.852521660649799</v>
      </c>
      <c r="GX187" s="138">
        <v>78.203386792452804</v>
      </c>
      <c r="GY187" s="138">
        <v>79.050764382402704</v>
      </c>
      <c r="GZ187" s="138">
        <v>78.1509123419101</v>
      </c>
      <c r="HA187" s="141">
        <v>78.715938484621091</v>
      </c>
      <c r="HB187" s="138">
        <v>78.544888971132494</v>
      </c>
      <c r="HC187" s="138">
        <v>78.530645244215904</v>
      </c>
      <c r="HD187" s="138">
        <v>79.186310961968601</v>
      </c>
      <c r="HE187" s="138">
        <v>79.188836772291808</v>
      </c>
      <c r="HF187" s="138">
        <v>79.208692735359492</v>
      </c>
      <c r="HG187" s="138">
        <v>79.194940320232902</v>
      </c>
      <c r="HH187" s="138">
        <v>78.370139652983497</v>
      </c>
      <c r="HI187" s="138">
        <v>78.469400719136999</v>
      </c>
      <c r="HJ187" s="138">
        <v>79.045819053708399</v>
      </c>
      <c r="HK187" s="138">
        <v>78.145243338557904</v>
      </c>
      <c r="HL187" s="138">
        <v>78.823428027418103</v>
      </c>
      <c r="HM187" s="138">
        <v>78.822611635220099</v>
      </c>
      <c r="HN187" s="138">
        <v>78.136392703020789</v>
      </c>
      <c r="HO187" s="138">
        <v>78.577730891719696</v>
      </c>
      <c r="HP187" s="138">
        <v>78.503555027711798</v>
      </c>
      <c r="HQ187" s="138">
        <v>78.649184442662303</v>
      </c>
      <c r="HR187" s="138">
        <v>78.648192476990801</v>
      </c>
      <c r="HS187" s="138">
        <v>78.721462590506803</v>
      </c>
      <c r="HT187" s="138">
        <v>78.35738601941739</v>
      </c>
      <c r="HU187" s="138">
        <v>78.059356718192589</v>
      </c>
      <c r="HV187" s="138">
        <v>78.594175204157395</v>
      </c>
      <c r="HW187" s="138">
        <v>78.59999925205679</v>
      </c>
      <c r="HX187" s="138">
        <v>78.62343723280209</v>
      </c>
      <c r="HY187" s="138">
        <v>78.718906827612201</v>
      </c>
      <c r="HZ187" s="138">
        <v>78.777967045454503</v>
      </c>
      <c r="IA187" s="138">
        <v>78.529464285714297</v>
      </c>
      <c r="IB187" s="138">
        <v>78.355632258064503</v>
      </c>
      <c r="IC187" s="138">
        <v>78.179296352583506</v>
      </c>
      <c r="ID187" s="138">
        <v>78.159226717557189</v>
      </c>
      <c r="IE187" s="138">
        <v>78.219471669218905</v>
      </c>
      <c r="IF187" s="138">
        <v>78.334696249535796</v>
      </c>
      <c r="IG187" s="138">
        <v>78.452660583941608</v>
      </c>
      <c r="IH187" s="138">
        <v>78.478325172149894</v>
      </c>
      <c r="II187" s="138">
        <v>78.483055886736196</v>
      </c>
      <c r="IJ187" s="138">
        <v>78.754437015145896</v>
      </c>
      <c r="IK187" s="138">
        <v>78.279956090110701</v>
      </c>
      <c r="IL187" s="138">
        <v>78.381710875331507</v>
      </c>
      <c r="IM187" s="138">
        <v>78.409592273068199</v>
      </c>
      <c r="IN187" s="138">
        <v>78.30773917995441</v>
      </c>
      <c r="IO187" s="138">
        <v>78.406946892655299</v>
      </c>
      <c r="IP187" s="138">
        <v>78.413140595552193</v>
      </c>
      <c r="IQ187" s="138">
        <v>78.601252779836912</v>
      </c>
      <c r="IR187" s="138">
        <v>78.915447012647093</v>
      </c>
      <c r="IS187" s="138">
        <v>78.630035455585201</v>
      </c>
      <c r="IT187" s="138">
        <v>78.429617251680298</v>
      </c>
      <c r="IU187" s="138">
        <v>78.433120030581009</v>
      </c>
      <c r="IV187" s="138">
        <v>78.396295205737999</v>
      </c>
      <c r="IW187" s="138">
        <v>78.582406074240694</v>
      </c>
      <c r="IX187" s="141">
        <v>78.6080862462006</v>
      </c>
      <c r="IY187" s="138">
        <v>78.652384500187196</v>
      </c>
      <c r="IZ187" s="138">
        <v>78.234665290806703</v>
      </c>
      <c r="JA187" s="138">
        <v>78.398459962755993</v>
      </c>
      <c r="JB187" s="138">
        <v>78.074488294314307</v>
      </c>
      <c r="JC187" s="138">
        <v>78.428200223297296</v>
      </c>
      <c r="JD187" s="138">
        <v>78.457016830294506</v>
      </c>
      <c r="JE187" s="138">
        <v>78.530051217764992</v>
      </c>
      <c r="JF187" s="138">
        <v>78.710544835414296</v>
      </c>
      <c r="JG187" s="138">
        <v>78.577664666166498</v>
      </c>
      <c r="JH187" s="138">
        <v>78.543619828550106</v>
      </c>
      <c r="JI187" s="138">
        <v>78.195972597452695</v>
      </c>
      <c r="JJ187" s="138">
        <v>78.34572494172491</v>
      </c>
      <c r="JK187" s="138">
        <v>78.289046177725993</v>
      </c>
      <c r="JL187" s="138">
        <v>78.254830786860197</v>
      </c>
      <c r="JM187" s="138">
        <v>78.415661822466603</v>
      </c>
      <c r="JN187" s="138">
        <v>78.309420684292391</v>
      </c>
      <c r="JO187" s="138">
        <v>78.3170284157259</v>
      </c>
      <c r="JP187" s="138">
        <v>78.332203337213798</v>
      </c>
      <c r="JQ187" s="138">
        <v>78.238785278413403</v>
      </c>
      <c r="JR187" s="138">
        <v>78.404771093749901</v>
      </c>
      <c r="JS187" s="138">
        <v>79.017048278757301</v>
      </c>
      <c r="JT187" s="138">
        <v>78.750976256430505</v>
      </c>
      <c r="JU187" s="138">
        <v>78.468862096452696</v>
      </c>
      <c r="JV187" s="138">
        <v>78.686219674556199</v>
      </c>
      <c r="JW187" s="138">
        <v>78.601857644305696</v>
      </c>
      <c r="JX187" s="138">
        <v>78.619662813102096</v>
      </c>
      <c r="JY187" s="138">
        <v>78.675273367227206</v>
      </c>
      <c r="JZ187" s="138">
        <v>78.434777482941598</v>
      </c>
      <c r="KA187" s="138">
        <v>78.433198331437211</v>
      </c>
      <c r="KB187" s="138">
        <v>78.846380036968498</v>
      </c>
      <c r="KC187" s="138">
        <v>78.844635528330699</v>
      </c>
      <c r="KD187" s="138">
        <v>78.868247593376893</v>
      </c>
      <c r="KE187" s="138">
        <v>78.8703542857142</v>
      </c>
      <c r="KF187" s="138">
        <v>78.759969230769201</v>
      </c>
      <c r="KG187" s="138">
        <v>78.9421607963246</v>
      </c>
      <c r="KH187" s="138">
        <v>78.820132759910194</v>
      </c>
      <c r="KI187" s="138">
        <v>78.765724897349699</v>
      </c>
      <c r="KJ187" s="138">
        <v>78.7773446728972</v>
      </c>
      <c r="KK187" s="138">
        <v>78.788051407588696</v>
      </c>
      <c r="KL187" s="138">
        <v>78.847816401468791</v>
      </c>
      <c r="KM187" s="138">
        <v>78.983075751338006</v>
      </c>
      <c r="KN187" s="138">
        <v>78.992240501043796</v>
      </c>
      <c r="KO187" s="138">
        <v>79.0190953372189</v>
      </c>
      <c r="KP187" s="138">
        <v>79.026281340504696</v>
      </c>
      <c r="KQ187" s="138">
        <v>79.0247397600331</v>
      </c>
      <c r="KR187" s="138">
        <v>79.008477654776499</v>
      </c>
      <c r="KS187" s="138">
        <v>78.89220171149141</v>
      </c>
      <c r="KT187" s="138">
        <v>78.884300895765406</v>
      </c>
      <c r="KU187" s="138">
        <v>78.840783829074098</v>
      </c>
      <c r="KV187" s="138">
        <v>78.696654411764698</v>
      </c>
      <c r="KW187" s="138">
        <v>78.703532379817204</v>
      </c>
      <c r="KX187" s="138">
        <v>78.7148092209857</v>
      </c>
      <c r="KY187" s="138">
        <v>78.818987833594903</v>
      </c>
      <c r="KZ187" s="138">
        <v>78.5358013193636</v>
      </c>
      <c r="LA187" s="138">
        <v>78.678566182096404</v>
      </c>
      <c r="LB187" s="138">
        <v>78.689847542242703</v>
      </c>
      <c r="LC187" s="138">
        <v>78.854462118206996</v>
      </c>
      <c r="LD187" s="138">
        <v>78.611158980582502</v>
      </c>
      <c r="LE187" s="138">
        <v>78.303470352564091</v>
      </c>
      <c r="LF187" s="138">
        <v>78.812499801823193</v>
      </c>
      <c r="LG187" s="138">
        <v>78.904189330124296</v>
      </c>
      <c r="LH187" s="138">
        <v>78.740161081492701</v>
      </c>
      <c r="LI187" s="138">
        <v>78.736462962962904</v>
      </c>
      <c r="LJ187" s="138">
        <v>78.905266068759303</v>
      </c>
      <c r="LK187" s="138">
        <v>79.214980537174</v>
      </c>
      <c r="LL187" s="138">
        <v>78.930034443168694</v>
      </c>
      <c r="LM187" s="138">
        <v>78.711740784313704</v>
      </c>
      <c r="LN187" s="138">
        <v>78.890379087452402</v>
      </c>
      <c r="LO187" s="138">
        <v>79.023725888324805</v>
      </c>
      <c r="LP187" s="138">
        <v>78.895658855099995</v>
      </c>
      <c r="LQ187" s="138">
        <v>78.657819557625103</v>
      </c>
      <c r="LR187" s="138">
        <v>78.631839733542293</v>
      </c>
      <c r="LS187" s="138">
        <v>78.608441448382109</v>
      </c>
      <c r="LT187" s="138">
        <v>78.632602321083098</v>
      </c>
      <c r="LU187" s="138">
        <v>78.627408265739589</v>
      </c>
      <c r="LV187" s="138">
        <v>78.660103911042896</v>
      </c>
      <c r="LW187" s="138">
        <v>78.599287075867295</v>
      </c>
      <c r="LX187" s="138">
        <v>78.773125436893196</v>
      </c>
      <c r="LY187" s="138">
        <v>78.780520833333298</v>
      </c>
      <c r="LZ187" s="138">
        <v>78.739754399687101</v>
      </c>
      <c r="MA187" s="138">
        <v>78.770771607352302</v>
      </c>
      <c r="MB187" s="138">
        <v>78.814332023575588</v>
      </c>
      <c r="MC187" s="138">
        <v>78.569137223974707</v>
      </c>
      <c r="MD187" s="138">
        <v>78.814724564796904</v>
      </c>
      <c r="ME187" s="138">
        <v>78.824111847232999</v>
      </c>
      <c r="MF187" s="138">
        <v>78.835743897713996</v>
      </c>
      <c r="MG187" s="138">
        <v>78.8513444530643</v>
      </c>
      <c r="MH187" s="138">
        <v>78.813803183229808</v>
      </c>
      <c r="MI187" s="138">
        <v>78.825983018139695</v>
      </c>
      <c r="MJ187" s="138">
        <v>78.856552018633494</v>
      </c>
    </row>
    <row r="188" spans="1:348" x14ac:dyDescent="0.25">
      <c r="A188" s="137">
        <v>184</v>
      </c>
      <c r="B188" s="143" t="s">
        <v>1780</v>
      </c>
      <c r="C188" s="138">
        <v>73.28379637526649</v>
      </c>
      <c r="D188" s="138">
        <v>73.610779846659298</v>
      </c>
      <c r="E188" s="138">
        <v>73.407088266953707</v>
      </c>
      <c r="F188" s="138">
        <v>73.734891327063707</v>
      </c>
      <c r="G188" s="138">
        <v>73.575013626834291</v>
      </c>
      <c r="H188" s="138">
        <v>73.616539278131597</v>
      </c>
      <c r="I188" s="138">
        <v>73.096129074315499</v>
      </c>
      <c r="J188" s="138">
        <v>73.498486759142494</v>
      </c>
      <c r="K188" s="138">
        <v>73.672346827133396</v>
      </c>
      <c r="L188" s="138">
        <v>73.685989212513405</v>
      </c>
      <c r="M188" s="138">
        <v>72.829432172869105</v>
      </c>
      <c r="N188" s="138">
        <v>72.817128961748594</v>
      </c>
      <c r="O188" s="138">
        <v>73.311403648802695</v>
      </c>
      <c r="P188" s="138">
        <v>72.822738339021598</v>
      </c>
      <c r="Q188" s="138">
        <v>72.897075112107601</v>
      </c>
      <c r="R188" s="138">
        <v>73.616782520325202</v>
      </c>
      <c r="S188" s="138">
        <v>73.53029675251949</v>
      </c>
      <c r="T188" s="138">
        <v>73.581773302646695</v>
      </c>
      <c r="U188" s="138">
        <v>73.163090600226496</v>
      </c>
      <c r="V188" s="138">
        <v>73.41665948275859</v>
      </c>
      <c r="W188" s="138">
        <v>73.524130293159601</v>
      </c>
      <c r="X188" s="138">
        <v>74.401353081986798</v>
      </c>
      <c r="Y188" s="138">
        <v>74.447860196418205</v>
      </c>
      <c r="Z188" s="138">
        <v>74.424654937570907</v>
      </c>
      <c r="AA188" s="138">
        <v>72.558896113074198</v>
      </c>
      <c r="AB188" s="138">
        <v>72.4191127320954</v>
      </c>
      <c r="AC188" s="138">
        <v>72.917329121920403</v>
      </c>
      <c r="AD188" s="138">
        <v>72.895122873345898</v>
      </c>
      <c r="AE188" s="138">
        <v>75.663950806399995</v>
      </c>
      <c r="AF188" s="138">
        <v>75.872761151891595</v>
      </c>
      <c r="AG188" s="138">
        <v>75.731522138228897</v>
      </c>
      <c r="AH188" s="138">
        <v>75.824595341278396</v>
      </c>
      <c r="AI188" s="138">
        <v>75.741146579804493</v>
      </c>
      <c r="AJ188" s="138">
        <v>75.778493635860499</v>
      </c>
      <c r="AK188" s="138">
        <v>75.767392641405792</v>
      </c>
      <c r="AL188" s="138">
        <v>75.860539139450395</v>
      </c>
      <c r="AM188" s="138">
        <v>75.857860259740193</v>
      </c>
      <c r="AN188" s="138">
        <v>75.918975315126005</v>
      </c>
      <c r="AO188" s="138">
        <v>75.655385096700698</v>
      </c>
      <c r="AP188" s="138">
        <v>75.957780904522593</v>
      </c>
      <c r="AQ188" s="138">
        <v>75.952542149631199</v>
      </c>
      <c r="AR188" s="138">
        <v>75.947944267515894</v>
      </c>
      <c r="AS188" s="138">
        <v>76.104201143451107</v>
      </c>
      <c r="AT188" s="138">
        <v>76.042853620955299</v>
      </c>
      <c r="AU188" s="138">
        <v>76.143918712493104</v>
      </c>
      <c r="AV188" s="138">
        <v>73.830739583333298</v>
      </c>
      <c r="AW188" s="138">
        <v>75.574891752577301</v>
      </c>
      <c r="AX188" s="138">
        <v>75.000056849315001</v>
      </c>
      <c r="AY188" s="138">
        <v>75.720110259433909</v>
      </c>
      <c r="AZ188" s="138">
        <v>75.46179565868259</v>
      </c>
      <c r="BA188" s="138">
        <v>75.633722331368702</v>
      </c>
      <c r="BB188" s="138">
        <v>75.419482319660503</v>
      </c>
      <c r="BC188" s="138">
        <v>74.350337387964103</v>
      </c>
      <c r="BD188" s="138">
        <v>74.841252702702704</v>
      </c>
      <c r="BE188" s="138">
        <v>75.103502990033206</v>
      </c>
      <c r="BF188" s="138">
        <v>75.508072184194091</v>
      </c>
      <c r="BG188" s="138">
        <v>75.385698473282403</v>
      </c>
      <c r="BH188" s="138">
        <v>75.078886189258299</v>
      </c>
      <c r="BI188" s="138">
        <v>75.3179163545568</v>
      </c>
      <c r="BJ188" s="138">
        <v>75.404715572715503</v>
      </c>
      <c r="BK188" s="138">
        <v>76.084144110275602</v>
      </c>
      <c r="BL188" s="138">
        <v>75.576193862275403</v>
      </c>
      <c r="BM188" s="138">
        <v>75.604334321719705</v>
      </c>
      <c r="BN188" s="138">
        <v>75.761932162809202</v>
      </c>
      <c r="BO188" s="138">
        <v>75.822567961164992</v>
      </c>
      <c r="BP188" s="138">
        <v>75.915816643159289</v>
      </c>
      <c r="BQ188" s="138">
        <v>75.900628830083505</v>
      </c>
      <c r="BR188" s="138">
        <v>75.576201847903306</v>
      </c>
      <c r="BS188" s="138">
        <v>75.268186536901808</v>
      </c>
      <c r="BT188" s="138">
        <v>76.299277227722698</v>
      </c>
      <c r="BU188" s="138">
        <v>75.229815396700701</v>
      </c>
      <c r="BV188" s="138">
        <v>75.207217633042006</v>
      </c>
      <c r="BW188" s="138">
        <v>76.142392759188098</v>
      </c>
      <c r="BX188" s="138">
        <v>75.839826912339404</v>
      </c>
      <c r="BY188" s="138">
        <v>76.116926252063806</v>
      </c>
      <c r="BZ188" s="138">
        <v>75.896436845008196</v>
      </c>
      <c r="CA188" s="138">
        <v>75.894939578713903</v>
      </c>
      <c r="CB188" s="138">
        <v>75.948732036736899</v>
      </c>
      <c r="CC188" s="138">
        <v>76.005933707865097</v>
      </c>
      <c r="CD188" s="138">
        <v>75.938540217391207</v>
      </c>
      <c r="CE188" s="138">
        <v>76.012683020948103</v>
      </c>
      <c r="CF188" s="138">
        <v>75.9446247933884</v>
      </c>
      <c r="CG188" s="138">
        <v>76.272020568662995</v>
      </c>
      <c r="CH188" s="138">
        <v>76.327444171779106</v>
      </c>
      <c r="CI188" s="138">
        <v>76.340842328684005</v>
      </c>
      <c r="CJ188" s="138">
        <v>76.382605546995293</v>
      </c>
      <c r="CK188" s="138">
        <v>76.133495207667707</v>
      </c>
      <c r="CL188" s="138">
        <v>75.914175791059705</v>
      </c>
      <c r="CM188" s="138">
        <v>75.832096280087498</v>
      </c>
      <c r="CN188" s="138">
        <v>75.902743684210506</v>
      </c>
      <c r="CO188" s="138">
        <v>76.115842737721991</v>
      </c>
      <c r="CP188" s="138">
        <v>76.0826855962829</v>
      </c>
      <c r="CQ188" s="138">
        <v>76.235805420054206</v>
      </c>
      <c r="CR188" s="138">
        <v>75.721232926829202</v>
      </c>
      <c r="CS188" s="138">
        <v>75.579124223602406</v>
      </c>
      <c r="CT188" s="138">
        <v>76.161794031597395</v>
      </c>
      <c r="CU188" s="138">
        <v>76.157449524940603</v>
      </c>
      <c r="CV188" s="138">
        <v>74.983992709599008</v>
      </c>
      <c r="CW188" s="138">
        <v>75.322418749999997</v>
      </c>
      <c r="CX188" s="138">
        <v>76.139726176808196</v>
      </c>
      <c r="CY188" s="138">
        <v>76.823032602252496</v>
      </c>
      <c r="CZ188" s="138">
        <v>76.747826695371302</v>
      </c>
      <c r="DA188" s="138">
        <v>75.313212499999906</v>
      </c>
      <c r="DB188" s="138">
        <v>75.4997254420432</v>
      </c>
      <c r="DC188" s="138">
        <v>77.688301156583591</v>
      </c>
      <c r="DD188" s="138">
        <v>77.649256155507501</v>
      </c>
      <c r="DE188" s="138">
        <v>77.687609863496192</v>
      </c>
      <c r="DF188" s="138">
        <v>78.097550933785996</v>
      </c>
      <c r="DG188" s="138">
        <v>77.304807764265604</v>
      </c>
      <c r="DH188" s="138">
        <v>77.237865759637103</v>
      </c>
      <c r="DI188" s="138">
        <v>78.122126652451996</v>
      </c>
      <c r="DJ188" s="138">
        <v>78.029698046181096</v>
      </c>
      <c r="DK188" s="138">
        <v>77.735443829787201</v>
      </c>
      <c r="DL188" s="138">
        <v>77.66696619950531</v>
      </c>
      <c r="DM188" s="138">
        <v>77.675295316565396</v>
      </c>
      <c r="DN188" s="138">
        <v>77.713451528384198</v>
      </c>
      <c r="DO188" s="138">
        <v>77.460682144364696</v>
      </c>
      <c r="DP188" s="138">
        <v>77.619447103274496</v>
      </c>
      <c r="DQ188" s="138">
        <v>77.936428143712504</v>
      </c>
      <c r="DR188" s="138">
        <v>77.9701823134954</v>
      </c>
      <c r="DS188" s="138">
        <v>76.916952807928197</v>
      </c>
      <c r="DT188" s="138">
        <v>77.122499779832594</v>
      </c>
      <c r="DU188" s="138">
        <v>77.276960242005103</v>
      </c>
      <c r="DV188" s="138">
        <v>76.954985198084401</v>
      </c>
      <c r="DW188" s="138">
        <v>76.9760197281893</v>
      </c>
      <c r="DX188" s="138">
        <v>76.902304945054894</v>
      </c>
      <c r="DY188" s="138">
        <v>77.177340958135503</v>
      </c>
      <c r="DZ188" s="138">
        <v>77.193659638554209</v>
      </c>
      <c r="EA188" s="138">
        <v>77.197203397212505</v>
      </c>
      <c r="EB188" s="138">
        <v>77.067293545534895</v>
      </c>
      <c r="EC188" s="138">
        <v>77.051037428445596</v>
      </c>
      <c r="ED188" s="138">
        <v>77.303560209424006</v>
      </c>
      <c r="EE188" s="138">
        <v>77.3325427201395</v>
      </c>
      <c r="EF188" s="138">
        <v>77.450954606141494</v>
      </c>
      <c r="EG188" s="138">
        <v>77.220230092388903</v>
      </c>
      <c r="EH188" s="138">
        <v>77.367346257889906</v>
      </c>
      <c r="EI188" s="138">
        <v>77.315330175913402</v>
      </c>
      <c r="EJ188" s="138">
        <v>77.151167619885598</v>
      </c>
      <c r="EK188" s="138">
        <v>77.214969565217302</v>
      </c>
      <c r="EL188" s="138">
        <v>77.199224331320011</v>
      </c>
      <c r="EM188" s="138">
        <v>77.399764325721605</v>
      </c>
      <c r="EN188" s="138">
        <v>77.392308583691005</v>
      </c>
      <c r="EO188" s="138">
        <v>76.900026208766306</v>
      </c>
      <c r="EP188" s="138">
        <v>77.450201269265591</v>
      </c>
      <c r="EQ188" s="138">
        <v>77.132809605488788</v>
      </c>
      <c r="ER188" s="138">
        <v>76.501111815301002</v>
      </c>
      <c r="ES188" s="138">
        <v>77.124688289072694</v>
      </c>
      <c r="ET188" s="138">
        <v>77.128174356699191</v>
      </c>
      <c r="EU188" s="138">
        <v>77.13972998220639</v>
      </c>
      <c r="EV188" s="138">
        <v>77.130444099378806</v>
      </c>
      <c r="EW188" s="138">
        <v>77.097881962864705</v>
      </c>
      <c r="EX188" s="138">
        <v>77.153742350332593</v>
      </c>
      <c r="EY188" s="138">
        <v>76.643869287020109</v>
      </c>
      <c r="EZ188" s="138">
        <v>76.3749820607175</v>
      </c>
      <c r="FA188" s="138">
        <v>76.949596818181803</v>
      </c>
      <c r="FB188" s="138">
        <v>76.900036107441608</v>
      </c>
      <c r="FC188" s="138">
        <v>77.185704585537891</v>
      </c>
      <c r="FD188" s="138">
        <v>77.096460958296291</v>
      </c>
      <c r="FE188" s="138">
        <v>77.0821030383091</v>
      </c>
      <c r="FF188" s="138">
        <v>77.081955966534494</v>
      </c>
      <c r="FG188" s="138">
        <v>77.072967883853906</v>
      </c>
      <c r="FH188" s="138">
        <v>77.098599910992405</v>
      </c>
      <c r="FI188" s="138">
        <v>76.975853986135107</v>
      </c>
      <c r="FJ188" s="138">
        <v>77.180880952380903</v>
      </c>
      <c r="FK188" s="138">
        <v>77.228350916405901</v>
      </c>
      <c r="FL188" s="138">
        <v>77.258027616926498</v>
      </c>
      <c r="FM188" s="138">
        <v>77.428065521915897</v>
      </c>
      <c r="FN188" s="138">
        <v>77.374793321299592</v>
      </c>
      <c r="FO188" s="138">
        <v>77.384064732142804</v>
      </c>
      <c r="FP188" s="138">
        <v>77.362471915081798</v>
      </c>
      <c r="FQ188" s="138">
        <v>77.4258995108937</v>
      </c>
      <c r="FR188" s="140">
        <v>78.592819546364197</v>
      </c>
      <c r="FS188" s="138">
        <v>78.221340485402706</v>
      </c>
      <c r="FT188" s="138">
        <v>78.966647660818694</v>
      </c>
      <c r="FU188" s="140">
        <v>78.724415765608597</v>
      </c>
      <c r="FV188" s="148">
        <v>78.928205863401999</v>
      </c>
      <c r="FW188" s="138">
        <v>79.086566176470498</v>
      </c>
      <c r="FX188" s="138">
        <v>80.93878022922631</v>
      </c>
      <c r="FY188" s="138">
        <v>82.075480625752093</v>
      </c>
      <c r="FZ188" s="138">
        <v>82.186757248157207</v>
      </c>
      <c r="GA188" s="138">
        <v>82.379855738510699</v>
      </c>
      <c r="GB188" s="138">
        <v>86.214497320993601</v>
      </c>
      <c r="GC188" s="138">
        <v>85.630230857142791</v>
      </c>
      <c r="GD188" s="138"/>
      <c r="GE188" s="138">
        <v>98.351709299655496</v>
      </c>
      <c r="GF188" s="138">
        <v>85.327216057441206</v>
      </c>
      <c r="GG188" s="138">
        <v>85.302880236893998</v>
      </c>
      <c r="GH188" s="138">
        <v>85.142480421686699</v>
      </c>
      <c r="GI188" s="138">
        <v>84.978899006972298</v>
      </c>
      <c r="GJ188" s="138">
        <v>86.035762393925793</v>
      </c>
      <c r="GK188" s="138">
        <v>86.326889719626095</v>
      </c>
      <c r="GL188" s="138">
        <v>86.307992165996097</v>
      </c>
      <c r="GM188" s="149">
        <v>86.211046160577496</v>
      </c>
      <c r="GN188" s="138">
        <v>77.561833407572294</v>
      </c>
      <c r="GO188" s="138">
        <v>76.252031234983193</v>
      </c>
      <c r="GP188" s="138">
        <v>77.291733735458806</v>
      </c>
      <c r="GQ188" s="138">
        <v>77.003519171441098</v>
      </c>
      <c r="GR188" s="138">
        <v>77.333065452969194</v>
      </c>
      <c r="GS188" s="138">
        <v>77.408516101331003</v>
      </c>
      <c r="GT188" s="138">
        <v>76.862345326897696</v>
      </c>
      <c r="GU188" s="138">
        <v>77.776911646586299</v>
      </c>
      <c r="GV188" s="138">
        <v>78.061719621962197</v>
      </c>
      <c r="GW188" s="138">
        <v>77.450753102836799</v>
      </c>
      <c r="GX188" s="138">
        <v>77.722137263528296</v>
      </c>
      <c r="GY188" s="138">
        <v>78.396999170812592</v>
      </c>
      <c r="GZ188" s="138">
        <v>77.72035738115089</v>
      </c>
      <c r="HA188" s="141">
        <v>78.093052164261906</v>
      </c>
      <c r="HB188" s="138">
        <v>77.906204437977394</v>
      </c>
      <c r="HC188" s="138">
        <v>77.863285610990602</v>
      </c>
      <c r="HD188" s="138">
        <v>78.593222629073594</v>
      </c>
      <c r="HE188" s="138">
        <v>78.585063277249404</v>
      </c>
      <c r="HF188" s="138">
        <v>78.644768105340106</v>
      </c>
      <c r="HG188" s="138">
        <v>78.593426913311504</v>
      </c>
      <c r="HH188" s="138">
        <v>77.798390374331504</v>
      </c>
      <c r="HI188" s="138">
        <v>77.916367514677091</v>
      </c>
      <c r="HJ188" s="138">
        <v>78.573119017632195</v>
      </c>
      <c r="HK188" s="138">
        <v>77.604825231481399</v>
      </c>
      <c r="HL188" s="138">
        <v>78.157117514969997</v>
      </c>
      <c r="HM188" s="138">
        <v>78.304097389949305</v>
      </c>
      <c r="HN188" s="138">
        <v>77.561563859232891</v>
      </c>
      <c r="HO188" s="138">
        <v>78.143217512994795</v>
      </c>
      <c r="HP188" s="138">
        <v>78.110384584980196</v>
      </c>
      <c r="HQ188" s="138">
        <v>78.140579365079304</v>
      </c>
      <c r="HR188" s="138">
        <v>78.093934936908511</v>
      </c>
      <c r="HS188" s="138">
        <v>78.268608992372506</v>
      </c>
      <c r="HT188" s="138">
        <v>77.855119397217891</v>
      </c>
      <c r="HU188" s="138">
        <v>77.642005827505798</v>
      </c>
      <c r="HV188" s="138">
        <v>77.946899963356501</v>
      </c>
      <c r="HW188" s="138">
        <v>77.973719851576988</v>
      </c>
      <c r="HX188" s="138">
        <v>78.069281657712892</v>
      </c>
      <c r="HY188" s="138">
        <v>78.249326706676598</v>
      </c>
      <c r="HZ188" s="138">
        <v>78.284961944235093</v>
      </c>
      <c r="IA188" s="138">
        <v>77.884452908067502</v>
      </c>
      <c r="IB188" s="138">
        <v>77.767791744840494</v>
      </c>
      <c r="IC188" s="138">
        <v>77.591978350130603</v>
      </c>
      <c r="ID188" s="138">
        <v>77.6066797773655</v>
      </c>
      <c r="IE188" s="138">
        <v>77.603962669683199</v>
      </c>
      <c r="IF188" s="138">
        <v>77.660433211678807</v>
      </c>
      <c r="IG188" s="138">
        <v>77.909587434973901</v>
      </c>
      <c r="IH188" s="138">
        <v>77.862137635210701</v>
      </c>
      <c r="II188" s="138">
        <v>77.85584672343569</v>
      </c>
      <c r="IJ188" s="138">
        <v>78.087195275009208</v>
      </c>
      <c r="IK188" s="138">
        <v>77.869046803652893</v>
      </c>
      <c r="IL188" s="138">
        <v>77.845544419134399</v>
      </c>
      <c r="IM188" s="138">
        <v>77.8570627125047</v>
      </c>
      <c r="IN188" s="138">
        <v>77.731222650231103</v>
      </c>
      <c r="IO188" s="138">
        <v>77.747336459114706</v>
      </c>
      <c r="IP188" s="138">
        <v>77.753887720615793</v>
      </c>
      <c r="IQ188" s="138">
        <v>77.993396998123799</v>
      </c>
      <c r="IR188" s="138">
        <v>78.265955036748807</v>
      </c>
      <c r="IS188" s="138">
        <v>77.925933559833908</v>
      </c>
      <c r="IT188" s="138">
        <v>77.832613805970098</v>
      </c>
      <c r="IU188" s="138">
        <v>77.864019992455596</v>
      </c>
      <c r="IV188" s="138">
        <v>77.794784569511705</v>
      </c>
      <c r="IW188" s="138">
        <v>77.953536920222604</v>
      </c>
      <c r="IX188" s="141">
        <v>77.899378550074701</v>
      </c>
      <c r="IY188" s="138">
        <v>77.935266889383797</v>
      </c>
      <c r="IZ188" s="138">
        <v>77.757084143604999</v>
      </c>
      <c r="JA188" s="138">
        <v>77.922672549755902</v>
      </c>
      <c r="JB188" s="138">
        <v>77.551535315985092</v>
      </c>
      <c r="JC188" s="138">
        <v>77.844029766390292</v>
      </c>
      <c r="JD188" s="138">
        <v>77.857334859154903</v>
      </c>
      <c r="JE188" s="138">
        <v>77.919401654081199</v>
      </c>
      <c r="JF188" s="138">
        <v>78.029495545656999</v>
      </c>
      <c r="JG188" s="138">
        <v>77.947333821912707</v>
      </c>
      <c r="JH188" s="138">
        <v>77.860555596601401</v>
      </c>
      <c r="JI188" s="138">
        <v>77.6946701268742</v>
      </c>
      <c r="JJ188" s="138">
        <v>77.804156658968409</v>
      </c>
      <c r="JK188" s="138">
        <v>77.804084785133497</v>
      </c>
      <c r="JL188" s="138">
        <v>77.740341776937612</v>
      </c>
      <c r="JM188" s="138">
        <v>77.8423618935837</v>
      </c>
      <c r="JN188" s="138">
        <v>77.827412311265903</v>
      </c>
      <c r="JO188" s="138">
        <v>77.759134264648793</v>
      </c>
      <c r="JP188" s="138">
        <v>77.883433033971102</v>
      </c>
      <c r="JQ188" s="138">
        <v>77.835604767397101</v>
      </c>
      <c r="JR188" s="138">
        <v>77.875148220570907</v>
      </c>
      <c r="JS188" s="138">
        <v>78.528981974600498</v>
      </c>
      <c r="JT188" s="138">
        <v>78.177973960357505</v>
      </c>
      <c r="JU188" s="138">
        <v>77.937605788032798</v>
      </c>
      <c r="JV188" s="138">
        <v>78.075289053803303</v>
      </c>
      <c r="JW188" s="138">
        <v>78.056136629038491</v>
      </c>
      <c r="JX188" s="138">
        <v>78.120438921900003</v>
      </c>
      <c r="JY188" s="138">
        <v>78.107391236306697</v>
      </c>
      <c r="JZ188" s="138">
        <v>77.905482290881707</v>
      </c>
      <c r="KA188" s="138">
        <v>77.905456120527305</v>
      </c>
      <c r="KB188" s="138">
        <v>78.171813032210196</v>
      </c>
      <c r="KC188" s="138">
        <v>78.335649265274498</v>
      </c>
      <c r="KD188" s="138">
        <v>78.322474339035693</v>
      </c>
      <c r="KE188" s="138">
        <v>78.291496593489697</v>
      </c>
      <c r="KF188" s="138">
        <v>78.296402371248604</v>
      </c>
      <c r="KG188" s="138">
        <v>78.429234749034705</v>
      </c>
      <c r="KH188" s="138">
        <v>78.263653700906303</v>
      </c>
      <c r="KI188" s="138">
        <v>78.260662298764501</v>
      </c>
      <c r="KJ188" s="138">
        <v>78.266790558261505</v>
      </c>
      <c r="KK188" s="138">
        <v>78.136009174311909</v>
      </c>
      <c r="KL188" s="138">
        <v>78.280465786314508</v>
      </c>
      <c r="KM188" s="138">
        <v>78.324315112540106</v>
      </c>
      <c r="KN188" s="138">
        <v>78.347828397565905</v>
      </c>
      <c r="KO188" s="138">
        <v>78.397234648230892</v>
      </c>
      <c r="KP188" s="138">
        <v>78.396692710430898</v>
      </c>
      <c r="KQ188" s="138">
        <v>78.400321788159403</v>
      </c>
      <c r="KR188" s="138">
        <v>78.403181194511689</v>
      </c>
      <c r="KS188" s="138">
        <v>78.304312226204701</v>
      </c>
      <c r="KT188" s="138">
        <v>78.288364625302094</v>
      </c>
      <c r="KU188" s="138">
        <v>78.237363451363393</v>
      </c>
      <c r="KV188" s="138">
        <v>78.185171440096795</v>
      </c>
      <c r="KW188" s="138">
        <v>78.086625565610802</v>
      </c>
      <c r="KX188" s="138">
        <v>78.052275018811102</v>
      </c>
      <c r="KY188" s="138">
        <v>78.198602539438198</v>
      </c>
      <c r="KZ188" s="138">
        <v>77.958685359427903</v>
      </c>
      <c r="LA188" s="138">
        <v>78.103687804877993</v>
      </c>
      <c r="LB188" s="138">
        <v>77.953131037064708</v>
      </c>
      <c r="LC188" s="138">
        <v>78.170140046296297</v>
      </c>
      <c r="LD188" s="138">
        <v>78.177912905779806</v>
      </c>
      <c r="LE188" s="138">
        <v>77.835405289770492</v>
      </c>
      <c r="LF188" s="138">
        <v>78.168281871345002</v>
      </c>
      <c r="LG188" s="138">
        <v>78.292950057625802</v>
      </c>
      <c r="LH188" s="138">
        <v>78.149959774436098</v>
      </c>
      <c r="LI188" s="138">
        <v>78.091936130007497</v>
      </c>
      <c r="LJ188" s="138">
        <v>78.167318427695591</v>
      </c>
      <c r="LK188" s="138">
        <v>78.475615296803596</v>
      </c>
      <c r="LL188" s="138">
        <v>78.180938467207</v>
      </c>
      <c r="LM188" s="138">
        <v>78.0854452916507</v>
      </c>
      <c r="LN188" s="138">
        <v>78.172309171597604</v>
      </c>
      <c r="LO188" s="138">
        <v>78.324805880135699</v>
      </c>
      <c r="LP188" s="138">
        <v>78.2159119210326</v>
      </c>
      <c r="LQ188" s="138">
        <v>77.979291493383698</v>
      </c>
      <c r="LR188" s="138">
        <v>77.949045351473899</v>
      </c>
      <c r="LS188" s="138">
        <v>77.955252441773098</v>
      </c>
      <c r="LT188" s="138">
        <v>77.961678719397298</v>
      </c>
      <c r="LU188" s="138">
        <v>77.996710884353703</v>
      </c>
      <c r="LV188" s="138">
        <v>78.001389099167298</v>
      </c>
      <c r="LW188" s="138">
        <v>78.023614806463698</v>
      </c>
      <c r="LX188" s="138">
        <v>78.139060084194398</v>
      </c>
      <c r="LY188" s="138">
        <v>78.13011192589731</v>
      </c>
      <c r="LZ188" s="138">
        <v>78.071241219606307</v>
      </c>
      <c r="MA188" s="138">
        <v>78.090147104247094</v>
      </c>
      <c r="MB188" s="138">
        <v>78.068802374569103</v>
      </c>
      <c r="MC188" s="138">
        <v>78.024026244693104</v>
      </c>
      <c r="MD188" s="138">
        <v>78.095533008252005</v>
      </c>
      <c r="ME188" s="138">
        <v>78.202190989603309</v>
      </c>
      <c r="MF188" s="138">
        <v>78.209643321852198</v>
      </c>
      <c r="MG188" s="138">
        <v>78.173181297709903</v>
      </c>
      <c r="MH188" s="138">
        <v>78.215434482758596</v>
      </c>
      <c r="MI188" s="138">
        <v>78.209684270516703</v>
      </c>
      <c r="MJ188" s="138">
        <v>78.244200918484495</v>
      </c>
    </row>
    <row r="189" spans="1:348" x14ac:dyDescent="0.25">
      <c r="A189" s="137">
        <v>185</v>
      </c>
      <c r="B189" s="150" t="s">
        <v>1781</v>
      </c>
      <c r="C189" s="138">
        <v>73.750491614255694</v>
      </c>
      <c r="D189" s="138">
        <v>74.089766773162907</v>
      </c>
      <c r="E189" s="138">
        <v>73.877053854276596</v>
      </c>
      <c r="F189" s="138">
        <v>74.240673662119605</v>
      </c>
      <c r="G189" s="138">
        <v>74.0731670040485</v>
      </c>
      <c r="H189" s="138">
        <v>74.011681397738897</v>
      </c>
      <c r="I189" s="138">
        <v>73.330510585305092</v>
      </c>
      <c r="J189" s="138">
        <v>74.095717632552308</v>
      </c>
      <c r="K189" s="138">
        <v>73.958585912486598</v>
      </c>
      <c r="L189" s="138">
        <v>74.013167741935405</v>
      </c>
      <c r="M189" s="138">
        <v>73.176308139534797</v>
      </c>
      <c r="N189" s="138">
        <v>73.394076004343106</v>
      </c>
      <c r="O189" s="138">
        <v>73.718247797356796</v>
      </c>
      <c r="P189" s="138">
        <v>73.261824427480903</v>
      </c>
      <c r="Q189" s="138">
        <v>73.441049107142803</v>
      </c>
      <c r="R189" s="138">
        <v>74.1982512218963</v>
      </c>
      <c r="S189" s="138">
        <v>74.199275862068902</v>
      </c>
      <c r="T189" s="138">
        <v>74.157920403587397</v>
      </c>
      <c r="U189" s="138">
        <v>73.717192771084299</v>
      </c>
      <c r="V189" s="138">
        <v>73.991125258799102</v>
      </c>
      <c r="W189" s="138">
        <v>74.194761339092793</v>
      </c>
      <c r="X189" s="138">
        <v>74.928530694205392</v>
      </c>
      <c r="Y189" s="138">
        <v>75.063402785515294</v>
      </c>
      <c r="Z189" s="138">
        <v>75.018398138006503</v>
      </c>
      <c r="AA189" s="138">
        <v>73.005248326639801</v>
      </c>
      <c r="AB189" s="138">
        <v>72.923180037902696</v>
      </c>
      <c r="AC189" s="138">
        <v>73.379781753130501</v>
      </c>
      <c r="AD189" s="138">
        <v>73.391540816326497</v>
      </c>
      <c r="AE189" s="138">
        <v>76.04628417968749</v>
      </c>
      <c r="AF189" s="138">
        <v>76.423267255659795</v>
      </c>
      <c r="AG189" s="138">
        <v>76.098101517529997</v>
      </c>
      <c r="AH189" s="138">
        <v>76.198404824331405</v>
      </c>
      <c r="AI189" s="138">
        <v>76.108601468274699</v>
      </c>
      <c r="AJ189" s="138">
        <v>76.269196880042998</v>
      </c>
      <c r="AK189" s="138">
        <v>76.222939232409303</v>
      </c>
      <c r="AL189" s="138">
        <v>76.317079453441195</v>
      </c>
      <c r="AM189" s="138">
        <v>76.337656897422903</v>
      </c>
      <c r="AN189" s="138">
        <v>76.361811224489799</v>
      </c>
      <c r="AO189" s="138">
        <v>76.034285559762012</v>
      </c>
      <c r="AP189" s="138">
        <v>76.371011577423999</v>
      </c>
      <c r="AQ189" s="138">
        <v>76.353122798188195</v>
      </c>
      <c r="AR189" s="138">
        <v>76.303801619433102</v>
      </c>
      <c r="AS189" s="138">
        <v>76.547908499999991</v>
      </c>
      <c r="AT189" s="138">
        <v>76.583527407407402</v>
      </c>
      <c r="AU189" s="138">
        <v>76.616714134462597</v>
      </c>
      <c r="AV189" s="138">
        <v>74.130084645669299</v>
      </c>
      <c r="AW189" s="138">
        <v>75.901712261244597</v>
      </c>
      <c r="AX189" s="138">
        <v>75.388308634020589</v>
      </c>
      <c r="AY189" s="138">
        <v>76.0740801569506</v>
      </c>
      <c r="AZ189" s="138">
        <v>75.79548716119821</v>
      </c>
      <c r="BA189" s="138">
        <v>76.057031230480902</v>
      </c>
      <c r="BB189" s="138">
        <v>75.726155300472598</v>
      </c>
      <c r="BC189" s="138">
        <v>74.727576208178405</v>
      </c>
      <c r="BD189" s="138">
        <v>75.146548741123297</v>
      </c>
      <c r="BE189" s="138">
        <v>75.652701340140311</v>
      </c>
      <c r="BF189" s="138">
        <v>75.876640949554897</v>
      </c>
      <c r="BG189" s="138">
        <v>75.809369788519604</v>
      </c>
      <c r="BH189" s="138">
        <v>75.437828518746102</v>
      </c>
      <c r="BI189" s="138">
        <v>75.690591372078998</v>
      </c>
      <c r="BJ189" s="138">
        <v>75.842439999999996</v>
      </c>
      <c r="BK189" s="138">
        <v>76.398112104949305</v>
      </c>
      <c r="BL189" s="138">
        <v>76.005121320890098</v>
      </c>
      <c r="BM189" s="138">
        <v>75.975686219081197</v>
      </c>
      <c r="BN189" s="138">
        <v>76.087958236658906</v>
      </c>
      <c r="BO189" s="138">
        <v>76.235412582781407</v>
      </c>
      <c r="BP189" s="138">
        <v>76.296844534962602</v>
      </c>
      <c r="BQ189" s="138">
        <v>76.274691588785004</v>
      </c>
      <c r="BR189" s="138">
        <v>75.969051991897302</v>
      </c>
      <c r="BS189" s="138">
        <v>75.628482863670897</v>
      </c>
      <c r="BT189" s="138">
        <v>76.654557551937103</v>
      </c>
      <c r="BU189" s="138">
        <v>75.644330534351099</v>
      </c>
      <c r="BV189" s="138">
        <v>75.6418305214724</v>
      </c>
      <c r="BW189" s="138">
        <v>76.576624670532397</v>
      </c>
      <c r="BX189" s="138">
        <v>76.313970477724098</v>
      </c>
      <c r="BY189" s="138">
        <v>76.551986380303802</v>
      </c>
      <c r="BZ189" s="138">
        <v>76.285814038763704</v>
      </c>
      <c r="CA189" s="138">
        <v>76.332428419372008</v>
      </c>
      <c r="CB189" s="138">
        <v>76.425801145236804</v>
      </c>
      <c r="CC189" s="138">
        <v>76.407869750132889</v>
      </c>
      <c r="CD189" s="138">
        <v>76.357565400843896</v>
      </c>
      <c r="CE189" s="138">
        <v>76.391804531085299</v>
      </c>
      <c r="CF189" s="138">
        <v>76.363649527806899</v>
      </c>
      <c r="CG189" s="138">
        <v>76.656452258433305</v>
      </c>
      <c r="CH189" s="138">
        <v>76.6865454016298</v>
      </c>
      <c r="CI189" s="138">
        <v>76.6759619815668</v>
      </c>
      <c r="CJ189" s="138">
        <v>76.901651889168704</v>
      </c>
      <c r="CK189" s="138">
        <v>76.594972150593094</v>
      </c>
      <c r="CL189" s="138">
        <v>76.422759304011606</v>
      </c>
      <c r="CM189" s="138">
        <v>76.274809548793201</v>
      </c>
      <c r="CN189" s="138">
        <v>76.329497989949701</v>
      </c>
      <c r="CO189" s="138">
        <v>76.581720040281894</v>
      </c>
      <c r="CP189" s="138">
        <v>76.537587598425105</v>
      </c>
      <c r="CQ189" s="138">
        <v>76.77642574257419</v>
      </c>
      <c r="CR189" s="138">
        <v>76.094628220140507</v>
      </c>
      <c r="CS189" s="138">
        <v>75.958014457831297</v>
      </c>
      <c r="CT189" s="138">
        <v>76.452257126886508</v>
      </c>
      <c r="CU189" s="138">
        <v>76.559724738675911</v>
      </c>
      <c r="CV189" s="138">
        <v>75.464082946635699</v>
      </c>
      <c r="CW189" s="138">
        <v>75.798883202889797</v>
      </c>
      <c r="CX189" s="138">
        <v>76.501608145294398</v>
      </c>
      <c r="CY189" s="138">
        <v>77.158136081310005</v>
      </c>
      <c r="CZ189" s="138">
        <v>77.233802343351996</v>
      </c>
      <c r="DA189" s="138">
        <v>75.843752289156598</v>
      </c>
      <c r="DB189" s="138">
        <v>76.144666038624493</v>
      </c>
      <c r="DC189" s="138">
        <v>78.335028669233992</v>
      </c>
      <c r="DD189" s="138">
        <v>78.171887062789708</v>
      </c>
      <c r="DE189" s="138">
        <v>78.159931137724499</v>
      </c>
      <c r="DF189" s="138">
        <v>78.565668585526311</v>
      </c>
      <c r="DG189" s="138">
        <v>77.725390288593601</v>
      </c>
      <c r="DH189" s="138">
        <v>77.624153133274405</v>
      </c>
      <c r="DI189" s="138">
        <v>78.523687755102003</v>
      </c>
      <c r="DJ189" s="138">
        <v>78.468317419354804</v>
      </c>
      <c r="DK189" s="138">
        <v>78.186973771856699</v>
      </c>
      <c r="DL189" s="138">
        <v>78.163614914425409</v>
      </c>
      <c r="DM189" s="138">
        <v>78.117561036789297</v>
      </c>
      <c r="DN189" s="138">
        <v>78.180829831932698</v>
      </c>
      <c r="DO189" s="138">
        <v>77.945908305920995</v>
      </c>
      <c r="DP189" s="138">
        <v>78.059239263803605</v>
      </c>
      <c r="DQ189" s="138">
        <v>78.392862567065606</v>
      </c>
      <c r="DR189" s="138">
        <v>78.346864112903205</v>
      </c>
      <c r="DS189" s="138">
        <v>77.456957654723098</v>
      </c>
      <c r="DT189" s="138">
        <v>77.552875479744102</v>
      </c>
      <c r="DU189" s="138">
        <v>77.745045397225695</v>
      </c>
      <c r="DV189" s="138">
        <v>77.408339872068197</v>
      </c>
      <c r="DW189" s="138">
        <v>77.381356540084298</v>
      </c>
      <c r="DX189" s="138">
        <v>77.313221524663604</v>
      </c>
      <c r="DY189" s="138">
        <v>77.568363904080698</v>
      </c>
      <c r="DZ189" s="138">
        <v>77.519217662900004</v>
      </c>
      <c r="EA189" s="138">
        <v>77.5810999574649</v>
      </c>
      <c r="EB189" s="138">
        <v>77.490475226195599</v>
      </c>
      <c r="EC189" s="138">
        <v>77.422539513028596</v>
      </c>
      <c r="ED189" s="138">
        <v>77.685999577345697</v>
      </c>
      <c r="EE189" s="138">
        <v>77.698217318200903</v>
      </c>
      <c r="EF189" s="138">
        <v>77.820454584221693</v>
      </c>
      <c r="EG189" s="138">
        <v>77.600747332479699</v>
      </c>
      <c r="EH189" s="138">
        <v>77.801950655021798</v>
      </c>
      <c r="EI189" s="138">
        <v>77.735689790575904</v>
      </c>
      <c r="EJ189" s="138">
        <v>77.504031395842105</v>
      </c>
      <c r="EK189" s="138">
        <v>77.60067639593899</v>
      </c>
      <c r="EL189" s="138">
        <v>77.630053952321205</v>
      </c>
      <c r="EM189" s="138">
        <v>77.810863348797895</v>
      </c>
      <c r="EN189" s="138">
        <v>77.896000000000001</v>
      </c>
      <c r="EO189" s="138">
        <v>77.312413432184897</v>
      </c>
      <c r="EP189" s="138">
        <v>77.808275419982294</v>
      </c>
      <c r="EQ189" s="138">
        <v>77.500405719021899</v>
      </c>
      <c r="ER189" s="138">
        <v>76.859133391455899</v>
      </c>
      <c r="ES189" s="138">
        <v>77.525142434488501</v>
      </c>
      <c r="ET189" s="138">
        <v>77.525630313439194</v>
      </c>
      <c r="EU189" s="138">
        <v>77.527575601374494</v>
      </c>
      <c r="EV189" s="138">
        <v>77.531930812204493</v>
      </c>
      <c r="EW189" s="138">
        <v>77.520689757756003</v>
      </c>
      <c r="EX189" s="138">
        <v>77.547834403080799</v>
      </c>
      <c r="EY189" s="138">
        <v>77.050309765797593</v>
      </c>
      <c r="EZ189" s="138">
        <v>76.744606660666008</v>
      </c>
      <c r="FA189" s="138">
        <v>77.324364812419105</v>
      </c>
      <c r="FB189" s="138">
        <v>77.370172458731503</v>
      </c>
      <c r="FC189" s="138">
        <v>77.521293792517</v>
      </c>
      <c r="FD189" s="138">
        <v>77.452011607910492</v>
      </c>
      <c r="FE189" s="138">
        <v>77.470245210727896</v>
      </c>
      <c r="FF189" s="138">
        <v>77.470158790974793</v>
      </c>
      <c r="FG189" s="138">
        <v>77.433730899830195</v>
      </c>
      <c r="FH189" s="138">
        <v>77.467712264150904</v>
      </c>
      <c r="FI189" s="138">
        <v>77.340520605550793</v>
      </c>
      <c r="FJ189" s="138">
        <v>77.637630701754304</v>
      </c>
      <c r="FK189" s="138">
        <v>77.731983863933692</v>
      </c>
      <c r="FL189" s="138">
        <v>77.734217259323501</v>
      </c>
      <c r="FM189" s="138">
        <v>77.821142294220607</v>
      </c>
      <c r="FN189" s="138">
        <v>77.767276781810196</v>
      </c>
      <c r="FO189" s="138">
        <v>77.792278208441004</v>
      </c>
      <c r="FP189" s="138">
        <v>77.746942004264298</v>
      </c>
      <c r="FQ189" s="138">
        <v>77.708044378698204</v>
      </c>
      <c r="FR189" s="140">
        <v>79.064417725643494</v>
      </c>
      <c r="FS189" s="138">
        <v>78.593651551312604</v>
      </c>
      <c r="FT189" s="138">
        <v>79.250835331452691</v>
      </c>
      <c r="FU189" s="140">
        <v>79.2156492859515</v>
      </c>
      <c r="FV189" s="148">
        <v>79.453442081878705</v>
      </c>
      <c r="FW189" s="138">
        <v>79.56779412724299</v>
      </c>
      <c r="FX189" s="138">
        <v>81.333821509008999</v>
      </c>
      <c r="FY189" s="138">
        <v>82.521177804295903</v>
      </c>
      <c r="FZ189" s="138">
        <v>82.664204628501807</v>
      </c>
      <c r="GA189" s="138">
        <v>82.721131508188705</v>
      </c>
      <c r="GB189" s="138">
        <v>86.463655261915989</v>
      </c>
      <c r="GC189" s="138">
        <v>86.060417499444796</v>
      </c>
      <c r="GD189" s="138">
        <v>99.120484107142801</v>
      </c>
      <c r="GE189" s="138"/>
      <c r="GF189" s="138">
        <v>85.433884042553103</v>
      </c>
      <c r="GG189" s="138">
        <v>85.216259131186504</v>
      </c>
      <c r="GH189" s="138">
        <v>85.193834889643398</v>
      </c>
      <c r="GI189" s="138">
        <v>85.024804271200409</v>
      </c>
      <c r="GJ189" s="138">
        <v>85.393926562499999</v>
      </c>
      <c r="GK189" s="138">
        <v>85.615131505576201</v>
      </c>
      <c r="GL189" s="138">
        <v>85.592842183202805</v>
      </c>
      <c r="GM189" s="149">
        <v>85.51301318063949</v>
      </c>
      <c r="GN189" s="138">
        <v>77.847338034187999</v>
      </c>
      <c r="GO189" s="138">
        <v>76.765298493408594</v>
      </c>
      <c r="GP189" s="138">
        <v>77.710930075821409</v>
      </c>
      <c r="GQ189" s="138">
        <v>77.44535439795041</v>
      </c>
      <c r="GR189" s="138">
        <v>77.801855072463695</v>
      </c>
      <c r="GS189" s="138">
        <v>77.878598236775801</v>
      </c>
      <c r="GT189" s="138">
        <v>77.327229752770592</v>
      </c>
      <c r="GU189" s="138">
        <v>78.193572294372302</v>
      </c>
      <c r="GV189" s="138">
        <v>78.519705882352895</v>
      </c>
      <c r="GW189" s="138">
        <v>77.915341191598799</v>
      </c>
      <c r="GX189" s="138">
        <v>78.161670498084206</v>
      </c>
      <c r="GY189" s="138">
        <v>78.952402016129</v>
      </c>
      <c r="GZ189" s="138">
        <v>78.080877278250298</v>
      </c>
      <c r="HA189" s="141">
        <v>78.601537677466311</v>
      </c>
      <c r="HB189" s="138">
        <v>78.315224002849007</v>
      </c>
      <c r="HC189" s="138">
        <v>78.266534949069197</v>
      </c>
      <c r="HD189" s="138">
        <v>79.089675869487195</v>
      </c>
      <c r="HE189" s="138">
        <v>79.1020524999999</v>
      </c>
      <c r="HF189" s="138">
        <v>79.163130357775401</v>
      </c>
      <c r="HG189" s="138">
        <v>79.072437984496105</v>
      </c>
      <c r="HH189" s="138">
        <v>78.213915526950899</v>
      </c>
      <c r="HI189" s="138">
        <v>78.364316111748906</v>
      </c>
      <c r="HJ189" s="138">
        <v>78.800714042069302</v>
      </c>
      <c r="HK189" s="138">
        <v>78.152912254160299</v>
      </c>
      <c r="HL189" s="138">
        <v>78.729417772861296</v>
      </c>
      <c r="HM189" s="138">
        <v>78.789739793971705</v>
      </c>
      <c r="HN189" s="138">
        <v>78.099446421663401</v>
      </c>
      <c r="HO189" s="138">
        <v>78.6165788858589</v>
      </c>
      <c r="HP189" s="138">
        <v>78.584828691339098</v>
      </c>
      <c r="HQ189" s="138">
        <v>78.620109775019401</v>
      </c>
      <c r="HR189" s="138">
        <v>78.589076952822808</v>
      </c>
      <c r="HS189" s="138">
        <v>78.692977803738302</v>
      </c>
      <c r="HT189" s="138">
        <v>78.332025496812889</v>
      </c>
      <c r="HU189" s="138">
        <v>78.15740249905339</v>
      </c>
      <c r="HV189" s="138">
        <v>78.403528657885303</v>
      </c>
      <c r="HW189" s="138">
        <v>78.488312043795602</v>
      </c>
      <c r="HX189" s="138">
        <v>78.488218481107296</v>
      </c>
      <c r="HY189" s="138">
        <v>78.803622385321006</v>
      </c>
      <c r="HZ189" s="138">
        <v>78.806986745213507</v>
      </c>
      <c r="IA189" s="138">
        <v>78.359082662765104</v>
      </c>
      <c r="IB189" s="138">
        <v>78.244942805099996</v>
      </c>
      <c r="IC189" s="138">
        <v>78.113948094373796</v>
      </c>
      <c r="ID189" s="138">
        <v>77.997726250906396</v>
      </c>
      <c r="IE189" s="138">
        <v>78.058412739322506</v>
      </c>
      <c r="IF189" s="138">
        <v>78.211108214285701</v>
      </c>
      <c r="IG189" s="138">
        <v>78.427233968130508</v>
      </c>
      <c r="IH189" s="138">
        <v>78.412278652508206</v>
      </c>
      <c r="II189" s="138">
        <v>78.334200502152001</v>
      </c>
      <c r="IJ189" s="138">
        <v>78.581926258992794</v>
      </c>
      <c r="IK189" s="138">
        <v>78.254061764705796</v>
      </c>
      <c r="IL189" s="138">
        <v>78.435294693263003</v>
      </c>
      <c r="IM189" s="138">
        <v>78.411468289085491</v>
      </c>
      <c r="IN189" s="138">
        <v>78.245204682779402</v>
      </c>
      <c r="IO189" s="138">
        <v>78.244466960352398</v>
      </c>
      <c r="IP189" s="138">
        <v>78.24459266055041</v>
      </c>
      <c r="IQ189" s="138">
        <v>78.549700554528599</v>
      </c>
      <c r="IR189" s="138">
        <v>78.694622474747405</v>
      </c>
      <c r="IS189" s="138">
        <v>78.456719633027504</v>
      </c>
      <c r="IT189" s="138">
        <v>78.336229371137705</v>
      </c>
      <c r="IU189" s="138">
        <v>78.372970315398803</v>
      </c>
      <c r="IV189" s="138">
        <v>78.258211988303998</v>
      </c>
      <c r="IW189" s="138">
        <v>78.459562091503201</v>
      </c>
      <c r="IX189" s="141">
        <v>78.4079611579333</v>
      </c>
      <c r="IY189" s="138">
        <v>78.433821545157699</v>
      </c>
      <c r="IZ189" s="138">
        <v>78.209277596814999</v>
      </c>
      <c r="JA189" s="138">
        <v>78.342546083788704</v>
      </c>
      <c r="JB189" s="138">
        <v>78.090040116703094</v>
      </c>
      <c r="JC189" s="138">
        <v>78.549118188512494</v>
      </c>
      <c r="JD189" s="138">
        <v>78.429711126711098</v>
      </c>
      <c r="JE189" s="138">
        <v>78.470567751161894</v>
      </c>
      <c r="JF189" s="138">
        <v>78.575051198257</v>
      </c>
      <c r="JG189" s="138">
        <v>78.524815174397702</v>
      </c>
      <c r="JH189" s="138">
        <v>78.279532153179105</v>
      </c>
      <c r="JI189" s="138">
        <v>78.161345549738201</v>
      </c>
      <c r="JJ189" s="138">
        <v>78.260919397363409</v>
      </c>
      <c r="JK189" s="138">
        <v>78.3553303030303</v>
      </c>
      <c r="JL189" s="138">
        <v>78.454182186234803</v>
      </c>
      <c r="JM189" s="138">
        <v>78.259518026565402</v>
      </c>
      <c r="JN189" s="138">
        <v>78.432281464530888</v>
      </c>
      <c r="JO189" s="138">
        <v>78.2573908918406</v>
      </c>
      <c r="JP189" s="138">
        <v>78.330646768060802</v>
      </c>
      <c r="JQ189" s="138">
        <v>78.301538606403</v>
      </c>
      <c r="JR189" s="138">
        <v>78.402543852929895</v>
      </c>
      <c r="JS189" s="138">
        <v>79.016887401574792</v>
      </c>
      <c r="JT189" s="138">
        <v>78.643977041776409</v>
      </c>
      <c r="JU189" s="138">
        <v>78.397076021179998</v>
      </c>
      <c r="JV189" s="138">
        <v>78.510610291471707</v>
      </c>
      <c r="JW189" s="138">
        <v>78.527006012777107</v>
      </c>
      <c r="JX189" s="138">
        <v>78.574915698763505</v>
      </c>
      <c r="JY189" s="138">
        <v>78.567945138599995</v>
      </c>
      <c r="JZ189" s="138">
        <v>78.313802346901298</v>
      </c>
      <c r="KA189" s="138">
        <v>78.304626686110097</v>
      </c>
      <c r="KB189" s="138">
        <v>78.632027476500298</v>
      </c>
      <c r="KC189" s="138">
        <v>78.720678451804901</v>
      </c>
      <c r="KD189" s="138">
        <v>78.753708146487298</v>
      </c>
      <c r="KE189" s="138">
        <v>78.720479896716995</v>
      </c>
      <c r="KF189" s="138">
        <v>78.682798633585008</v>
      </c>
      <c r="KG189" s="138">
        <v>78.819488839285697</v>
      </c>
      <c r="KH189" s="138">
        <v>78.658102957283603</v>
      </c>
      <c r="KI189" s="138">
        <v>78.670019956458603</v>
      </c>
      <c r="KJ189" s="138">
        <v>78.673236660616993</v>
      </c>
      <c r="KK189" s="138">
        <v>78.654451776649708</v>
      </c>
      <c r="KL189" s="138">
        <v>78.7699452852153</v>
      </c>
      <c r="KM189" s="138">
        <v>78.8445162172723</v>
      </c>
      <c r="KN189" s="138">
        <v>78.819134065072504</v>
      </c>
      <c r="KO189" s="138">
        <v>78.851062255285797</v>
      </c>
      <c r="KP189" s="138">
        <v>78.870143583724499</v>
      </c>
      <c r="KQ189" s="138">
        <v>78.883561863743097</v>
      </c>
      <c r="KR189" s="138">
        <v>78.906902761571303</v>
      </c>
      <c r="KS189" s="138">
        <v>78.797229304314001</v>
      </c>
      <c r="KT189" s="138">
        <v>78.79380769230761</v>
      </c>
      <c r="KU189" s="138">
        <v>78.730904912836692</v>
      </c>
      <c r="KV189" s="138">
        <v>78.520983752417791</v>
      </c>
      <c r="KW189" s="138">
        <v>78.593309594095899</v>
      </c>
      <c r="KX189" s="138">
        <v>78.594357675111709</v>
      </c>
      <c r="KY189" s="138">
        <v>78.723350732256804</v>
      </c>
      <c r="KZ189" s="138">
        <v>78.533612426035504</v>
      </c>
      <c r="LA189" s="138">
        <v>78.752211461733708</v>
      </c>
      <c r="LB189" s="138">
        <v>78.592523426061405</v>
      </c>
      <c r="LC189" s="138">
        <v>78.655921709531</v>
      </c>
      <c r="LD189" s="138">
        <v>78.660057632398704</v>
      </c>
      <c r="LE189" s="138">
        <v>78.301441043083898</v>
      </c>
      <c r="LF189" s="138">
        <v>78.776429222011302</v>
      </c>
      <c r="LG189" s="138">
        <v>78.711793526785698</v>
      </c>
      <c r="LH189" s="138">
        <v>78.663573966642403</v>
      </c>
      <c r="LI189" s="138">
        <v>78.666993708364103</v>
      </c>
      <c r="LJ189" s="138">
        <v>78.639183593749991</v>
      </c>
      <c r="LK189" s="138">
        <v>78.911529584711502</v>
      </c>
      <c r="LL189" s="138">
        <v>78.624793758967002</v>
      </c>
      <c r="LM189" s="138">
        <v>78.499075577066208</v>
      </c>
      <c r="LN189" s="138">
        <v>78.657294160319097</v>
      </c>
      <c r="LO189" s="138">
        <v>78.728946804580701</v>
      </c>
      <c r="LP189" s="138">
        <v>78.68431836734689</v>
      </c>
      <c r="LQ189" s="138">
        <v>78.454817339755394</v>
      </c>
      <c r="LR189" s="138">
        <v>78.484749529898394</v>
      </c>
      <c r="LS189" s="138">
        <v>78.479369492780407</v>
      </c>
      <c r="LT189" s="138">
        <v>78.475984032677303</v>
      </c>
      <c r="LU189" s="138">
        <v>78.462816493313497</v>
      </c>
      <c r="LV189" s="138">
        <v>78.425450238707299</v>
      </c>
      <c r="LW189" s="138">
        <v>78.438174927113707</v>
      </c>
      <c r="LX189" s="138">
        <v>78.597505816134998</v>
      </c>
      <c r="LY189" s="138">
        <v>78.566333711262203</v>
      </c>
      <c r="LZ189" s="138">
        <v>78.594093454407798</v>
      </c>
      <c r="MA189" s="138">
        <v>78.566639004149295</v>
      </c>
      <c r="MB189" s="138">
        <v>78.536660278090892</v>
      </c>
      <c r="MC189" s="138">
        <v>78.521740936555901</v>
      </c>
      <c r="MD189" s="138">
        <v>78.610563730954993</v>
      </c>
      <c r="ME189" s="138">
        <v>78.709126132930493</v>
      </c>
      <c r="MF189" s="138">
        <v>78.705478359051497</v>
      </c>
      <c r="MG189" s="138">
        <v>78.683065843621407</v>
      </c>
      <c r="MH189" s="138">
        <v>78.749945996978795</v>
      </c>
      <c r="MI189" s="138">
        <v>78.708742707554208</v>
      </c>
      <c r="MJ189" s="138">
        <v>78.724227852852806</v>
      </c>
    </row>
    <row r="190" spans="1:348" x14ac:dyDescent="0.25">
      <c r="A190" s="137">
        <v>186</v>
      </c>
      <c r="B190" s="143" t="s">
        <v>1782</v>
      </c>
      <c r="C190" s="138">
        <v>73.517230687830704</v>
      </c>
      <c r="D190" s="138">
        <v>73.913984930032299</v>
      </c>
      <c r="E190" s="138">
        <v>73.651064034151503</v>
      </c>
      <c r="F190" s="138">
        <v>73.933446202531599</v>
      </c>
      <c r="G190" s="138">
        <v>73.816329218106901</v>
      </c>
      <c r="H190" s="138">
        <v>73.8484605809128</v>
      </c>
      <c r="I190" s="138">
        <v>73.236589216944807</v>
      </c>
      <c r="J190" s="138">
        <v>74.019300771208194</v>
      </c>
      <c r="K190" s="138">
        <v>73.903171824973299</v>
      </c>
      <c r="L190" s="138">
        <v>73.924644086021502</v>
      </c>
      <c r="M190" s="138">
        <v>73.059480535279803</v>
      </c>
      <c r="N190" s="138">
        <v>73.083318435754094</v>
      </c>
      <c r="O190" s="138">
        <v>73.544223476297901</v>
      </c>
      <c r="P190" s="138">
        <v>73.113723502304097</v>
      </c>
      <c r="Q190" s="138">
        <v>73.282920231213794</v>
      </c>
      <c r="R190" s="138">
        <v>74.138060544904107</v>
      </c>
      <c r="S190" s="138">
        <v>74.089388888888891</v>
      </c>
      <c r="T190" s="138">
        <v>73.981979452054802</v>
      </c>
      <c r="U190" s="138">
        <v>73.525728522336692</v>
      </c>
      <c r="V190" s="138">
        <v>73.842167213114692</v>
      </c>
      <c r="W190" s="138">
        <v>73.983127332601498</v>
      </c>
      <c r="X190" s="138">
        <v>74.789028070175405</v>
      </c>
      <c r="Y190" s="138">
        <v>74.856744107744106</v>
      </c>
      <c r="Z190" s="138">
        <v>74.911860269360204</v>
      </c>
      <c r="AA190" s="138">
        <v>72.696198735954994</v>
      </c>
      <c r="AB190" s="138">
        <v>72.615387032085494</v>
      </c>
      <c r="AC190" s="138">
        <v>73.122724007561402</v>
      </c>
      <c r="AD190" s="138">
        <v>73.179248411689898</v>
      </c>
      <c r="AE190" s="138">
        <v>76.103598409542712</v>
      </c>
      <c r="AF190" s="138">
        <v>76.622537795729897</v>
      </c>
      <c r="AG190" s="138">
        <v>76.144426105717301</v>
      </c>
      <c r="AH190" s="138">
        <v>76.343832697547697</v>
      </c>
      <c r="AI190" s="138">
        <v>76.272572207084394</v>
      </c>
      <c r="AJ190" s="138">
        <v>76.389754357298401</v>
      </c>
      <c r="AK190" s="138">
        <v>76.3642120708748</v>
      </c>
      <c r="AL190" s="138">
        <v>76.550956883116811</v>
      </c>
      <c r="AM190" s="138">
        <v>76.486193164163595</v>
      </c>
      <c r="AN190" s="138">
        <v>76.459541052631593</v>
      </c>
      <c r="AO190" s="138">
        <v>76.200361629881101</v>
      </c>
      <c r="AP190" s="138">
        <v>76.470627988047795</v>
      </c>
      <c r="AQ190" s="138">
        <v>76.434859721505902</v>
      </c>
      <c r="AR190" s="138">
        <v>76.367024568740206</v>
      </c>
      <c r="AS190" s="138">
        <v>76.46657921548649</v>
      </c>
      <c r="AT190" s="138">
        <v>76.636165979381403</v>
      </c>
      <c r="AU190" s="138">
        <v>76.7493173391494</v>
      </c>
      <c r="AV190" s="138">
        <v>74.048315468113898</v>
      </c>
      <c r="AW190" s="138">
        <v>76.099526847757403</v>
      </c>
      <c r="AX190" s="138">
        <v>75.405123481781303</v>
      </c>
      <c r="AY190" s="138">
        <v>76.229240828402297</v>
      </c>
      <c r="AZ190" s="138">
        <v>75.835004376367593</v>
      </c>
      <c r="BA190" s="138">
        <v>76.041370882740395</v>
      </c>
      <c r="BB190" s="138">
        <v>75.607427571728408</v>
      </c>
      <c r="BC190" s="138">
        <v>74.602976493011397</v>
      </c>
      <c r="BD190" s="138">
        <v>74.963977970627411</v>
      </c>
      <c r="BE190" s="138">
        <v>75.607599072233199</v>
      </c>
      <c r="BF190" s="138">
        <v>76.010958801498091</v>
      </c>
      <c r="BG190" s="138">
        <v>75.815694287507796</v>
      </c>
      <c r="BH190" s="138">
        <v>75.515481648422394</v>
      </c>
      <c r="BI190" s="138">
        <v>75.747055103318701</v>
      </c>
      <c r="BJ190" s="138">
        <v>75.658604219948799</v>
      </c>
      <c r="BK190" s="138">
        <v>76.6101969887076</v>
      </c>
      <c r="BL190" s="138">
        <v>75.887129821958396</v>
      </c>
      <c r="BM190" s="138">
        <v>75.931939259259195</v>
      </c>
      <c r="BN190" s="138">
        <v>76.214056845476392</v>
      </c>
      <c r="BO190" s="138">
        <v>76.400743411927792</v>
      </c>
      <c r="BP190" s="138">
        <v>76.47161365235749</v>
      </c>
      <c r="BQ190" s="138">
        <v>76.433517144856495</v>
      </c>
      <c r="BR190" s="138">
        <v>76.1274470013947</v>
      </c>
      <c r="BS190" s="138">
        <v>75.6272934426229</v>
      </c>
      <c r="BT190" s="138">
        <v>76.866411137440707</v>
      </c>
      <c r="BU190" s="138">
        <v>75.749806863527496</v>
      </c>
      <c r="BV190" s="138">
        <v>75.755000801924595</v>
      </c>
      <c r="BW190" s="138">
        <v>76.698461790392997</v>
      </c>
      <c r="BX190" s="138">
        <v>76.344805586592102</v>
      </c>
      <c r="BY190" s="138">
        <v>76.700083516483502</v>
      </c>
      <c r="BZ190" s="138">
        <v>76.290739459459402</v>
      </c>
      <c r="CA190" s="138">
        <v>76.437925596890594</v>
      </c>
      <c r="CB190" s="138">
        <v>76.417883632408902</v>
      </c>
      <c r="CC190" s="138">
        <v>76.428563348416205</v>
      </c>
      <c r="CD190" s="138">
        <v>76.372157073695504</v>
      </c>
      <c r="CE190" s="138">
        <v>76.539183798882604</v>
      </c>
      <c r="CF190" s="138">
        <v>76.502745424292797</v>
      </c>
      <c r="CG190" s="138">
        <v>76.776229408175695</v>
      </c>
      <c r="CH190" s="138">
        <v>76.777253416149009</v>
      </c>
      <c r="CI190" s="138">
        <v>76.848206581352798</v>
      </c>
      <c r="CJ190" s="138">
        <v>77.038043724279802</v>
      </c>
      <c r="CK190" s="138">
        <v>76.642309178743901</v>
      </c>
      <c r="CL190" s="138">
        <v>76.318879422022903</v>
      </c>
      <c r="CM190" s="138">
        <v>76.312822706935108</v>
      </c>
      <c r="CN190" s="138">
        <v>76.279048173636795</v>
      </c>
      <c r="CO190" s="138">
        <v>76.537433315761703</v>
      </c>
      <c r="CP190" s="138">
        <v>76.299724448897706</v>
      </c>
      <c r="CQ190" s="138">
        <v>76.685215952251696</v>
      </c>
      <c r="CR190" s="138">
        <v>76.132784730913599</v>
      </c>
      <c r="CS190" s="138">
        <v>76.053194888099995</v>
      </c>
      <c r="CT190" s="138">
        <v>76.590077704722006</v>
      </c>
      <c r="CU190" s="138">
        <v>76.743722778473099</v>
      </c>
      <c r="CV190" s="138">
        <v>75.225066385033102</v>
      </c>
      <c r="CW190" s="138">
        <v>75.776045311516611</v>
      </c>
      <c r="CX190" s="138">
        <v>76.6049064124783</v>
      </c>
      <c r="CY190" s="138">
        <v>77.282825637910008</v>
      </c>
      <c r="CZ190" s="138">
        <v>77.409792515134797</v>
      </c>
      <c r="DA190" s="138">
        <v>75.714222885572099</v>
      </c>
      <c r="DB190" s="138">
        <v>75.996454137587193</v>
      </c>
      <c r="DC190" s="138">
        <v>78.336926861702111</v>
      </c>
      <c r="DD190" s="138">
        <v>78.23742715088629</v>
      </c>
      <c r="DE190" s="138">
        <v>78.232139035087698</v>
      </c>
      <c r="DF190" s="138">
        <v>78.755521739130401</v>
      </c>
      <c r="DG190" s="138">
        <v>77.941546979865691</v>
      </c>
      <c r="DH190" s="138">
        <v>77.803554072710497</v>
      </c>
      <c r="DI190" s="138">
        <v>78.793592958351198</v>
      </c>
      <c r="DJ190" s="138">
        <v>78.388787602947502</v>
      </c>
      <c r="DK190" s="138">
        <v>78.3304355179704</v>
      </c>
      <c r="DL190" s="138">
        <v>78.158057494866497</v>
      </c>
      <c r="DM190" s="138">
        <v>78.243030932390596</v>
      </c>
      <c r="DN190" s="138">
        <v>78.342490532804902</v>
      </c>
      <c r="DO190" s="138">
        <v>78.096098148945302</v>
      </c>
      <c r="DP190" s="138">
        <v>78.047443158329898</v>
      </c>
      <c r="DQ190" s="138">
        <v>78.645915657439403</v>
      </c>
      <c r="DR190" s="138">
        <v>78.565811947833396</v>
      </c>
      <c r="DS190" s="138">
        <v>77.462164615700004</v>
      </c>
      <c r="DT190" s="138">
        <v>77.665030249110302</v>
      </c>
      <c r="DU190" s="138">
        <v>77.676925894736797</v>
      </c>
      <c r="DV190" s="138">
        <v>77.430326991150395</v>
      </c>
      <c r="DW190" s="138">
        <v>77.477224911971803</v>
      </c>
      <c r="DX190" s="138">
        <v>77.412421126105102</v>
      </c>
      <c r="DY190" s="138">
        <v>77.464022698612794</v>
      </c>
      <c r="DZ190" s="138">
        <v>77.429145188284494</v>
      </c>
      <c r="EA190" s="138">
        <v>77.487927241962694</v>
      </c>
      <c r="EB190" s="138">
        <v>77.447037811387901</v>
      </c>
      <c r="EC190" s="138">
        <v>77.353332748794301</v>
      </c>
      <c r="ED190" s="138">
        <v>77.616025684210499</v>
      </c>
      <c r="EE190" s="138">
        <v>77.652791139240492</v>
      </c>
      <c r="EF190" s="138">
        <v>78.018097278000795</v>
      </c>
      <c r="EG190" s="138">
        <v>77.431841817416895</v>
      </c>
      <c r="EH190" s="138">
        <v>77.632527958387499</v>
      </c>
      <c r="EI190" s="138">
        <v>77.674713658322304</v>
      </c>
      <c r="EJ190" s="138">
        <v>77.445904201680605</v>
      </c>
      <c r="EK190" s="138">
        <v>77.496639481388499</v>
      </c>
      <c r="EL190" s="138">
        <v>77.472017154811695</v>
      </c>
      <c r="EM190" s="138">
        <v>77.701511212624496</v>
      </c>
      <c r="EN190" s="138">
        <v>77.661413978494593</v>
      </c>
      <c r="EO190" s="138">
        <v>77.4208613995485</v>
      </c>
      <c r="EP190" s="138">
        <v>78.013364481636401</v>
      </c>
      <c r="EQ190" s="138">
        <v>77.339973586462989</v>
      </c>
      <c r="ER190" s="138">
        <v>76.861863841298401</v>
      </c>
      <c r="ES190" s="138">
        <v>77.328473550571303</v>
      </c>
      <c r="ET190" s="138">
        <v>77.309619802828905</v>
      </c>
      <c r="EU190" s="138">
        <v>77.269994022203207</v>
      </c>
      <c r="EV190" s="138">
        <v>77.324442918454906</v>
      </c>
      <c r="EW190" s="138">
        <v>77.241058524172999</v>
      </c>
      <c r="EX190" s="138">
        <v>77.362124354561104</v>
      </c>
      <c r="EY190" s="138">
        <v>76.841570350643593</v>
      </c>
      <c r="EZ190" s="138">
        <v>76.616244963369894</v>
      </c>
      <c r="FA190" s="138">
        <v>77.202746908127196</v>
      </c>
      <c r="FB190" s="138">
        <v>77.533766073871405</v>
      </c>
      <c r="FC190" s="138">
        <v>77.664159893992903</v>
      </c>
      <c r="FD190" s="138">
        <v>77.568445637583906</v>
      </c>
      <c r="FE190" s="138">
        <v>77.575755684351293</v>
      </c>
      <c r="FF190" s="138">
        <v>77.575667855550606</v>
      </c>
      <c r="FG190" s="138">
        <v>77.546293203020795</v>
      </c>
      <c r="FH190" s="138">
        <v>77.574653261840893</v>
      </c>
      <c r="FI190" s="138">
        <v>77.503377591530594</v>
      </c>
      <c r="FJ190" s="138">
        <v>77.672349571493001</v>
      </c>
      <c r="FK190" s="138">
        <v>77.777613411341093</v>
      </c>
      <c r="FL190" s="138">
        <v>77.802811827956901</v>
      </c>
      <c r="FM190" s="138">
        <v>77.957722094625609</v>
      </c>
      <c r="FN190" s="138">
        <v>77.918296768320403</v>
      </c>
      <c r="FO190" s="138">
        <v>77.933833781362011</v>
      </c>
      <c r="FP190" s="138">
        <v>77.897581623550408</v>
      </c>
      <c r="FQ190" s="138">
        <v>77.855972173144806</v>
      </c>
      <c r="FR190" s="140">
        <v>79.220734070500001</v>
      </c>
      <c r="FS190" s="138">
        <v>78.616311095255</v>
      </c>
      <c r="FT190" s="138">
        <v>79.362401542983093</v>
      </c>
      <c r="FU190" s="140">
        <v>79.125539250353611</v>
      </c>
      <c r="FV190" s="148">
        <v>79.470700387847401</v>
      </c>
      <c r="FW190" s="138">
        <v>79.805172564880294</v>
      </c>
      <c r="FX190" s="138">
        <v>81.292353672004396</v>
      </c>
      <c r="FY190" s="138">
        <v>82.947864904195896</v>
      </c>
      <c r="FZ190" s="138">
        <v>82.874269154720707</v>
      </c>
      <c r="GA190" s="138">
        <v>82.8799819485657</v>
      </c>
      <c r="GB190" s="138">
        <v>86.334543109987308</v>
      </c>
      <c r="GC190" s="138">
        <v>85.610986611489707</v>
      </c>
      <c r="GD190" s="138">
        <v>85.144980972031107</v>
      </c>
      <c r="GE190" s="138">
        <v>85.428625872092994</v>
      </c>
      <c r="GF190" s="138"/>
      <c r="GG190" s="138">
        <v>93.639449989471402</v>
      </c>
      <c r="GH190" s="138">
        <v>94.180343749999992</v>
      </c>
      <c r="GI190" s="138">
        <v>87.987694698743795</v>
      </c>
      <c r="GJ190" s="138">
        <v>88.709632794457207</v>
      </c>
      <c r="GK190" s="138">
        <v>89.015326635628497</v>
      </c>
      <c r="GL190" s="138">
        <v>88.843040585495601</v>
      </c>
      <c r="GM190" s="149">
        <v>88.700502549323801</v>
      </c>
      <c r="GN190" s="138">
        <v>77.901813416259401</v>
      </c>
      <c r="GO190" s="138">
        <v>76.640107036669903</v>
      </c>
      <c r="GP190" s="138">
        <v>77.672599551569505</v>
      </c>
      <c r="GQ190" s="138">
        <v>77.380245812584803</v>
      </c>
      <c r="GR190" s="138">
        <v>77.732789403383791</v>
      </c>
      <c r="GS190" s="138">
        <v>77.831645189761701</v>
      </c>
      <c r="GT190" s="138">
        <v>77.128971925133598</v>
      </c>
      <c r="GU190" s="138">
        <v>78.110581892629611</v>
      </c>
      <c r="GV190" s="138">
        <v>78.495518928901191</v>
      </c>
      <c r="GW190" s="138">
        <v>77.76599686098649</v>
      </c>
      <c r="GX190" s="138">
        <v>78.074070409982099</v>
      </c>
      <c r="GY190" s="138">
        <v>79.189000804828908</v>
      </c>
      <c r="GZ190" s="138">
        <v>78.058483004615994</v>
      </c>
      <c r="HA190" s="141">
        <v>78.778105459984999</v>
      </c>
      <c r="HB190" s="138">
        <v>78.618603039943409</v>
      </c>
      <c r="HC190" s="138">
        <v>78.545172835195501</v>
      </c>
      <c r="HD190" s="138">
        <v>79.050163662581099</v>
      </c>
      <c r="HE190" s="138">
        <v>79.3262076605332</v>
      </c>
      <c r="HF190" s="138">
        <v>79.335835005574097</v>
      </c>
      <c r="HG190" s="138">
        <v>79.044590339892594</v>
      </c>
      <c r="HH190" s="138">
        <v>78.202028723840797</v>
      </c>
      <c r="HI190" s="138">
        <v>78.281261700467994</v>
      </c>
      <c r="HJ190" s="138">
        <v>78.760827205882293</v>
      </c>
      <c r="HK190" s="138">
        <v>77.976765131328492</v>
      </c>
      <c r="HL190" s="138">
        <v>78.580739822353792</v>
      </c>
      <c r="HM190" s="138">
        <v>78.976425992779696</v>
      </c>
      <c r="HN190" s="138">
        <v>78.148616841256995</v>
      </c>
      <c r="HO190" s="138">
        <v>78.683818593171495</v>
      </c>
      <c r="HP190" s="138">
        <v>78.6298963709677</v>
      </c>
      <c r="HQ190" s="138">
        <v>78.74354526916801</v>
      </c>
      <c r="HR190" s="138">
        <v>78.718265879478793</v>
      </c>
      <c r="HS190" s="138">
        <v>78.783853779429904</v>
      </c>
      <c r="HT190" s="138">
        <v>78.097252952380899</v>
      </c>
      <c r="HU190" s="138">
        <v>77.913096481271211</v>
      </c>
      <c r="HV190" s="138">
        <v>78.249344513306596</v>
      </c>
      <c r="HW190" s="138">
        <v>78.531609025407604</v>
      </c>
      <c r="HX190" s="138">
        <v>78.593690824980698</v>
      </c>
      <c r="HY190" s="138">
        <v>78.767172634753109</v>
      </c>
      <c r="HZ190" s="138">
        <v>78.7886515495086</v>
      </c>
      <c r="IA190" s="138">
        <v>78.152307973664904</v>
      </c>
      <c r="IB190" s="138">
        <v>78.029871822803102</v>
      </c>
      <c r="IC190" s="138">
        <v>77.890370967741902</v>
      </c>
      <c r="ID190" s="138">
        <v>77.847678152492605</v>
      </c>
      <c r="IE190" s="138">
        <v>77.790555267062302</v>
      </c>
      <c r="IF190" s="138">
        <v>77.941559382848908</v>
      </c>
      <c r="IG190" s="138">
        <v>78.062112770137503</v>
      </c>
      <c r="IH190" s="138">
        <v>78.097286402371196</v>
      </c>
      <c r="II190" s="138">
        <v>78.080819160387506</v>
      </c>
      <c r="IJ190" s="138">
        <v>78.392637114142104</v>
      </c>
      <c r="IK190" s="138">
        <v>78.2382945619335</v>
      </c>
      <c r="IL190" s="138">
        <v>78.149608841010291</v>
      </c>
      <c r="IM190" s="138">
        <v>78.447719058466205</v>
      </c>
      <c r="IN190" s="138">
        <v>78.30431247570921</v>
      </c>
      <c r="IO190" s="138">
        <v>78.263380718336393</v>
      </c>
      <c r="IP190" s="138">
        <v>78.268095003784993</v>
      </c>
      <c r="IQ190" s="138">
        <v>78.607853510436399</v>
      </c>
      <c r="IR190" s="138">
        <v>78.840236192186794</v>
      </c>
      <c r="IS190" s="138">
        <v>78.2664627759072</v>
      </c>
      <c r="IT190" s="138">
        <v>78.022860718171898</v>
      </c>
      <c r="IU190" s="138">
        <v>78.351049068086695</v>
      </c>
      <c r="IV190" s="138">
        <v>78.066027941176401</v>
      </c>
      <c r="IW190" s="138">
        <v>78.271410322108309</v>
      </c>
      <c r="IX190" s="141">
        <v>78.212298413869391</v>
      </c>
      <c r="IY190" s="138">
        <v>78.246599199126294</v>
      </c>
      <c r="IZ190" s="138">
        <v>78.242693216463394</v>
      </c>
      <c r="JA190" s="138">
        <v>78.359724632214196</v>
      </c>
      <c r="JB190" s="138">
        <v>77.772536664270291</v>
      </c>
      <c r="JC190" s="138">
        <v>78.170432681667208</v>
      </c>
      <c r="JD190" s="138">
        <v>78.619742156509105</v>
      </c>
      <c r="JE190" s="138">
        <v>78.542833817126194</v>
      </c>
      <c r="JF190" s="138">
        <v>78.436842609657191</v>
      </c>
      <c r="JG190" s="138">
        <v>78.346837788355899</v>
      </c>
      <c r="JH190" s="138">
        <v>78.1719459261965</v>
      </c>
      <c r="JI190" s="138">
        <v>77.955272348484812</v>
      </c>
      <c r="JJ190" s="138">
        <v>78.044026143790802</v>
      </c>
      <c r="JK190" s="138">
        <v>78.303540086038311</v>
      </c>
      <c r="JL190" s="138">
        <v>78.200445173745109</v>
      </c>
      <c r="JM190" s="138">
        <v>78.034184402612311</v>
      </c>
      <c r="JN190" s="138">
        <v>78.059061130334499</v>
      </c>
      <c r="JO190" s="138">
        <v>78.030768819258697</v>
      </c>
      <c r="JP190" s="138">
        <v>78.347440110323092</v>
      </c>
      <c r="JQ190" s="138">
        <v>77.998838563326998</v>
      </c>
      <c r="JR190" s="138">
        <v>78.098792813455603</v>
      </c>
      <c r="JS190" s="138">
        <v>79.133518939393895</v>
      </c>
      <c r="JT190" s="138">
        <v>78.481248793167396</v>
      </c>
      <c r="JU190" s="138">
        <v>78.2663065307663</v>
      </c>
      <c r="JV190" s="138">
        <v>78.382942887548694</v>
      </c>
      <c r="JW190" s="138">
        <v>78.568494505494499</v>
      </c>
      <c r="JX190" s="138">
        <v>78.668540225417701</v>
      </c>
      <c r="JY190" s="138">
        <v>78.685703791469194</v>
      </c>
      <c r="JZ190" s="138">
        <v>78.500972565687704</v>
      </c>
      <c r="KA190" s="138">
        <v>78.481900728248306</v>
      </c>
      <c r="KB190" s="138">
        <v>78.597579941860403</v>
      </c>
      <c r="KC190" s="138">
        <v>78.536254966887398</v>
      </c>
      <c r="KD190" s="138">
        <v>78.52858832224679</v>
      </c>
      <c r="KE190" s="138">
        <v>78.796713089802097</v>
      </c>
      <c r="KF190" s="138">
        <v>78.796818821785791</v>
      </c>
      <c r="KG190" s="138">
        <v>78.913486089644508</v>
      </c>
      <c r="KH190" s="138">
        <v>78.854664657121305</v>
      </c>
      <c r="KI190" s="138">
        <v>78.789109158878404</v>
      </c>
      <c r="KJ190" s="138">
        <v>78.792143284698795</v>
      </c>
      <c r="KK190" s="138">
        <v>78.780574051407598</v>
      </c>
      <c r="KL190" s="138">
        <v>78.809974327628296</v>
      </c>
      <c r="KM190" s="138">
        <v>78.871035059111207</v>
      </c>
      <c r="KN190" s="138">
        <v>78.963588039867105</v>
      </c>
      <c r="KO190" s="138">
        <v>78.9901407222914</v>
      </c>
      <c r="KP190" s="138">
        <v>79.015770281456895</v>
      </c>
      <c r="KQ190" s="138">
        <v>79.0175761589404</v>
      </c>
      <c r="KR190" s="138">
        <v>78.955455768446797</v>
      </c>
      <c r="KS190" s="138">
        <v>78.884843545751608</v>
      </c>
      <c r="KT190" s="138">
        <v>78.871430800821301</v>
      </c>
      <c r="KU190" s="138">
        <v>78.88683410138249</v>
      </c>
      <c r="KV190" s="138">
        <v>78.573621120515895</v>
      </c>
      <c r="KW190" s="138">
        <v>78.527949440370506</v>
      </c>
      <c r="KX190" s="138">
        <v>78.5766224211755</v>
      </c>
      <c r="KY190" s="138">
        <v>78.756368669022308</v>
      </c>
      <c r="KZ190" s="138">
        <v>78.473831779331704</v>
      </c>
      <c r="LA190" s="138">
        <v>78.632298238897306</v>
      </c>
      <c r="LB190" s="138">
        <v>78.570576689445701</v>
      </c>
      <c r="LC190" s="138">
        <v>78.345091047618993</v>
      </c>
      <c r="LD190" s="138">
        <v>78.537438175270097</v>
      </c>
      <c r="LE190" s="138">
        <v>78.341596554487097</v>
      </c>
      <c r="LF190" s="138">
        <v>78.691945146014191</v>
      </c>
      <c r="LG190" s="138">
        <v>78.758440592130796</v>
      </c>
      <c r="LH190" s="138">
        <v>78.666830840046003</v>
      </c>
      <c r="LI190" s="138">
        <v>78.671198526560602</v>
      </c>
      <c r="LJ190" s="138">
        <v>78.522006382978702</v>
      </c>
      <c r="LK190" s="138">
        <v>78.888895671476106</v>
      </c>
      <c r="LL190" s="138">
        <v>78.530741947158802</v>
      </c>
      <c r="LM190" s="138">
        <v>78.466802785095908</v>
      </c>
      <c r="LN190" s="138">
        <v>78.529213507625201</v>
      </c>
      <c r="LO190" s="138">
        <v>78.606167976056796</v>
      </c>
      <c r="LP190" s="138">
        <v>78.502799184883202</v>
      </c>
      <c r="LQ190" s="138">
        <v>78.245823922734004</v>
      </c>
      <c r="LR190" s="138">
        <v>78.319652007648102</v>
      </c>
      <c r="LS190" s="138">
        <v>78.268638282117692</v>
      </c>
      <c r="LT190" s="138">
        <v>78.283554275092911</v>
      </c>
      <c r="LU190" s="138">
        <v>78.234678066914498</v>
      </c>
      <c r="LV190" s="138">
        <v>78.235778146917596</v>
      </c>
      <c r="LW190" s="138">
        <v>78.238426384839599</v>
      </c>
      <c r="LX190" s="138">
        <v>78.462990121580503</v>
      </c>
      <c r="LY190" s="138">
        <v>78.472116557313697</v>
      </c>
      <c r="LZ190" s="138">
        <v>78.462888544891598</v>
      </c>
      <c r="MA190" s="138">
        <v>78.424746564885496</v>
      </c>
      <c r="MB190" s="138">
        <v>78.447325937260899</v>
      </c>
      <c r="MC190" s="138">
        <v>78.592127642600701</v>
      </c>
      <c r="MD190" s="138">
        <v>78.444854463615897</v>
      </c>
      <c r="ME190" s="138">
        <v>78.871062327416098</v>
      </c>
      <c r="MF190" s="138">
        <v>78.846512147335403</v>
      </c>
      <c r="MG190" s="138">
        <v>78.840773651289993</v>
      </c>
      <c r="MH190" s="138">
        <v>78.860454795597406</v>
      </c>
      <c r="MI190" s="138">
        <v>78.814916894264499</v>
      </c>
      <c r="MJ190" s="138">
        <v>78.85328884540111</v>
      </c>
    </row>
    <row r="191" spans="1:348" x14ac:dyDescent="0.25">
      <c r="A191" s="137">
        <v>187</v>
      </c>
      <c r="B191" s="150" t="s">
        <v>1783</v>
      </c>
      <c r="C191" s="138">
        <v>73.751370916754396</v>
      </c>
      <c r="D191" s="138">
        <v>74.269751091703</v>
      </c>
      <c r="E191" s="138">
        <v>73.9912236421725</v>
      </c>
      <c r="F191" s="138">
        <v>74.212777893639199</v>
      </c>
      <c r="G191" s="138">
        <v>74.039122257053208</v>
      </c>
      <c r="H191" s="138">
        <v>74.089088449531701</v>
      </c>
      <c r="I191" s="138">
        <v>73.340443478260795</v>
      </c>
      <c r="J191" s="138">
        <v>74.260345043914597</v>
      </c>
      <c r="K191" s="138">
        <v>74.140446921443697</v>
      </c>
      <c r="L191" s="138">
        <v>74.126476495726408</v>
      </c>
      <c r="M191" s="138">
        <v>73.321593179049898</v>
      </c>
      <c r="N191" s="138">
        <v>73.484510270270192</v>
      </c>
      <c r="O191" s="138">
        <v>73.905199543899599</v>
      </c>
      <c r="P191" s="138">
        <v>73.266494983277596</v>
      </c>
      <c r="Q191" s="138">
        <v>73.465404494382</v>
      </c>
      <c r="R191" s="138">
        <v>74.122307692307601</v>
      </c>
      <c r="S191" s="138">
        <v>74.294207762556994</v>
      </c>
      <c r="T191" s="138">
        <v>74.350172018348601</v>
      </c>
      <c r="U191" s="138">
        <v>73.679467415730301</v>
      </c>
      <c r="V191" s="138">
        <v>73.983603485838699</v>
      </c>
      <c r="W191" s="138">
        <v>74.195205016357605</v>
      </c>
      <c r="X191" s="138">
        <v>74.921750446694404</v>
      </c>
      <c r="Y191" s="138">
        <v>75.020559887005604</v>
      </c>
      <c r="Z191" s="138">
        <v>74.868137527839593</v>
      </c>
      <c r="AA191" s="138">
        <v>72.848085915492902</v>
      </c>
      <c r="AB191" s="138">
        <v>72.783165997322598</v>
      </c>
      <c r="AC191" s="138">
        <v>73.054204444444409</v>
      </c>
      <c r="AD191" s="138">
        <v>73.2089650571791</v>
      </c>
      <c r="AE191" s="138">
        <v>76.207933597621405</v>
      </c>
      <c r="AF191" s="138">
        <v>76.6835037637521</v>
      </c>
      <c r="AG191" s="138">
        <v>76.304139848812</v>
      </c>
      <c r="AH191" s="138">
        <v>76.3602370251471</v>
      </c>
      <c r="AI191" s="138">
        <v>76.1584943151055</v>
      </c>
      <c r="AJ191" s="138">
        <v>76.459419599350298</v>
      </c>
      <c r="AK191" s="138">
        <v>76.503842794759805</v>
      </c>
      <c r="AL191" s="138">
        <v>76.596096625766791</v>
      </c>
      <c r="AM191" s="138">
        <v>76.515307259713609</v>
      </c>
      <c r="AN191" s="138">
        <v>76.586774820880194</v>
      </c>
      <c r="AO191" s="138">
        <v>76.417810857142797</v>
      </c>
      <c r="AP191" s="138">
        <v>76.596934335839592</v>
      </c>
      <c r="AQ191" s="138">
        <v>76.416222279260708</v>
      </c>
      <c r="AR191" s="138">
        <v>76.447495575221197</v>
      </c>
      <c r="AS191" s="138">
        <v>76.645609705730493</v>
      </c>
      <c r="AT191" s="138">
        <v>76.753157977059402</v>
      </c>
      <c r="AU191" s="138">
        <v>76.961047091412709</v>
      </c>
      <c r="AV191" s="138">
        <v>74.225390210740898</v>
      </c>
      <c r="AW191" s="138">
        <v>76.219050479233204</v>
      </c>
      <c r="AX191" s="138">
        <v>75.662514765599994</v>
      </c>
      <c r="AY191" s="138">
        <v>76.408284717499996</v>
      </c>
      <c r="AZ191" s="138">
        <v>76.166629932985799</v>
      </c>
      <c r="BA191" s="138">
        <v>76.353106229508199</v>
      </c>
      <c r="BB191" s="138">
        <v>75.918170333569904</v>
      </c>
      <c r="BC191" s="138">
        <v>74.845444015444002</v>
      </c>
      <c r="BD191" s="138">
        <v>75.339904986522896</v>
      </c>
      <c r="BE191" s="138">
        <v>75.881580238726698</v>
      </c>
      <c r="BF191" s="138">
        <v>76.272107873527588</v>
      </c>
      <c r="BG191" s="138">
        <v>76.131754498714599</v>
      </c>
      <c r="BH191" s="138">
        <v>75.756931233933102</v>
      </c>
      <c r="BI191" s="138">
        <v>75.918283151825705</v>
      </c>
      <c r="BJ191" s="138">
        <v>76.075125235997405</v>
      </c>
      <c r="BK191" s="138">
        <v>76.5673028606965</v>
      </c>
      <c r="BL191" s="138">
        <v>76.3122685671417</v>
      </c>
      <c r="BM191" s="138">
        <v>76.351824404761899</v>
      </c>
      <c r="BN191" s="138">
        <v>76.458782780410701</v>
      </c>
      <c r="BO191" s="138">
        <v>76.563054295532595</v>
      </c>
      <c r="BP191" s="138">
        <v>76.759189473684202</v>
      </c>
      <c r="BQ191" s="138">
        <v>76.60538440303651</v>
      </c>
      <c r="BR191" s="138">
        <v>76.306537334263709</v>
      </c>
      <c r="BS191" s="138">
        <v>75.895290791599308</v>
      </c>
      <c r="BT191" s="138">
        <v>76.910954677513004</v>
      </c>
      <c r="BU191" s="138">
        <v>75.997391373801904</v>
      </c>
      <c r="BV191" s="138">
        <v>75.946551834130702</v>
      </c>
      <c r="BW191" s="138">
        <v>76.861365667574901</v>
      </c>
      <c r="BX191" s="138">
        <v>76.587277433877304</v>
      </c>
      <c r="BY191" s="138">
        <v>76.809905805038298</v>
      </c>
      <c r="BZ191" s="138">
        <v>76.499524175824092</v>
      </c>
      <c r="CA191" s="138">
        <v>76.592308077994403</v>
      </c>
      <c r="CB191" s="138">
        <v>76.595820596205897</v>
      </c>
      <c r="CC191" s="138">
        <v>76.675358017817302</v>
      </c>
      <c r="CD191" s="138">
        <v>76.528691216584804</v>
      </c>
      <c r="CE191" s="138">
        <v>76.726652808988703</v>
      </c>
      <c r="CF191" s="138">
        <v>76.718279575892794</v>
      </c>
      <c r="CG191" s="138">
        <v>76.976972104305602</v>
      </c>
      <c r="CH191" s="138">
        <v>76.981717854966405</v>
      </c>
      <c r="CI191" s="138">
        <v>77.113578059071699</v>
      </c>
      <c r="CJ191" s="138">
        <v>77.137300871348003</v>
      </c>
      <c r="CK191" s="138">
        <v>76.736778537611698</v>
      </c>
      <c r="CL191" s="138">
        <v>76.567192747143494</v>
      </c>
      <c r="CM191" s="138">
        <v>76.460276760953903</v>
      </c>
      <c r="CN191" s="138">
        <v>76.503570901423302</v>
      </c>
      <c r="CO191" s="138">
        <v>76.704937829293996</v>
      </c>
      <c r="CP191" s="138">
        <v>76.591101010100999</v>
      </c>
      <c r="CQ191" s="138">
        <v>76.66409583107739</v>
      </c>
      <c r="CR191" s="138">
        <v>76.267759028642601</v>
      </c>
      <c r="CS191" s="138">
        <v>76.114668560606006</v>
      </c>
      <c r="CT191" s="138">
        <v>76.672845925044598</v>
      </c>
      <c r="CU191" s="138">
        <v>76.857913677811496</v>
      </c>
      <c r="CV191" s="138">
        <v>75.366976983646197</v>
      </c>
      <c r="CW191" s="138">
        <v>75.809609771573605</v>
      </c>
      <c r="CX191" s="138">
        <v>76.811714618520597</v>
      </c>
      <c r="CY191" s="138">
        <v>77.394157926461702</v>
      </c>
      <c r="CZ191" s="138">
        <v>77.514330993520502</v>
      </c>
      <c r="DA191" s="138">
        <v>75.885509471585195</v>
      </c>
      <c r="DB191" s="138">
        <v>76.096254329539804</v>
      </c>
      <c r="DC191" s="138">
        <v>78.248762240846901</v>
      </c>
      <c r="DD191" s="138">
        <v>78.497417133017606</v>
      </c>
      <c r="DE191" s="138">
        <v>78.345013979903896</v>
      </c>
      <c r="DF191" s="138">
        <v>78.766512510785105</v>
      </c>
      <c r="DG191" s="138">
        <v>77.941804866635394</v>
      </c>
      <c r="DH191" s="138">
        <v>77.934406810860509</v>
      </c>
      <c r="DI191" s="138">
        <v>78.93799869735119</v>
      </c>
      <c r="DJ191" s="138">
        <v>78.592114425645505</v>
      </c>
      <c r="DK191" s="138">
        <v>78.365712276214808</v>
      </c>
      <c r="DL191" s="138">
        <v>78.20560736450139</v>
      </c>
      <c r="DM191" s="138">
        <v>78.170263320123297</v>
      </c>
      <c r="DN191" s="138">
        <v>78.458943587483404</v>
      </c>
      <c r="DO191" s="138">
        <v>78.159696774193492</v>
      </c>
      <c r="DP191" s="138">
        <v>78.275630554380001</v>
      </c>
      <c r="DQ191" s="138">
        <v>78.597171256454303</v>
      </c>
      <c r="DR191" s="138">
        <v>78.566609132802597</v>
      </c>
      <c r="DS191" s="138">
        <v>77.531497109826503</v>
      </c>
      <c r="DT191" s="138">
        <v>77.71046259406809</v>
      </c>
      <c r="DU191" s="138">
        <v>77.819146309883408</v>
      </c>
      <c r="DV191" s="138">
        <v>77.590614904060601</v>
      </c>
      <c r="DW191" s="138">
        <v>77.600489164086696</v>
      </c>
      <c r="DX191" s="138">
        <v>77.603081043316209</v>
      </c>
      <c r="DY191" s="138">
        <v>77.612905103331897</v>
      </c>
      <c r="DZ191" s="138">
        <v>77.576608403361305</v>
      </c>
      <c r="EA191" s="138">
        <v>77.663813224559902</v>
      </c>
      <c r="EB191" s="138">
        <v>77.644645637583892</v>
      </c>
      <c r="EC191" s="138">
        <v>77.593611775121701</v>
      </c>
      <c r="ED191" s="138">
        <v>77.8819173126614</v>
      </c>
      <c r="EE191" s="138">
        <v>77.831532734274703</v>
      </c>
      <c r="EF191" s="138">
        <v>78.139187031318897</v>
      </c>
      <c r="EG191" s="138">
        <v>77.806712914485104</v>
      </c>
      <c r="EH191" s="138">
        <v>78.015059086839699</v>
      </c>
      <c r="EI191" s="138">
        <v>77.964799728752197</v>
      </c>
      <c r="EJ191" s="138">
        <v>77.651486381322897</v>
      </c>
      <c r="EK191" s="138">
        <v>77.793158099351999</v>
      </c>
      <c r="EL191" s="138">
        <v>77.726400172488098</v>
      </c>
      <c r="EM191" s="138">
        <v>77.991567427832791</v>
      </c>
      <c r="EN191" s="138">
        <v>77.912472742759803</v>
      </c>
      <c r="EO191" s="138">
        <v>77.4517710680486</v>
      </c>
      <c r="EP191" s="138">
        <v>78.101665578358208</v>
      </c>
      <c r="EQ191" s="138">
        <v>77.646343090830811</v>
      </c>
      <c r="ER191" s="138">
        <v>77.022680841335102</v>
      </c>
      <c r="ES191" s="138">
        <v>77.593670415224906</v>
      </c>
      <c r="ET191" s="138">
        <v>77.646482972136198</v>
      </c>
      <c r="EU191" s="138">
        <v>77.633940449933803</v>
      </c>
      <c r="EV191" s="138">
        <v>77.653161276030104</v>
      </c>
      <c r="EW191" s="138">
        <v>77.596651926444807</v>
      </c>
      <c r="EX191" s="138">
        <v>77.653722295225506</v>
      </c>
      <c r="EY191" s="138">
        <v>76.965644658413495</v>
      </c>
      <c r="EZ191" s="138">
        <v>76.933970505617893</v>
      </c>
      <c r="FA191" s="138">
        <v>77.495330504689591</v>
      </c>
      <c r="FB191" s="138">
        <v>77.6010852782764</v>
      </c>
      <c r="FC191" s="138">
        <v>77.850404740608198</v>
      </c>
      <c r="FD191" s="138">
        <v>77.820276018099506</v>
      </c>
      <c r="FE191" s="138">
        <v>77.789018551236694</v>
      </c>
      <c r="FF191" s="138">
        <v>77.788931095406298</v>
      </c>
      <c r="FG191" s="138">
        <v>77.7378925110132</v>
      </c>
      <c r="FH191" s="138">
        <v>77.787590969455493</v>
      </c>
      <c r="FI191" s="138">
        <v>77.465698170731699</v>
      </c>
      <c r="FJ191" s="138">
        <v>77.837514129443903</v>
      </c>
      <c r="FK191" s="138">
        <v>77.942544384057896</v>
      </c>
      <c r="FL191" s="138">
        <v>77.895681411974905</v>
      </c>
      <c r="FM191" s="138">
        <v>78.087602941176399</v>
      </c>
      <c r="FN191" s="138">
        <v>78.042016445865698</v>
      </c>
      <c r="FO191" s="138">
        <v>78.069966170500606</v>
      </c>
      <c r="FP191" s="138">
        <v>78.001923318385607</v>
      </c>
      <c r="FQ191" s="138">
        <v>77.984436283185801</v>
      </c>
      <c r="FR191" s="140">
        <v>79.277031174229293</v>
      </c>
      <c r="FS191" s="138">
        <v>78.691711103253098</v>
      </c>
      <c r="FT191" s="138">
        <v>79.4678458181818</v>
      </c>
      <c r="FU191" s="140">
        <v>79.465217725052298</v>
      </c>
      <c r="FV191" s="148">
        <v>79.608690640394002</v>
      </c>
      <c r="FW191" s="138">
        <v>79.8957691532258</v>
      </c>
      <c r="FX191" s="138">
        <v>81.725345004269798</v>
      </c>
      <c r="FY191" s="138">
        <v>82.834217749999908</v>
      </c>
      <c r="FZ191" s="138">
        <v>82.999967942345904</v>
      </c>
      <c r="GA191" s="138">
        <v>83.049749686480993</v>
      </c>
      <c r="GB191" s="138">
        <v>86.476807902584497</v>
      </c>
      <c r="GC191" s="138">
        <v>85.814219086342902</v>
      </c>
      <c r="GD191" s="138">
        <v>85.251279204256306</v>
      </c>
      <c r="GE191" s="138">
        <v>85.396565010413511</v>
      </c>
      <c r="GF191" s="138">
        <v>93.850865540829403</v>
      </c>
      <c r="GG191" s="138"/>
      <c r="GH191" s="138">
        <v>94.57415827939019</v>
      </c>
      <c r="GI191" s="138">
        <v>88.118383401772206</v>
      </c>
      <c r="GJ191" s="138">
        <v>89.195409328782702</v>
      </c>
      <c r="GK191" s="138">
        <v>89.230416088101506</v>
      </c>
      <c r="GL191" s="138">
        <v>89.3709377729257</v>
      </c>
      <c r="GM191" s="149">
        <v>89.2197944049733</v>
      </c>
      <c r="GN191" s="138">
        <v>77.997775953859801</v>
      </c>
      <c r="GO191" s="138">
        <v>76.875843703334994</v>
      </c>
      <c r="GP191" s="138">
        <v>78.059258491398296</v>
      </c>
      <c r="GQ191" s="138">
        <v>77.601122383985398</v>
      </c>
      <c r="GR191" s="138">
        <v>77.878905651980403</v>
      </c>
      <c r="GS191" s="138">
        <v>77.962894319682903</v>
      </c>
      <c r="GT191" s="138">
        <v>77.270083034111309</v>
      </c>
      <c r="GU191" s="138">
        <v>78.269070647219593</v>
      </c>
      <c r="GV191" s="138">
        <v>78.618278718535393</v>
      </c>
      <c r="GW191" s="138">
        <v>77.947448712155392</v>
      </c>
      <c r="GX191" s="138">
        <v>78.269479279279196</v>
      </c>
      <c r="GY191" s="138">
        <v>79.196810631229198</v>
      </c>
      <c r="GZ191" s="138">
        <v>78.240939119170903</v>
      </c>
      <c r="HA191" s="141">
        <v>78.847178919729899</v>
      </c>
      <c r="HB191" s="138">
        <v>78.546135086455308</v>
      </c>
      <c r="HC191" s="138">
        <v>78.541241699392998</v>
      </c>
      <c r="HD191" s="138">
        <v>79.330980290070599</v>
      </c>
      <c r="HE191" s="138">
        <v>79.387054681647896</v>
      </c>
      <c r="HF191" s="138">
        <v>79.372796316758695</v>
      </c>
      <c r="HG191" s="138">
        <v>79.208962291515604</v>
      </c>
      <c r="HH191" s="138">
        <v>78.283292958926992</v>
      </c>
      <c r="HI191" s="138">
        <v>78.504811955661097</v>
      </c>
      <c r="HJ191" s="138">
        <v>79.063379935275009</v>
      </c>
      <c r="HK191" s="138">
        <v>78.371924259899998</v>
      </c>
      <c r="HL191" s="138">
        <v>78.799685897435808</v>
      </c>
      <c r="HM191" s="138">
        <v>79.013667193051702</v>
      </c>
      <c r="HN191" s="138">
        <v>78.296927715654903</v>
      </c>
      <c r="HO191" s="138">
        <v>78.751355128728989</v>
      </c>
      <c r="HP191" s="138">
        <v>78.934366135458106</v>
      </c>
      <c r="HQ191" s="138">
        <v>78.863986128110895</v>
      </c>
      <c r="HR191" s="138">
        <v>78.822015052888503</v>
      </c>
      <c r="HS191" s="138">
        <v>78.917775931928603</v>
      </c>
      <c r="HT191" s="138">
        <v>78.301552854938194</v>
      </c>
      <c r="HU191" s="138">
        <v>78.208071428571401</v>
      </c>
      <c r="HV191" s="138">
        <v>78.480655285143399</v>
      </c>
      <c r="HW191" s="138">
        <v>78.654674626800002</v>
      </c>
      <c r="HX191" s="138">
        <v>78.813484222828194</v>
      </c>
      <c r="HY191" s="138">
        <v>78.930002588757404</v>
      </c>
      <c r="HZ191" s="138">
        <v>78.942533873343095</v>
      </c>
      <c r="IA191" s="138">
        <v>78.432607434944202</v>
      </c>
      <c r="IB191" s="138">
        <v>78.284855228879707</v>
      </c>
      <c r="IC191" s="138">
        <v>78.182817845242496</v>
      </c>
      <c r="ID191" s="138">
        <v>78.034604383358101</v>
      </c>
      <c r="IE191" s="138">
        <v>78.117442045454496</v>
      </c>
      <c r="IF191" s="138">
        <v>78.262335543277999</v>
      </c>
      <c r="IG191" s="138">
        <v>78.352933360096301</v>
      </c>
      <c r="IH191" s="138">
        <v>78.399191337099808</v>
      </c>
      <c r="II191" s="138">
        <v>78.454179137486108</v>
      </c>
      <c r="IJ191" s="138">
        <v>78.686765242789306</v>
      </c>
      <c r="IK191" s="138">
        <v>78.398970877458396</v>
      </c>
      <c r="IL191" s="138">
        <v>78.529523420074298</v>
      </c>
      <c r="IM191" s="138">
        <v>78.489058979205993</v>
      </c>
      <c r="IN191" s="138">
        <v>78.334062885802396</v>
      </c>
      <c r="IO191" s="138">
        <v>78.346979198184499</v>
      </c>
      <c r="IP191" s="138">
        <v>78.353640938327601</v>
      </c>
      <c r="IQ191" s="138">
        <v>78.757175359032502</v>
      </c>
      <c r="IR191" s="138">
        <v>78.977744394618796</v>
      </c>
      <c r="IS191" s="138">
        <v>78.755396226415002</v>
      </c>
      <c r="IT191" s="138">
        <v>78.318507171754305</v>
      </c>
      <c r="IU191" s="138">
        <v>78.414085017155898</v>
      </c>
      <c r="IV191" s="138">
        <v>78.282458023774097</v>
      </c>
      <c r="IW191" s="138">
        <v>78.448739867354405</v>
      </c>
      <c r="IX191" s="141">
        <v>78.584459748892101</v>
      </c>
      <c r="IY191" s="138">
        <v>78.479802863436106</v>
      </c>
      <c r="IZ191" s="138">
        <v>78.350039730134895</v>
      </c>
      <c r="JA191" s="138">
        <v>78.499079046898601</v>
      </c>
      <c r="JB191" s="138">
        <v>78.083733333333299</v>
      </c>
      <c r="JC191" s="138">
        <v>78.460108858858803</v>
      </c>
      <c r="JD191" s="138">
        <v>78.775755618979602</v>
      </c>
      <c r="JE191" s="138">
        <v>78.602777498202698</v>
      </c>
      <c r="JF191" s="138">
        <v>78.641625279642</v>
      </c>
      <c r="JG191" s="138">
        <v>78.526509985207099</v>
      </c>
      <c r="JH191" s="138">
        <v>78.550791447861897</v>
      </c>
      <c r="JI191" s="138">
        <v>78.278815213215509</v>
      </c>
      <c r="JJ191" s="138">
        <v>78.378006990291198</v>
      </c>
      <c r="JK191" s="138">
        <v>78.504320577899193</v>
      </c>
      <c r="JL191" s="138">
        <v>78.408429885057402</v>
      </c>
      <c r="JM191" s="138">
        <v>78.361410125588606</v>
      </c>
      <c r="JN191" s="138">
        <v>78.2974529252227</v>
      </c>
      <c r="JO191" s="138">
        <v>78.3483989071038</v>
      </c>
      <c r="JP191" s="138">
        <v>78.452431403031497</v>
      </c>
      <c r="JQ191" s="138">
        <v>78.485290507052994</v>
      </c>
      <c r="JR191" s="138">
        <v>78.511052038834904</v>
      </c>
      <c r="JS191" s="138">
        <v>79.2937244389027</v>
      </c>
      <c r="JT191" s="138">
        <v>78.719995327102794</v>
      </c>
      <c r="JU191" s="138">
        <v>78.504774498228997</v>
      </c>
      <c r="JV191" s="138">
        <v>78.657294636296797</v>
      </c>
      <c r="JW191" s="138">
        <v>78.705899206349201</v>
      </c>
      <c r="JX191" s="138">
        <v>78.725907843137193</v>
      </c>
      <c r="JY191" s="138">
        <v>78.817188197767095</v>
      </c>
      <c r="JZ191" s="138">
        <v>78.530105606758809</v>
      </c>
      <c r="KA191" s="138">
        <v>78.514468558282204</v>
      </c>
      <c r="KB191" s="138">
        <v>78.820352243233202</v>
      </c>
      <c r="KC191" s="138">
        <v>78.869766937669297</v>
      </c>
      <c r="KD191" s="138">
        <v>78.859914662529093</v>
      </c>
      <c r="KE191" s="138">
        <v>78.990783127889003</v>
      </c>
      <c r="KF191" s="138">
        <v>78.942419233658896</v>
      </c>
      <c r="KG191" s="138">
        <v>79.291255277560595</v>
      </c>
      <c r="KH191" s="138">
        <v>78.92801720841301</v>
      </c>
      <c r="KI191" s="138">
        <v>78.939026485054796</v>
      </c>
      <c r="KJ191" s="138">
        <v>78.94131339894011</v>
      </c>
      <c r="KK191" s="138">
        <v>78.929637384677093</v>
      </c>
      <c r="KL191" s="138">
        <v>78.827716646513508</v>
      </c>
      <c r="KM191" s="138">
        <v>78.976436550308009</v>
      </c>
      <c r="KN191" s="138">
        <v>79.0047375415282</v>
      </c>
      <c r="KO191" s="138">
        <v>79.026863430686902</v>
      </c>
      <c r="KP191" s="138">
        <v>79.050702459016392</v>
      </c>
      <c r="KQ191" s="138">
        <v>79.060688679245189</v>
      </c>
      <c r="KR191" s="138">
        <v>79.089200642054507</v>
      </c>
      <c r="KS191" s="138">
        <v>79.041884816700005</v>
      </c>
      <c r="KT191" s="138">
        <v>78.891597738287501</v>
      </c>
      <c r="KU191" s="138">
        <v>78.882685200668902</v>
      </c>
      <c r="KV191" s="138">
        <v>78.682362464760303</v>
      </c>
      <c r="KW191" s="138">
        <v>78.691955529319102</v>
      </c>
      <c r="KX191" s="138">
        <v>78.647298814229202</v>
      </c>
      <c r="KY191" s="138">
        <v>78.893372648902798</v>
      </c>
      <c r="KZ191" s="138">
        <v>78.69221823097719</v>
      </c>
      <c r="LA191" s="138">
        <v>78.958301338432108</v>
      </c>
      <c r="LB191" s="138">
        <v>78.7985205059409</v>
      </c>
      <c r="LC191" s="138">
        <v>78.801933255723696</v>
      </c>
      <c r="LD191" s="138">
        <v>78.728054064877796</v>
      </c>
      <c r="LE191" s="138">
        <v>78.406724444444393</v>
      </c>
      <c r="LF191" s="138">
        <v>78.825872374157697</v>
      </c>
      <c r="LG191" s="138">
        <v>78.904566613798494</v>
      </c>
      <c r="LH191" s="138">
        <v>78.80947976878609</v>
      </c>
      <c r="LI191" s="138">
        <v>78.801060439560402</v>
      </c>
      <c r="LJ191" s="138">
        <v>78.824481236203098</v>
      </c>
      <c r="LK191" s="138">
        <v>79.169170188244294</v>
      </c>
      <c r="LL191" s="138">
        <v>78.786007777777698</v>
      </c>
      <c r="LM191" s="138">
        <v>78.673289371605804</v>
      </c>
      <c r="LN191" s="138">
        <v>78.806687476635489</v>
      </c>
      <c r="LO191" s="138">
        <v>78.921256792958204</v>
      </c>
      <c r="LP191" s="138">
        <v>78.7583559061177</v>
      </c>
      <c r="LQ191" s="138">
        <v>78.511455138036794</v>
      </c>
      <c r="LR191" s="138">
        <v>78.597873939861202</v>
      </c>
      <c r="LS191" s="138">
        <v>78.507281914893596</v>
      </c>
      <c r="LT191" s="138">
        <v>78.557129466000703</v>
      </c>
      <c r="LU191" s="138">
        <v>78.499853154875694</v>
      </c>
      <c r="LV191" s="138">
        <v>78.503076309794992</v>
      </c>
      <c r="LW191" s="138">
        <v>78.562271379703503</v>
      </c>
      <c r="LX191" s="138">
        <v>78.761333333333312</v>
      </c>
      <c r="LY191" s="138">
        <v>78.73104937304069</v>
      </c>
      <c r="LZ191" s="138">
        <v>78.679947181710602</v>
      </c>
      <c r="MA191" s="138">
        <v>78.671971885981989</v>
      </c>
      <c r="MB191" s="138">
        <v>78.656575745682801</v>
      </c>
      <c r="MC191" s="138">
        <v>78.670485988791</v>
      </c>
      <c r="MD191" s="138">
        <v>78.699396088957002</v>
      </c>
      <c r="ME191" s="138">
        <v>78.915184273232697</v>
      </c>
      <c r="MF191" s="138">
        <v>78.883696232339091</v>
      </c>
      <c r="MG191" s="138">
        <v>78.857125585023397</v>
      </c>
      <c r="MH191" s="138">
        <v>78.884694149980291</v>
      </c>
      <c r="MI191" s="138">
        <v>78.875310611928697</v>
      </c>
      <c r="MJ191" s="138">
        <v>78.866881963381303</v>
      </c>
    </row>
    <row r="192" spans="1:348" x14ac:dyDescent="0.25">
      <c r="A192" s="137">
        <v>188</v>
      </c>
      <c r="B192" s="143" t="s">
        <v>1784</v>
      </c>
      <c r="C192" s="138">
        <v>73.512121244635196</v>
      </c>
      <c r="D192" s="138">
        <v>73.929550387596805</v>
      </c>
      <c r="E192" s="138">
        <v>73.7168371584699</v>
      </c>
      <c r="F192" s="138">
        <v>74.030826737967899</v>
      </c>
      <c r="G192" s="138">
        <v>73.951647932131507</v>
      </c>
      <c r="H192" s="138">
        <v>73.9666870310825</v>
      </c>
      <c r="I192" s="138">
        <v>73.241705426356489</v>
      </c>
      <c r="J192" s="138">
        <v>73.901795366795298</v>
      </c>
      <c r="K192" s="138">
        <v>73.928493506493496</v>
      </c>
      <c r="L192" s="138">
        <v>73.926356909684401</v>
      </c>
      <c r="M192" s="138">
        <v>73.093410319410296</v>
      </c>
      <c r="N192" s="138">
        <v>73.049880580357097</v>
      </c>
      <c r="O192" s="138">
        <v>73.595279907084702</v>
      </c>
      <c r="P192" s="138">
        <v>73.028223112128103</v>
      </c>
      <c r="Q192" s="138">
        <v>73.120518900343598</v>
      </c>
      <c r="R192" s="138">
        <v>74.111800417972802</v>
      </c>
      <c r="S192" s="138">
        <v>74.015150684931498</v>
      </c>
      <c r="T192" s="138">
        <v>73.9211908045977</v>
      </c>
      <c r="U192" s="138">
        <v>73.497966903073291</v>
      </c>
      <c r="V192" s="138">
        <v>73.7049521218716</v>
      </c>
      <c r="W192" s="138">
        <v>74.018247502774699</v>
      </c>
      <c r="X192" s="138">
        <v>74.7370517857142</v>
      </c>
      <c r="Y192" s="138">
        <v>74.835704288938999</v>
      </c>
      <c r="Z192" s="138">
        <v>74.813973079080199</v>
      </c>
      <c r="AA192" s="138">
        <v>72.618279119318103</v>
      </c>
      <c r="AB192" s="138">
        <v>72.674067901234494</v>
      </c>
      <c r="AC192" s="138">
        <v>73.154062340966902</v>
      </c>
      <c r="AD192" s="138">
        <v>73.20232043842681</v>
      </c>
      <c r="AE192" s="138">
        <v>76.144432055749107</v>
      </c>
      <c r="AF192" s="138">
        <v>76.6532630359211</v>
      </c>
      <c r="AG192" s="138">
        <v>76.275775176918799</v>
      </c>
      <c r="AH192" s="138">
        <v>76.358510248112196</v>
      </c>
      <c r="AI192" s="138">
        <v>76.280587885343394</v>
      </c>
      <c r="AJ192" s="138">
        <v>76.473612121212099</v>
      </c>
      <c r="AK192" s="138">
        <v>76.445048834628111</v>
      </c>
      <c r="AL192" s="138">
        <v>76.542014358974299</v>
      </c>
      <c r="AM192" s="138">
        <v>76.504696860524902</v>
      </c>
      <c r="AN192" s="138">
        <v>76.477993785603303</v>
      </c>
      <c r="AO192" s="138">
        <v>76.185518958686998</v>
      </c>
      <c r="AP192" s="138">
        <v>76.697195507912099</v>
      </c>
      <c r="AQ192" s="138">
        <v>76.464831578947297</v>
      </c>
      <c r="AR192" s="138">
        <v>76.487309294871793</v>
      </c>
      <c r="AS192" s="138">
        <v>76.656462624150507</v>
      </c>
      <c r="AT192" s="138">
        <v>76.634182343667803</v>
      </c>
      <c r="AU192" s="138">
        <v>76.815157923799006</v>
      </c>
      <c r="AV192" s="138">
        <v>74.015307171853792</v>
      </c>
      <c r="AW192" s="138">
        <v>76.045309114085399</v>
      </c>
      <c r="AX192" s="138">
        <v>75.475051104972295</v>
      </c>
      <c r="AY192" s="138">
        <v>76.144721600941693</v>
      </c>
      <c r="AZ192" s="138">
        <v>75.955880898876401</v>
      </c>
      <c r="BA192" s="138">
        <v>76.154736842105194</v>
      </c>
      <c r="BB192" s="138">
        <v>75.563644912280608</v>
      </c>
      <c r="BC192" s="138">
        <v>74.718314703925401</v>
      </c>
      <c r="BD192" s="138">
        <v>75.145766134628701</v>
      </c>
      <c r="BE192" s="138">
        <v>75.663204713804703</v>
      </c>
      <c r="BF192" s="138">
        <v>76.004559823677496</v>
      </c>
      <c r="BG192" s="138">
        <v>75.915488803582804</v>
      </c>
      <c r="BH192" s="138">
        <v>75.546463589076694</v>
      </c>
      <c r="BI192" s="138">
        <v>75.785928526645691</v>
      </c>
      <c r="BJ192" s="138">
        <v>75.791959354838696</v>
      </c>
      <c r="BK192" s="138">
        <v>76.611869702719801</v>
      </c>
      <c r="BL192" s="138">
        <v>76.119161068702198</v>
      </c>
      <c r="BM192" s="138">
        <v>76.178765827612509</v>
      </c>
      <c r="BN192" s="138">
        <v>76.372385551948</v>
      </c>
      <c r="BO192" s="138">
        <v>76.458458970792691</v>
      </c>
      <c r="BP192" s="138">
        <v>76.568954577714692</v>
      </c>
      <c r="BQ192" s="138">
        <v>76.478453136011211</v>
      </c>
      <c r="BR192" s="138">
        <v>76.139610518834402</v>
      </c>
      <c r="BS192" s="138">
        <v>75.703055234954604</v>
      </c>
      <c r="BT192" s="138">
        <v>76.924713770294602</v>
      </c>
      <c r="BU192" s="138">
        <v>75.718875203915104</v>
      </c>
      <c r="BV192" s="138">
        <v>75.666040453074402</v>
      </c>
      <c r="BW192" s="138">
        <v>76.7469443826473</v>
      </c>
      <c r="BX192" s="138">
        <v>76.459835039817904</v>
      </c>
      <c r="BY192" s="138">
        <v>76.783001673173402</v>
      </c>
      <c r="BZ192" s="138">
        <v>76.370678985107503</v>
      </c>
      <c r="CA192" s="138">
        <v>76.487957936062799</v>
      </c>
      <c r="CB192" s="138">
        <v>76.499582878953092</v>
      </c>
      <c r="CC192" s="138">
        <v>76.55390421892811</v>
      </c>
      <c r="CD192" s="138">
        <v>76.5181711761457</v>
      </c>
      <c r="CE192" s="138">
        <v>76.614935501962904</v>
      </c>
      <c r="CF192" s="138">
        <v>76.586838185890201</v>
      </c>
      <c r="CG192" s="138">
        <v>76.848432532347502</v>
      </c>
      <c r="CH192" s="138">
        <v>76.853445346658305</v>
      </c>
      <c r="CI192" s="138">
        <v>76.939245851259898</v>
      </c>
      <c r="CJ192" s="138">
        <v>77.090404476834891</v>
      </c>
      <c r="CK192" s="138">
        <v>76.710408315565005</v>
      </c>
      <c r="CL192" s="138">
        <v>76.452114043824707</v>
      </c>
      <c r="CM192" s="138">
        <v>76.334073074761093</v>
      </c>
      <c r="CN192" s="138">
        <v>76.508013986013907</v>
      </c>
      <c r="CO192" s="138">
        <v>76.708207284413405</v>
      </c>
      <c r="CP192" s="138">
        <v>76.361510776942296</v>
      </c>
      <c r="CQ192" s="138">
        <v>76.697661147902792</v>
      </c>
      <c r="CR192" s="138">
        <v>76.154649221183803</v>
      </c>
      <c r="CS192" s="138">
        <v>75.939110126582193</v>
      </c>
      <c r="CT192" s="138">
        <v>76.673703059388103</v>
      </c>
      <c r="CU192" s="138">
        <v>76.758016119032803</v>
      </c>
      <c r="CV192" s="138">
        <v>75.431398886827409</v>
      </c>
      <c r="CW192" s="138">
        <v>75.734299306868309</v>
      </c>
      <c r="CX192" s="138">
        <v>76.727751027598302</v>
      </c>
      <c r="CY192" s="138">
        <v>77.39811707317071</v>
      </c>
      <c r="CZ192" s="138">
        <v>77.449877270225599</v>
      </c>
      <c r="DA192" s="138">
        <v>75.690711729622194</v>
      </c>
      <c r="DB192" s="138">
        <v>76.057145572786396</v>
      </c>
      <c r="DC192" s="138">
        <v>78.215604351687389</v>
      </c>
      <c r="DD192" s="138">
        <v>78.266486637930996</v>
      </c>
      <c r="DE192" s="138">
        <v>78.177068739054207</v>
      </c>
      <c r="DF192" s="138">
        <v>78.762938740293293</v>
      </c>
      <c r="DG192" s="138">
        <v>77.863901747756202</v>
      </c>
      <c r="DH192" s="138">
        <v>77.826701154734394</v>
      </c>
      <c r="DI192" s="138">
        <v>78.796785223367706</v>
      </c>
      <c r="DJ192" s="138">
        <v>78.4564020034843</v>
      </c>
      <c r="DK192" s="138">
        <v>78.362236247334707</v>
      </c>
      <c r="DL192" s="138">
        <v>78.244943960149399</v>
      </c>
      <c r="DM192" s="138">
        <v>78.166811876896404</v>
      </c>
      <c r="DN192" s="138">
        <v>78.275595310464595</v>
      </c>
      <c r="DO192" s="138">
        <v>78.091930072930012</v>
      </c>
      <c r="DP192" s="138">
        <v>77.898428981937599</v>
      </c>
      <c r="DQ192" s="138">
        <v>78.564343776824003</v>
      </c>
      <c r="DR192" s="138">
        <v>78.585247583018003</v>
      </c>
      <c r="DS192" s="138">
        <v>77.450961665877799</v>
      </c>
      <c r="DT192" s="138">
        <v>77.700399019170703</v>
      </c>
      <c r="DU192" s="138">
        <v>77.640727879799599</v>
      </c>
      <c r="DV192" s="138">
        <v>77.508141019955602</v>
      </c>
      <c r="DW192" s="138">
        <v>77.555203818827707</v>
      </c>
      <c r="DX192" s="138">
        <v>77.570813488372011</v>
      </c>
      <c r="DY192" s="138">
        <v>77.483857142857104</v>
      </c>
      <c r="DZ192" s="138">
        <v>77.452404962152997</v>
      </c>
      <c r="EA192" s="138">
        <v>77.53221068376061</v>
      </c>
      <c r="EB192" s="138">
        <v>77.612225472547209</v>
      </c>
      <c r="EC192" s="138">
        <v>77.550862315601194</v>
      </c>
      <c r="ED192" s="138">
        <v>77.694240795598802</v>
      </c>
      <c r="EE192" s="138">
        <v>77.620639261744898</v>
      </c>
      <c r="EF192" s="138">
        <v>78.117508550854993</v>
      </c>
      <c r="EG192" s="138">
        <v>77.422756097560892</v>
      </c>
      <c r="EH192" s="138">
        <v>77.720199738903389</v>
      </c>
      <c r="EI192" s="138">
        <v>77.685133391838505</v>
      </c>
      <c r="EJ192" s="138">
        <v>77.483141705557898</v>
      </c>
      <c r="EK192" s="138">
        <v>77.595183544303808</v>
      </c>
      <c r="EL192" s="138">
        <v>77.516724109014604</v>
      </c>
      <c r="EM192" s="138">
        <v>77.8038118437631</v>
      </c>
      <c r="EN192" s="138">
        <v>77.696614261884903</v>
      </c>
      <c r="EO192" s="138">
        <v>77.447896972435601</v>
      </c>
      <c r="EP192" s="138">
        <v>77.950025974025905</v>
      </c>
      <c r="EQ192" s="138">
        <v>77.413664451827202</v>
      </c>
      <c r="ER192" s="138">
        <v>76.927249885583507</v>
      </c>
      <c r="ES192" s="138">
        <v>77.32380775716689</v>
      </c>
      <c r="ET192" s="138">
        <v>77.3442960273387</v>
      </c>
      <c r="EU192" s="138">
        <v>77.364047068891693</v>
      </c>
      <c r="EV192" s="138">
        <v>77.346931594698503</v>
      </c>
      <c r="EW192" s="138">
        <v>77.326567348678594</v>
      </c>
      <c r="EX192" s="138">
        <v>77.417929522990903</v>
      </c>
      <c r="EY192" s="138">
        <v>76.827549245785193</v>
      </c>
      <c r="EZ192" s="138">
        <v>76.615019661636893</v>
      </c>
      <c r="FA192" s="138">
        <v>77.308126729138706</v>
      </c>
      <c r="FB192" s="138">
        <v>77.539648820326605</v>
      </c>
      <c r="FC192" s="138">
        <v>77.629493374558294</v>
      </c>
      <c r="FD192" s="138">
        <v>77.587459459459396</v>
      </c>
      <c r="FE192" s="138">
        <v>77.644182141270505</v>
      </c>
      <c r="FF192" s="138">
        <v>77.644134606841391</v>
      </c>
      <c r="FG192" s="138">
        <v>77.606175663716797</v>
      </c>
      <c r="FH192" s="138">
        <v>77.621112896028492</v>
      </c>
      <c r="FI192" s="138">
        <v>77.520062226117403</v>
      </c>
      <c r="FJ192" s="138">
        <v>77.784636818181795</v>
      </c>
      <c r="FK192" s="138">
        <v>77.808196581196498</v>
      </c>
      <c r="FL192" s="138">
        <v>77.7648321492007</v>
      </c>
      <c r="FM192" s="138">
        <v>78.008646280237301</v>
      </c>
      <c r="FN192" s="138">
        <v>77.912198291366892</v>
      </c>
      <c r="FO192" s="138">
        <v>77.9633668319062</v>
      </c>
      <c r="FP192" s="138">
        <v>77.892334672021406</v>
      </c>
      <c r="FQ192" s="138">
        <v>77.8932814451382</v>
      </c>
      <c r="FR192" s="140">
        <v>79.129891459680096</v>
      </c>
      <c r="FS192" s="138">
        <v>78.643701408450696</v>
      </c>
      <c r="FT192" s="138">
        <v>79.524901366826697</v>
      </c>
      <c r="FU192" s="140">
        <v>79.188224806201504</v>
      </c>
      <c r="FV192" s="148">
        <v>79.486654462242498</v>
      </c>
      <c r="FW192" s="138">
        <v>79.888592268907502</v>
      </c>
      <c r="FX192" s="138">
        <v>81.211193699917089</v>
      </c>
      <c r="FY192" s="138">
        <v>82.790376730629106</v>
      </c>
      <c r="FZ192" s="138">
        <v>82.625520370822102</v>
      </c>
      <c r="GA192" s="138">
        <v>82.791366855175795</v>
      </c>
      <c r="GB192" s="138">
        <v>86.247926492353201</v>
      </c>
      <c r="GC192" s="138">
        <v>85.433335288596908</v>
      </c>
      <c r="GD192" s="138">
        <v>84.898164534231199</v>
      </c>
      <c r="GE192" s="138">
        <v>85.019487860611193</v>
      </c>
      <c r="GF192" s="138">
        <v>94.083291134104201</v>
      </c>
      <c r="GG192" s="138">
        <v>94.281091356001596</v>
      </c>
      <c r="GH192" s="138"/>
      <c r="GI192" s="138">
        <v>87.860154574132494</v>
      </c>
      <c r="GJ192" s="138">
        <v>88.582032397900903</v>
      </c>
      <c r="GK192" s="138">
        <v>88.834323795548997</v>
      </c>
      <c r="GL192" s="138">
        <v>88.719928148959397</v>
      </c>
      <c r="GM192" s="149">
        <v>88.639451662971098</v>
      </c>
      <c r="GN192" s="138">
        <v>77.967244066278496</v>
      </c>
      <c r="GO192" s="138">
        <v>76.504970474346507</v>
      </c>
      <c r="GP192" s="138">
        <v>77.718461469933104</v>
      </c>
      <c r="GQ192" s="138">
        <v>77.356486160714198</v>
      </c>
      <c r="GR192" s="138">
        <v>77.673711589113196</v>
      </c>
      <c r="GS192" s="138">
        <v>77.779779175704903</v>
      </c>
      <c r="GT192" s="138">
        <v>77.209670567056605</v>
      </c>
      <c r="GU192" s="138">
        <v>78.094024291497902</v>
      </c>
      <c r="GV192" s="138">
        <v>78.486218448829703</v>
      </c>
      <c r="GW192" s="138">
        <v>77.802986129753904</v>
      </c>
      <c r="GX192" s="138">
        <v>78.142684163701006</v>
      </c>
      <c r="GY192" s="138">
        <v>79.146393638170892</v>
      </c>
      <c r="GZ192" s="138">
        <v>77.939944749051008</v>
      </c>
      <c r="HA192" s="141">
        <v>78.729273132664403</v>
      </c>
      <c r="HB192" s="138">
        <v>78.530849618849601</v>
      </c>
      <c r="HC192" s="138">
        <v>78.489602819807402</v>
      </c>
      <c r="HD192" s="138">
        <v>79.026555755395606</v>
      </c>
      <c r="HE192" s="138">
        <v>79.295055534848998</v>
      </c>
      <c r="HF192" s="138">
        <v>79.351136397331302</v>
      </c>
      <c r="HG192" s="138">
        <v>78.992638537271404</v>
      </c>
      <c r="HH192" s="138">
        <v>78.216163547599606</v>
      </c>
      <c r="HI192" s="138">
        <v>78.270267788829301</v>
      </c>
      <c r="HJ192" s="138">
        <v>78.722799028536699</v>
      </c>
      <c r="HK192" s="138">
        <v>77.933877673545908</v>
      </c>
      <c r="HL192" s="138">
        <v>78.566877327491696</v>
      </c>
      <c r="HM192" s="138">
        <v>78.940098354231907</v>
      </c>
      <c r="HN192" s="138">
        <v>78.146503406813608</v>
      </c>
      <c r="HO192" s="138">
        <v>78.651918491484096</v>
      </c>
      <c r="HP192" s="138">
        <v>78.602498596068898</v>
      </c>
      <c r="HQ192" s="138">
        <v>78.752558026688206</v>
      </c>
      <c r="HR192" s="138">
        <v>78.705763094278808</v>
      </c>
      <c r="HS192" s="138">
        <v>78.733748880748806</v>
      </c>
      <c r="HT192" s="138">
        <v>78.054582050319198</v>
      </c>
      <c r="HU192" s="138">
        <v>77.781240014930901</v>
      </c>
      <c r="HV192" s="138">
        <v>78.191888449082398</v>
      </c>
      <c r="HW192" s="138">
        <v>78.602320366132702</v>
      </c>
      <c r="HX192" s="138">
        <v>78.614258275596598</v>
      </c>
      <c r="HY192" s="138">
        <v>78.741201817493305</v>
      </c>
      <c r="HZ192" s="138">
        <v>78.782843844984797</v>
      </c>
      <c r="IA192" s="138">
        <v>78.191391526661803</v>
      </c>
      <c r="IB192" s="138">
        <v>78.026713197969499</v>
      </c>
      <c r="IC192" s="138">
        <v>77.866149113282603</v>
      </c>
      <c r="ID192" s="138">
        <v>77.739101387406592</v>
      </c>
      <c r="IE192" s="138">
        <v>77.810908620051705</v>
      </c>
      <c r="IF192" s="138">
        <v>77.923180520870403</v>
      </c>
      <c r="IG192" s="138">
        <v>78.034213243988901</v>
      </c>
      <c r="IH192" s="138">
        <v>78.045435982339896</v>
      </c>
      <c r="II192" s="138">
        <v>78.090489605734703</v>
      </c>
      <c r="IJ192" s="138">
        <v>78.424022206303704</v>
      </c>
      <c r="IK192" s="138">
        <v>78.324654372623499</v>
      </c>
      <c r="IL192" s="138">
        <v>78.151708118081103</v>
      </c>
      <c r="IM192" s="138">
        <v>78.524467537456701</v>
      </c>
      <c r="IN192" s="138">
        <v>78.271355495772397</v>
      </c>
      <c r="IO192" s="138">
        <v>78.314465634441007</v>
      </c>
      <c r="IP192" s="138">
        <v>78.31220249338871</v>
      </c>
      <c r="IQ192" s="138">
        <v>78.585791853512703</v>
      </c>
      <c r="IR192" s="138">
        <v>78.849108300044307</v>
      </c>
      <c r="IS192" s="138">
        <v>78.212663946587497</v>
      </c>
      <c r="IT192" s="138">
        <v>78.010221820809207</v>
      </c>
      <c r="IU192" s="138">
        <v>78.398568733153596</v>
      </c>
      <c r="IV192" s="138">
        <v>78.048277108433695</v>
      </c>
      <c r="IW192" s="138">
        <v>78.271654401154393</v>
      </c>
      <c r="IX192" s="141">
        <v>78.252602685050803</v>
      </c>
      <c r="IY192" s="138">
        <v>78.289598845598789</v>
      </c>
      <c r="IZ192" s="138">
        <v>78.267753617669399</v>
      </c>
      <c r="JA192" s="138">
        <v>78.450655120481912</v>
      </c>
      <c r="JB192" s="138">
        <v>77.762359380626506</v>
      </c>
      <c r="JC192" s="138">
        <v>78.158884643644299</v>
      </c>
      <c r="JD192" s="138">
        <v>78.630477793696201</v>
      </c>
      <c r="JE192" s="138">
        <v>78.513424731182795</v>
      </c>
      <c r="JF192" s="138">
        <v>78.261670054446398</v>
      </c>
      <c r="JG192" s="138">
        <v>78.132857194115502</v>
      </c>
      <c r="JH192" s="138">
        <v>78.183725207356602</v>
      </c>
      <c r="JI192" s="138">
        <v>77.910287907150803</v>
      </c>
      <c r="JJ192" s="138">
        <v>78.015474441499393</v>
      </c>
      <c r="JK192" s="138">
        <v>78.383380078125001</v>
      </c>
      <c r="JL192" s="138">
        <v>78.288138330757292</v>
      </c>
      <c r="JM192" s="138">
        <v>77.999246089278898</v>
      </c>
      <c r="JN192" s="138">
        <v>77.97157981927711</v>
      </c>
      <c r="JO192" s="138">
        <v>78.018006802721089</v>
      </c>
      <c r="JP192" s="138">
        <v>78.382470240441407</v>
      </c>
      <c r="JQ192" s="138">
        <v>77.969414588760699</v>
      </c>
      <c r="JR192" s="138">
        <v>78.121639574629697</v>
      </c>
      <c r="JS192" s="138">
        <v>79.175240903387703</v>
      </c>
      <c r="JT192" s="138">
        <v>78.517245276028106</v>
      </c>
      <c r="JU192" s="138">
        <v>78.257036912751602</v>
      </c>
      <c r="JV192" s="138">
        <v>78.434649536045598</v>
      </c>
      <c r="JW192" s="138">
        <v>78.628915027537303</v>
      </c>
      <c r="JX192" s="138">
        <v>78.689694346978499</v>
      </c>
      <c r="JY192" s="138">
        <v>78.679240316205494</v>
      </c>
      <c r="JZ192" s="138">
        <v>78.374917958412098</v>
      </c>
      <c r="KA192" s="138">
        <v>78.403251042851693</v>
      </c>
      <c r="KB192" s="138">
        <v>78.579795769511293</v>
      </c>
      <c r="KC192" s="138">
        <v>78.520988243938191</v>
      </c>
      <c r="KD192" s="138">
        <v>78.524166666666588</v>
      </c>
      <c r="KE192" s="138">
        <v>78.795483957219204</v>
      </c>
      <c r="KF192" s="138">
        <v>78.811429208472603</v>
      </c>
      <c r="KG192" s="138">
        <v>78.865488820354599</v>
      </c>
      <c r="KH192" s="138">
        <v>78.860581914491107</v>
      </c>
      <c r="KI192" s="138">
        <v>78.770905667412308</v>
      </c>
      <c r="KJ192" s="138">
        <v>78.773782170831694</v>
      </c>
      <c r="KK192" s="138">
        <v>78.714721437222408</v>
      </c>
      <c r="KL192" s="138">
        <v>78.786506237424504</v>
      </c>
      <c r="KM192" s="138">
        <v>78.914935772357694</v>
      </c>
      <c r="KN192" s="138">
        <v>78.970063557573198</v>
      </c>
      <c r="KO192" s="138">
        <v>78.945248774509707</v>
      </c>
      <c r="KP192" s="138">
        <v>78.923086108854505</v>
      </c>
      <c r="KQ192" s="138">
        <v>78.920159155501395</v>
      </c>
      <c r="KR192" s="138">
        <v>78.96101857835211</v>
      </c>
      <c r="KS192" s="138">
        <v>78.924628524724099</v>
      </c>
      <c r="KT192" s="138">
        <v>78.885399755001998</v>
      </c>
      <c r="KU192" s="138">
        <v>78.8369183168316</v>
      </c>
      <c r="KV192" s="138">
        <v>78.58947103475829</v>
      </c>
      <c r="KW192" s="138">
        <v>78.539397058823496</v>
      </c>
      <c r="KX192" s="138">
        <v>78.55238725868719</v>
      </c>
      <c r="KY192" s="138">
        <v>78.752682879377403</v>
      </c>
      <c r="KZ192" s="138">
        <v>78.503982985305399</v>
      </c>
      <c r="LA192" s="138">
        <v>78.662172112462002</v>
      </c>
      <c r="LB192" s="138">
        <v>78.626401586701903</v>
      </c>
      <c r="LC192" s="138">
        <v>78.306927465054699</v>
      </c>
      <c r="LD192" s="138">
        <v>78.611776785714198</v>
      </c>
      <c r="LE192" s="138">
        <v>78.313371887550105</v>
      </c>
      <c r="LF192" s="138">
        <v>78.738055467511799</v>
      </c>
      <c r="LG192" s="138">
        <v>78.7548249902988</v>
      </c>
      <c r="LH192" s="138">
        <v>78.733295340777801</v>
      </c>
      <c r="LI192" s="138">
        <v>78.701162422839502</v>
      </c>
      <c r="LJ192" s="138">
        <v>78.552620028409009</v>
      </c>
      <c r="LK192" s="138">
        <v>78.895572280178811</v>
      </c>
      <c r="LL192" s="138">
        <v>78.550534858387806</v>
      </c>
      <c r="LM192" s="138">
        <v>78.489162059825802</v>
      </c>
      <c r="LN192" s="138">
        <v>78.563725818181794</v>
      </c>
      <c r="LO192" s="138">
        <v>78.655362113881594</v>
      </c>
      <c r="LP192" s="138">
        <v>78.4829966604823</v>
      </c>
      <c r="LQ192" s="138">
        <v>78.283441886372003</v>
      </c>
      <c r="LR192" s="138">
        <v>78.195193415637803</v>
      </c>
      <c r="LS192" s="138">
        <v>78.261995571955694</v>
      </c>
      <c r="LT192" s="138">
        <v>78.217247232472303</v>
      </c>
      <c r="LU192" s="138">
        <v>78.236455116364894</v>
      </c>
      <c r="LV192" s="138">
        <v>78.226885233918097</v>
      </c>
      <c r="LW192" s="138">
        <v>78.2250438756855</v>
      </c>
      <c r="LX192" s="138">
        <v>78.428769918093792</v>
      </c>
      <c r="LY192" s="138">
        <v>78.390392884178596</v>
      </c>
      <c r="LZ192" s="138">
        <v>78.3487913207547</v>
      </c>
      <c r="MA192" s="138">
        <v>78.37193502077821</v>
      </c>
      <c r="MB192" s="138">
        <v>78.392769722013497</v>
      </c>
      <c r="MC192" s="138">
        <v>78.558365709791502</v>
      </c>
      <c r="MD192" s="138">
        <v>78.321711078395296</v>
      </c>
      <c r="ME192" s="138">
        <v>78.847793171114603</v>
      </c>
      <c r="MF192" s="138">
        <v>78.865492996108898</v>
      </c>
      <c r="MG192" s="138">
        <v>78.850379697791496</v>
      </c>
      <c r="MH192" s="138">
        <v>78.805555512572496</v>
      </c>
      <c r="MI192" s="138">
        <v>78.764565150346897</v>
      </c>
      <c r="MJ192" s="138">
        <v>78.830703245749604</v>
      </c>
    </row>
    <row r="193" spans="1:348" x14ac:dyDescent="0.25">
      <c r="A193" s="137">
        <v>189</v>
      </c>
      <c r="B193" s="143" t="s">
        <v>1785</v>
      </c>
      <c r="C193" s="138">
        <v>73.4504449291166</v>
      </c>
      <c r="D193" s="138">
        <v>73.781430011198196</v>
      </c>
      <c r="E193" s="138">
        <v>73.696449438202208</v>
      </c>
      <c r="F193" s="138">
        <v>73.818619099890199</v>
      </c>
      <c r="G193" s="138">
        <v>73.792557692307597</v>
      </c>
      <c r="H193" s="138">
        <v>73.741703308431099</v>
      </c>
      <c r="I193" s="138">
        <v>73.097777061855595</v>
      </c>
      <c r="J193" s="138">
        <v>73.771409387222903</v>
      </c>
      <c r="K193" s="138">
        <v>73.861552660152</v>
      </c>
      <c r="L193" s="138">
        <v>73.826203501094</v>
      </c>
      <c r="M193" s="138">
        <v>72.98287176325519</v>
      </c>
      <c r="N193" s="138">
        <v>72.837601328903602</v>
      </c>
      <c r="O193" s="138">
        <v>73.397007009345799</v>
      </c>
      <c r="P193" s="138">
        <v>73.004271245634399</v>
      </c>
      <c r="Q193" s="138">
        <v>73.001764161849707</v>
      </c>
      <c r="R193" s="138">
        <v>73.600352941176396</v>
      </c>
      <c r="S193" s="138">
        <v>73.7345896551724</v>
      </c>
      <c r="T193" s="138">
        <v>73.644794425087099</v>
      </c>
      <c r="U193" s="138">
        <v>73.279242459396698</v>
      </c>
      <c r="V193" s="138">
        <v>73.590916575191997</v>
      </c>
      <c r="W193" s="138">
        <v>73.775920134983096</v>
      </c>
      <c r="X193" s="138">
        <v>74.343022981732403</v>
      </c>
      <c r="Y193" s="138">
        <v>74.441962296004505</v>
      </c>
      <c r="Z193" s="138">
        <v>74.492036768802194</v>
      </c>
      <c r="AA193" s="138">
        <v>72.583661209964404</v>
      </c>
      <c r="AB193" s="138">
        <v>72.640873727087495</v>
      </c>
      <c r="AC193" s="138">
        <v>73.01113456632649</v>
      </c>
      <c r="AD193" s="138">
        <v>73.017291293213802</v>
      </c>
      <c r="AE193" s="138">
        <v>75.707291139240496</v>
      </c>
      <c r="AF193" s="138">
        <v>76.081222543352595</v>
      </c>
      <c r="AG193" s="138">
        <v>75.717921621621599</v>
      </c>
      <c r="AH193" s="138">
        <v>75.898315560391708</v>
      </c>
      <c r="AI193" s="138">
        <v>75.803537663755407</v>
      </c>
      <c r="AJ193" s="138">
        <v>75.906065673289106</v>
      </c>
      <c r="AK193" s="138">
        <v>75.835202524698104</v>
      </c>
      <c r="AL193" s="138">
        <v>76.000088066701394</v>
      </c>
      <c r="AM193" s="138">
        <v>75.974631305252203</v>
      </c>
      <c r="AN193" s="138">
        <v>75.965519643792504</v>
      </c>
      <c r="AO193" s="138">
        <v>75.781121754183502</v>
      </c>
      <c r="AP193" s="138">
        <v>76.017639959939899</v>
      </c>
      <c r="AQ193" s="138">
        <v>75.907598433420304</v>
      </c>
      <c r="AR193" s="138">
        <v>75.962544303797401</v>
      </c>
      <c r="AS193" s="138">
        <v>76.197863229879005</v>
      </c>
      <c r="AT193" s="138">
        <v>76.142388303477304</v>
      </c>
      <c r="AU193" s="138">
        <v>76.212567328918297</v>
      </c>
      <c r="AV193" s="138">
        <v>73.857518467852202</v>
      </c>
      <c r="AW193" s="138">
        <v>75.585011494252797</v>
      </c>
      <c r="AX193" s="138">
        <v>75.143949790794892</v>
      </c>
      <c r="AY193" s="138">
        <v>75.762351479289904</v>
      </c>
      <c r="AZ193" s="138">
        <v>75.460613501483593</v>
      </c>
      <c r="BA193" s="138">
        <v>75.740269820119892</v>
      </c>
      <c r="BB193" s="138">
        <v>75.253452482269495</v>
      </c>
      <c r="BC193" s="138">
        <v>74.382939869280989</v>
      </c>
      <c r="BD193" s="138">
        <v>74.804817744153993</v>
      </c>
      <c r="BE193" s="138">
        <v>75.17184231536919</v>
      </c>
      <c r="BF193" s="138">
        <v>75.533047318611906</v>
      </c>
      <c r="BG193" s="138">
        <v>75.519368284789607</v>
      </c>
      <c r="BH193" s="138">
        <v>75.105106840390803</v>
      </c>
      <c r="BI193" s="138">
        <v>75.329801273885295</v>
      </c>
      <c r="BJ193" s="138">
        <v>75.346235370611097</v>
      </c>
      <c r="BK193" s="138">
        <v>76.108367450730995</v>
      </c>
      <c r="BL193" s="138">
        <v>75.666407236335601</v>
      </c>
      <c r="BM193" s="138">
        <v>75.693802752293507</v>
      </c>
      <c r="BN193" s="138">
        <v>75.829877887788697</v>
      </c>
      <c r="BO193" s="138">
        <v>75.972073968705502</v>
      </c>
      <c r="BP193" s="138">
        <v>75.99498921639109</v>
      </c>
      <c r="BQ193" s="138">
        <v>76.021837643678097</v>
      </c>
      <c r="BR193" s="138">
        <v>75.690368194842392</v>
      </c>
      <c r="BS193" s="138">
        <v>75.2932590759075</v>
      </c>
      <c r="BT193" s="138">
        <v>76.32494388059699</v>
      </c>
      <c r="BU193" s="138">
        <v>75.353243527507999</v>
      </c>
      <c r="BV193" s="138">
        <v>75.363266069975595</v>
      </c>
      <c r="BW193" s="138">
        <v>76.264157303370709</v>
      </c>
      <c r="BX193" s="138">
        <v>75.949860839899998</v>
      </c>
      <c r="BY193" s="138">
        <v>76.2028866666666</v>
      </c>
      <c r="BZ193" s="138">
        <v>75.9104930747922</v>
      </c>
      <c r="CA193" s="138">
        <v>75.932879640045002</v>
      </c>
      <c r="CB193" s="138">
        <v>75.930190109890106</v>
      </c>
      <c r="CC193" s="138">
        <v>76.069143021252088</v>
      </c>
      <c r="CD193" s="138">
        <v>75.911143553629401</v>
      </c>
      <c r="CE193" s="138">
        <v>76.004084357541899</v>
      </c>
      <c r="CF193" s="138">
        <v>76.090128031584797</v>
      </c>
      <c r="CG193" s="138">
        <v>76.323008084577111</v>
      </c>
      <c r="CH193" s="138">
        <v>76.312032745591893</v>
      </c>
      <c r="CI193" s="138">
        <v>76.4009404096834</v>
      </c>
      <c r="CJ193" s="138">
        <v>76.487126653102706</v>
      </c>
      <c r="CK193" s="138">
        <v>76.102291644771398</v>
      </c>
      <c r="CL193" s="138">
        <v>75.996150718889396</v>
      </c>
      <c r="CM193" s="138">
        <v>75.917860727399997</v>
      </c>
      <c r="CN193" s="138">
        <v>75.958140732873005</v>
      </c>
      <c r="CO193" s="138">
        <v>76.170131914893602</v>
      </c>
      <c r="CP193" s="138">
        <v>76.057736089841697</v>
      </c>
      <c r="CQ193" s="138">
        <v>76.15542188350571</v>
      </c>
      <c r="CR193" s="138">
        <v>75.740408060453404</v>
      </c>
      <c r="CS193" s="138">
        <v>75.571629936305698</v>
      </c>
      <c r="CT193" s="138">
        <v>76.209317191283205</v>
      </c>
      <c r="CU193" s="138">
        <v>76.25467042606509</v>
      </c>
      <c r="CV193" s="138">
        <v>74.989620261031604</v>
      </c>
      <c r="CW193" s="138">
        <v>75.409176879342994</v>
      </c>
      <c r="CX193" s="138">
        <v>76.112660879629601</v>
      </c>
      <c r="CY193" s="138">
        <v>76.807919582565901</v>
      </c>
      <c r="CZ193" s="138">
        <v>76.815242809734499</v>
      </c>
      <c r="DA193" s="138">
        <v>75.422466269841209</v>
      </c>
      <c r="DB193" s="138">
        <v>75.6872477919528</v>
      </c>
      <c r="DC193" s="138">
        <v>77.768953104064295</v>
      </c>
      <c r="DD193" s="138">
        <v>77.656109529969797</v>
      </c>
      <c r="DE193" s="138">
        <v>77.728121639488705</v>
      </c>
      <c r="DF193" s="138">
        <v>78.284169323567397</v>
      </c>
      <c r="DG193" s="138">
        <v>77.472628095238008</v>
      </c>
      <c r="DH193" s="138">
        <v>77.35170767135719</v>
      </c>
      <c r="DI193" s="138">
        <v>78.217111252115004</v>
      </c>
      <c r="DJ193" s="138">
        <v>78.000174007849893</v>
      </c>
      <c r="DK193" s="138">
        <v>77.747948793905991</v>
      </c>
      <c r="DL193" s="138">
        <v>77.588116794200502</v>
      </c>
      <c r="DM193" s="138">
        <v>77.743330869565199</v>
      </c>
      <c r="DN193" s="138">
        <v>77.844973139586003</v>
      </c>
      <c r="DO193" s="138">
        <v>77.515560560985904</v>
      </c>
      <c r="DP193" s="138">
        <v>77.729714586846498</v>
      </c>
      <c r="DQ193" s="138">
        <v>78.037861479264606</v>
      </c>
      <c r="DR193" s="138">
        <v>77.995433709744802</v>
      </c>
      <c r="DS193" s="138">
        <v>76.952110432330798</v>
      </c>
      <c r="DT193" s="138">
        <v>77.196445141065794</v>
      </c>
      <c r="DU193" s="138">
        <v>77.245894714407498</v>
      </c>
      <c r="DV193" s="138">
        <v>76.905372326494899</v>
      </c>
      <c r="DW193" s="138">
        <v>76.972679582063492</v>
      </c>
      <c r="DX193" s="138">
        <v>77.045390959925399</v>
      </c>
      <c r="DY193" s="138">
        <v>77.122669557675607</v>
      </c>
      <c r="DZ193" s="138">
        <v>77.096711072664306</v>
      </c>
      <c r="EA193" s="138">
        <v>77.157764395604303</v>
      </c>
      <c r="EB193" s="138">
        <v>77.0158443060498</v>
      </c>
      <c r="EC193" s="138">
        <v>76.974983304042098</v>
      </c>
      <c r="ED193" s="138">
        <v>77.25711442141619</v>
      </c>
      <c r="EE193" s="138">
        <v>77.242879258301002</v>
      </c>
      <c r="EF193" s="138">
        <v>77.458628469113606</v>
      </c>
      <c r="EG193" s="138">
        <v>77.176136343708805</v>
      </c>
      <c r="EH193" s="138">
        <v>77.385010849909591</v>
      </c>
      <c r="EI193" s="138">
        <v>77.311139165911101</v>
      </c>
      <c r="EJ193" s="138">
        <v>77.076461238631396</v>
      </c>
      <c r="EK193" s="138">
        <v>77.165590072742802</v>
      </c>
      <c r="EL193" s="138">
        <v>77.186698618307403</v>
      </c>
      <c r="EM193" s="138">
        <v>77.404383715894298</v>
      </c>
      <c r="EN193" s="138">
        <v>77.319010647359391</v>
      </c>
      <c r="EO193" s="138">
        <v>76.9545875961973</v>
      </c>
      <c r="EP193" s="138">
        <v>77.402183033656001</v>
      </c>
      <c r="EQ193" s="138">
        <v>77.036378401360494</v>
      </c>
      <c r="ER193" s="138">
        <v>76.471438747731398</v>
      </c>
      <c r="ES193" s="138">
        <v>77.123660000000001</v>
      </c>
      <c r="ET193" s="138">
        <v>77.133334358523697</v>
      </c>
      <c r="EU193" s="138">
        <v>77.087168129938505</v>
      </c>
      <c r="EV193" s="138">
        <v>77.134322779243604</v>
      </c>
      <c r="EW193" s="138">
        <v>77.060807608220301</v>
      </c>
      <c r="EX193" s="138">
        <v>77.172213811420903</v>
      </c>
      <c r="EY193" s="138">
        <v>76.578886476707297</v>
      </c>
      <c r="EZ193" s="138">
        <v>76.408484540839808</v>
      </c>
      <c r="FA193" s="138">
        <v>76.98496548592189</v>
      </c>
      <c r="FB193" s="138">
        <v>77.057516894977098</v>
      </c>
      <c r="FC193" s="138">
        <v>77.169932683790904</v>
      </c>
      <c r="FD193" s="138">
        <v>77.1033037300177</v>
      </c>
      <c r="FE193" s="138">
        <v>77.122856321838995</v>
      </c>
      <c r="FF193" s="138">
        <v>77.122812997347395</v>
      </c>
      <c r="FG193" s="138">
        <v>77.065700264084498</v>
      </c>
      <c r="FH193" s="138">
        <v>77.096859656841104</v>
      </c>
      <c r="FI193" s="138">
        <v>76.937027432490297</v>
      </c>
      <c r="FJ193" s="138">
        <v>77.179283386147503</v>
      </c>
      <c r="FK193" s="138">
        <v>77.324373073436007</v>
      </c>
      <c r="FL193" s="138">
        <v>77.287142343960497</v>
      </c>
      <c r="FM193" s="138">
        <v>77.480636574073998</v>
      </c>
      <c r="FN193" s="138">
        <v>77.3723428961748</v>
      </c>
      <c r="FO193" s="138">
        <v>77.443548592188904</v>
      </c>
      <c r="FP193" s="138">
        <v>77.371684680661005</v>
      </c>
      <c r="FQ193" s="138">
        <v>77.406898160610098</v>
      </c>
      <c r="FR193" s="140">
        <v>78.564760285600002</v>
      </c>
      <c r="FS193" s="138">
        <v>78.202950197061909</v>
      </c>
      <c r="FT193" s="138">
        <v>78.953250273224</v>
      </c>
      <c r="FU193" s="140">
        <v>78.6502094076655</v>
      </c>
      <c r="FV193" s="148">
        <v>79.11036019108279</v>
      </c>
      <c r="FW193" s="138">
        <v>79.207707741935394</v>
      </c>
      <c r="FX193" s="138">
        <v>81.079655427631508</v>
      </c>
      <c r="FY193" s="138">
        <v>82.461332322053607</v>
      </c>
      <c r="FZ193" s="138">
        <v>82.504510441962097</v>
      </c>
      <c r="GA193" s="138">
        <v>82.607065677450692</v>
      </c>
      <c r="GB193" s="138">
        <v>86.518217605633794</v>
      </c>
      <c r="GC193" s="138">
        <v>85.152505027422293</v>
      </c>
      <c r="GD193" s="138">
        <v>84.742610879578791</v>
      </c>
      <c r="GE193" s="138">
        <v>84.932423565121397</v>
      </c>
      <c r="GF193" s="138">
        <v>88.030349958609193</v>
      </c>
      <c r="GG193" s="138">
        <v>88.060990264550199</v>
      </c>
      <c r="GH193" s="138">
        <v>87.946765157807306</v>
      </c>
      <c r="GI193" s="138"/>
      <c r="GJ193" s="138">
        <v>89.020443434998896</v>
      </c>
      <c r="GK193" s="138">
        <v>89.249435450104599</v>
      </c>
      <c r="GL193" s="138">
        <v>89.134570434070397</v>
      </c>
      <c r="GM193" s="149">
        <v>89.083604881127698</v>
      </c>
      <c r="GN193" s="138">
        <v>77.465414216761701</v>
      </c>
      <c r="GO193" s="138">
        <v>76.297385624089301</v>
      </c>
      <c r="GP193" s="138">
        <v>77.269271853146805</v>
      </c>
      <c r="GQ193" s="138">
        <v>77.0866678492239</v>
      </c>
      <c r="GR193" s="138">
        <v>77.355404450261702</v>
      </c>
      <c r="GS193" s="138">
        <v>77.44772034632031</v>
      </c>
      <c r="GT193" s="138">
        <v>76.848438981562694</v>
      </c>
      <c r="GU193" s="138">
        <v>77.732244285073904</v>
      </c>
      <c r="GV193" s="138">
        <v>78.057246363636295</v>
      </c>
      <c r="GW193" s="138">
        <v>77.327936226749301</v>
      </c>
      <c r="GX193" s="138">
        <v>77.697788938053009</v>
      </c>
      <c r="GY193" s="138">
        <v>78.426299834573996</v>
      </c>
      <c r="GZ193" s="138">
        <v>77.610621859296501</v>
      </c>
      <c r="HA193" s="141">
        <v>78.0567166788055</v>
      </c>
      <c r="HB193" s="138">
        <v>77.757540617240096</v>
      </c>
      <c r="HC193" s="138">
        <v>77.747895124517697</v>
      </c>
      <c r="HD193" s="138">
        <v>78.53696635311141</v>
      </c>
      <c r="HE193" s="138">
        <v>78.622197653098596</v>
      </c>
      <c r="HF193" s="138">
        <v>78.625301051867908</v>
      </c>
      <c r="HG193" s="138">
        <v>78.522886071428502</v>
      </c>
      <c r="HH193" s="138">
        <v>77.777661436829007</v>
      </c>
      <c r="HI193" s="138">
        <v>77.891508228840095</v>
      </c>
      <c r="HJ193" s="138">
        <v>78.427617139334103</v>
      </c>
      <c r="HK193" s="138">
        <v>77.580464367816006</v>
      </c>
      <c r="HL193" s="138">
        <v>78.180567375886497</v>
      </c>
      <c r="HM193" s="138">
        <v>78.264940789473698</v>
      </c>
      <c r="HN193" s="138">
        <v>77.708197088906289</v>
      </c>
      <c r="HO193" s="138">
        <v>78.126528799999988</v>
      </c>
      <c r="HP193" s="138">
        <v>78.094442238983703</v>
      </c>
      <c r="HQ193" s="138">
        <v>78.180757999999997</v>
      </c>
      <c r="HR193" s="138">
        <v>78.210640467553404</v>
      </c>
      <c r="HS193" s="138">
        <v>78.240992673992608</v>
      </c>
      <c r="HT193" s="138">
        <v>77.787046387832604</v>
      </c>
      <c r="HU193" s="138">
        <v>77.590383540372599</v>
      </c>
      <c r="HV193" s="138">
        <v>77.838153255303496</v>
      </c>
      <c r="HW193" s="138">
        <v>77.957296118299396</v>
      </c>
      <c r="HX193" s="138">
        <v>78.070798245614</v>
      </c>
      <c r="HY193" s="138">
        <v>78.18435187245079</v>
      </c>
      <c r="HZ193" s="138">
        <v>78.225202985074603</v>
      </c>
      <c r="IA193" s="138">
        <v>77.852758058540189</v>
      </c>
      <c r="IB193" s="138">
        <v>77.74122946592999</v>
      </c>
      <c r="IC193" s="138">
        <v>77.56291761259611</v>
      </c>
      <c r="ID193" s="138">
        <v>77.454409937888201</v>
      </c>
      <c r="IE193" s="138">
        <v>77.548303145130703</v>
      </c>
      <c r="IF193" s="138">
        <v>77.619162191582006</v>
      </c>
      <c r="IG193" s="138">
        <v>77.774312400635907</v>
      </c>
      <c r="IH193" s="138">
        <v>77.791641919759996</v>
      </c>
      <c r="II193" s="138">
        <v>77.691047962495503</v>
      </c>
      <c r="IJ193" s="138">
        <v>78.036694793536796</v>
      </c>
      <c r="IK193" s="138">
        <v>77.796711293941598</v>
      </c>
      <c r="IL193" s="138">
        <v>77.7346671608598</v>
      </c>
      <c r="IM193" s="138">
        <v>77.876827968923408</v>
      </c>
      <c r="IN193" s="138">
        <v>77.704393688955591</v>
      </c>
      <c r="IO193" s="138">
        <v>77.801440868263398</v>
      </c>
      <c r="IP193" s="138">
        <v>77.805675898203503</v>
      </c>
      <c r="IQ193" s="138">
        <v>77.975880952380905</v>
      </c>
      <c r="IR193" s="138">
        <v>78.3096078947368</v>
      </c>
      <c r="IS193" s="138">
        <v>77.913157383177506</v>
      </c>
      <c r="IT193" s="138">
        <v>77.696816430388907</v>
      </c>
      <c r="IU193" s="138">
        <v>77.804422121896096</v>
      </c>
      <c r="IV193" s="138">
        <v>77.707368906942392</v>
      </c>
      <c r="IW193" s="138">
        <v>77.905636263736199</v>
      </c>
      <c r="IX193" s="141">
        <v>77.829113619810599</v>
      </c>
      <c r="IY193" s="138">
        <v>77.960871050698003</v>
      </c>
      <c r="IZ193" s="138">
        <v>77.713863533834498</v>
      </c>
      <c r="JA193" s="138">
        <v>77.882726972477002</v>
      </c>
      <c r="JB193" s="138">
        <v>77.544348896127303</v>
      </c>
      <c r="JC193" s="138">
        <v>77.820987951807197</v>
      </c>
      <c r="JD193" s="138">
        <v>77.970237375472294</v>
      </c>
      <c r="JE193" s="138">
        <v>77.92047175732209</v>
      </c>
      <c r="JF193" s="138">
        <v>78.029815819209006</v>
      </c>
      <c r="JG193" s="138">
        <v>77.888046718576192</v>
      </c>
      <c r="JH193" s="138">
        <v>77.847171480804306</v>
      </c>
      <c r="JI193" s="138">
        <v>77.615611724400395</v>
      </c>
      <c r="JJ193" s="138">
        <v>77.7280513315322</v>
      </c>
      <c r="JK193" s="138">
        <v>77.881346258239603</v>
      </c>
      <c r="JL193" s="138">
        <v>77.729834028040898</v>
      </c>
      <c r="JM193" s="138">
        <v>77.791297180892698</v>
      </c>
      <c r="JN193" s="138">
        <v>77.691389336401997</v>
      </c>
      <c r="JO193" s="138">
        <v>77.672617208413001</v>
      </c>
      <c r="JP193" s="138">
        <v>77.827053162592094</v>
      </c>
      <c r="JQ193" s="138">
        <v>77.616188650883103</v>
      </c>
      <c r="JR193" s="138">
        <v>77.792026336173507</v>
      </c>
      <c r="JS193" s="138">
        <v>78.559625726141007</v>
      </c>
      <c r="JT193" s="138">
        <v>78.097352198852704</v>
      </c>
      <c r="JU193" s="138">
        <v>77.916631928181104</v>
      </c>
      <c r="JV193" s="138">
        <v>78.037712626995599</v>
      </c>
      <c r="JW193" s="138">
        <v>78.096784633294504</v>
      </c>
      <c r="JX193" s="138">
        <v>78.141506748939406</v>
      </c>
      <c r="JY193" s="138">
        <v>78.135481899571801</v>
      </c>
      <c r="JZ193" s="138">
        <v>77.945078557874709</v>
      </c>
      <c r="KA193" s="138">
        <v>77.942330451127788</v>
      </c>
      <c r="KB193" s="138">
        <v>78.202115900036191</v>
      </c>
      <c r="KC193" s="138">
        <v>78.191250191570802</v>
      </c>
      <c r="KD193" s="138">
        <v>78.224900346287001</v>
      </c>
      <c r="KE193" s="138">
        <v>78.29825170325509</v>
      </c>
      <c r="KF193" s="138">
        <v>78.226778625954196</v>
      </c>
      <c r="KG193" s="138">
        <v>78.404696134711003</v>
      </c>
      <c r="KH193" s="138">
        <v>78.304717528842502</v>
      </c>
      <c r="KI193" s="138">
        <v>78.241947912818603</v>
      </c>
      <c r="KJ193" s="138">
        <v>78.250213387573893</v>
      </c>
      <c r="KK193" s="138">
        <v>78.170206197854597</v>
      </c>
      <c r="KL193" s="138">
        <v>78.340843611446999</v>
      </c>
      <c r="KM193" s="138">
        <v>78.3326732236049</v>
      </c>
      <c r="KN193" s="138">
        <v>78.490821252059291</v>
      </c>
      <c r="KO193" s="138">
        <v>78.498673368896092</v>
      </c>
      <c r="KP193" s="138">
        <v>78.543519002860592</v>
      </c>
      <c r="KQ193" s="138">
        <v>78.548193785772696</v>
      </c>
      <c r="KR193" s="138">
        <v>78.4628325281803</v>
      </c>
      <c r="KS193" s="138">
        <v>78.313043110394801</v>
      </c>
      <c r="KT193" s="138">
        <v>78.302478313253005</v>
      </c>
      <c r="KU193" s="138">
        <v>78.267136196319001</v>
      </c>
      <c r="KV193" s="138">
        <v>78.192638461538394</v>
      </c>
      <c r="KW193" s="138">
        <v>78.169103112840403</v>
      </c>
      <c r="KX193" s="138">
        <v>78.073574509048811</v>
      </c>
      <c r="KY193" s="138">
        <v>78.219707288854607</v>
      </c>
      <c r="KZ193" s="138">
        <v>77.944496358758101</v>
      </c>
      <c r="LA193" s="138">
        <v>78.050320825515897</v>
      </c>
      <c r="LB193" s="138">
        <v>78.079563581640301</v>
      </c>
      <c r="LC193" s="138">
        <v>78.017337806748401</v>
      </c>
      <c r="LD193" s="138">
        <v>78.082542067307699</v>
      </c>
      <c r="LE193" s="138">
        <v>77.796500796812694</v>
      </c>
      <c r="LF193" s="138">
        <v>78.162431288819803</v>
      </c>
      <c r="LG193" s="138">
        <v>78.278962315462294</v>
      </c>
      <c r="LH193" s="138">
        <v>78.1324253427195</v>
      </c>
      <c r="LI193" s="138">
        <v>78.08600227186669</v>
      </c>
      <c r="LJ193" s="138">
        <v>78.168520990312089</v>
      </c>
      <c r="LK193" s="138">
        <v>78.4447775263951</v>
      </c>
      <c r="LL193" s="138">
        <v>78.113628059919606</v>
      </c>
      <c r="LM193" s="138">
        <v>78.031084681972089</v>
      </c>
      <c r="LN193" s="138">
        <v>78.094985364068705</v>
      </c>
      <c r="LO193" s="138">
        <v>78.245909947249402</v>
      </c>
      <c r="LP193" s="138">
        <v>78.163692982456098</v>
      </c>
      <c r="LQ193" s="138">
        <v>77.976036645258688</v>
      </c>
      <c r="LR193" s="138">
        <v>77.924239571373903</v>
      </c>
      <c r="LS193" s="138">
        <v>77.967048276900002</v>
      </c>
      <c r="LT193" s="138">
        <v>77.930680225988709</v>
      </c>
      <c r="LU193" s="138">
        <v>77.964910976989799</v>
      </c>
      <c r="LV193" s="138">
        <v>77.968495116453795</v>
      </c>
      <c r="LW193" s="138">
        <v>77.925145179165099</v>
      </c>
      <c r="LX193" s="138">
        <v>78.151455491329401</v>
      </c>
      <c r="LY193" s="138">
        <v>78.166297433903495</v>
      </c>
      <c r="LZ193" s="138">
        <v>78.13124222395021</v>
      </c>
      <c r="MA193" s="138">
        <v>78.151013198757695</v>
      </c>
      <c r="MB193" s="138">
        <v>78.128521536670505</v>
      </c>
      <c r="MC193" s="138">
        <v>78.05031416275429</v>
      </c>
      <c r="MD193" s="138">
        <v>78.102819044005997</v>
      </c>
      <c r="ME193" s="138">
        <v>78.405772888015704</v>
      </c>
      <c r="MF193" s="138">
        <v>78.378787700744198</v>
      </c>
      <c r="MG193" s="138">
        <v>78.370833658727008</v>
      </c>
      <c r="MH193" s="138">
        <v>78.3464273972602</v>
      </c>
      <c r="MI193" s="138">
        <v>78.276620384615299</v>
      </c>
      <c r="MJ193" s="138">
        <v>78.355095831710102</v>
      </c>
    </row>
    <row r="194" spans="1:348" x14ac:dyDescent="0.25">
      <c r="A194" s="137">
        <v>190</v>
      </c>
      <c r="B194" s="143" t="s">
        <v>1786</v>
      </c>
      <c r="C194" s="138">
        <v>73.377591947769304</v>
      </c>
      <c r="D194" s="138">
        <v>73.773126126126101</v>
      </c>
      <c r="E194" s="138">
        <v>73.476989035087698</v>
      </c>
      <c r="F194" s="138">
        <v>73.825073304157499</v>
      </c>
      <c r="G194" s="138">
        <v>73.67032481363151</v>
      </c>
      <c r="H194" s="138">
        <v>73.682942060085793</v>
      </c>
      <c r="I194" s="138">
        <v>73.004059354838702</v>
      </c>
      <c r="J194" s="138">
        <v>73.606934615384603</v>
      </c>
      <c r="K194" s="138">
        <v>73.768001108647397</v>
      </c>
      <c r="L194" s="138">
        <v>73.820908787541697</v>
      </c>
      <c r="M194" s="138">
        <v>72.929047794117594</v>
      </c>
      <c r="N194" s="138">
        <v>72.846718888888901</v>
      </c>
      <c r="O194" s="138">
        <v>73.313726525821593</v>
      </c>
      <c r="P194" s="138">
        <v>72.804771138669594</v>
      </c>
      <c r="Q194" s="138">
        <v>73.024512110726604</v>
      </c>
      <c r="R194" s="138">
        <v>73.581765482233493</v>
      </c>
      <c r="S194" s="138">
        <v>73.677775345622095</v>
      </c>
      <c r="T194" s="138">
        <v>73.664516840882698</v>
      </c>
      <c r="U194" s="138">
        <v>73.099511441647508</v>
      </c>
      <c r="V194" s="138">
        <v>73.5128937568455</v>
      </c>
      <c r="W194" s="138">
        <v>73.648267699114996</v>
      </c>
      <c r="X194" s="138">
        <v>74.4857168815943</v>
      </c>
      <c r="Y194" s="138">
        <v>74.630212394366097</v>
      </c>
      <c r="Z194" s="138">
        <v>74.6200708394</v>
      </c>
      <c r="AA194" s="138">
        <v>72.632467123287597</v>
      </c>
      <c r="AB194" s="138">
        <v>72.6317452396585</v>
      </c>
      <c r="AC194" s="138">
        <v>73.082877715704498</v>
      </c>
      <c r="AD194" s="138">
        <v>73.1439138785625</v>
      </c>
      <c r="AE194" s="138">
        <v>75.775352475247502</v>
      </c>
      <c r="AF194" s="138">
        <v>76.248732919254607</v>
      </c>
      <c r="AG194" s="138">
        <v>75.881576722338195</v>
      </c>
      <c r="AH194" s="138">
        <v>76.038860379346602</v>
      </c>
      <c r="AI194" s="138">
        <v>75.945569020020997</v>
      </c>
      <c r="AJ194" s="138">
        <v>76.060151400861997</v>
      </c>
      <c r="AK194" s="138">
        <v>75.943884491978594</v>
      </c>
      <c r="AL194" s="138">
        <v>76.118932896064493</v>
      </c>
      <c r="AM194" s="138">
        <v>76.181953261427807</v>
      </c>
      <c r="AN194" s="138">
        <v>76.139699336396106</v>
      </c>
      <c r="AO194" s="138">
        <v>75.814006087437704</v>
      </c>
      <c r="AP194" s="138">
        <v>76.227033235581601</v>
      </c>
      <c r="AQ194" s="138">
        <v>75.980459636730501</v>
      </c>
      <c r="AR194" s="138">
        <v>76.111025025536208</v>
      </c>
      <c r="AS194" s="138">
        <v>76.3094701378254</v>
      </c>
      <c r="AT194" s="138">
        <v>76.200338063862105</v>
      </c>
      <c r="AU194" s="138">
        <v>76.318902807775302</v>
      </c>
      <c r="AV194" s="138">
        <v>73.916628629304498</v>
      </c>
      <c r="AW194" s="138">
        <v>75.540508328192402</v>
      </c>
      <c r="AX194" s="138">
        <v>75.042452917771797</v>
      </c>
      <c r="AY194" s="138">
        <v>75.802877574370697</v>
      </c>
      <c r="AZ194" s="138">
        <v>75.553625904486196</v>
      </c>
      <c r="BA194" s="138">
        <v>75.645052096569202</v>
      </c>
      <c r="BB194" s="138">
        <v>75.297087671232802</v>
      </c>
      <c r="BC194" s="138">
        <v>74.428295411690698</v>
      </c>
      <c r="BD194" s="138">
        <v>74.810723208415496</v>
      </c>
      <c r="BE194" s="138">
        <v>75.202058072750404</v>
      </c>
      <c r="BF194" s="138">
        <v>75.652888554216801</v>
      </c>
      <c r="BG194" s="138">
        <v>75.52957713583281</v>
      </c>
      <c r="BH194" s="138">
        <v>75.198884878655804</v>
      </c>
      <c r="BI194" s="138">
        <v>75.440206917475706</v>
      </c>
      <c r="BJ194" s="138">
        <v>75.459842668344805</v>
      </c>
      <c r="BK194" s="138">
        <v>76.021947847180101</v>
      </c>
      <c r="BL194" s="138">
        <v>75.563739483394798</v>
      </c>
      <c r="BM194" s="138">
        <v>75.596024193548388</v>
      </c>
      <c r="BN194" s="138">
        <v>75.880768608414201</v>
      </c>
      <c r="BO194" s="138">
        <v>75.891599179206509</v>
      </c>
      <c r="BP194" s="138">
        <v>76.080853776853701</v>
      </c>
      <c r="BQ194" s="138">
        <v>76.048997931034407</v>
      </c>
      <c r="BR194" s="138">
        <v>75.712523545706304</v>
      </c>
      <c r="BS194" s="138">
        <v>75.465756389776288</v>
      </c>
      <c r="BT194" s="138">
        <v>76.401050464037098</v>
      </c>
      <c r="BU194" s="138">
        <v>75.372899610894891</v>
      </c>
      <c r="BV194" s="138">
        <v>75.347030039525592</v>
      </c>
      <c r="BW194" s="138">
        <v>76.427240710823895</v>
      </c>
      <c r="BX194" s="138">
        <v>76.024903719912402</v>
      </c>
      <c r="BY194" s="138">
        <v>76.349948247978404</v>
      </c>
      <c r="BZ194" s="138">
        <v>76.154283190578099</v>
      </c>
      <c r="CA194" s="138">
        <v>76.137120108695598</v>
      </c>
      <c r="CB194" s="138">
        <v>76.196542309739201</v>
      </c>
      <c r="CC194" s="138">
        <v>76.261275346260305</v>
      </c>
      <c r="CD194" s="138">
        <v>76.182436305732409</v>
      </c>
      <c r="CE194" s="138">
        <v>76.198727125067606</v>
      </c>
      <c r="CF194" s="138">
        <v>76.224964750542298</v>
      </c>
      <c r="CG194" s="138">
        <v>76.4382234669811</v>
      </c>
      <c r="CH194" s="138">
        <v>76.378831044776092</v>
      </c>
      <c r="CI194" s="138">
        <v>76.508661601402608</v>
      </c>
      <c r="CJ194" s="138">
        <v>76.760220081135898</v>
      </c>
      <c r="CK194" s="138">
        <v>76.302678096212802</v>
      </c>
      <c r="CL194" s="138">
        <v>76.147348780487803</v>
      </c>
      <c r="CM194" s="138">
        <v>76.0592921409214</v>
      </c>
      <c r="CN194" s="138">
        <v>76.228768707482999</v>
      </c>
      <c r="CO194" s="138">
        <v>76.328829156010201</v>
      </c>
      <c r="CP194" s="138">
        <v>76.342051124744302</v>
      </c>
      <c r="CQ194" s="138">
        <v>76.357853968253892</v>
      </c>
      <c r="CR194" s="138">
        <v>75.868486060606003</v>
      </c>
      <c r="CS194" s="138">
        <v>75.741620370370299</v>
      </c>
      <c r="CT194" s="138">
        <v>76.412963265306104</v>
      </c>
      <c r="CU194" s="138">
        <v>76.382754343918506</v>
      </c>
      <c r="CV194" s="138">
        <v>75.132007125890695</v>
      </c>
      <c r="CW194" s="138">
        <v>75.560441803778104</v>
      </c>
      <c r="CX194" s="138">
        <v>76.346328782707602</v>
      </c>
      <c r="CY194" s="138">
        <v>76.891640046975894</v>
      </c>
      <c r="CZ194" s="138">
        <v>76.953524581307391</v>
      </c>
      <c r="DA194" s="138">
        <v>75.485729319628007</v>
      </c>
      <c r="DB194" s="138">
        <v>75.731568891022505</v>
      </c>
      <c r="DC194" s="138">
        <v>77.942268932874299</v>
      </c>
      <c r="DD194" s="138">
        <v>77.8892229758372</v>
      </c>
      <c r="DE194" s="138">
        <v>77.874240819812101</v>
      </c>
      <c r="DF194" s="138">
        <v>78.412128237259807</v>
      </c>
      <c r="DG194" s="138">
        <v>77.660922649374697</v>
      </c>
      <c r="DH194" s="138">
        <v>77.580223423423405</v>
      </c>
      <c r="DI194" s="138">
        <v>78.381757701915006</v>
      </c>
      <c r="DJ194" s="138">
        <v>78.343923813670003</v>
      </c>
      <c r="DK194" s="138">
        <v>77.987203150912094</v>
      </c>
      <c r="DL194" s="138">
        <v>77.805673076923</v>
      </c>
      <c r="DM194" s="138">
        <v>78.006319556881095</v>
      </c>
      <c r="DN194" s="138">
        <v>78.0439141392567</v>
      </c>
      <c r="DO194" s="138">
        <v>77.787817727840107</v>
      </c>
      <c r="DP194" s="138">
        <v>78.000566084788005</v>
      </c>
      <c r="DQ194" s="138">
        <v>78.246225535489202</v>
      </c>
      <c r="DR194" s="138">
        <v>78.2593355344614</v>
      </c>
      <c r="DS194" s="138">
        <v>77.216326300984491</v>
      </c>
      <c r="DT194" s="138">
        <v>77.363900345125103</v>
      </c>
      <c r="DU194" s="138">
        <v>77.530058007566112</v>
      </c>
      <c r="DV194" s="138">
        <v>77.117703829787203</v>
      </c>
      <c r="DW194" s="138">
        <v>77.159345151644601</v>
      </c>
      <c r="DX194" s="138">
        <v>77.171505850584992</v>
      </c>
      <c r="DY194" s="138">
        <v>77.346433064173397</v>
      </c>
      <c r="DZ194" s="138">
        <v>77.336966029723897</v>
      </c>
      <c r="EA194" s="138">
        <v>77.386390296264494</v>
      </c>
      <c r="EB194" s="138">
        <v>77.209094153052405</v>
      </c>
      <c r="EC194" s="138">
        <v>77.204784793814397</v>
      </c>
      <c r="ED194" s="138">
        <v>77.549674968340994</v>
      </c>
      <c r="EE194" s="138">
        <v>77.560362251375309</v>
      </c>
      <c r="EF194" s="138">
        <v>77.691284283848503</v>
      </c>
      <c r="EG194" s="138">
        <v>77.452470915312205</v>
      </c>
      <c r="EH194" s="138">
        <v>77.690122968818599</v>
      </c>
      <c r="EI194" s="138">
        <v>77.660607111111105</v>
      </c>
      <c r="EJ194" s="138">
        <v>77.350771840542791</v>
      </c>
      <c r="EK194" s="138">
        <v>77.423449202350909</v>
      </c>
      <c r="EL194" s="138">
        <v>77.353603694374399</v>
      </c>
      <c r="EM194" s="138">
        <v>77.62233473507149</v>
      </c>
      <c r="EN194" s="138">
        <v>77.544022840531497</v>
      </c>
      <c r="EO194" s="138">
        <v>77.162546300398702</v>
      </c>
      <c r="EP194" s="138">
        <v>77.589772180115901</v>
      </c>
      <c r="EQ194" s="138">
        <v>77.405321503131503</v>
      </c>
      <c r="ER194" s="138">
        <v>76.616194686411092</v>
      </c>
      <c r="ES194" s="138">
        <v>77.300251700680207</v>
      </c>
      <c r="ET194" s="138">
        <v>77.292044808272294</v>
      </c>
      <c r="EU194" s="138">
        <v>77.276433433864696</v>
      </c>
      <c r="EV194" s="138">
        <v>77.284269711331305</v>
      </c>
      <c r="EW194" s="138">
        <v>77.285767711464104</v>
      </c>
      <c r="EX194" s="138">
        <v>77.322056701030888</v>
      </c>
      <c r="EY194" s="138">
        <v>76.760958035714197</v>
      </c>
      <c r="EZ194" s="138">
        <v>76.500801984663909</v>
      </c>
      <c r="FA194" s="138">
        <v>77.18726953818819</v>
      </c>
      <c r="FB194" s="138">
        <v>77.220595659875897</v>
      </c>
      <c r="FC194" s="138">
        <v>77.383830551989689</v>
      </c>
      <c r="FD194" s="138">
        <v>77.312801563178397</v>
      </c>
      <c r="FE194" s="138">
        <v>77.319780886784301</v>
      </c>
      <c r="FF194" s="138">
        <v>77.324557708871595</v>
      </c>
      <c r="FG194" s="138">
        <v>77.288274332472</v>
      </c>
      <c r="FH194" s="138">
        <v>77.320780381944402</v>
      </c>
      <c r="FI194" s="138">
        <v>77.143982419422301</v>
      </c>
      <c r="FJ194" s="138">
        <v>77.391052238805898</v>
      </c>
      <c r="FK194" s="138">
        <v>77.450400437636702</v>
      </c>
      <c r="FL194" s="138">
        <v>77.458701557093406</v>
      </c>
      <c r="FM194" s="138">
        <v>77.647622222222196</v>
      </c>
      <c r="FN194" s="138">
        <v>77.591801853486302</v>
      </c>
      <c r="FO194" s="138">
        <v>77.618752823631596</v>
      </c>
      <c r="FP194" s="138">
        <v>77.539716309012789</v>
      </c>
      <c r="FQ194" s="138">
        <v>77.580860895779509</v>
      </c>
      <c r="FR194" s="140">
        <v>78.880770657672798</v>
      </c>
      <c r="FS194" s="138">
        <v>78.380916900420701</v>
      </c>
      <c r="FT194" s="138">
        <v>79.147910286499993</v>
      </c>
      <c r="FU194" s="140">
        <v>78.930966850828696</v>
      </c>
      <c r="FV194" s="148">
        <v>79.3569331651954</v>
      </c>
      <c r="FW194" s="138">
        <v>79.496868677042798</v>
      </c>
      <c r="FX194" s="138">
        <v>81.400948830811501</v>
      </c>
      <c r="FY194" s="138">
        <v>82.639878480415291</v>
      </c>
      <c r="FZ194" s="138">
        <v>82.826287627861589</v>
      </c>
      <c r="GA194" s="138">
        <v>82.942952183459298</v>
      </c>
      <c r="GB194" s="138">
        <v>87.407174803524597</v>
      </c>
      <c r="GC194" s="138">
        <v>85.674394778660599</v>
      </c>
      <c r="GD194" s="138">
        <v>85.4470324949922</v>
      </c>
      <c r="GE194" s="138">
        <v>85.56333858267709</v>
      </c>
      <c r="GF194" s="138">
        <v>88.7560626469959</v>
      </c>
      <c r="GG194" s="138">
        <v>89.164105590062107</v>
      </c>
      <c r="GH194" s="138">
        <v>88.623302538937395</v>
      </c>
      <c r="GI194" s="138">
        <v>89.043835695214597</v>
      </c>
      <c r="GJ194" s="138"/>
      <c r="GK194" s="138">
        <v>97.385780719170498</v>
      </c>
      <c r="GL194" s="138">
        <v>97.437699031045995</v>
      </c>
      <c r="GM194" s="149">
        <v>97.393709867751696</v>
      </c>
      <c r="GN194" s="138">
        <v>77.768724556084805</v>
      </c>
      <c r="GO194" s="138">
        <v>76.551115111321593</v>
      </c>
      <c r="GP194" s="138">
        <v>77.483314974182406</v>
      </c>
      <c r="GQ194" s="138">
        <v>77.329565006610807</v>
      </c>
      <c r="GR194" s="138">
        <v>77.553612627986297</v>
      </c>
      <c r="GS194" s="138">
        <v>77.593351741716205</v>
      </c>
      <c r="GT194" s="138">
        <v>77.042163230240504</v>
      </c>
      <c r="GU194" s="138">
        <v>77.936851410934707</v>
      </c>
      <c r="GV194" s="138">
        <v>78.201613787008299</v>
      </c>
      <c r="GW194" s="138">
        <v>77.549812391681101</v>
      </c>
      <c r="GX194" s="138">
        <v>77.909328761251601</v>
      </c>
      <c r="GY194" s="138">
        <v>78.764371092163998</v>
      </c>
      <c r="GZ194" s="138">
        <v>77.995931695126998</v>
      </c>
      <c r="HA194" s="141">
        <v>78.47514065934061</v>
      </c>
      <c r="HB194" s="138">
        <v>78.183398141529608</v>
      </c>
      <c r="HC194" s="138">
        <v>78.226489087656503</v>
      </c>
      <c r="HD194" s="138">
        <v>79.01828481714071</v>
      </c>
      <c r="HE194" s="138">
        <v>78.980462408759095</v>
      </c>
      <c r="HF194" s="138">
        <v>79.090682516459395</v>
      </c>
      <c r="HG194" s="138">
        <v>79.044945965417796</v>
      </c>
      <c r="HH194" s="138">
        <v>78.080041906326997</v>
      </c>
      <c r="HI194" s="138">
        <v>78.219206534422398</v>
      </c>
      <c r="HJ194" s="138">
        <v>78.829260000000005</v>
      </c>
      <c r="HK194" s="138">
        <v>78.01222758620689</v>
      </c>
      <c r="HL194" s="138">
        <v>78.572255390334504</v>
      </c>
      <c r="HM194" s="138">
        <v>78.630538963531606</v>
      </c>
      <c r="HN194" s="138">
        <v>77.996887159500005</v>
      </c>
      <c r="HO194" s="138">
        <v>78.365129809560798</v>
      </c>
      <c r="HP194" s="138">
        <v>78.405324102964101</v>
      </c>
      <c r="HQ194" s="138">
        <v>78.39944353899881</v>
      </c>
      <c r="HR194" s="138">
        <v>78.447668618266903</v>
      </c>
      <c r="HS194" s="138">
        <v>78.4768957757599</v>
      </c>
      <c r="HT194" s="138">
        <v>78.193469271623599</v>
      </c>
      <c r="HU194" s="138">
        <v>77.924077992277901</v>
      </c>
      <c r="HV194" s="138">
        <v>78.306571948998112</v>
      </c>
      <c r="HW194" s="138">
        <v>78.377404481998497</v>
      </c>
      <c r="HX194" s="138">
        <v>78.39357722660651</v>
      </c>
      <c r="HY194" s="138">
        <v>78.458311403508702</v>
      </c>
      <c r="HZ194" s="138">
        <v>78.484674358974303</v>
      </c>
      <c r="IA194" s="138">
        <v>78.241521513353092</v>
      </c>
      <c r="IB194" s="138">
        <v>78.051688008882309</v>
      </c>
      <c r="IC194" s="138">
        <v>77.914753585877094</v>
      </c>
      <c r="ID194" s="138">
        <v>77.851675973548794</v>
      </c>
      <c r="IE194" s="138">
        <v>77.923846961740395</v>
      </c>
      <c r="IF194" s="138">
        <v>78.026343784177897</v>
      </c>
      <c r="IG194" s="138">
        <v>78.160790955969802</v>
      </c>
      <c r="IH194" s="138">
        <v>78.224412359550499</v>
      </c>
      <c r="II194" s="138">
        <v>78.121096209912494</v>
      </c>
      <c r="IJ194" s="138">
        <v>78.413625044980193</v>
      </c>
      <c r="IK194" s="138">
        <v>78.020798829553698</v>
      </c>
      <c r="IL194" s="138">
        <v>78.159065427509205</v>
      </c>
      <c r="IM194" s="138">
        <v>78.181198310686696</v>
      </c>
      <c r="IN194" s="138">
        <v>78.068027901785698</v>
      </c>
      <c r="IO194" s="138">
        <v>78.085566983894509</v>
      </c>
      <c r="IP194" s="138">
        <v>78.090297911322807</v>
      </c>
      <c r="IQ194" s="138">
        <v>78.371483297022507</v>
      </c>
      <c r="IR194" s="138">
        <v>78.512597701149403</v>
      </c>
      <c r="IS194" s="138">
        <v>78.324963873370507</v>
      </c>
      <c r="IT194" s="138">
        <v>78.146983075790999</v>
      </c>
      <c r="IU194" s="138">
        <v>78.1414117866467</v>
      </c>
      <c r="IV194" s="138">
        <v>78.141559616094497</v>
      </c>
      <c r="IW194" s="138">
        <v>78.318115076474797</v>
      </c>
      <c r="IX194" s="141">
        <v>78.260876008804104</v>
      </c>
      <c r="IY194" s="138">
        <v>78.308507703594998</v>
      </c>
      <c r="IZ194" s="138">
        <v>77.970326381265991</v>
      </c>
      <c r="JA194" s="138">
        <v>78.157865911582007</v>
      </c>
      <c r="JB194" s="138">
        <v>77.876647335991294</v>
      </c>
      <c r="JC194" s="138">
        <v>78.185908460977302</v>
      </c>
      <c r="JD194" s="138">
        <v>78.258847848537002</v>
      </c>
      <c r="JE194" s="138">
        <v>78.264006973500699</v>
      </c>
      <c r="JF194" s="138">
        <v>78.3493811111111</v>
      </c>
      <c r="JG194" s="138">
        <v>78.297137052087095</v>
      </c>
      <c r="JH194" s="138">
        <v>78.209699089253107</v>
      </c>
      <c r="JI194" s="138">
        <v>78.026227012590596</v>
      </c>
      <c r="JJ194" s="138">
        <v>78.093941945405604</v>
      </c>
      <c r="JK194" s="138">
        <v>78.1039246861924</v>
      </c>
      <c r="JL194" s="138">
        <v>77.981625047010098</v>
      </c>
      <c r="JM194" s="138">
        <v>78.098969028261706</v>
      </c>
      <c r="JN194" s="138">
        <v>78.069571917399998</v>
      </c>
      <c r="JO194" s="138">
        <v>78.073162968630399</v>
      </c>
      <c r="JP194" s="138">
        <v>78.053474344355706</v>
      </c>
      <c r="JQ194" s="138">
        <v>77.988004867090893</v>
      </c>
      <c r="JR194" s="138">
        <v>78.123955538520491</v>
      </c>
      <c r="JS194" s="138">
        <v>78.747020145044303</v>
      </c>
      <c r="JT194" s="138">
        <v>78.4280568574721</v>
      </c>
      <c r="JU194" s="138">
        <v>78.291855299178707</v>
      </c>
      <c r="JV194" s="138">
        <v>78.402417118093098</v>
      </c>
      <c r="JW194" s="138">
        <v>78.322550019018593</v>
      </c>
      <c r="JX194" s="138">
        <v>78.3432633945297</v>
      </c>
      <c r="JY194" s="138">
        <v>78.376576703463996</v>
      </c>
      <c r="JZ194" s="138">
        <v>78.183766642011804</v>
      </c>
      <c r="KA194" s="138">
        <v>78.188107300884894</v>
      </c>
      <c r="KB194" s="138">
        <v>78.485791295040997</v>
      </c>
      <c r="KC194" s="138">
        <v>78.541834772812607</v>
      </c>
      <c r="KD194" s="138">
        <v>78.561731725697001</v>
      </c>
      <c r="KE194" s="138">
        <v>78.563068991097893</v>
      </c>
      <c r="KF194" s="138">
        <v>78.5313996409335</v>
      </c>
      <c r="KG194" s="138">
        <v>78.625724879495692</v>
      </c>
      <c r="KH194" s="138">
        <v>78.492915426497206</v>
      </c>
      <c r="KI194" s="138">
        <v>78.520959228248998</v>
      </c>
      <c r="KJ194" s="138">
        <v>78.525991621129293</v>
      </c>
      <c r="KK194" s="138">
        <v>78.4938909521928</v>
      </c>
      <c r="KL194" s="138">
        <v>78.545449132492095</v>
      </c>
      <c r="KM194" s="138">
        <v>78.6644470027788</v>
      </c>
      <c r="KN194" s="138">
        <v>78.702934485530491</v>
      </c>
      <c r="KO194" s="138">
        <v>78.724367747098796</v>
      </c>
      <c r="KP194" s="138">
        <v>78.733788400000009</v>
      </c>
      <c r="KQ194" s="138">
        <v>78.727288284686097</v>
      </c>
      <c r="KR194" s="138">
        <v>78.770099327265498</v>
      </c>
      <c r="KS194" s="138">
        <v>78.659968025579502</v>
      </c>
      <c r="KT194" s="138">
        <v>78.635194344882493</v>
      </c>
      <c r="KU194" s="138">
        <v>78.552523157470802</v>
      </c>
      <c r="KV194" s="138">
        <v>78.461240441466302</v>
      </c>
      <c r="KW194" s="138">
        <v>78.435088636363602</v>
      </c>
      <c r="KX194" s="138">
        <v>78.399152491569808</v>
      </c>
      <c r="KY194" s="138">
        <v>78.591508986615594</v>
      </c>
      <c r="KZ194" s="138">
        <v>78.333482115677299</v>
      </c>
      <c r="LA194" s="138">
        <v>78.479701347305294</v>
      </c>
      <c r="LB194" s="138">
        <v>78.50050696798489</v>
      </c>
      <c r="LC194" s="138">
        <v>78.475109369024793</v>
      </c>
      <c r="LD194" s="138">
        <v>78.434858372456901</v>
      </c>
      <c r="LE194" s="138">
        <v>78.199035480138804</v>
      </c>
      <c r="LF194" s="138">
        <v>78.519875288683608</v>
      </c>
      <c r="LG194" s="138">
        <v>78.623288659793801</v>
      </c>
      <c r="LH194" s="138">
        <v>78.423560823226694</v>
      </c>
      <c r="LI194" s="138">
        <v>78.422298647633298</v>
      </c>
      <c r="LJ194" s="138">
        <v>78.492625446747596</v>
      </c>
      <c r="LK194" s="138">
        <v>78.774454204204204</v>
      </c>
      <c r="LL194" s="138">
        <v>78.566653338224498</v>
      </c>
      <c r="LM194" s="138">
        <v>78.419247644176409</v>
      </c>
      <c r="LN194" s="138">
        <v>78.477097267759504</v>
      </c>
      <c r="LO194" s="138">
        <v>78.7243815987933</v>
      </c>
      <c r="LP194" s="138">
        <v>78.454482488822592</v>
      </c>
      <c r="LQ194" s="138">
        <v>78.325051826994695</v>
      </c>
      <c r="LR194" s="138">
        <v>78.386113264918194</v>
      </c>
      <c r="LS194" s="138">
        <v>78.33271401869159</v>
      </c>
      <c r="LT194" s="138">
        <v>78.296581247665202</v>
      </c>
      <c r="LU194" s="138">
        <v>78.329487044686402</v>
      </c>
      <c r="LV194" s="138">
        <v>78.309030958597504</v>
      </c>
      <c r="LW194" s="138">
        <v>78.2970915492957</v>
      </c>
      <c r="LX194" s="138">
        <v>78.463723954372597</v>
      </c>
      <c r="LY194" s="138">
        <v>78.406531226199505</v>
      </c>
      <c r="LZ194" s="138">
        <v>78.414850934044892</v>
      </c>
      <c r="MA194" s="138">
        <v>78.360614626752493</v>
      </c>
      <c r="MB194" s="138">
        <v>78.405942293090305</v>
      </c>
      <c r="MC194" s="138">
        <v>78.261643241167405</v>
      </c>
      <c r="MD194" s="138">
        <v>78.434785714285709</v>
      </c>
      <c r="ME194" s="138">
        <v>78.47034246575339</v>
      </c>
      <c r="MF194" s="138">
        <v>78.527058980213098</v>
      </c>
      <c r="MG194" s="138">
        <v>78.490772658610197</v>
      </c>
      <c r="MH194" s="138">
        <v>78.492288956126998</v>
      </c>
      <c r="MI194" s="138">
        <v>78.4775616541353</v>
      </c>
      <c r="MJ194" s="138">
        <v>78.474721262208803</v>
      </c>
    </row>
    <row r="195" spans="1:348" x14ac:dyDescent="0.25">
      <c r="A195" s="137">
        <v>191</v>
      </c>
      <c r="B195" s="143" t="s">
        <v>1787</v>
      </c>
      <c r="C195" s="138">
        <v>73.253841151385899</v>
      </c>
      <c r="D195" s="138">
        <v>73.630641592920298</v>
      </c>
      <c r="E195" s="138">
        <v>73.371546145494008</v>
      </c>
      <c r="F195" s="138">
        <v>73.6978297180043</v>
      </c>
      <c r="G195" s="138">
        <v>73.571718085106298</v>
      </c>
      <c r="H195" s="138">
        <v>73.587896663078496</v>
      </c>
      <c r="I195" s="138">
        <v>72.967149292149202</v>
      </c>
      <c r="J195" s="138">
        <v>73.626024421593812</v>
      </c>
      <c r="K195" s="138">
        <v>73.736456858406996</v>
      </c>
      <c r="L195" s="138">
        <v>73.772244394618809</v>
      </c>
      <c r="M195" s="138">
        <v>72.833153086419699</v>
      </c>
      <c r="N195" s="138">
        <v>72.854667789001098</v>
      </c>
      <c r="O195" s="138">
        <v>73.382140979689297</v>
      </c>
      <c r="P195" s="138">
        <v>72.909421052631501</v>
      </c>
      <c r="Q195" s="138">
        <v>72.99683060747661</v>
      </c>
      <c r="R195" s="138">
        <v>73.780693814432993</v>
      </c>
      <c r="S195" s="138">
        <v>73.651080831408706</v>
      </c>
      <c r="T195" s="138">
        <v>73.730577188940103</v>
      </c>
      <c r="U195" s="138">
        <v>73.225894616265691</v>
      </c>
      <c r="V195" s="138">
        <v>73.4735444444444</v>
      </c>
      <c r="W195" s="138">
        <v>73.594405077262607</v>
      </c>
      <c r="X195" s="138">
        <v>74.702776859504098</v>
      </c>
      <c r="Y195" s="138">
        <v>74.689774909963901</v>
      </c>
      <c r="Z195" s="138">
        <v>74.677506276150595</v>
      </c>
      <c r="AA195" s="138">
        <v>72.591961897915098</v>
      </c>
      <c r="AB195" s="138">
        <v>72.5881453168044</v>
      </c>
      <c r="AC195" s="138">
        <v>73.059033508541404</v>
      </c>
      <c r="AD195" s="138">
        <v>73.07191770901909</v>
      </c>
      <c r="AE195" s="138">
        <v>75.818057128152304</v>
      </c>
      <c r="AF195" s="138">
        <v>76.216665308498193</v>
      </c>
      <c r="AG195" s="138">
        <v>75.8808035908596</v>
      </c>
      <c r="AH195" s="138">
        <v>76.0044391043145</v>
      </c>
      <c r="AI195" s="138">
        <v>75.940396061269098</v>
      </c>
      <c r="AJ195" s="138">
        <v>76.033494444444401</v>
      </c>
      <c r="AK195" s="138">
        <v>75.9453368304804</v>
      </c>
      <c r="AL195" s="138">
        <v>76.139783315844696</v>
      </c>
      <c r="AM195" s="138">
        <v>76.191522316684299</v>
      </c>
      <c r="AN195" s="138">
        <v>76.194161567364404</v>
      </c>
      <c r="AO195" s="138">
        <v>75.815674338319909</v>
      </c>
      <c r="AP195" s="138">
        <v>76.136119071644799</v>
      </c>
      <c r="AQ195" s="138">
        <v>76.005936159078999</v>
      </c>
      <c r="AR195" s="138">
        <v>76.082571729957806</v>
      </c>
      <c r="AS195" s="138">
        <v>76.283671211326592</v>
      </c>
      <c r="AT195" s="138">
        <v>76.3241116993118</v>
      </c>
      <c r="AU195" s="138">
        <v>76.342944536882897</v>
      </c>
      <c r="AV195" s="138">
        <v>73.878740213523102</v>
      </c>
      <c r="AW195" s="138">
        <v>75.651784488239002</v>
      </c>
      <c r="AX195" s="138">
        <v>75.05530340136049</v>
      </c>
      <c r="AY195" s="138">
        <v>75.816433884297496</v>
      </c>
      <c r="AZ195" s="138">
        <v>75.595866265965398</v>
      </c>
      <c r="BA195" s="138">
        <v>75.710689313984105</v>
      </c>
      <c r="BB195" s="138">
        <v>75.373018960674102</v>
      </c>
      <c r="BC195" s="138">
        <v>74.4975717066839</v>
      </c>
      <c r="BD195" s="138">
        <v>74.858961670088902</v>
      </c>
      <c r="BE195" s="138">
        <v>75.359086172344604</v>
      </c>
      <c r="BF195" s="138">
        <v>75.710203656998701</v>
      </c>
      <c r="BG195" s="138">
        <v>75.6297560975609</v>
      </c>
      <c r="BH195" s="138">
        <v>75.287769877181603</v>
      </c>
      <c r="BI195" s="138">
        <v>75.479010712035205</v>
      </c>
      <c r="BJ195" s="138">
        <v>75.550018709677403</v>
      </c>
      <c r="BK195" s="138">
        <v>76.098596284829696</v>
      </c>
      <c r="BL195" s="138">
        <v>75.701337652439008</v>
      </c>
      <c r="BM195" s="138">
        <v>75.730328255902506</v>
      </c>
      <c r="BN195" s="138">
        <v>75.888505323505299</v>
      </c>
      <c r="BO195" s="138">
        <v>75.952370266479591</v>
      </c>
      <c r="BP195" s="138">
        <v>76.225026239066992</v>
      </c>
      <c r="BQ195" s="138">
        <v>76.127396995708096</v>
      </c>
      <c r="BR195" s="138">
        <v>75.832364492753598</v>
      </c>
      <c r="BS195" s="138">
        <v>75.412160392798697</v>
      </c>
      <c r="BT195" s="138">
        <v>76.412284610813998</v>
      </c>
      <c r="BU195" s="138">
        <v>75.349974959612197</v>
      </c>
      <c r="BV195" s="138">
        <v>75.293658340048296</v>
      </c>
      <c r="BW195" s="138">
        <v>76.422598536036006</v>
      </c>
      <c r="BX195" s="138">
        <v>76.195040571428493</v>
      </c>
      <c r="BY195" s="138">
        <v>76.406978627671492</v>
      </c>
      <c r="BZ195" s="138">
        <v>76.144381564245805</v>
      </c>
      <c r="CA195" s="138">
        <v>76.155425495750691</v>
      </c>
      <c r="CB195" s="138">
        <v>76.184998346196195</v>
      </c>
      <c r="CC195" s="138">
        <v>76.179686788154896</v>
      </c>
      <c r="CD195" s="138">
        <v>76.136017014269996</v>
      </c>
      <c r="CE195" s="138">
        <v>76.273546538024888</v>
      </c>
      <c r="CF195" s="138">
        <v>76.266715575620708</v>
      </c>
      <c r="CG195" s="138">
        <v>76.528990853658499</v>
      </c>
      <c r="CH195" s="138">
        <v>76.447351102941099</v>
      </c>
      <c r="CI195" s="138">
        <v>76.515210140500898</v>
      </c>
      <c r="CJ195" s="138">
        <v>76.666844327176705</v>
      </c>
      <c r="CK195" s="138">
        <v>76.236989634479002</v>
      </c>
      <c r="CL195" s="138">
        <v>76.014773565573705</v>
      </c>
      <c r="CM195" s="138">
        <v>76.088955291454397</v>
      </c>
      <c r="CN195" s="138">
        <v>76.108183306055594</v>
      </c>
      <c r="CO195" s="138">
        <v>76.222243417517404</v>
      </c>
      <c r="CP195" s="138">
        <v>76.245759681697606</v>
      </c>
      <c r="CQ195" s="138">
        <v>76.338384953322304</v>
      </c>
      <c r="CR195" s="138">
        <v>75.950127979924702</v>
      </c>
      <c r="CS195" s="138">
        <v>75.757020369191594</v>
      </c>
      <c r="CT195" s="138">
        <v>76.438594806763206</v>
      </c>
      <c r="CU195" s="138">
        <v>76.435659190031103</v>
      </c>
      <c r="CV195" s="138">
        <v>75.074047531992605</v>
      </c>
      <c r="CW195" s="138">
        <v>75.505476250000001</v>
      </c>
      <c r="CX195" s="138">
        <v>76.300679366940201</v>
      </c>
      <c r="CY195" s="138">
        <v>76.933427255985194</v>
      </c>
      <c r="CZ195" s="138">
        <v>76.973649286498301</v>
      </c>
      <c r="DA195" s="138">
        <v>75.456291794871703</v>
      </c>
      <c r="DB195" s="138">
        <v>75.712299244332399</v>
      </c>
      <c r="DC195" s="138">
        <v>77.870456610631493</v>
      </c>
      <c r="DD195" s="138">
        <v>77.793698434004398</v>
      </c>
      <c r="DE195" s="138">
        <v>77.835810909090895</v>
      </c>
      <c r="DF195" s="138">
        <v>78.410849237472704</v>
      </c>
      <c r="DG195" s="138">
        <v>77.661108404966498</v>
      </c>
      <c r="DH195" s="138">
        <v>77.538947736817505</v>
      </c>
      <c r="DI195" s="138">
        <v>78.444367912087898</v>
      </c>
      <c r="DJ195" s="138">
        <v>78.357850137488498</v>
      </c>
      <c r="DK195" s="138">
        <v>78.074130721830898</v>
      </c>
      <c r="DL195" s="138">
        <v>77.880895516074403</v>
      </c>
      <c r="DM195" s="138">
        <v>77.92115152857771</v>
      </c>
      <c r="DN195" s="138">
        <v>78.0375557529986</v>
      </c>
      <c r="DO195" s="138">
        <v>77.7954807108799</v>
      </c>
      <c r="DP195" s="138">
        <v>77.96852005174641</v>
      </c>
      <c r="DQ195" s="138">
        <v>78.276627200704198</v>
      </c>
      <c r="DR195" s="138">
        <v>78.229034275921109</v>
      </c>
      <c r="DS195" s="138">
        <v>77.192343459088704</v>
      </c>
      <c r="DT195" s="138">
        <v>77.366910940325496</v>
      </c>
      <c r="DU195" s="138">
        <v>77.597815590200398</v>
      </c>
      <c r="DV195" s="138">
        <v>77.174371287128693</v>
      </c>
      <c r="DW195" s="138">
        <v>77.253018460153001</v>
      </c>
      <c r="DX195" s="138">
        <v>77.112711864399998</v>
      </c>
      <c r="DY195" s="138">
        <v>77.292385224274398</v>
      </c>
      <c r="DZ195" s="138">
        <v>77.286325448970601</v>
      </c>
      <c r="EA195" s="138">
        <v>77.327212888888795</v>
      </c>
      <c r="EB195" s="138">
        <v>77.290365340649203</v>
      </c>
      <c r="EC195" s="138">
        <v>77.247755596162605</v>
      </c>
      <c r="ED195" s="138">
        <v>77.568470509383303</v>
      </c>
      <c r="EE195" s="138">
        <v>77.563125112107599</v>
      </c>
      <c r="EF195" s="138">
        <v>77.711573830077199</v>
      </c>
      <c r="EG195" s="138">
        <v>77.473462093862793</v>
      </c>
      <c r="EH195" s="138">
        <v>77.687792592592601</v>
      </c>
      <c r="EI195" s="138">
        <v>77.627787243947793</v>
      </c>
      <c r="EJ195" s="138">
        <v>77.359215280898795</v>
      </c>
      <c r="EK195" s="138">
        <v>77.440016049933107</v>
      </c>
      <c r="EL195" s="138">
        <v>77.383313055062104</v>
      </c>
      <c r="EM195" s="138">
        <v>77.6525829616414</v>
      </c>
      <c r="EN195" s="138">
        <v>77.594516829052196</v>
      </c>
      <c r="EO195" s="138">
        <v>77.146978899082498</v>
      </c>
      <c r="EP195" s="138">
        <v>77.5857312734082</v>
      </c>
      <c r="EQ195" s="138">
        <v>77.41230129060969</v>
      </c>
      <c r="ER195" s="138">
        <v>76.736635135135103</v>
      </c>
      <c r="ES195" s="138">
        <v>77.378196662156</v>
      </c>
      <c r="ET195" s="138">
        <v>77.366465804499995</v>
      </c>
      <c r="EU195" s="138">
        <v>77.344386374028289</v>
      </c>
      <c r="EV195" s="138">
        <v>77.367686724850699</v>
      </c>
      <c r="EW195" s="138">
        <v>77.367625514403201</v>
      </c>
      <c r="EX195" s="138">
        <v>77.450318474264606</v>
      </c>
      <c r="EY195" s="138">
        <v>76.789355048859903</v>
      </c>
      <c r="EZ195" s="138">
        <v>76.514925943621506</v>
      </c>
      <c r="FA195" s="138">
        <v>77.205779953379903</v>
      </c>
      <c r="FB195" s="138">
        <v>77.205239631336397</v>
      </c>
      <c r="FC195" s="138">
        <v>77.433419004524893</v>
      </c>
      <c r="FD195" s="138">
        <v>77.3329554747841</v>
      </c>
      <c r="FE195" s="138">
        <v>77.33832122027809</v>
      </c>
      <c r="FF195" s="138">
        <v>77.338366980708798</v>
      </c>
      <c r="FG195" s="138">
        <v>77.326631602708801</v>
      </c>
      <c r="FH195" s="138">
        <v>77.373171376481295</v>
      </c>
      <c r="FI195" s="138">
        <v>77.1578670469504</v>
      </c>
      <c r="FJ195" s="138">
        <v>77.429684137931005</v>
      </c>
      <c r="FK195" s="138">
        <v>77.527511510128903</v>
      </c>
      <c r="FL195" s="138">
        <v>77.545183150183092</v>
      </c>
      <c r="FM195" s="138">
        <v>77.676671200750405</v>
      </c>
      <c r="FN195" s="138">
        <v>77.618813110181293</v>
      </c>
      <c r="FO195" s="138">
        <v>77.589172760511801</v>
      </c>
      <c r="FP195" s="138">
        <v>77.579015468607807</v>
      </c>
      <c r="FQ195" s="138">
        <v>77.5662254283137</v>
      </c>
      <c r="FR195" s="140">
        <v>79.011379360465099</v>
      </c>
      <c r="FS195" s="138">
        <v>78.485445684523796</v>
      </c>
      <c r="FT195" s="138">
        <v>79.173258076776804</v>
      </c>
      <c r="FU195" s="140">
        <v>79.027528519855608</v>
      </c>
      <c r="FV195" s="148">
        <v>79.4572816476892</v>
      </c>
      <c r="FW195" s="138">
        <v>79.557129972565093</v>
      </c>
      <c r="FX195" s="138">
        <v>81.626216602201694</v>
      </c>
      <c r="FY195" s="138">
        <v>82.860116103896104</v>
      </c>
      <c r="FZ195" s="138">
        <v>82.95672308912981</v>
      </c>
      <c r="GA195" s="138">
        <v>83.082847900712892</v>
      </c>
      <c r="GB195" s="138">
        <v>87.512458439571603</v>
      </c>
      <c r="GC195" s="138">
        <v>85.841233772571897</v>
      </c>
      <c r="GD195" s="138">
        <v>85.649182608695597</v>
      </c>
      <c r="GE195" s="138">
        <v>85.631812424242398</v>
      </c>
      <c r="GF195" s="138">
        <v>88.969297697368404</v>
      </c>
      <c r="GG195" s="138">
        <v>89.211157625145503</v>
      </c>
      <c r="GH195" s="138">
        <v>88.813975949068606</v>
      </c>
      <c r="GI195" s="138">
        <v>89.310567598017101</v>
      </c>
      <c r="GJ195" s="138">
        <v>97.497071187204298</v>
      </c>
      <c r="GK195" s="138"/>
      <c r="GL195" s="138">
        <v>98.36465839933301</v>
      </c>
      <c r="GM195" s="149">
        <v>98.253698242606006</v>
      </c>
      <c r="GN195" s="138">
        <v>77.711222323049</v>
      </c>
      <c r="GO195" s="138">
        <v>76.4642613240418</v>
      </c>
      <c r="GP195" s="138">
        <v>77.546762353998204</v>
      </c>
      <c r="GQ195" s="138">
        <v>77.398533518261601</v>
      </c>
      <c r="GR195" s="138">
        <v>77.625785101580107</v>
      </c>
      <c r="GS195" s="138">
        <v>77.675345982142801</v>
      </c>
      <c r="GT195" s="138">
        <v>77.061254183627298</v>
      </c>
      <c r="GU195" s="138">
        <v>77.945273473100002</v>
      </c>
      <c r="GV195" s="138">
        <v>78.276676823637999</v>
      </c>
      <c r="GW195" s="138">
        <v>77.620678603807804</v>
      </c>
      <c r="GX195" s="138">
        <v>77.9652183701035</v>
      </c>
      <c r="GY195" s="138">
        <v>78.82242844901451</v>
      </c>
      <c r="GZ195" s="138">
        <v>77.9081012931034</v>
      </c>
      <c r="HA195" s="141">
        <v>78.369372958602298</v>
      </c>
      <c r="HB195" s="138">
        <v>78.194023317036397</v>
      </c>
      <c r="HC195" s="138">
        <v>78.174670658682601</v>
      </c>
      <c r="HD195" s="138">
        <v>79.033405332302891</v>
      </c>
      <c r="HE195" s="138">
        <v>79.027492491336105</v>
      </c>
      <c r="HF195" s="138">
        <v>79.070088416988398</v>
      </c>
      <c r="HG195" s="138">
        <v>79.024924398625402</v>
      </c>
      <c r="HH195" s="138">
        <v>78.202652831820103</v>
      </c>
      <c r="HI195" s="138">
        <v>78.315094494658993</v>
      </c>
      <c r="HJ195" s="138">
        <v>79.075118721461195</v>
      </c>
      <c r="HK195" s="138">
        <v>78.026704499391897</v>
      </c>
      <c r="HL195" s="138">
        <v>78.677861514319304</v>
      </c>
      <c r="HM195" s="138">
        <v>78.716738393217597</v>
      </c>
      <c r="HN195" s="138">
        <v>77.905384899466497</v>
      </c>
      <c r="HO195" s="138">
        <v>78.412728131416799</v>
      </c>
      <c r="HP195" s="138">
        <v>78.363961212121197</v>
      </c>
      <c r="HQ195" s="138">
        <v>78.437454248365995</v>
      </c>
      <c r="HR195" s="138">
        <v>78.425041666666601</v>
      </c>
      <c r="HS195" s="138">
        <v>78.522961314475808</v>
      </c>
      <c r="HT195" s="138">
        <v>78.2252328657314</v>
      </c>
      <c r="HU195" s="138">
        <v>77.852573505654192</v>
      </c>
      <c r="HV195" s="138">
        <v>78.40170542934149</v>
      </c>
      <c r="HW195" s="138">
        <v>78.377308709175693</v>
      </c>
      <c r="HX195" s="138">
        <v>78.4738576555023</v>
      </c>
      <c r="HY195" s="138">
        <v>78.545990317583204</v>
      </c>
      <c r="HZ195" s="138">
        <v>78.563964728682095</v>
      </c>
      <c r="IA195" s="138">
        <v>78.273844652615097</v>
      </c>
      <c r="IB195" s="138">
        <v>78.121057277363604</v>
      </c>
      <c r="IC195" s="138">
        <v>78.002902886115393</v>
      </c>
      <c r="ID195" s="138">
        <v>77.910869530941994</v>
      </c>
      <c r="IE195" s="138">
        <v>77.993247016706405</v>
      </c>
      <c r="IF195" s="138">
        <v>78.058046141915412</v>
      </c>
      <c r="IG195" s="138">
        <v>78.265249791492892</v>
      </c>
      <c r="IH195" s="138">
        <v>78.220513714733499</v>
      </c>
      <c r="II195" s="138">
        <v>78.216639891346489</v>
      </c>
      <c r="IJ195" s="138">
        <v>78.411531987814101</v>
      </c>
      <c r="IK195" s="138">
        <v>78.065342156481094</v>
      </c>
      <c r="IL195" s="138">
        <v>78.238226022012498</v>
      </c>
      <c r="IM195" s="138">
        <v>78.280787638668698</v>
      </c>
      <c r="IN195" s="138">
        <v>78.042192292567805</v>
      </c>
      <c r="IO195" s="138">
        <v>78.070936837975609</v>
      </c>
      <c r="IP195" s="138">
        <v>78.062215294117593</v>
      </c>
      <c r="IQ195" s="138">
        <v>78.379172766627306</v>
      </c>
      <c r="IR195" s="138">
        <v>78.518352806937401</v>
      </c>
      <c r="IS195" s="138">
        <v>78.386604399999911</v>
      </c>
      <c r="IT195" s="138">
        <v>78.187018889745502</v>
      </c>
      <c r="IU195" s="138">
        <v>78.189155057064099</v>
      </c>
      <c r="IV195" s="138">
        <v>78.181937744714105</v>
      </c>
      <c r="IW195" s="138">
        <v>78.285369831546703</v>
      </c>
      <c r="IX195" s="141">
        <v>78.320875243664702</v>
      </c>
      <c r="IY195" s="138">
        <v>78.359226305609198</v>
      </c>
      <c r="IZ195" s="138">
        <v>78.038232522209299</v>
      </c>
      <c r="JA195" s="138">
        <v>78.213047489295391</v>
      </c>
      <c r="JB195" s="138">
        <v>77.912483384853104</v>
      </c>
      <c r="JC195" s="138">
        <v>78.202726954492391</v>
      </c>
      <c r="JD195" s="138">
        <v>78.283771851851796</v>
      </c>
      <c r="JE195" s="138">
        <v>78.264817147192701</v>
      </c>
      <c r="JF195" s="138">
        <v>78.385896850393692</v>
      </c>
      <c r="JG195" s="138">
        <v>78.288744349181599</v>
      </c>
      <c r="JH195" s="138">
        <v>78.337979479084396</v>
      </c>
      <c r="JI195" s="138">
        <v>78.050461294164293</v>
      </c>
      <c r="JJ195" s="138">
        <v>78.1572563894523</v>
      </c>
      <c r="JK195" s="138">
        <v>78.164595898673099</v>
      </c>
      <c r="JL195" s="138">
        <v>78.076159553250903</v>
      </c>
      <c r="JM195" s="138">
        <v>78.148768825910892</v>
      </c>
      <c r="JN195" s="138">
        <v>78.124364004864205</v>
      </c>
      <c r="JO195" s="138">
        <v>78.218262987000003</v>
      </c>
      <c r="JP195" s="138">
        <v>78.175374149659802</v>
      </c>
      <c r="JQ195" s="138">
        <v>78.167967612954797</v>
      </c>
      <c r="JR195" s="138">
        <v>78.267851400730805</v>
      </c>
      <c r="JS195" s="138">
        <v>78.842383319292296</v>
      </c>
      <c r="JT195" s="138">
        <v>78.420950622239999</v>
      </c>
      <c r="JU195" s="138">
        <v>78.301986464314993</v>
      </c>
      <c r="JV195" s="138">
        <v>78.3965430438124</v>
      </c>
      <c r="JW195" s="138">
        <v>78.315801845166405</v>
      </c>
      <c r="JX195" s="138">
        <v>78.364380343587698</v>
      </c>
      <c r="JY195" s="138">
        <v>78.430240016299905</v>
      </c>
      <c r="JZ195" s="138">
        <v>78.170909411764697</v>
      </c>
      <c r="KA195" s="138">
        <v>78.156944900351604</v>
      </c>
      <c r="KB195" s="138">
        <v>78.489858737490309</v>
      </c>
      <c r="KC195" s="138">
        <v>78.610895245769498</v>
      </c>
      <c r="KD195" s="138">
        <v>78.6604627228525</v>
      </c>
      <c r="KE195" s="138">
        <v>78.578489763779501</v>
      </c>
      <c r="KF195" s="138">
        <v>78.553557477893094</v>
      </c>
      <c r="KG195" s="138">
        <v>78.701643140364794</v>
      </c>
      <c r="KH195" s="138">
        <v>78.566214785992202</v>
      </c>
      <c r="KI195" s="138">
        <v>78.502786071565993</v>
      </c>
      <c r="KJ195" s="138">
        <v>78.505482864843998</v>
      </c>
      <c r="KK195" s="138">
        <v>78.454214723926299</v>
      </c>
      <c r="KL195" s="138">
        <v>78.547226753670401</v>
      </c>
      <c r="KM195" s="138">
        <v>78.704150438779692</v>
      </c>
      <c r="KN195" s="138">
        <v>78.6672875680201</v>
      </c>
      <c r="KO195" s="138">
        <v>78.7482240368509</v>
      </c>
      <c r="KP195" s="138">
        <v>78.739624376039899</v>
      </c>
      <c r="KQ195" s="138">
        <v>78.740753743760294</v>
      </c>
      <c r="KR195" s="138">
        <v>78.744537448559598</v>
      </c>
      <c r="KS195" s="138">
        <v>78.592965602983796</v>
      </c>
      <c r="KT195" s="138">
        <v>78.565047874535693</v>
      </c>
      <c r="KU195" s="138">
        <v>78.579623425692702</v>
      </c>
      <c r="KV195" s="138">
        <v>78.453680066307498</v>
      </c>
      <c r="KW195" s="138">
        <v>78.421708905453102</v>
      </c>
      <c r="KX195" s="138">
        <v>78.453840756799295</v>
      </c>
      <c r="KY195" s="138">
        <v>78.609607228915607</v>
      </c>
      <c r="KZ195" s="138">
        <v>78.347607520563997</v>
      </c>
      <c r="LA195" s="138">
        <v>78.488091441969502</v>
      </c>
      <c r="LB195" s="138">
        <v>78.455722440944797</v>
      </c>
      <c r="LC195" s="138">
        <v>78.469403954802203</v>
      </c>
      <c r="LD195" s="138">
        <v>78.385010997963306</v>
      </c>
      <c r="LE195" s="138">
        <v>78.175253007217307</v>
      </c>
      <c r="LF195" s="138">
        <v>78.534210355987</v>
      </c>
      <c r="LG195" s="138">
        <v>78.606143657462894</v>
      </c>
      <c r="LH195" s="138">
        <v>78.489103137254901</v>
      </c>
      <c r="LI195" s="138">
        <v>78.450557448494393</v>
      </c>
      <c r="LJ195" s="138">
        <v>78.572587745839598</v>
      </c>
      <c r="LK195" s="138">
        <v>78.894344541139205</v>
      </c>
      <c r="LL195" s="138">
        <v>78.576298299845405</v>
      </c>
      <c r="LM195" s="138">
        <v>78.426116462692391</v>
      </c>
      <c r="LN195" s="138">
        <v>78.553262692307698</v>
      </c>
      <c r="LO195" s="138">
        <v>78.771296118447296</v>
      </c>
      <c r="LP195" s="138">
        <v>78.567938596491203</v>
      </c>
      <c r="LQ195" s="138">
        <v>78.419762644364795</v>
      </c>
      <c r="LR195" s="138">
        <v>78.397308493589705</v>
      </c>
      <c r="LS195" s="138">
        <v>78.346800474120897</v>
      </c>
      <c r="LT195" s="138">
        <v>78.394379556259892</v>
      </c>
      <c r="LU195" s="138">
        <v>78.303022961203396</v>
      </c>
      <c r="LV195" s="138">
        <v>78.317197941409304</v>
      </c>
      <c r="LW195" s="138">
        <v>78.346902294303703</v>
      </c>
      <c r="LX195" s="138">
        <v>78.445902234636804</v>
      </c>
      <c r="LY195" s="138">
        <v>78.406020465489505</v>
      </c>
      <c r="LZ195" s="138">
        <v>78.403303736440293</v>
      </c>
      <c r="MA195" s="138">
        <v>78.379812949640211</v>
      </c>
      <c r="MB195" s="138">
        <v>78.393005995203808</v>
      </c>
      <c r="MC195" s="138">
        <v>78.231764823717896</v>
      </c>
      <c r="MD195" s="138">
        <v>78.428425414364597</v>
      </c>
      <c r="ME195" s="138">
        <v>78.483254399999907</v>
      </c>
      <c r="MF195" s="138">
        <v>78.500914536741192</v>
      </c>
      <c r="MG195" s="138">
        <v>78.512003601440512</v>
      </c>
      <c r="MH195" s="138">
        <v>78.520547561950409</v>
      </c>
      <c r="MI195" s="138">
        <v>78.462585443037909</v>
      </c>
      <c r="MJ195" s="138">
        <v>78.499594122319309</v>
      </c>
    </row>
    <row r="196" spans="1:348" x14ac:dyDescent="0.25">
      <c r="A196" s="137">
        <v>192</v>
      </c>
      <c r="B196" s="143" t="s">
        <v>1788</v>
      </c>
      <c r="C196" s="138">
        <v>73.37510876451951</v>
      </c>
      <c r="D196" s="138">
        <v>73.729261202185796</v>
      </c>
      <c r="E196" s="138">
        <v>73.557383386581392</v>
      </c>
      <c r="F196" s="138">
        <v>73.850561774023205</v>
      </c>
      <c r="G196" s="138">
        <v>73.644052083333307</v>
      </c>
      <c r="H196" s="138">
        <v>73.668833333333296</v>
      </c>
      <c r="I196" s="138">
        <v>72.938861675126901</v>
      </c>
      <c r="J196" s="138">
        <v>73.673052030456802</v>
      </c>
      <c r="K196" s="138">
        <v>73.812048034934492</v>
      </c>
      <c r="L196" s="138">
        <v>73.8281025917926</v>
      </c>
      <c r="M196" s="138">
        <v>72.819760922330104</v>
      </c>
      <c r="N196" s="138">
        <v>73.035057367828998</v>
      </c>
      <c r="O196" s="138">
        <v>73.401722863741298</v>
      </c>
      <c r="P196" s="138">
        <v>72.961346590909002</v>
      </c>
      <c r="Q196" s="138">
        <v>73.067694725028005</v>
      </c>
      <c r="R196" s="138">
        <v>73.793026289180901</v>
      </c>
      <c r="S196" s="138">
        <v>73.767331818181802</v>
      </c>
      <c r="T196" s="138">
        <v>73.728566857142795</v>
      </c>
      <c r="U196" s="138">
        <v>73.148622073578593</v>
      </c>
      <c r="V196" s="138">
        <v>73.449300322927797</v>
      </c>
      <c r="W196" s="138">
        <v>73.642942919868204</v>
      </c>
      <c r="X196" s="138">
        <v>74.55779273377</v>
      </c>
      <c r="Y196" s="138">
        <v>74.650457337883907</v>
      </c>
      <c r="Z196" s="138">
        <v>74.631219988832996</v>
      </c>
      <c r="AA196" s="138">
        <v>72.659965614035002</v>
      </c>
      <c r="AB196" s="138">
        <v>72.592753604193902</v>
      </c>
      <c r="AC196" s="138">
        <v>73.020045454545397</v>
      </c>
      <c r="AD196" s="138">
        <v>73.080692546583805</v>
      </c>
      <c r="AE196" s="138">
        <v>75.807288690476199</v>
      </c>
      <c r="AF196" s="138">
        <v>76.162602150537595</v>
      </c>
      <c r="AG196" s="138">
        <v>75.821543022035598</v>
      </c>
      <c r="AH196" s="138">
        <v>75.985531699520507</v>
      </c>
      <c r="AI196" s="138">
        <v>75.904394230769199</v>
      </c>
      <c r="AJ196" s="138">
        <v>76.048253513513501</v>
      </c>
      <c r="AK196" s="138">
        <v>76.036415477497201</v>
      </c>
      <c r="AL196" s="138">
        <v>76.195783367556402</v>
      </c>
      <c r="AM196" s="138">
        <v>76.140304946455799</v>
      </c>
      <c r="AN196" s="138">
        <v>76.154897395833302</v>
      </c>
      <c r="AO196" s="138">
        <v>75.857370517928203</v>
      </c>
      <c r="AP196" s="138">
        <v>76.235227860696497</v>
      </c>
      <c r="AQ196" s="138">
        <v>76.0997255406797</v>
      </c>
      <c r="AR196" s="138">
        <v>76.203232012512998</v>
      </c>
      <c r="AS196" s="138">
        <v>76.328920413436691</v>
      </c>
      <c r="AT196" s="138">
        <v>76.248561791966992</v>
      </c>
      <c r="AU196" s="138">
        <v>76.311891256830606</v>
      </c>
      <c r="AV196" s="138">
        <v>73.847539746158901</v>
      </c>
      <c r="AW196" s="138">
        <v>75.637630885122391</v>
      </c>
      <c r="AX196" s="138">
        <v>75.840027229399993</v>
      </c>
      <c r="AY196" s="138">
        <v>75.878679256246301</v>
      </c>
      <c r="AZ196" s="138">
        <v>75.640277696793007</v>
      </c>
      <c r="BA196" s="138">
        <v>75.641450485436806</v>
      </c>
      <c r="BB196" s="138">
        <v>75.366811665495405</v>
      </c>
      <c r="BC196" s="138">
        <v>74.479310322580602</v>
      </c>
      <c r="BD196" s="138">
        <v>74.954631224764398</v>
      </c>
      <c r="BE196" s="138">
        <v>75.354709827357198</v>
      </c>
      <c r="BF196" s="138">
        <v>75.757499999999993</v>
      </c>
      <c r="BG196" s="138">
        <v>75.589093037974592</v>
      </c>
      <c r="BH196" s="138">
        <v>75.170507956715397</v>
      </c>
      <c r="BI196" s="138">
        <v>75.536582500000009</v>
      </c>
      <c r="BJ196" s="138">
        <v>75.598201929260398</v>
      </c>
      <c r="BK196" s="138">
        <v>76.217524641297501</v>
      </c>
      <c r="BL196" s="138">
        <v>75.574987332339703</v>
      </c>
      <c r="BM196" s="138">
        <v>75.627756333830092</v>
      </c>
      <c r="BN196" s="138">
        <v>75.806203497615201</v>
      </c>
      <c r="BO196" s="138">
        <v>75.970494824016498</v>
      </c>
      <c r="BP196" s="138">
        <v>76.180029681978795</v>
      </c>
      <c r="BQ196" s="138">
        <v>76.088718836565093</v>
      </c>
      <c r="BR196" s="138">
        <v>75.835748583569398</v>
      </c>
      <c r="BS196" s="138">
        <v>75.460134630981301</v>
      </c>
      <c r="BT196" s="138">
        <v>76.430770857142804</v>
      </c>
      <c r="BU196" s="138">
        <v>75.365793021411491</v>
      </c>
      <c r="BV196" s="138">
        <v>75.294052339413099</v>
      </c>
      <c r="BW196" s="138">
        <v>76.327330978260804</v>
      </c>
      <c r="BX196" s="138">
        <v>76.082821029082709</v>
      </c>
      <c r="BY196" s="138">
        <v>76.301568478260791</v>
      </c>
      <c r="BZ196" s="138">
        <v>76.117560368164604</v>
      </c>
      <c r="CA196" s="138">
        <v>76.101575973669696</v>
      </c>
      <c r="CB196" s="138">
        <v>76.17817196765499</v>
      </c>
      <c r="CC196" s="138">
        <v>76.267657627118595</v>
      </c>
      <c r="CD196" s="138">
        <v>76.125400321543395</v>
      </c>
      <c r="CE196" s="138">
        <v>76.225297755883901</v>
      </c>
      <c r="CF196" s="138">
        <v>76.219565955117602</v>
      </c>
      <c r="CG196" s="138">
        <v>76.519047561709797</v>
      </c>
      <c r="CH196" s="138">
        <v>76.561393272171202</v>
      </c>
      <c r="CI196" s="138">
        <v>76.573838323353201</v>
      </c>
      <c r="CJ196" s="138">
        <v>76.717536585365792</v>
      </c>
      <c r="CK196" s="138">
        <v>76.259254132231405</v>
      </c>
      <c r="CL196" s="138">
        <v>76.235957383547998</v>
      </c>
      <c r="CM196" s="138">
        <v>76.1129911111111</v>
      </c>
      <c r="CN196" s="138">
        <v>76.133285189075593</v>
      </c>
      <c r="CO196" s="138">
        <v>76.269345492443989</v>
      </c>
      <c r="CP196" s="138">
        <v>76.324859576664906</v>
      </c>
      <c r="CQ196" s="138">
        <v>76.365539572192503</v>
      </c>
      <c r="CR196" s="138">
        <v>75.94506261398169</v>
      </c>
      <c r="CS196" s="138">
        <v>75.801886733416694</v>
      </c>
      <c r="CT196" s="138">
        <v>76.520226148409904</v>
      </c>
      <c r="CU196" s="138">
        <v>76.612627764127708</v>
      </c>
      <c r="CV196" s="138">
        <v>75.096872814948696</v>
      </c>
      <c r="CW196" s="138">
        <v>75.546725295214401</v>
      </c>
      <c r="CX196" s="138">
        <v>76.313816828849397</v>
      </c>
      <c r="CY196" s="138">
        <v>77.047360267314701</v>
      </c>
      <c r="CZ196" s="138">
        <v>77.006738537117897</v>
      </c>
      <c r="DA196" s="138">
        <v>75.452822476379893</v>
      </c>
      <c r="DB196" s="138">
        <v>75.764318357487909</v>
      </c>
      <c r="DC196" s="138">
        <v>77.936051395657898</v>
      </c>
      <c r="DD196" s="138">
        <v>77.858649198787305</v>
      </c>
      <c r="DE196" s="138">
        <v>77.887908410391802</v>
      </c>
      <c r="DF196" s="138">
        <v>78.386572094995699</v>
      </c>
      <c r="DG196" s="138">
        <v>77.642335365853597</v>
      </c>
      <c r="DH196" s="138">
        <v>77.46169175304189</v>
      </c>
      <c r="DI196" s="138">
        <v>78.332197783461197</v>
      </c>
      <c r="DJ196" s="138">
        <v>78.281333333333308</v>
      </c>
      <c r="DK196" s="138">
        <v>77.928841081994904</v>
      </c>
      <c r="DL196" s="138">
        <v>77.887193468375301</v>
      </c>
      <c r="DM196" s="138">
        <v>77.886086597040901</v>
      </c>
      <c r="DN196" s="138">
        <v>78.044464317180598</v>
      </c>
      <c r="DO196" s="138">
        <v>77.735538985900007</v>
      </c>
      <c r="DP196" s="138">
        <v>77.992134435962598</v>
      </c>
      <c r="DQ196" s="138">
        <v>78.230845955249492</v>
      </c>
      <c r="DR196" s="138">
        <v>78.264986134453792</v>
      </c>
      <c r="DS196" s="138">
        <v>77.161523084245502</v>
      </c>
      <c r="DT196" s="138">
        <v>77.352391843971603</v>
      </c>
      <c r="DU196" s="138">
        <v>77.544770428015497</v>
      </c>
      <c r="DV196" s="138">
        <v>77.139191099476406</v>
      </c>
      <c r="DW196" s="138">
        <v>77.166235422106098</v>
      </c>
      <c r="DX196" s="138">
        <v>77.148524074074004</v>
      </c>
      <c r="DY196" s="138">
        <v>77.317042682926797</v>
      </c>
      <c r="DZ196" s="138">
        <v>77.296211322385403</v>
      </c>
      <c r="EA196" s="138">
        <v>77.3340476606908</v>
      </c>
      <c r="EB196" s="138">
        <v>77.268024347056198</v>
      </c>
      <c r="EC196" s="138">
        <v>77.2772239467849</v>
      </c>
      <c r="ED196" s="138">
        <v>77.497593038246606</v>
      </c>
      <c r="EE196" s="138">
        <v>77.491657498925605</v>
      </c>
      <c r="EF196" s="138">
        <v>77.717177147918505</v>
      </c>
      <c r="EG196" s="138">
        <v>77.394461133069797</v>
      </c>
      <c r="EH196" s="138">
        <v>77.647312897366007</v>
      </c>
      <c r="EI196" s="138">
        <v>77.5933027272727</v>
      </c>
      <c r="EJ196" s="138">
        <v>77.366385499557893</v>
      </c>
      <c r="EK196" s="138">
        <v>77.438321381722702</v>
      </c>
      <c r="EL196" s="138">
        <v>77.485458553791901</v>
      </c>
      <c r="EM196" s="138">
        <v>77.690617608409895</v>
      </c>
      <c r="EN196" s="138">
        <v>77.645772234273309</v>
      </c>
      <c r="EO196" s="138">
        <v>77.137807120324396</v>
      </c>
      <c r="EP196" s="138">
        <v>77.532923878568198</v>
      </c>
      <c r="EQ196" s="138">
        <v>77.344940674349104</v>
      </c>
      <c r="ER196" s="138">
        <v>76.667724292770501</v>
      </c>
      <c r="ES196" s="138">
        <v>77.414077464788704</v>
      </c>
      <c r="ET196" s="138">
        <v>77.372591393078906</v>
      </c>
      <c r="EU196" s="138">
        <v>77.336685726950307</v>
      </c>
      <c r="EV196" s="138">
        <v>77.370715046604502</v>
      </c>
      <c r="EW196" s="138">
        <v>77.399998667850795</v>
      </c>
      <c r="EX196" s="138">
        <v>77.402338824577001</v>
      </c>
      <c r="EY196" s="138">
        <v>76.785673913043397</v>
      </c>
      <c r="EZ196" s="138">
        <v>76.549274125874106</v>
      </c>
      <c r="FA196" s="138">
        <v>77.314656292906108</v>
      </c>
      <c r="FB196" s="138">
        <v>77.224745283018805</v>
      </c>
      <c r="FC196" s="138">
        <v>77.284515920826095</v>
      </c>
      <c r="FD196" s="138">
        <v>77.300046275892399</v>
      </c>
      <c r="FE196" s="138">
        <v>77.305047577476998</v>
      </c>
      <c r="FF196" s="138">
        <v>77.305004801396706</v>
      </c>
      <c r="FG196" s="138">
        <v>77.248696163905791</v>
      </c>
      <c r="FH196" s="138">
        <v>77.286650374284406</v>
      </c>
      <c r="FI196" s="138">
        <v>77.213940068493102</v>
      </c>
      <c r="FJ196" s="138">
        <v>77.3659600179694</v>
      </c>
      <c r="FK196" s="138">
        <v>77.420037136465297</v>
      </c>
      <c r="FL196" s="138">
        <v>77.417326829268291</v>
      </c>
      <c r="FM196" s="138">
        <v>77.659791458427989</v>
      </c>
      <c r="FN196" s="138">
        <v>77.549565315315306</v>
      </c>
      <c r="FO196" s="138">
        <v>77.581249778172108</v>
      </c>
      <c r="FP196" s="138">
        <v>77.593653880070505</v>
      </c>
      <c r="FQ196" s="138">
        <v>77.622884191985904</v>
      </c>
      <c r="FR196" s="140">
        <v>78.882747343160702</v>
      </c>
      <c r="FS196" s="138">
        <v>78.3445894063277</v>
      </c>
      <c r="FT196" s="138">
        <v>79.126778985507201</v>
      </c>
      <c r="FU196" s="140">
        <v>78.892507317073097</v>
      </c>
      <c r="FV196" s="148">
        <v>79.316572803078799</v>
      </c>
      <c r="FW196" s="138">
        <v>79.3372492734904</v>
      </c>
      <c r="FX196" s="138">
        <v>81.42720669456061</v>
      </c>
      <c r="FY196" s="138">
        <v>82.5837415377176</v>
      </c>
      <c r="FZ196" s="138">
        <v>82.850237478195794</v>
      </c>
      <c r="GA196" s="138">
        <v>82.898448157248097</v>
      </c>
      <c r="GB196" s="138">
        <v>87.458936109117005</v>
      </c>
      <c r="GC196" s="138">
        <v>85.827216099773196</v>
      </c>
      <c r="GD196" s="138">
        <v>85.516108811748907</v>
      </c>
      <c r="GE196" s="138">
        <v>85.538121118881108</v>
      </c>
      <c r="GF196" s="138">
        <v>88.824385366912693</v>
      </c>
      <c r="GG196" s="138">
        <v>89.232551583028197</v>
      </c>
      <c r="GH196" s="138">
        <v>88.620955249569704</v>
      </c>
      <c r="GI196" s="138">
        <v>89.205798217179904</v>
      </c>
      <c r="GJ196" s="138">
        <v>97.4305966334164</v>
      </c>
      <c r="GK196" s="138">
        <v>98.331938484782995</v>
      </c>
      <c r="GL196" s="138"/>
      <c r="GM196" s="149">
        <v>98.690428709428105</v>
      </c>
      <c r="GN196" s="138">
        <v>77.647014537444903</v>
      </c>
      <c r="GO196" s="138">
        <v>76.341451801363107</v>
      </c>
      <c r="GP196" s="138">
        <v>77.438322848405406</v>
      </c>
      <c r="GQ196" s="138">
        <v>77.246092128801408</v>
      </c>
      <c r="GR196" s="138">
        <v>77.486491518051309</v>
      </c>
      <c r="GS196" s="138">
        <v>77.580112548512304</v>
      </c>
      <c r="GT196" s="138">
        <v>76.970550218340605</v>
      </c>
      <c r="GU196" s="138">
        <v>77.906037267080691</v>
      </c>
      <c r="GV196" s="138">
        <v>78.2607677448337</v>
      </c>
      <c r="GW196" s="138">
        <v>77.602702846975006</v>
      </c>
      <c r="GX196" s="138">
        <v>77.865428258007896</v>
      </c>
      <c r="GY196" s="138">
        <v>78.7207829716193</v>
      </c>
      <c r="GZ196" s="138">
        <v>77.871461602671104</v>
      </c>
      <c r="HA196" s="141">
        <v>78.3800559673832</v>
      </c>
      <c r="HB196" s="138">
        <v>78.2136005778259</v>
      </c>
      <c r="HC196" s="138">
        <v>78.165792235801504</v>
      </c>
      <c r="HD196" s="138">
        <v>78.929416050295799</v>
      </c>
      <c r="HE196" s="138">
        <v>78.935067552602405</v>
      </c>
      <c r="HF196" s="138">
        <v>78.933206238532108</v>
      </c>
      <c r="HG196" s="138">
        <v>78.935377495462703</v>
      </c>
      <c r="HH196" s="138">
        <v>78.039169526998691</v>
      </c>
      <c r="HI196" s="138">
        <v>78.184292246520798</v>
      </c>
      <c r="HJ196" s="138">
        <v>78.826630989421204</v>
      </c>
      <c r="HK196" s="138">
        <v>77.933818110544792</v>
      </c>
      <c r="HL196" s="138">
        <v>78.579845744680796</v>
      </c>
      <c r="HM196" s="138">
        <v>78.6235358964299</v>
      </c>
      <c r="HN196" s="138">
        <v>77.8197190701339</v>
      </c>
      <c r="HO196" s="138">
        <v>78.345479935794501</v>
      </c>
      <c r="HP196" s="138">
        <v>78.369458800000004</v>
      </c>
      <c r="HQ196" s="138">
        <v>78.428518028846099</v>
      </c>
      <c r="HR196" s="138">
        <v>78.400028823058392</v>
      </c>
      <c r="HS196" s="138">
        <v>78.485231954582304</v>
      </c>
      <c r="HT196" s="138">
        <v>78.104429736024798</v>
      </c>
      <c r="HU196" s="138">
        <v>77.84891481913651</v>
      </c>
      <c r="HV196" s="138">
        <v>78.232712481426404</v>
      </c>
      <c r="HW196" s="138">
        <v>78.291373363262196</v>
      </c>
      <c r="HX196" s="138">
        <v>78.417128510965696</v>
      </c>
      <c r="HY196" s="138">
        <v>78.534177461624793</v>
      </c>
      <c r="HZ196" s="138">
        <v>78.518643794525602</v>
      </c>
      <c r="IA196" s="138">
        <v>78.203478080120902</v>
      </c>
      <c r="IB196" s="138">
        <v>78.10184507575751</v>
      </c>
      <c r="IC196" s="138">
        <v>77.948381327334005</v>
      </c>
      <c r="ID196" s="138">
        <v>77.826734153616698</v>
      </c>
      <c r="IE196" s="138">
        <v>77.879074952198806</v>
      </c>
      <c r="IF196" s="138">
        <v>77.971774981495102</v>
      </c>
      <c r="IG196" s="138">
        <v>78.159592473979103</v>
      </c>
      <c r="IH196" s="138">
        <v>78.184860296916597</v>
      </c>
      <c r="II196" s="138">
        <v>78.170063039399594</v>
      </c>
      <c r="IJ196" s="138">
        <v>78.408295220588201</v>
      </c>
      <c r="IK196" s="138">
        <v>78.020290527892101</v>
      </c>
      <c r="IL196" s="138">
        <v>78.130515777610796</v>
      </c>
      <c r="IM196" s="138">
        <v>78.149381696428506</v>
      </c>
      <c r="IN196" s="138">
        <v>78.023138542846311</v>
      </c>
      <c r="IO196" s="138">
        <v>78.0919254798645</v>
      </c>
      <c r="IP196" s="138">
        <v>78.097589608433708</v>
      </c>
      <c r="IQ196" s="138">
        <v>78.293070208023693</v>
      </c>
      <c r="IR196" s="138">
        <v>78.494038698328907</v>
      </c>
      <c r="IS196" s="138">
        <v>78.351643185298599</v>
      </c>
      <c r="IT196" s="138">
        <v>78.141829558113599</v>
      </c>
      <c r="IU196" s="138">
        <v>78.135871090770408</v>
      </c>
      <c r="IV196" s="138">
        <v>78.103750846819693</v>
      </c>
      <c r="IW196" s="138">
        <v>78.234094514455094</v>
      </c>
      <c r="IX196" s="141">
        <v>78.282764904386909</v>
      </c>
      <c r="IY196" s="138">
        <v>78.287256856930995</v>
      </c>
      <c r="IZ196" s="138">
        <v>78.046174801362</v>
      </c>
      <c r="JA196" s="138">
        <v>78.201562079281899</v>
      </c>
      <c r="JB196" s="138">
        <v>77.890517317612293</v>
      </c>
      <c r="JC196" s="138">
        <v>78.189260789376604</v>
      </c>
      <c r="JD196" s="138">
        <v>78.330558295174299</v>
      </c>
      <c r="JE196" s="138">
        <v>78.220164839051904</v>
      </c>
      <c r="JF196" s="138">
        <v>78.394896049098492</v>
      </c>
      <c r="JG196" s="138">
        <v>78.302166477057199</v>
      </c>
      <c r="JH196" s="138">
        <v>78.255138983050799</v>
      </c>
      <c r="JI196" s="138">
        <v>78.031335291813491</v>
      </c>
      <c r="JJ196" s="138">
        <v>78.119230889847103</v>
      </c>
      <c r="JK196" s="138">
        <v>78.038941290073311</v>
      </c>
      <c r="JL196" s="138">
        <v>78.017576258163601</v>
      </c>
      <c r="JM196" s="138">
        <v>78.165050259274011</v>
      </c>
      <c r="JN196" s="138">
        <v>78.1989909448818</v>
      </c>
      <c r="JO196" s="138">
        <v>78.127580237154106</v>
      </c>
      <c r="JP196" s="138">
        <v>78.141634933123498</v>
      </c>
      <c r="JQ196" s="138">
        <v>78.084682416731198</v>
      </c>
      <c r="JR196" s="138">
        <v>78.119744781410006</v>
      </c>
      <c r="JS196" s="138">
        <v>78.745429806504703</v>
      </c>
      <c r="JT196" s="138">
        <v>78.372326483133008</v>
      </c>
      <c r="JU196" s="138">
        <v>78.1373177244582</v>
      </c>
      <c r="JV196" s="138">
        <v>78.274661899523295</v>
      </c>
      <c r="JW196" s="138">
        <v>78.243338976529401</v>
      </c>
      <c r="JX196" s="138">
        <v>78.372986439364496</v>
      </c>
      <c r="JY196" s="138">
        <v>78.391650943396201</v>
      </c>
      <c r="JZ196" s="138">
        <v>78.147751614128296</v>
      </c>
      <c r="KA196" s="138">
        <v>78.188101592115203</v>
      </c>
      <c r="KB196" s="138">
        <v>78.430298687089689</v>
      </c>
      <c r="KC196" s="138">
        <v>78.5420876786403</v>
      </c>
      <c r="KD196" s="138">
        <v>78.568996504854312</v>
      </c>
      <c r="KE196" s="138">
        <v>78.514522251806696</v>
      </c>
      <c r="KF196" s="138">
        <v>78.57376522377109</v>
      </c>
      <c r="KG196" s="138">
        <v>78.675610260336811</v>
      </c>
      <c r="KH196" s="138">
        <v>78.556023151605601</v>
      </c>
      <c r="KI196" s="138">
        <v>78.479956794682408</v>
      </c>
      <c r="KJ196" s="138">
        <v>78.479956794682408</v>
      </c>
      <c r="KK196" s="138">
        <v>78.387037212984893</v>
      </c>
      <c r="KL196" s="138">
        <v>78.562445114595903</v>
      </c>
      <c r="KM196" s="138">
        <v>78.5314923756019</v>
      </c>
      <c r="KN196" s="138">
        <v>78.600185546082002</v>
      </c>
      <c r="KO196" s="138">
        <v>78.679925501432606</v>
      </c>
      <c r="KP196" s="138">
        <v>78.700284609120502</v>
      </c>
      <c r="KQ196" s="138">
        <v>78.706176446617704</v>
      </c>
      <c r="KR196" s="138">
        <v>78.654696364362692</v>
      </c>
      <c r="KS196" s="138">
        <v>78.56769280257339</v>
      </c>
      <c r="KT196" s="138">
        <v>78.518661812297694</v>
      </c>
      <c r="KU196" s="138">
        <v>78.576134316134301</v>
      </c>
      <c r="KV196" s="138">
        <v>78.421165594855296</v>
      </c>
      <c r="KW196" s="138">
        <v>78.339854206319004</v>
      </c>
      <c r="KX196" s="138">
        <v>78.416765564949998</v>
      </c>
      <c r="KY196" s="138">
        <v>78.447688530878395</v>
      </c>
      <c r="KZ196" s="138">
        <v>78.274470769230703</v>
      </c>
      <c r="LA196" s="138">
        <v>78.345072617246501</v>
      </c>
      <c r="LB196" s="138">
        <v>78.335917761922602</v>
      </c>
      <c r="LC196" s="138">
        <v>78.386057444314091</v>
      </c>
      <c r="LD196" s="138">
        <v>78.4098302861685</v>
      </c>
      <c r="LE196" s="138">
        <v>78.152909555642907</v>
      </c>
      <c r="LF196" s="138">
        <v>78.373012761020803</v>
      </c>
      <c r="LG196" s="138">
        <v>78.534281695568396</v>
      </c>
      <c r="LH196" s="138">
        <v>78.4001051253273</v>
      </c>
      <c r="LI196" s="138">
        <v>78.373652487656599</v>
      </c>
      <c r="LJ196" s="138">
        <v>78.458486417964508</v>
      </c>
      <c r="LK196" s="138">
        <v>78.715250286150294</v>
      </c>
      <c r="LL196" s="138">
        <v>78.564753169276599</v>
      </c>
      <c r="LM196" s="138">
        <v>78.345448776758403</v>
      </c>
      <c r="LN196" s="138">
        <v>78.4444679343773</v>
      </c>
      <c r="LO196" s="138">
        <v>78.587448515233305</v>
      </c>
      <c r="LP196" s="138">
        <v>78.447183938814504</v>
      </c>
      <c r="LQ196" s="138">
        <v>78.246540983606508</v>
      </c>
      <c r="LR196" s="138">
        <v>78.287566589684303</v>
      </c>
      <c r="LS196" s="138">
        <v>78.240980981361702</v>
      </c>
      <c r="LT196" s="138">
        <v>78.2512002288329</v>
      </c>
      <c r="LU196" s="138">
        <v>78.262822069492103</v>
      </c>
      <c r="LV196" s="138">
        <v>78.258341472720303</v>
      </c>
      <c r="LW196" s="138">
        <v>78.221122310305702</v>
      </c>
      <c r="LX196" s="138">
        <v>78.436835919317303</v>
      </c>
      <c r="LY196" s="138">
        <v>78.378749318800999</v>
      </c>
      <c r="LZ196" s="138">
        <v>78.354799143635603</v>
      </c>
      <c r="MA196" s="138">
        <v>78.350875048809002</v>
      </c>
      <c r="MB196" s="138">
        <v>78.362987572815499</v>
      </c>
      <c r="MC196" s="138">
        <v>78.1944116954474</v>
      </c>
      <c r="MD196" s="138">
        <v>78.346806402439</v>
      </c>
      <c r="ME196" s="138">
        <v>78.447908877590905</v>
      </c>
      <c r="MF196" s="138">
        <v>78.441896230081596</v>
      </c>
      <c r="MG196" s="138">
        <v>78.421696781698301</v>
      </c>
      <c r="MH196" s="138">
        <v>78.445587049243898</v>
      </c>
      <c r="MI196" s="138">
        <v>78.448846272692094</v>
      </c>
      <c r="MJ196" s="138">
        <v>78.460835913312692</v>
      </c>
    </row>
    <row r="197" spans="1:348" ht="15.75" thickBot="1" x14ac:dyDescent="0.3">
      <c r="A197" s="137">
        <v>193</v>
      </c>
      <c r="B197" s="143" t="s">
        <v>1789</v>
      </c>
      <c r="C197" s="138">
        <v>73.281529538130997</v>
      </c>
      <c r="D197" s="138">
        <v>73.712144134078201</v>
      </c>
      <c r="E197" s="138">
        <v>73.524841584158395</v>
      </c>
      <c r="F197" s="138">
        <v>73.862218403547601</v>
      </c>
      <c r="G197" s="138">
        <v>73.73966233766231</v>
      </c>
      <c r="H197" s="138">
        <v>73.673823085221102</v>
      </c>
      <c r="I197" s="138">
        <v>73.096114987080099</v>
      </c>
      <c r="J197" s="138">
        <v>73.693582901554393</v>
      </c>
      <c r="K197" s="138">
        <v>73.769316359696603</v>
      </c>
      <c r="L197" s="138">
        <v>73.735955288985792</v>
      </c>
      <c r="M197" s="138">
        <v>72.849240099009904</v>
      </c>
      <c r="N197" s="138">
        <v>72.979454029511899</v>
      </c>
      <c r="O197" s="138">
        <v>73.451785458879598</v>
      </c>
      <c r="P197" s="138">
        <v>72.82866083916079</v>
      </c>
      <c r="Q197" s="138">
        <v>73.0240644783118</v>
      </c>
      <c r="R197" s="138">
        <v>73.7678529411764</v>
      </c>
      <c r="S197" s="138">
        <v>73.769197199533195</v>
      </c>
      <c r="T197" s="138">
        <v>73.754862068965494</v>
      </c>
      <c r="U197" s="138">
        <v>73.3064765807962</v>
      </c>
      <c r="V197" s="138">
        <v>73.600251685393204</v>
      </c>
      <c r="W197" s="138">
        <v>73.748874566200001</v>
      </c>
      <c r="X197" s="138">
        <v>74.631849502487498</v>
      </c>
      <c r="Y197" s="138">
        <v>74.733845744680806</v>
      </c>
      <c r="Z197" s="138">
        <v>74.661368606701899</v>
      </c>
      <c r="AA197" s="138">
        <v>72.615528409090899</v>
      </c>
      <c r="AB197" s="138">
        <v>72.541458361092509</v>
      </c>
      <c r="AC197" s="138">
        <v>73.007368156072999</v>
      </c>
      <c r="AD197" s="138">
        <v>73.07079923518161</v>
      </c>
      <c r="AE197" s="138">
        <v>75.819116615067088</v>
      </c>
      <c r="AF197" s="138">
        <v>76.171942790426101</v>
      </c>
      <c r="AG197" s="138">
        <v>75.9283927192498</v>
      </c>
      <c r="AH197" s="138">
        <v>76.050333518312897</v>
      </c>
      <c r="AI197" s="138">
        <v>75.985912173429597</v>
      </c>
      <c r="AJ197" s="138">
        <v>76.058041690140797</v>
      </c>
      <c r="AK197" s="138">
        <v>75.999498067366005</v>
      </c>
      <c r="AL197" s="138">
        <v>76.060779936974797</v>
      </c>
      <c r="AM197" s="138">
        <v>76.092093487394891</v>
      </c>
      <c r="AN197" s="138">
        <v>76.094448642895102</v>
      </c>
      <c r="AO197" s="138">
        <v>75.783597342576499</v>
      </c>
      <c r="AP197" s="138">
        <v>76.190158324821198</v>
      </c>
      <c r="AQ197" s="138">
        <v>76.057672105263094</v>
      </c>
      <c r="AR197" s="138">
        <v>76.248415542363702</v>
      </c>
      <c r="AS197" s="138">
        <v>76.321343418259005</v>
      </c>
      <c r="AT197" s="138">
        <v>76.350579594017091</v>
      </c>
      <c r="AU197" s="138">
        <v>76.345842784952197</v>
      </c>
      <c r="AV197" s="138">
        <v>73.848083507306811</v>
      </c>
      <c r="AW197" s="138">
        <v>75.727813151041602</v>
      </c>
      <c r="AX197" s="138">
        <v>75.106543312543295</v>
      </c>
      <c r="AY197" s="138">
        <v>75.834636686390496</v>
      </c>
      <c r="AZ197" s="138">
        <v>75.577887060583308</v>
      </c>
      <c r="BA197" s="138">
        <v>75.704202365308802</v>
      </c>
      <c r="BB197" s="138">
        <v>75.369595593461199</v>
      </c>
      <c r="BC197" s="138">
        <v>74.439054545454496</v>
      </c>
      <c r="BD197" s="138">
        <v>74.916052631578907</v>
      </c>
      <c r="BE197" s="138">
        <v>75.375307797537602</v>
      </c>
      <c r="BF197" s="138">
        <v>75.6822555768005</v>
      </c>
      <c r="BG197" s="138">
        <v>75.605932598833405</v>
      </c>
      <c r="BH197" s="138">
        <v>75.2795062295082</v>
      </c>
      <c r="BI197" s="138">
        <v>75.470963717377401</v>
      </c>
      <c r="BJ197" s="138">
        <v>75.536609007832894</v>
      </c>
      <c r="BK197" s="138">
        <v>76.860050890599993</v>
      </c>
      <c r="BL197" s="138">
        <v>75.650682406702202</v>
      </c>
      <c r="BM197" s="138">
        <v>75.645391566264991</v>
      </c>
      <c r="BN197" s="138">
        <v>75.964943427620597</v>
      </c>
      <c r="BO197" s="138">
        <v>75.946452025586296</v>
      </c>
      <c r="BP197" s="138">
        <v>76.161067440174008</v>
      </c>
      <c r="BQ197" s="138">
        <v>76.108969086987699</v>
      </c>
      <c r="BR197" s="138">
        <v>75.863751976994891</v>
      </c>
      <c r="BS197" s="138">
        <v>75.3810701468189</v>
      </c>
      <c r="BT197" s="138">
        <v>76.426774731823599</v>
      </c>
      <c r="BU197" s="138">
        <v>75.357732302685093</v>
      </c>
      <c r="BV197" s="138">
        <v>75.370109477124103</v>
      </c>
      <c r="BW197" s="138">
        <v>76.318377285318491</v>
      </c>
      <c r="BX197" s="138">
        <v>76.074656462584997</v>
      </c>
      <c r="BY197" s="138">
        <v>76.401905862457696</v>
      </c>
      <c r="BZ197" s="138">
        <v>76.102144854586101</v>
      </c>
      <c r="CA197" s="138">
        <v>76.1251098527746</v>
      </c>
      <c r="CB197" s="138">
        <v>76.182611542730299</v>
      </c>
      <c r="CC197" s="138">
        <v>76.201978273299005</v>
      </c>
      <c r="CD197" s="138">
        <v>76.062861157024699</v>
      </c>
      <c r="CE197" s="138">
        <v>76.203195968645005</v>
      </c>
      <c r="CF197" s="138">
        <v>76.155823991031298</v>
      </c>
      <c r="CG197" s="138">
        <v>76.526055384615304</v>
      </c>
      <c r="CH197" s="138">
        <v>76.463197507788109</v>
      </c>
      <c r="CI197" s="138">
        <v>76.458740448756799</v>
      </c>
      <c r="CJ197" s="138">
        <v>76.723885909568807</v>
      </c>
      <c r="CK197" s="138">
        <v>76.245757494646611</v>
      </c>
      <c r="CL197" s="138">
        <v>76.204700102354096</v>
      </c>
      <c r="CM197" s="138">
        <v>76.091128904031805</v>
      </c>
      <c r="CN197" s="138">
        <v>76.20214379084959</v>
      </c>
      <c r="CO197" s="138">
        <v>76.391363488623995</v>
      </c>
      <c r="CP197" s="138">
        <v>76.256190626645605</v>
      </c>
      <c r="CQ197" s="138">
        <v>76.308276653909203</v>
      </c>
      <c r="CR197" s="138">
        <v>75.907340638697491</v>
      </c>
      <c r="CS197" s="138">
        <v>75.772847979473994</v>
      </c>
      <c r="CT197" s="138">
        <v>76.378090139140895</v>
      </c>
      <c r="CU197" s="138">
        <v>76.525021316614399</v>
      </c>
      <c r="CV197" s="138">
        <v>75.190736453201907</v>
      </c>
      <c r="CW197" s="138">
        <v>75.484150403977594</v>
      </c>
      <c r="CX197" s="138">
        <v>76.31525823529411</v>
      </c>
      <c r="CY197" s="138">
        <v>76.931822127139299</v>
      </c>
      <c r="CZ197" s="138">
        <v>76.978839800443396</v>
      </c>
      <c r="DA197" s="138">
        <v>75.649876357992696</v>
      </c>
      <c r="DB197" s="138">
        <v>75.81432916458229</v>
      </c>
      <c r="DC197" s="138">
        <v>77.852568910980509</v>
      </c>
      <c r="DD197" s="138">
        <v>77.786540008744993</v>
      </c>
      <c r="DE197" s="138">
        <v>77.8231785714285</v>
      </c>
      <c r="DF197" s="138">
        <v>78.389048759251196</v>
      </c>
      <c r="DG197" s="138">
        <v>77.683819545234599</v>
      </c>
      <c r="DH197" s="138">
        <v>77.579213651238902</v>
      </c>
      <c r="DI197" s="138">
        <v>78.359487720809994</v>
      </c>
      <c r="DJ197" s="138">
        <v>78.219408412483006</v>
      </c>
      <c r="DK197" s="138">
        <v>77.937824675324592</v>
      </c>
      <c r="DL197" s="138">
        <v>77.892279596977303</v>
      </c>
      <c r="DM197" s="138">
        <v>77.930110470275011</v>
      </c>
      <c r="DN197" s="138">
        <v>78.112869701026298</v>
      </c>
      <c r="DO197" s="138">
        <v>77.845409978307998</v>
      </c>
      <c r="DP197" s="138">
        <v>77.987564766839299</v>
      </c>
      <c r="DQ197" s="138">
        <v>78.254948268303309</v>
      </c>
      <c r="DR197" s="138">
        <v>78.249616075245797</v>
      </c>
      <c r="DS197" s="138">
        <v>77.151102564102501</v>
      </c>
      <c r="DT197" s="138">
        <v>77.325475256353101</v>
      </c>
      <c r="DU197" s="138">
        <v>77.569671384343195</v>
      </c>
      <c r="DV197" s="138">
        <v>77.090242114615705</v>
      </c>
      <c r="DW197" s="138">
        <v>77.1172164310954</v>
      </c>
      <c r="DX197" s="138">
        <v>77.111264346189998</v>
      </c>
      <c r="DY197" s="138">
        <v>77.282222173339193</v>
      </c>
      <c r="DZ197" s="138">
        <v>77.231058256679802</v>
      </c>
      <c r="EA197" s="138">
        <v>77.331200089126497</v>
      </c>
      <c r="EB197" s="138">
        <v>77.199110112359506</v>
      </c>
      <c r="EC197" s="138">
        <v>77.133857206208404</v>
      </c>
      <c r="ED197" s="138">
        <v>77.520900352733605</v>
      </c>
      <c r="EE197" s="138">
        <v>77.498070237050001</v>
      </c>
      <c r="EF197" s="138">
        <v>77.592410451094196</v>
      </c>
      <c r="EG197" s="138">
        <v>77.397386535889396</v>
      </c>
      <c r="EH197" s="138">
        <v>77.560102293577899</v>
      </c>
      <c r="EI197" s="138">
        <v>77.585578677839791</v>
      </c>
      <c r="EJ197" s="138">
        <v>77.281158219479892</v>
      </c>
      <c r="EK197" s="138">
        <v>77.384413672217306</v>
      </c>
      <c r="EL197" s="138">
        <v>77.401692816218599</v>
      </c>
      <c r="EM197" s="138">
        <v>77.605898989898904</v>
      </c>
      <c r="EN197" s="138">
        <v>77.558215968586296</v>
      </c>
      <c r="EO197" s="138">
        <v>77.158120036934392</v>
      </c>
      <c r="EP197" s="138">
        <v>77.648434640522794</v>
      </c>
      <c r="EQ197" s="138">
        <v>77.318906509392704</v>
      </c>
      <c r="ER197" s="138">
        <v>76.633446788990796</v>
      </c>
      <c r="ES197" s="138">
        <v>77.273475749559097</v>
      </c>
      <c r="ET197" s="138">
        <v>77.315799642218195</v>
      </c>
      <c r="EU197" s="138">
        <v>77.281669051878296</v>
      </c>
      <c r="EV197" s="138">
        <v>77.319254586129702</v>
      </c>
      <c r="EW197" s="138">
        <v>77.323311996418994</v>
      </c>
      <c r="EX197" s="138">
        <v>77.3704025157232</v>
      </c>
      <c r="EY197" s="138">
        <v>76.852580327868807</v>
      </c>
      <c r="EZ197" s="138">
        <v>76.5127626717195</v>
      </c>
      <c r="FA197" s="138">
        <v>77.276556022408897</v>
      </c>
      <c r="FB197" s="138">
        <v>77.241162424803306</v>
      </c>
      <c r="FC197" s="138">
        <v>77.3453053333333</v>
      </c>
      <c r="FD197" s="138">
        <v>77.281297528089794</v>
      </c>
      <c r="FE197" s="138">
        <v>77.286349440715796</v>
      </c>
      <c r="FF197" s="138">
        <v>77.286215212527893</v>
      </c>
      <c r="FG197" s="138">
        <v>77.260146037399807</v>
      </c>
      <c r="FH197" s="138">
        <v>77.271720785013301</v>
      </c>
      <c r="FI197" s="138">
        <v>77.185512560599307</v>
      </c>
      <c r="FJ197" s="138">
        <v>77.3716143970655</v>
      </c>
      <c r="FK197" s="138">
        <v>77.486066452795598</v>
      </c>
      <c r="FL197" s="138">
        <v>77.473006331976407</v>
      </c>
      <c r="FM197" s="138">
        <v>77.622030989824196</v>
      </c>
      <c r="FN197" s="138">
        <v>77.643763401108998</v>
      </c>
      <c r="FO197" s="138">
        <v>77.638340338053908</v>
      </c>
      <c r="FP197" s="138">
        <v>77.625488848429598</v>
      </c>
      <c r="FQ197" s="138">
        <v>77.644382180009003</v>
      </c>
      <c r="FR197" s="140">
        <v>78.844482722513092</v>
      </c>
      <c r="FS197" s="138">
        <v>78.332444925966001</v>
      </c>
      <c r="FT197" s="138">
        <v>79.146263473053807</v>
      </c>
      <c r="FU197" s="140">
        <v>78.906287195994196</v>
      </c>
      <c r="FV197" s="152">
        <v>79.350851377952708</v>
      </c>
      <c r="FW197" s="153">
        <v>79.429607986688794</v>
      </c>
      <c r="FX197" s="153">
        <v>81.398288984263203</v>
      </c>
      <c r="FY197" s="153">
        <v>82.545518921592802</v>
      </c>
      <c r="FZ197" s="153">
        <v>82.804431638129302</v>
      </c>
      <c r="GA197" s="153">
        <v>82.834511686353295</v>
      </c>
      <c r="GB197" s="153">
        <v>87.4587457417921</v>
      </c>
      <c r="GC197" s="153">
        <v>85.758528966658702</v>
      </c>
      <c r="GD197" s="153">
        <v>85.487863404452696</v>
      </c>
      <c r="GE197" s="153">
        <v>85.5892858809801</v>
      </c>
      <c r="GF197" s="153">
        <v>88.7950784442979</v>
      </c>
      <c r="GG197" s="153">
        <v>89.254955462922297</v>
      </c>
      <c r="GH197" s="153">
        <v>88.750725541693996</v>
      </c>
      <c r="GI197" s="153">
        <v>89.125692951265407</v>
      </c>
      <c r="GJ197" s="153">
        <v>97.459659647614899</v>
      </c>
      <c r="GK197" s="153">
        <v>98.299932399377298</v>
      </c>
      <c r="GL197" s="153">
        <v>98.808192233384801</v>
      </c>
      <c r="GM197" s="154"/>
      <c r="GN197" s="138">
        <v>77.697024741340499</v>
      </c>
      <c r="GO197" s="138">
        <v>76.478661016949104</v>
      </c>
      <c r="GP197" s="138">
        <v>77.484085765603908</v>
      </c>
      <c r="GQ197" s="138">
        <v>77.348848884842909</v>
      </c>
      <c r="GR197" s="138">
        <v>77.537692376281697</v>
      </c>
      <c r="GS197" s="138">
        <v>77.644842175066302</v>
      </c>
      <c r="GT197" s="138">
        <v>77.059328988763994</v>
      </c>
      <c r="GU197" s="138">
        <v>78.0191918819188</v>
      </c>
      <c r="GV197" s="138">
        <v>78.323108233117395</v>
      </c>
      <c r="GW197" s="138">
        <v>77.672096730245201</v>
      </c>
      <c r="GX197" s="138">
        <v>77.930499095840801</v>
      </c>
      <c r="GY197" s="138">
        <v>78.722913486005098</v>
      </c>
      <c r="GZ197" s="138">
        <v>77.831751914893601</v>
      </c>
      <c r="HA197" s="141">
        <v>78.362301779628893</v>
      </c>
      <c r="HB197" s="138">
        <v>78.1026283932501</v>
      </c>
      <c r="HC197" s="138">
        <v>78.116754923413495</v>
      </c>
      <c r="HD197" s="138">
        <v>78.917781333333309</v>
      </c>
      <c r="HE197" s="138">
        <v>78.97183428138031</v>
      </c>
      <c r="HF197" s="138">
        <v>78.933268338323302</v>
      </c>
      <c r="HG197" s="138">
        <v>78.913472666418699</v>
      </c>
      <c r="HH197" s="138">
        <v>78.066240916954996</v>
      </c>
      <c r="HI197" s="138">
        <v>78.174552999178303</v>
      </c>
      <c r="HJ197" s="138">
        <v>78.833758598312798</v>
      </c>
      <c r="HK197" s="138">
        <v>77.952436466316996</v>
      </c>
      <c r="HL197" s="138">
        <v>78.552670282836104</v>
      </c>
      <c r="HM197" s="138">
        <v>78.611297493936902</v>
      </c>
      <c r="HN197" s="138">
        <v>77.860311871227296</v>
      </c>
      <c r="HO197" s="138">
        <v>78.364302057613102</v>
      </c>
      <c r="HP197" s="138">
        <v>78.426165466399993</v>
      </c>
      <c r="HQ197" s="138">
        <v>78.448875408496704</v>
      </c>
      <c r="HR197" s="138">
        <v>78.457802701596407</v>
      </c>
      <c r="HS197" s="138">
        <v>78.504812163839404</v>
      </c>
      <c r="HT197" s="138">
        <v>78.156479761904691</v>
      </c>
      <c r="HU197" s="138">
        <v>77.860312773577306</v>
      </c>
      <c r="HV197" s="138">
        <v>78.288085421412205</v>
      </c>
      <c r="HW197" s="139">
        <v>78.2755490494296</v>
      </c>
      <c r="HX197" s="139">
        <v>78.358080723100002</v>
      </c>
      <c r="HY197" s="139">
        <v>78.568565117172497</v>
      </c>
      <c r="HZ197" s="139">
        <v>78.567167499039499</v>
      </c>
      <c r="IA197" s="139">
        <v>78.141458206686892</v>
      </c>
      <c r="IB197" s="139">
        <v>78.011023936170204</v>
      </c>
      <c r="IC197" s="139">
        <v>77.892671206961708</v>
      </c>
      <c r="ID197" s="139">
        <v>77.853029188779303</v>
      </c>
      <c r="IE197" s="139">
        <v>77.922296037296007</v>
      </c>
      <c r="IF197" s="139">
        <v>78.044111859333995</v>
      </c>
      <c r="IG197" s="139">
        <v>78.171753187988401</v>
      </c>
      <c r="IH197" s="139">
        <v>78.167690595009603</v>
      </c>
      <c r="II197" s="139">
        <v>78.135437547027792</v>
      </c>
      <c r="IJ197" s="139">
        <v>78.391918229557305</v>
      </c>
      <c r="IK197" s="139">
        <v>78.053363117870703</v>
      </c>
      <c r="IL197" s="139">
        <v>78.145005394990292</v>
      </c>
      <c r="IM197" s="139">
        <v>78.16808900722701</v>
      </c>
      <c r="IN197" s="139">
        <v>78.078772053083497</v>
      </c>
      <c r="IO197" s="139">
        <v>78.03039610389601</v>
      </c>
      <c r="IP197" s="139">
        <v>78.036116972477004</v>
      </c>
      <c r="IQ197" s="139">
        <v>78.364984261036398</v>
      </c>
      <c r="IR197" s="139">
        <v>78.566450760966802</v>
      </c>
      <c r="IS197" s="139">
        <v>78.2727199065056</v>
      </c>
      <c r="IT197" s="139">
        <v>78.042684905660295</v>
      </c>
      <c r="IU197" s="139">
        <v>78.115504452187295</v>
      </c>
      <c r="IV197" s="139">
        <v>78.03286920152091</v>
      </c>
      <c r="IW197" s="139">
        <v>78.223983095416898</v>
      </c>
      <c r="IX197" s="151">
        <v>78.254554961832</v>
      </c>
      <c r="IY197" s="139">
        <v>78.227868243243208</v>
      </c>
      <c r="IZ197" s="139">
        <v>78.001955921809099</v>
      </c>
      <c r="JA197" s="139">
        <v>78.160608942781295</v>
      </c>
      <c r="JB197" s="139">
        <v>77.864345864661601</v>
      </c>
      <c r="JC197" s="139">
        <v>78.165436689549907</v>
      </c>
      <c r="JD197" s="139">
        <v>78.253137198415502</v>
      </c>
      <c r="JE197" s="139">
        <v>78.260776526162701</v>
      </c>
      <c r="JF197" s="139">
        <v>78.391688880278892</v>
      </c>
      <c r="JG197" s="139">
        <v>78.254365333333297</v>
      </c>
      <c r="JH197" s="139">
        <v>78.207417678300402</v>
      </c>
      <c r="JI197" s="139">
        <v>78.070750791139204</v>
      </c>
      <c r="JJ197" s="139">
        <v>78.057821640903697</v>
      </c>
      <c r="JK197" s="139">
        <v>78.104305577376195</v>
      </c>
      <c r="JL197" s="139">
        <v>78.057372365339589</v>
      </c>
      <c r="JM197" s="139">
        <v>78.056450339050599</v>
      </c>
      <c r="JN197" s="139">
        <v>78.13126324237561</v>
      </c>
      <c r="JO197" s="139">
        <v>78.115488195278104</v>
      </c>
      <c r="JP197" s="139">
        <v>78.160191446842504</v>
      </c>
      <c r="JQ197" s="139">
        <v>78.0882591571484</v>
      </c>
      <c r="JR197" s="139">
        <v>78.151122359505791</v>
      </c>
      <c r="JS197" s="138">
        <v>78.793408900083904</v>
      </c>
      <c r="JT197" s="138">
        <v>78.374056454796602</v>
      </c>
      <c r="JU197" s="138">
        <v>78.160331215250196</v>
      </c>
      <c r="JV197" s="138">
        <v>78.326926608957407</v>
      </c>
      <c r="JW197" s="138">
        <v>78.3142803000394</v>
      </c>
      <c r="JX197" s="138">
        <v>78.368895965189793</v>
      </c>
      <c r="JY197" s="138">
        <v>78.390888665594801</v>
      </c>
      <c r="JZ197" s="138">
        <v>78.091160673297594</v>
      </c>
      <c r="KA197" s="138">
        <v>78.059890447308504</v>
      </c>
      <c r="KB197" s="138">
        <v>78.460342075683698</v>
      </c>
      <c r="KC197" s="138">
        <v>78.554748916042499</v>
      </c>
      <c r="KD197" s="138">
        <v>78.574685894903197</v>
      </c>
      <c r="KE197" s="138">
        <v>78.560202160493802</v>
      </c>
      <c r="KF197" s="138">
        <v>78.630083176514802</v>
      </c>
      <c r="KG197" s="138">
        <v>78.673691676436093</v>
      </c>
      <c r="KH197" s="138">
        <v>78.520176470588197</v>
      </c>
      <c r="KI197" s="138">
        <v>78.549930566037702</v>
      </c>
      <c r="KJ197" s="138">
        <v>78.549930566037702</v>
      </c>
      <c r="KK197" s="138">
        <v>78.445580723871501</v>
      </c>
      <c r="KL197" s="138">
        <v>78.608276665304402</v>
      </c>
      <c r="KM197" s="138">
        <v>78.628748260335598</v>
      </c>
      <c r="KN197" s="138">
        <v>78.661609090909096</v>
      </c>
      <c r="KO197" s="138">
        <v>78.801995008319409</v>
      </c>
      <c r="KP197" s="138">
        <v>78.765696280991705</v>
      </c>
      <c r="KQ197" s="138">
        <v>78.774717004551093</v>
      </c>
      <c r="KR197" s="138">
        <v>78.716773431132808</v>
      </c>
      <c r="KS197" s="138">
        <v>78.579669795918306</v>
      </c>
      <c r="KT197" s="138">
        <v>78.635986874487202</v>
      </c>
      <c r="KU197" s="138">
        <v>78.574147438567195</v>
      </c>
      <c r="KV197" s="138">
        <v>78.451402378999106</v>
      </c>
      <c r="KW197" s="138">
        <v>78.359926905132198</v>
      </c>
      <c r="KX197" s="138">
        <v>78.378258506061698</v>
      </c>
      <c r="KY197" s="138">
        <v>78.549639402280704</v>
      </c>
      <c r="KZ197" s="138">
        <v>78.341105531581007</v>
      </c>
      <c r="LA197" s="138">
        <v>78.412646741226297</v>
      </c>
      <c r="LB197" s="138">
        <v>78.328258647194403</v>
      </c>
      <c r="LC197" s="138">
        <v>78.414294187898008</v>
      </c>
      <c r="LD197" s="138">
        <v>78.356448484848499</v>
      </c>
      <c r="LE197" s="138">
        <v>78.195173231511191</v>
      </c>
      <c r="LF197" s="138">
        <v>78.514766254487398</v>
      </c>
      <c r="LG197" s="138">
        <v>78.615092738752907</v>
      </c>
      <c r="LH197" s="138">
        <v>78.406567567567492</v>
      </c>
      <c r="LI197" s="138">
        <v>78.387766253869898</v>
      </c>
      <c r="LJ197" s="138">
        <v>78.355025395656895</v>
      </c>
      <c r="LK197" s="138">
        <v>78.693535271317799</v>
      </c>
      <c r="LL197" s="138">
        <v>78.536754438987501</v>
      </c>
      <c r="LM197" s="138">
        <v>78.360385848318998</v>
      </c>
      <c r="LN197" s="138">
        <v>78.416524078254298</v>
      </c>
      <c r="LO197" s="138">
        <v>78.577645376175496</v>
      </c>
      <c r="LP197" s="138">
        <v>78.4175233059146</v>
      </c>
      <c r="LQ197" s="138">
        <v>78.186614490507495</v>
      </c>
      <c r="LR197" s="138">
        <v>78.367539009900995</v>
      </c>
      <c r="LS197" s="138">
        <v>78.230669236699995</v>
      </c>
      <c r="LT197" s="138">
        <v>78.279659837649689</v>
      </c>
      <c r="LU197" s="138">
        <v>78.28768304093559</v>
      </c>
      <c r="LV197" s="138">
        <v>78.138723754789197</v>
      </c>
      <c r="LW197" s="138">
        <v>78.194319634703106</v>
      </c>
      <c r="LX197" s="138">
        <v>78.402411137440694</v>
      </c>
      <c r="LY197" s="138">
        <v>78.337013417521689</v>
      </c>
      <c r="LZ197" s="138">
        <v>78.332826656088798</v>
      </c>
      <c r="MA197" s="138">
        <v>78.316349802371505</v>
      </c>
      <c r="MB197" s="138">
        <v>78.366553973902697</v>
      </c>
      <c r="MC197" s="138">
        <v>78.209223731522101</v>
      </c>
      <c r="MD197" s="138">
        <v>78.374674048174001</v>
      </c>
      <c r="ME197" s="138">
        <v>78.474389306930604</v>
      </c>
      <c r="MF197" s="138">
        <v>78.477661277602493</v>
      </c>
      <c r="MG197" s="138">
        <v>78.499708135860899</v>
      </c>
      <c r="MH197" s="138">
        <v>78.515516154400004</v>
      </c>
      <c r="MI197" s="138">
        <v>78.4657260596546</v>
      </c>
      <c r="MJ197" s="138">
        <v>78.456542206517398</v>
      </c>
    </row>
    <row r="198" spans="1:348" x14ac:dyDescent="0.25">
      <c r="A198" s="137">
        <v>194</v>
      </c>
      <c r="B198" s="150" t="s">
        <v>1790</v>
      </c>
      <c r="C198" s="138">
        <v>73.2073848758465</v>
      </c>
      <c r="D198" s="138">
        <v>73.434560093348793</v>
      </c>
      <c r="E198" s="138">
        <v>73.470120649651903</v>
      </c>
      <c r="F198" s="138">
        <v>73.68932576617479</v>
      </c>
      <c r="G198" s="138">
        <v>73.559421291053198</v>
      </c>
      <c r="H198" s="138">
        <v>73.676391657010399</v>
      </c>
      <c r="I198" s="138">
        <v>72.950943681318606</v>
      </c>
      <c r="J198" s="138">
        <v>73.308355495250993</v>
      </c>
      <c r="K198" s="138">
        <v>73.637679180887304</v>
      </c>
      <c r="L198" s="138">
        <v>73.576271379703499</v>
      </c>
      <c r="M198" s="138">
        <v>72.624658629441598</v>
      </c>
      <c r="N198" s="138">
        <v>72.822138987043502</v>
      </c>
      <c r="O198" s="138">
        <v>73.154124513618598</v>
      </c>
      <c r="P198" s="138">
        <v>72.844845088161208</v>
      </c>
      <c r="Q198" s="138">
        <v>72.766490196000007</v>
      </c>
      <c r="R198" s="138">
        <v>73.432955461293702</v>
      </c>
      <c r="S198" s="138">
        <v>73.367101415094311</v>
      </c>
      <c r="T198" s="138">
        <v>73.320211722488011</v>
      </c>
      <c r="U198" s="138">
        <v>73.029480380499407</v>
      </c>
      <c r="V198" s="138">
        <v>73.381821064552597</v>
      </c>
      <c r="W198" s="138">
        <v>73.550047398843901</v>
      </c>
      <c r="X198" s="138">
        <v>74.398512039660005</v>
      </c>
      <c r="Y198" s="138">
        <v>74.627243224461409</v>
      </c>
      <c r="Z198" s="138">
        <v>74.700738950276204</v>
      </c>
      <c r="AA198" s="138">
        <v>72.368059678653395</v>
      </c>
      <c r="AB198" s="138">
        <v>72.291064539521301</v>
      </c>
      <c r="AC198" s="138">
        <v>72.759418118466897</v>
      </c>
      <c r="AD198" s="138">
        <v>72.834593617021198</v>
      </c>
      <c r="AE198" s="138">
        <v>75.53228071040941</v>
      </c>
      <c r="AF198" s="138">
        <v>76.007900225479091</v>
      </c>
      <c r="AG198" s="138">
        <v>75.755138092756596</v>
      </c>
      <c r="AH198" s="138">
        <v>75.749540709812095</v>
      </c>
      <c r="AI198" s="138">
        <v>75.668025871172091</v>
      </c>
      <c r="AJ198" s="138">
        <v>75.758074668141589</v>
      </c>
      <c r="AK198" s="138">
        <v>75.804668505239903</v>
      </c>
      <c r="AL198" s="138">
        <v>75.975997504990005</v>
      </c>
      <c r="AM198" s="138">
        <v>75.899950195312499</v>
      </c>
      <c r="AN198" s="138">
        <v>75.909568114511302</v>
      </c>
      <c r="AO198" s="138">
        <v>75.555269297736501</v>
      </c>
      <c r="AP198" s="138">
        <v>76.060730888429688</v>
      </c>
      <c r="AQ198" s="138">
        <v>75.851370916754405</v>
      </c>
      <c r="AR198" s="138">
        <v>75.990340897097596</v>
      </c>
      <c r="AS198" s="138">
        <v>76.093184486373104</v>
      </c>
      <c r="AT198" s="138">
        <v>76.136833146696503</v>
      </c>
      <c r="AU198" s="138">
        <v>75.981838106370503</v>
      </c>
      <c r="AV198" s="138">
        <v>73.637300371747202</v>
      </c>
      <c r="AW198" s="138">
        <v>75.271248476641802</v>
      </c>
      <c r="AX198" s="138">
        <v>74.761352133044099</v>
      </c>
      <c r="AY198" s="138">
        <v>75.492988387096702</v>
      </c>
      <c r="AZ198" s="138">
        <v>75.074831525668799</v>
      </c>
      <c r="BA198" s="138">
        <v>75.389572508591002</v>
      </c>
      <c r="BB198" s="138">
        <v>75.166359939758991</v>
      </c>
      <c r="BC198" s="138">
        <v>74.168436530324399</v>
      </c>
      <c r="BD198" s="138">
        <v>74.5594716981132</v>
      </c>
      <c r="BE198" s="138">
        <v>74.964788047254999</v>
      </c>
      <c r="BF198" s="138">
        <v>75.296916329284699</v>
      </c>
      <c r="BG198" s="138">
        <v>75.218286008230393</v>
      </c>
      <c r="BH198" s="138">
        <v>74.936617931034405</v>
      </c>
      <c r="BI198" s="138">
        <v>75.119459824442899</v>
      </c>
      <c r="BJ198" s="138">
        <v>75.326321113373993</v>
      </c>
      <c r="BK198" s="138">
        <v>75.796773291925405</v>
      </c>
      <c r="BL198" s="138">
        <v>75.417148804934399</v>
      </c>
      <c r="BM198" s="138">
        <v>75.4268984615384</v>
      </c>
      <c r="BN198" s="138">
        <v>75.539704326923001</v>
      </c>
      <c r="BO198" s="138">
        <v>75.657387096774102</v>
      </c>
      <c r="BP198" s="138">
        <v>75.774672883787602</v>
      </c>
      <c r="BQ198" s="138">
        <v>75.808534057971002</v>
      </c>
      <c r="BR198" s="138">
        <v>75.479017788089692</v>
      </c>
      <c r="BS198" s="138">
        <v>75.274260251046002</v>
      </c>
      <c r="BT198" s="138">
        <v>76.116765605875102</v>
      </c>
      <c r="BU198" s="138">
        <v>75.2021644295302</v>
      </c>
      <c r="BV198" s="138">
        <v>75.123313495389695</v>
      </c>
      <c r="BW198" s="138">
        <v>75.993185915492901</v>
      </c>
      <c r="BX198" s="138">
        <v>75.888706127305099</v>
      </c>
      <c r="BY198" s="138">
        <v>76.152058445353504</v>
      </c>
      <c r="BZ198" s="138">
        <v>75.9520954545454</v>
      </c>
      <c r="CA198" s="138">
        <v>75.866944959443799</v>
      </c>
      <c r="CB198" s="138">
        <v>76.001534302325496</v>
      </c>
      <c r="CC198" s="138">
        <v>75.965921985815598</v>
      </c>
      <c r="CD198" s="138">
        <v>75.926738013698596</v>
      </c>
      <c r="CE198" s="138">
        <v>76.097582263710592</v>
      </c>
      <c r="CF198" s="138">
        <v>76.093475829935898</v>
      </c>
      <c r="CG198" s="138">
        <v>76.258512195121895</v>
      </c>
      <c r="CH198" s="138">
        <v>76.2531074168798</v>
      </c>
      <c r="CI198" s="138">
        <v>76.198028781383897</v>
      </c>
      <c r="CJ198" s="138">
        <v>76.307644895718894</v>
      </c>
      <c r="CK198" s="138">
        <v>75.9027975929978</v>
      </c>
      <c r="CL198" s="138">
        <v>75.802078525641008</v>
      </c>
      <c r="CM198" s="138">
        <v>75.879780011827307</v>
      </c>
      <c r="CN198" s="138">
        <v>76.044520484708499</v>
      </c>
      <c r="CO198" s="138">
        <v>76.078898656215003</v>
      </c>
      <c r="CP198" s="138">
        <v>76.189183894917107</v>
      </c>
      <c r="CQ198" s="138">
        <v>76.349791810841907</v>
      </c>
      <c r="CR198" s="138">
        <v>76.106097043701709</v>
      </c>
      <c r="CS198" s="138">
        <v>75.999623086734601</v>
      </c>
      <c r="CT198" s="138">
        <v>76.573092511013201</v>
      </c>
      <c r="CU198" s="138">
        <v>76.564432005059999</v>
      </c>
      <c r="CV198" s="138">
        <v>75.336513247073299</v>
      </c>
      <c r="CW198" s="138">
        <v>75.765829734731611</v>
      </c>
      <c r="CX198" s="138">
        <v>76.251554646405594</v>
      </c>
      <c r="CY198" s="138">
        <v>76.778068238213308</v>
      </c>
      <c r="CZ198" s="138">
        <v>76.830793103448201</v>
      </c>
      <c r="DA198" s="138">
        <v>75.681053382663805</v>
      </c>
      <c r="DB198" s="138">
        <v>75.681692006707607</v>
      </c>
      <c r="DC198" s="138">
        <v>77.66122291466921</v>
      </c>
      <c r="DD198" s="138">
        <v>77.737753450737699</v>
      </c>
      <c r="DE198" s="138">
        <v>77.831905268245507</v>
      </c>
      <c r="DF198" s="138">
        <v>78.655458556700992</v>
      </c>
      <c r="DG198" s="138">
        <v>77.73646463306801</v>
      </c>
      <c r="DH198" s="138">
        <v>77.598953488372103</v>
      </c>
      <c r="DI198" s="138">
        <v>78.393040847201206</v>
      </c>
      <c r="DJ198" s="138">
        <v>78.514326923076908</v>
      </c>
      <c r="DK198" s="138">
        <v>77.818166258169896</v>
      </c>
      <c r="DL198" s="138">
        <v>77.907907101727403</v>
      </c>
      <c r="DM198" s="138">
        <v>78.066758058097889</v>
      </c>
      <c r="DN198" s="138">
        <v>78.222633917651791</v>
      </c>
      <c r="DO198" s="138">
        <v>77.967997644287408</v>
      </c>
      <c r="DP198" s="138">
        <v>78.262382258064505</v>
      </c>
      <c r="DQ198" s="138">
        <v>78.514428629524105</v>
      </c>
      <c r="DR198" s="138">
        <v>78.451795703125001</v>
      </c>
      <c r="DS198" s="138">
        <v>77.086290108849894</v>
      </c>
      <c r="DT198" s="138">
        <v>77.407928421052603</v>
      </c>
      <c r="DU198" s="138">
        <v>77.662057298201603</v>
      </c>
      <c r="DV198" s="138">
        <v>77.223169867690899</v>
      </c>
      <c r="DW198" s="138">
        <v>77.346533844188997</v>
      </c>
      <c r="DX198" s="138">
        <v>77.120336229365705</v>
      </c>
      <c r="DY198" s="138">
        <v>77.281057438016504</v>
      </c>
      <c r="DZ198" s="138">
        <v>77.266805797101398</v>
      </c>
      <c r="EA198" s="138">
        <v>77.324740084388196</v>
      </c>
      <c r="EB198" s="138">
        <v>77.447112732095405</v>
      </c>
      <c r="EC198" s="138">
        <v>77.386248691099397</v>
      </c>
      <c r="ED198" s="138">
        <v>77.78798079385399</v>
      </c>
      <c r="EE198" s="138">
        <v>77.7226130268199</v>
      </c>
      <c r="EF198" s="138">
        <v>77.6864572490706</v>
      </c>
      <c r="EG198" s="138">
        <v>77.383813091807298</v>
      </c>
      <c r="EH198" s="138">
        <v>77.569453774384996</v>
      </c>
      <c r="EI198" s="138">
        <v>77.587907375643198</v>
      </c>
      <c r="EJ198" s="138">
        <v>77.368766304347801</v>
      </c>
      <c r="EK198" s="138">
        <v>77.468166877904494</v>
      </c>
      <c r="EL198" s="138">
        <v>77.4218433333333</v>
      </c>
      <c r="EM198" s="138">
        <v>77.552658895705491</v>
      </c>
      <c r="EN198" s="138">
        <v>77.598218211648899</v>
      </c>
      <c r="EO198" s="138">
        <v>77.123539282664296</v>
      </c>
      <c r="EP198" s="138">
        <v>77.67807634598411</v>
      </c>
      <c r="EQ198" s="138">
        <v>77.444582108357793</v>
      </c>
      <c r="ER198" s="138">
        <v>76.754844069300006</v>
      </c>
      <c r="ES198" s="138">
        <v>77.490635163021011</v>
      </c>
      <c r="ET198" s="138">
        <v>77.445775332225892</v>
      </c>
      <c r="EU198" s="138">
        <v>77.455963470319602</v>
      </c>
      <c r="EV198" s="138">
        <v>77.449455338595698</v>
      </c>
      <c r="EW198" s="138">
        <v>77.437419983416206</v>
      </c>
      <c r="EX198" s="138">
        <v>77.4175801963993</v>
      </c>
      <c r="EY198" s="138">
        <v>76.998365788298301</v>
      </c>
      <c r="EZ198" s="138">
        <v>76.551156754264611</v>
      </c>
      <c r="FA198" s="138">
        <v>77.437169802867302</v>
      </c>
      <c r="FB198" s="138">
        <v>77.342102783725892</v>
      </c>
      <c r="FC198" s="138">
        <v>77.556783097418801</v>
      </c>
      <c r="FD198" s="138">
        <v>77.474695779356395</v>
      </c>
      <c r="FE198" s="138">
        <v>77.485054379410499</v>
      </c>
      <c r="FF198" s="138">
        <v>77.4850041511</v>
      </c>
      <c r="FG198" s="138">
        <v>77.477247524700005</v>
      </c>
      <c r="FH198" s="138">
        <v>77.462441445182691</v>
      </c>
      <c r="FI198" s="138">
        <v>77.4188072439633</v>
      </c>
      <c r="FJ198" s="138">
        <v>77.454479094076603</v>
      </c>
      <c r="FK198" s="138">
        <v>77.575301298701206</v>
      </c>
      <c r="FL198" s="138">
        <v>77.526913785744696</v>
      </c>
      <c r="FM198" s="138">
        <v>77.817936865342091</v>
      </c>
      <c r="FN198" s="138">
        <v>77.636706591986211</v>
      </c>
      <c r="FO198" s="138">
        <v>77.671183937823798</v>
      </c>
      <c r="FP198" s="138">
        <v>77.602130397605791</v>
      </c>
      <c r="FQ198" s="138">
        <v>77.625879384088904</v>
      </c>
      <c r="FR198" s="138">
        <v>77.768744633273698</v>
      </c>
      <c r="FS198" s="138">
        <v>77.381631338510701</v>
      </c>
      <c r="FT198" s="138">
        <v>77.723717162872092</v>
      </c>
      <c r="FU198" s="141">
        <v>77.809200510855604</v>
      </c>
      <c r="FV198" s="138">
        <v>77.787955091151588</v>
      </c>
      <c r="FW198" s="138">
        <v>77.685506424457202</v>
      </c>
      <c r="FX198" s="138">
        <v>77.804720321081504</v>
      </c>
      <c r="FY198" s="138">
        <v>77.731183933274792</v>
      </c>
      <c r="FZ198" s="138">
        <v>77.791767362590505</v>
      </c>
      <c r="GA198" s="138">
        <v>77.819436051502095</v>
      </c>
      <c r="GB198" s="138">
        <v>78.238368446368398</v>
      </c>
      <c r="GC198" s="138">
        <v>77.917868949771602</v>
      </c>
      <c r="GD198" s="138">
        <v>77.473727313974507</v>
      </c>
      <c r="GE198" s="138">
        <v>77.724444378698195</v>
      </c>
      <c r="GF198" s="138">
        <v>77.834416740088102</v>
      </c>
      <c r="GG198" s="138">
        <v>77.847511720477598</v>
      </c>
      <c r="GH198" s="138">
        <v>77.879831616659203</v>
      </c>
      <c r="GI198" s="138">
        <v>77.460299867899593</v>
      </c>
      <c r="GJ198" s="138">
        <v>77.682266294227105</v>
      </c>
      <c r="GK198" s="138">
        <v>77.773587389893294</v>
      </c>
      <c r="GL198" s="138">
        <v>77.62739512195121</v>
      </c>
      <c r="GM198" s="138">
        <v>77.652845120859411</v>
      </c>
      <c r="GN198" s="144"/>
      <c r="GO198" s="145">
        <v>85.376947173043902</v>
      </c>
      <c r="GP198" s="145">
        <v>82.229876947040509</v>
      </c>
      <c r="GQ198" s="145">
        <v>82.508904460613692</v>
      </c>
      <c r="GR198" s="145">
        <v>82.628220973782689</v>
      </c>
      <c r="GS198" s="145">
        <v>83.349588721582506</v>
      </c>
      <c r="GT198" s="145">
        <v>82.2579028711056</v>
      </c>
      <c r="GU198" s="145">
        <v>83.2908953937592</v>
      </c>
      <c r="GV198" s="145">
        <v>83.656258017063806</v>
      </c>
      <c r="GW198" s="145">
        <v>83.104722634233099</v>
      </c>
      <c r="GX198" s="146">
        <v>83.791171808832402</v>
      </c>
      <c r="GY198" s="138">
        <v>79.880691969636402</v>
      </c>
      <c r="GZ198" s="138">
        <v>78.826570113017908</v>
      </c>
      <c r="HA198" s="138">
        <v>79.147602332979801</v>
      </c>
      <c r="HB198" s="138">
        <v>79.143461737523097</v>
      </c>
      <c r="HC198" s="138">
        <v>79.103603703703698</v>
      </c>
      <c r="HD198" s="138">
        <v>79.948842780026993</v>
      </c>
      <c r="HE198" s="138">
        <v>79.947947781569894</v>
      </c>
      <c r="HF198" s="138">
        <v>80.023681537405594</v>
      </c>
      <c r="HG198" s="138">
        <v>79.951517869184002</v>
      </c>
      <c r="HH198" s="138">
        <v>78.860056582421706</v>
      </c>
      <c r="HI198" s="138">
        <v>78.918530992475795</v>
      </c>
      <c r="HJ198" s="138">
        <v>79.719373762376193</v>
      </c>
      <c r="HK198" s="138">
        <v>78.732554811420499</v>
      </c>
      <c r="HL198" s="138">
        <v>79.566802305799996</v>
      </c>
      <c r="HM198" s="138">
        <v>79.591307882644003</v>
      </c>
      <c r="HN198" s="138">
        <v>78.935610475839098</v>
      </c>
      <c r="HO198" s="138">
        <v>79.508081967213101</v>
      </c>
      <c r="HP198" s="138">
        <v>79.544331061692901</v>
      </c>
      <c r="HQ198" s="138">
        <v>79.706841252699704</v>
      </c>
      <c r="HR198" s="138">
        <v>79.6873734245588</v>
      </c>
      <c r="HS198" s="140">
        <v>79.705651587011999</v>
      </c>
      <c r="HT198" s="138">
        <v>79.504963401882094</v>
      </c>
      <c r="HU198" s="138">
        <v>79.163840866641692</v>
      </c>
      <c r="HV198" s="138">
        <v>79.572748225751894</v>
      </c>
      <c r="HW198" s="138">
        <v>79.5293347778981</v>
      </c>
      <c r="HX198" s="138">
        <v>79.561228825622692</v>
      </c>
      <c r="HY198" s="138">
        <v>79.86772841663749</v>
      </c>
      <c r="HZ198" s="138">
        <v>79.86287062937059</v>
      </c>
      <c r="IA198" s="138">
        <v>79.507103121711594</v>
      </c>
      <c r="IB198" s="138">
        <v>79.3428649237472</v>
      </c>
      <c r="IC198" s="138">
        <v>79.177659161759593</v>
      </c>
      <c r="ID198" s="138">
        <v>79.4787805810397</v>
      </c>
      <c r="IE198" s="138">
        <v>79.249260007212399</v>
      </c>
      <c r="IF198" s="138">
        <v>79.348555318392002</v>
      </c>
      <c r="IG198" s="138">
        <v>79.553076777609604</v>
      </c>
      <c r="IH198" s="138">
        <v>79.422139007092198</v>
      </c>
      <c r="II198" s="138">
        <v>79.507829749735606</v>
      </c>
      <c r="IJ198" s="138">
        <v>79.504986842105197</v>
      </c>
      <c r="IK198" s="138">
        <v>79.324574966532808</v>
      </c>
      <c r="IL198" s="138">
        <v>79.394342068483496</v>
      </c>
      <c r="IM198" s="138">
        <v>79.384879298486894</v>
      </c>
      <c r="IN198" s="138">
        <v>79.330040167656307</v>
      </c>
      <c r="IO198" s="138">
        <v>79.321537531127689</v>
      </c>
      <c r="IP198" s="138">
        <v>79.321553501599695</v>
      </c>
      <c r="IQ198" s="138">
        <v>79.436795594077296</v>
      </c>
      <c r="IR198" s="138">
        <v>79.799694395796806</v>
      </c>
      <c r="IS198" s="138">
        <v>79.384401699926002</v>
      </c>
      <c r="IT198" s="138">
        <v>79.303300105670999</v>
      </c>
      <c r="IU198" s="138">
        <v>79.316516174402196</v>
      </c>
      <c r="IV198" s="138">
        <v>79.253415913829002</v>
      </c>
      <c r="IW198" s="138">
        <v>79.414070707070707</v>
      </c>
      <c r="IX198" s="138">
        <v>79.513818050018102</v>
      </c>
      <c r="IY198" s="138">
        <v>79.459821379310299</v>
      </c>
      <c r="IZ198" s="138">
        <v>79.254494045470906</v>
      </c>
      <c r="JA198" s="138">
        <v>79.482010170722802</v>
      </c>
      <c r="JB198" s="138">
        <v>79.167220411055908</v>
      </c>
      <c r="JC198" s="138">
        <v>79.4769233261339</v>
      </c>
      <c r="JD198" s="138">
        <v>79.516356476683896</v>
      </c>
      <c r="JE198" s="138">
        <v>79.488207257501699</v>
      </c>
      <c r="JF198" s="138">
        <v>79.545486806883304</v>
      </c>
      <c r="JG198" s="138">
        <v>79.449273977837194</v>
      </c>
      <c r="JH198" s="138">
        <v>79.386390838566598</v>
      </c>
      <c r="JI198" s="138">
        <v>79.335284397163093</v>
      </c>
      <c r="JJ198" s="138">
        <v>79.247170289854992</v>
      </c>
      <c r="JK198" s="138">
        <v>79.241783393501791</v>
      </c>
      <c r="JL198" s="138">
        <v>79.189139007092109</v>
      </c>
      <c r="JM198" s="138">
        <v>79.29572252252251</v>
      </c>
      <c r="JN198" s="138">
        <v>79.277530120481899</v>
      </c>
      <c r="JO198" s="138">
        <v>79.298874406717701</v>
      </c>
      <c r="JP198" s="138">
        <v>79.302914048392907</v>
      </c>
      <c r="JQ198" s="138">
        <v>79.361193792854507</v>
      </c>
      <c r="JR198" s="138">
        <v>79.430918499819597</v>
      </c>
      <c r="JS198" s="138">
        <v>80.007251285819208</v>
      </c>
      <c r="JT198" s="138">
        <v>79.242327294685992</v>
      </c>
      <c r="JU198" s="138">
        <v>78.989319658813898</v>
      </c>
      <c r="JV198" s="138">
        <v>79.370076894082104</v>
      </c>
      <c r="JW198" s="138">
        <v>79.337247580645098</v>
      </c>
      <c r="JX198" s="138">
        <v>79.242129870129801</v>
      </c>
      <c r="JY198" s="138">
        <v>79.288128019323594</v>
      </c>
      <c r="JZ198" s="138">
        <v>78.987954283519002</v>
      </c>
      <c r="KA198" s="138">
        <v>79.002553305311395</v>
      </c>
      <c r="KB198" s="138">
        <v>79.469552450229699</v>
      </c>
      <c r="KC198" s="138">
        <v>79.532550713153711</v>
      </c>
      <c r="KD198" s="138">
        <v>79.554088607594892</v>
      </c>
      <c r="KE198" s="138">
        <v>79.465026059898804</v>
      </c>
      <c r="KF198" s="138">
        <v>79.517367724867711</v>
      </c>
      <c r="KG198" s="138">
        <v>79.624657967576098</v>
      </c>
      <c r="KH198" s="138">
        <v>79.614803695150101</v>
      </c>
      <c r="KI198" s="138">
        <v>79.481426185958199</v>
      </c>
      <c r="KJ198" s="138">
        <v>79.482674762808301</v>
      </c>
      <c r="KK198" s="138">
        <v>79.456807609475902</v>
      </c>
      <c r="KL198" s="138">
        <v>79.636073644859792</v>
      </c>
      <c r="KM198" s="138">
        <v>79.675888432835791</v>
      </c>
      <c r="KN198" s="138">
        <v>79.767949865021208</v>
      </c>
      <c r="KO198" s="138">
        <v>79.693262793382004</v>
      </c>
      <c r="KP198" s="138">
        <v>79.780764527155299</v>
      </c>
      <c r="KQ198" s="138">
        <v>79.780003797949092</v>
      </c>
      <c r="KR198" s="138">
        <v>79.714749167591506</v>
      </c>
      <c r="KS198" s="138">
        <v>79.717935483870903</v>
      </c>
      <c r="KT198" s="138">
        <v>79.658031169783612</v>
      </c>
      <c r="KU198" s="138">
        <v>79.548740030097804</v>
      </c>
      <c r="KV198" s="138">
        <v>79.471184979652193</v>
      </c>
      <c r="KW198" s="138">
        <v>79.488386138613805</v>
      </c>
      <c r="KX198" s="138">
        <v>79.450999637812302</v>
      </c>
      <c r="KY198" s="138">
        <v>79.738762624401005</v>
      </c>
      <c r="KZ198" s="138">
        <v>79.654702702702693</v>
      </c>
      <c r="LA198" s="138">
        <v>79.706746397694488</v>
      </c>
      <c r="LB198" s="138">
        <v>79.692432502789103</v>
      </c>
      <c r="LC198" s="138">
        <v>79.704493984962397</v>
      </c>
      <c r="LD198" s="138">
        <v>79.388592174567293</v>
      </c>
      <c r="LE198" s="138">
        <v>79.308239146431106</v>
      </c>
      <c r="LF198" s="138">
        <v>79.68489940164541</v>
      </c>
      <c r="LG198" s="138">
        <v>79.636343562874202</v>
      </c>
      <c r="LH198" s="138">
        <v>79.584937709809694</v>
      </c>
      <c r="LI198" s="138">
        <v>79.687097301406297</v>
      </c>
      <c r="LJ198" s="138">
        <v>79.565798928571397</v>
      </c>
      <c r="LK198" s="138">
        <v>79.607831697564507</v>
      </c>
      <c r="LL198" s="138">
        <v>79.500808366106497</v>
      </c>
      <c r="LM198" s="138">
        <v>79.236626383100003</v>
      </c>
      <c r="LN198" s="138">
        <v>79.538753982300804</v>
      </c>
      <c r="LO198" s="138">
        <v>79.698601878612692</v>
      </c>
      <c r="LP198" s="138">
        <v>79.591977239353795</v>
      </c>
      <c r="LQ198" s="138">
        <v>79.386663138686103</v>
      </c>
      <c r="LR198" s="138">
        <v>79.370110418195097</v>
      </c>
      <c r="LS198" s="138">
        <v>79.400107234667601</v>
      </c>
      <c r="LT198" s="138">
        <v>79.379931586608393</v>
      </c>
      <c r="LU198" s="138">
        <v>79.364740430185904</v>
      </c>
      <c r="LV198" s="138">
        <v>79.368819051121704</v>
      </c>
      <c r="LW198" s="138">
        <v>79.273768842408899</v>
      </c>
      <c r="LX198" s="138">
        <v>79.331474296435204</v>
      </c>
      <c r="LY198" s="138">
        <v>79.3400003735524</v>
      </c>
      <c r="LZ198" s="138">
        <v>79.314297658862799</v>
      </c>
      <c r="MA198" s="138">
        <v>79.318478260869497</v>
      </c>
      <c r="MB198" s="138">
        <v>79.361380260707605</v>
      </c>
      <c r="MC198" s="138">
        <v>79.1557894144144</v>
      </c>
      <c r="MD198" s="138">
        <v>79.326786483475601</v>
      </c>
      <c r="ME198" s="138">
        <v>79.4394501510574</v>
      </c>
      <c r="MF198" s="138">
        <v>79.413171845750597</v>
      </c>
      <c r="MG198" s="138">
        <v>79.418775112443697</v>
      </c>
      <c r="MH198" s="138">
        <v>79.441877094972</v>
      </c>
      <c r="MI198" s="138">
        <v>79.459105144573698</v>
      </c>
      <c r="MJ198" s="138">
        <v>79.459607223476297</v>
      </c>
    </row>
    <row r="199" spans="1:348" x14ac:dyDescent="0.25">
      <c r="A199" s="137">
        <v>195</v>
      </c>
      <c r="B199" s="143" t="s">
        <v>1791</v>
      </c>
      <c r="C199" s="138">
        <v>72.657803526448291</v>
      </c>
      <c r="D199" s="138">
        <v>72.88188526727501</v>
      </c>
      <c r="E199" s="138">
        <v>72.763854942233593</v>
      </c>
      <c r="F199" s="138">
        <v>73.038206451612893</v>
      </c>
      <c r="G199" s="138">
        <v>72.996533419023109</v>
      </c>
      <c r="H199" s="138">
        <v>72.979992366412205</v>
      </c>
      <c r="I199" s="138">
        <v>72.449252647503798</v>
      </c>
      <c r="J199" s="138">
        <v>73.03834080717489</v>
      </c>
      <c r="K199" s="138">
        <v>72.91789041095889</v>
      </c>
      <c r="L199" s="138">
        <v>72.931218592964797</v>
      </c>
      <c r="M199" s="138">
        <v>72.088609722222202</v>
      </c>
      <c r="N199" s="138">
        <v>72.274846649484502</v>
      </c>
      <c r="O199" s="138">
        <v>72.552229671897194</v>
      </c>
      <c r="P199" s="138">
        <v>72.072348238482292</v>
      </c>
      <c r="Q199" s="138">
        <v>72.242281333333295</v>
      </c>
      <c r="R199" s="138">
        <v>72.606897218863296</v>
      </c>
      <c r="S199" s="138">
        <v>72.604684210526301</v>
      </c>
      <c r="T199" s="138">
        <v>72.568537190082608</v>
      </c>
      <c r="U199" s="138">
        <v>72.400029451137797</v>
      </c>
      <c r="V199" s="138">
        <v>72.659560606060609</v>
      </c>
      <c r="W199" s="138">
        <v>72.6250768245838</v>
      </c>
      <c r="X199" s="138">
        <v>73.293700712589001</v>
      </c>
      <c r="Y199" s="138">
        <v>73.30942426584231</v>
      </c>
      <c r="Z199" s="138">
        <v>73.292865694550997</v>
      </c>
      <c r="AA199" s="138">
        <v>72.136471999999998</v>
      </c>
      <c r="AB199" s="138">
        <v>72.005201347305302</v>
      </c>
      <c r="AC199" s="138">
        <v>72.266973856209106</v>
      </c>
      <c r="AD199" s="138">
        <v>72.321199704142003</v>
      </c>
      <c r="AE199" s="138">
        <v>74.145542763157806</v>
      </c>
      <c r="AF199" s="138">
        <v>74.480962477665202</v>
      </c>
      <c r="AG199" s="138">
        <v>74.4590407687827</v>
      </c>
      <c r="AH199" s="138">
        <v>74.399028818443796</v>
      </c>
      <c r="AI199" s="138">
        <v>74.399241599072994</v>
      </c>
      <c r="AJ199" s="138">
        <v>74.370125448028602</v>
      </c>
      <c r="AK199" s="138">
        <v>74.418057658706999</v>
      </c>
      <c r="AL199" s="138">
        <v>74.467187396351491</v>
      </c>
      <c r="AM199" s="138">
        <v>74.387357652221596</v>
      </c>
      <c r="AN199" s="138">
        <v>74.474081994459794</v>
      </c>
      <c r="AO199" s="138">
        <v>74.254336167429699</v>
      </c>
      <c r="AP199" s="138">
        <v>74.624435465768798</v>
      </c>
      <c r="AQ199" s="138">
        <v>74.483909821941396</v>
      </c>
      <c r="AR199" s="138">
        <v>74.613984659090903</v>
      </c>
      <c r="AS199" s="138">
        <v>74.695376984126909</v>
      </c>
      <c r="AT199" s="138">
        <v>74.733744338498198</v>
      </c>
      <c r="AU199" s="138">
        <v>74.601109917877395</v>
      </c>
      <c r="AV199" s="138">
        <v>73.109816182246604</v>
      </c>
      <c r="AW199" s="138">
        <v>74.060028592926997</v>
      </c>
      <c r="AX199" s="138">
        <v>73.793682250396202</v>
      </c>
      <c r="AY199" s="138">
        <v>74.328872473867506</v>
      </c>
      <c r="AZ199" s="138">
        <v>74.116352891869198</v>
      </c>
      <c r="BA199" s="138">
        <v>74.290676204819192</v>
      </c>
      <c r="BB199" s="138">
        <v>74.129576923076897</v>
      </c>
      <c r="BC199" s="138">
        <v>73.454951958610408</v>
      </c>
      <c r="BD199" s="138">
        <v>73.838229329173103</v>
      </c>
      <c r="BE199" s="138">
        <v>73.986474678760288</v>
      </c>
      <c r="BF199" s="138">
        <v>74.143007137758701</v>
      </c>
      <c r="BG199" s="138">
        <v>74.157227838827794</v>
      </c>
      <c r="BH199" s="138">
        <v>73.98104486251799</v>
      </c>
      <c r="BI199" s="138">
        <v>74.082410869565194</v>
      </c>
      <c r="BJ199" s="138">
        <v>74.145459925093604</v>
      </c>
      <c r="BK199" s="138">
        <v>74.2895073431241</v>
      </c>
      <c r="BL199" s="138">
        <v>74.118475559237694</v>
      </c>
      <c r="BM199" s="138">
        <v>74.177472636815907</v>
      </c>
      <c r="BN199" s="138">
        <v>74.158337488869094</v>
      </c>
      <c r="BO199" s="138">
        <v>74.095584707646097</v>
      </c>
      <c r="BP199" s="138">
        <v>74.253694312796199</v>
      </c>
      <c r="BQ199" s="138">
        <v>74.233705474171103</v>
      </c>
      <c r="BR199" s="138">
        <v>74.362952020202002</v>
      </c>
      <c r="BS199" s="138">
        <v>74.228031250000001</v>
      </c>
      <c r="BT199" s="138">
        <v>74.770529139072806</v>
      </c>
      <c r="BU199" s="138">
        <v>74.266539366515801</v>
      </c>
      <c r="BV199" s="138">
        <v>74.231297272727204</v>
      </c>
      <c r="BW199" s="138">
        <v>74.648201120796998</v>
      </c>
      <c r="BX199" s="138">
        <v>74.602237023139395</v>
      </c>
      <c r="BY199" s="138">
        <v>74.803061538461506</v>
      </c>
      <c r="BZ199" s="138">
        <v>74.6941931748933</v>
      </c>
      <c r="CA199" s="138">
        <v>74.6123524691358</v>
      </c>
      <c r="CB199" s="138">
        <v>74.6758875702685</v>
      </c>
      <c r="CC199" s="138">
        <v>74.67914123581329</v>
      </c>
      <c r="CD199" s="138">
        <v>74.641656578134601</v>
      </c>
      <c r="CE199" s="138">
        <v>74.707903503380408</v>
      </c>
      <c r="CF199" s="138">
        <v>74.716523076922996</v>
      </c>
      <c r="CG199" s="138">
        <v>74.879235094850898</v>
      </c>
      <c r="CH199" s="138">
        <v>74.863444595513201</v>
      </c>
      <c r="CI199" s="138">
        <v>74.873718164188702</v>
      </c>
      <c r="CJ199" s="138">
        <v>75.001115291262096</v>
      </c>
      <c r="CK199" s="138">
        <v>74.687822590183288</v>
      </c>
      <c r="CL199" s="138">
        <v>74.739026862026805</v>
      </c>
      <c r="CM199" s="138">
        <v>74.8265997466751</v>
      </c>
      <c r="CN199" s="138">
        <v>74.942655880522707</v>
      </c>
      <c r="CO199" s="138">
        <v>74.798356280193204</v>
      </c>
      <c r="CP199" s="138">
        <v>74.836287530266304</v>
      </c>
      <c r="CQ199" s="138">
        <v>75.174991282689902</v>
      </c>
      <c r="CR199" s="138">
        <v>75.134636242504911</v>
      </c>
      <c r="CS199" s="138">
        <v>75.004534210526302</v>
      </c>
      <c r="CT199" s="138">
        <v>75.414090488771407</v>
      </c>
      <c r="CU199" s="138">
        <v>75.437863265306106</v>
      </c>
      <c r="CV199" s="138">
        <v>74.493810411311003</v>
      </c>
      <c r="CW199" s="138">
        <v>74.906770070648605</v>
      </c>
      <c r="CX199" s="138">
        <v>75.1496914959652</v>
      </c>
      <c r="CY199" s="138">
        <v>75.39729218647399</v>
      </c>
      <c r="CZ199" s="138">
        <v>75.329230153846112</v>
      </c>
      <c r="DA199" s="138">
        <v>74.678339120370296</v>
      </c>
      <c r="DB199" s="138">
        <v>74.514250146113397</v>
      </c>
      <c r="DC199" s="138">
        <v>76.211160925196793</v>
      </c>
      <c r="DD199" s="138">
        <v>76.307731277532994</v>
      </c>
      <c r="DE199" s="138">
        <v>76.239221574344</v>
      </c>
      <c r="DF199" s="138">
        <v>77.193858813339105</v>
      </c>
      <c r="DG199" s="138">
        <v>76.532468592388796</v>
      </c>
      <c r="DH199" s="138">
        <v>76.444121346324096</v>
      </c>
      <c r="DI199" s="138">
        <v>76.745965274906908</v>
      </c>
      <c r="DJ199" s="138">
        <v>76.942014001806598</v>
      </c>
      <c r="DK199" s="138">
        <v>76.225485500878705</v>
      </c>
      <c r="DL199" s="138">
        <v>76.399598905723892</v>
      </c>
      <c r="DM199" s="138">
        <v>76.419931552587599</v>
      </c>
      <c r="DN199" s="138">
        <v>76.764869809688591</v>
      </c>
      <c r="DO199" s="138">
        <v>76.59000167504179</v>
      </c>
      <c r="DP199" s="138">
        <v>76.765266070668304</v>
      </c>
      <c r="DQ199" s="138">
        <v>76.900718629550298</v>
      </c>
      <c r="DR199" s="138">
        <v>76.8474066666666</v>
      </c>
      <c r="DS199" s="138">
        <v>75.68210610610609</v>
      </c>
      <c r="DT199" s="138">
        <v>76.021372051624297</v>
      </c>
      <c r="DU199" s="138">
        <v>76.0841096069868</v>
      </c>
      <c r="DV199" s="138">
        <v>75.8237132256656</v>
      </c>
      <c r="DW199" s="138">
        <v>75.906816147433005</v>
      </c>
      <c r="DX199" s="138">
        <v>75.816348144754897</v>
      </c>
      <c r="DY199" s="138">
        <v>75.8644016179</v>
      </c>
      <c r="DZ199" s="138">
        <v>75.856311885612101</v>
      </c>
      <c r="EA199" s="138">
        <v>75.848569569120201</v>
      </c>
      <c r="EB199" s="138">
        <v>76.022642823749393</v>
      </c>
      <c r="EC199" s="138">
        <v>76.005480428704502</v>
      </c>
      <c r="ED199" s="138">
        <v>76.104643400447401</v>
      </c>
      <c r="EE199" s="138">
        <v>76.171654871323497</v>
      </c>
      <c r="EF199" s="138">
        <v>76.0064737314773</v>
      </c>
      <c r="EG199" s="138">
        <v>75.945279418446106</v>
      </c>
      <c r="EH199" s="138">
        <v>75.932536125172504</v>
      </c>
      <c r="EI199" s="138">
        <v>75.958120537783898</v>
      </c>
      <c r="EJ199" s="138">
        <v>75.827497496586204</v>
      </c>
      <c r="EK199" s="138">
        <v>75.930554844606903</v>
      </c>
      <c r="EL199" s="138">
        <v>75.876582075903002</v>
      </c>
      <c r="EM199" s="138">
        <v>75.928048714479004</v>
      </c>
      <c r="EN199" s="138">
        <v>75.907515926424395</v>
      </c>
      <c r="EO199" s="138">
        <v>75.719818347786401</v>
      </c>
      <c r="EP199" s="138">
        <v>75.948090619307791</v>
      </c>
      <c r="EQ199" s="138">
        <v>75.908281097830894</v>
      </c>
      <c r="ER199" s="138">
        <v>75.500616991643398</v>
      </c>
      <c r="ES199" s="138">
        <v>75.904373036649204</v>
      </c>
      <c r="ET199" s="138">
        <v>76.010321966341905</v>
      </c>
      <c r="EU199" s="138">
        <v>76.013011978704498</v>
      </c>
      <c r="EV199" s="138">
        <v>76.009843224092094</v>
      </c>
      <c r="EW199" s="138">
        <v>76.007636886333401</v>
      </c>
      <c r="EX199" s="138">
        <v>76.03019955752211</v>
      </c>
      <c r="EY199" s="138">
        <v>75.492049858889899</v>
      </c>
      <c r="EZ199" s="138">
        <v>75.394849019607804</v>
      </c>
      <c r="FA199" s="138">
        <v>75.879801401869102</v>
      </c>
      <c r="FB199" s="138">
        <v>75.846624999999904</v>
      </c>
      <c r="FC199" s="138">
        <v>75.948821698532598</v>
      </c>
      <c r="FD199" s="138">
        <v>75.958201067615605</v>
      </c>
      <c r="FE199" s="138">
        <v>75.969951677852293</v>
      </c>
      <c r="FF199" s="138">
        <v>75.969872483221394</v>
      </c>
      <c r="FG199" s="138">
        <v>75.973682305629993</v>
      </c>
      <c r="FH199" s="138">
        <v>75.975284946236499</v>
      </c>
      <c r="FI199" s="138">
        <v>75.858189806678297</v>
      </c>
      <c r="FJ199" s="138">
        <v>75.930099350046405</v>
      </c>
      <c r="FK199" s="138">
        <v>75.954113999088008</v>
      </c>
      <c r="FL199" s="138">
        <v>75.927069262109498</v>
      </c>
      <c r="FM199" s="138">
        <v>76.178206445586099</v>
      </c>
      <c r="FN199" s="138">
        <v>76.004040734109196</v>
      </c>
      <c r="FO199" s="138">
        <v>76.072805580969799</v>
      </c>
      <c r="FP199" s="138">
        <v>75.980666969559195</v>
      </c>
      <c r="FQ199" s="138">
        <v>76.066459644322805</v>
      </c>
      <c r="FR199" s="138">
        <v>76.464849976336907</v>
      </c>
      <c r="FS199" s="138">
        <v>76.222222275563993</v>
      </c>
      <c r="FT199" s="138">
        <v>76.494966884328292</v>
      </c>
      <c r="FU199" s="141">
        <v>76.578488424875104</v>
      </c>
      <c r="FV199" s="138">
        <v>76.79732428638269</v>
      </c>
      <c r="FW199" s="138">
        <v>76.285359619952501</v>
      </c>
      <c r="FX199" s="138">
        <v>76.600343411552302</v>
      </c>
      <c r="FY199" s="138">
        <v>76.525520370370302</v>
      </c>
      <c r="FZ199" s="138">
        <v>76.571112072892902</v>
      </c>
      <c r="GA199" s="138">
        <v>76.565524134790493</v>
      </c>
      <c r="GB199" s="138">
        <v>76.910372680412294</v>
      </c>
      <c r="GC199" s="138">
        <v>76.739624509803903</v>
      </c>
      <c r="GD199" s="138">
        <v>76.355391010149802</v>
      </c>
      <c r="GE199" s="138">
        <v>76.816327640733689</v>
      </c>
      <c r="GF199" s="138">
        <v>76.634389895138199</v>
      </c>
      <c r="GG199" s="138">
        <v>76.679078327726998</v>
      </c>
      <c r="GH199" s="138">
        <v>76.566544243577496</v>
      </c>
      <c r="GI199" s="138">
        <v>76.364402949571797</v>
      </c>
      <c r="GJ199" s="138">
        <v>76.632847557967395</v>
      </c>
      <c r="GK199" s="138">
        <v>76.6658334159643</v>
      </c>
      <c r="GL199" s="138">
        <v>76.538771251193808</v>
      </c>
      <c r="GM199" s="138">
        <v>76.587960698689912</v>
      </c>
      <c r="GN199" s="148">
        <v>85.409965116278997</v>
      </c>
      <c r="GO199" s="138"/>
      <c r="GP199" s="138">
        <v>80.504822135670196</v>
      </c>
      <c r="GQ199" s="138">
        <v>80.930021985343103</v>
      </c>
      <c r="GR199" s="138">
        <v>81.0268855421686</v>
      </c>
      <c r="GS199" s="138">
        <v>81.660365769712101</v>
      </c>
      <c r="GT199" s="138">
        <v>80.800070876288601</v>
      </c>
      <c r="GU199" s="138">
        <v>81.359115849777197</v>
      </c>
      <c r="GV199" s="138">
        <v>81.607287025316396</v>
      </c>
      <c r="GW199" s="138">
        <v>81.645384284837291</v>
      </c>
      <c r="GX199" s="149">
        <v>81.922815524827101</v>
      </c>
      <c r="GY199" s="138">
        <v>78.0728980891719</v>
      </c>
      <c r="GZ199" s="138">
        <v>77.481464446444605</v>
      </c>
      <c r="HA199" s="138">
        <v>77.524746268656699</v>
      </c>
      <c r="HB199" s="138">
        <v>77.618345425231709</v>
      </c>
      <c r="HC199" s="138">
        <v>77.566165130260501</v>
      </c>
      <c r="HD199" s="138">
        <v>78.156422337278102</v>
      </c>
      <c r="HE199" s="138">
        <v>78.175098696461802</v>
      </c>
      <c r="HF199" s="138">
        <v>78.213205772113909</v>
      </c>
      <c r="HG199" s="138">
        <v>78.206985091315602</v>
      </c>
      <c r="HH199" s="138">
        <v>77.18432267441851</v>
      </c>
      <c r="HI199" s="138">
        <v>77.318120094191499</v>
      </c>
      <c r="HJ199" s="138">
        <v>77.998854976928101</v>
      </c>
      <c r="HK199" s="138">
        <v>77.361911362748899</v>
      </c>
      <c r="HL199" s="138">
        <v>77.879770516717301</v>
      </c>
      <c r="HM199" s="138">
        <v>77.863634926754003</v>
      </c>
      <c r="HN199" s="138">
        <v>77.695823735408496</v>
      </c>
      <c r="HO199" s="138">
        <v>78.081780421216791</v>
      </c>
      <c r="HP199" s="138">
        <v>78.013156359393193</v>
      </c>
      <c r="HQ199" s="138">
        <v>78.118253813062097</v>
      </c>
      <c r="HR199" s="138">
        <v>78.107376160990711</v>
      </c>
      <c r="HS199" s="140">
        <v>78.167059984214603</v>
      </c>
      <c r="HT199" s="138">
        <v>78.099471317829412</v>
      </c>
      <c r="HU199" s="138">
        <v>77.893787101787098</v>
      </c>
      <c r="HV199" s="138">
        <v>77.966462546816402</v>
      </c>
      <c r="HW199" s="138">
        <v>77.996339571150003</v>
      </c>
      <c r="HX199" s="138">
        <v>77.889101954771903</v>
      </c>
      <c r="HY199" s="138">
        <v>78.078316960859496</v>
      </c>
      <c r="HZ199" s="138">
        <v>78.086840245775704</v>
      </c>
      <c r="IA199" s="138">
        <v>77.943799535603702</v>
      </c>
      <c r="IB199" s="138">
        <v>77.794418987838299</v>
      </c>
      <c r="IC199" s="138">
        <v>77.866463823305395</v>
      </c>
      <c r="ID199" s="138">
        <v>77.917861414141399</v>
      </c>
      <c r="IE199" s="138">
        <v>77.863044203179498</v>
      </c>
      <c r="IF199" s="138">
        <v>77.91043798151</v>
      </c>
      <c r="IG199" s="138">
        <v>78.079861283643808</v>
      </c>
      <c r="IH199" s="138">
        <v>77.991524932353997</v>
      </c>
      <c r="II199" s="138">
        <v>78.027066385264703</v>
      </c>
      <c r="IJ199" s="138">
        <v>77.928092900302104</v>
      </c>
      <c r="IK199" s="138">
        <v>77.900215641609705</v>
      </c>
      <c r="IL199" s="138">
        <v>77.986573029366298</v>
      </c>
      <c r="IM199" s="138">
        <v>77.898044123240695</v>
      </c>
      <c r="IN199" s="138">
        <v>77.927838771593102</v>
      </c>
      <c r="IO199" s="138">
        <v>77.829488021638298</v>
      </c>
      <c r="IP199" s="138">
        <v>77.828290958268894</v>
      </c>
      <c r="IQ199" s="138">
        <v>77.855805490195991</v>
      </c>
      <c r="IR199" s="138">
        <v>78.076822160148893</v>
      </c>
      <c r="IS199" s="138">
        <v>77.878870036101006</v>
      </c>
      <c r="IT199" s="138">
        <v>77.818506723011808</v>
      </c>
      <c r="IU199" s="138">
        <v>77.819887232415894</v>
      </c>
      <c r="IV199" s="138">
        <v>77.896175950825892</v>
      </c>
      <c r="IW199" s="138">
        <v>77.8911047180667</v>
      </c>
      <c r="IX199" s="138">
        <v>77.974167854315098</v>
      </c>
      <c r="IY199" s="138">
        <v>78.036222010662598</v>
      </c>
      <c r="IZ199" s="138">
        <v>77.823567546583803</v>
      </c>
      <c r="JA199" s="138">
        <v>77.917613618676995</v>
      </c>
      <c r="JB199" s="138">
        <v>77.776863705972403</v>
      </c>
      <c r="JC199" s="138">
        <v>77.9772105055292</v>
      </c>
      <c r="JD199" s="138">
        <v>77.932505271084295</v>
      </c>
      <c r="JE199" s="138">
        <v>78.012256254738404</v>
      </c>
      <c r="JF199" s="138">
        <v>77.901588811759908</v>
      </c>
      <c r="JG199" s="138">
        <v>77.8255056864338</v>
      </c>
      <c r="JH199" s="138">
        <v>77.854647012267492</v>
      </c>
      <c r="JI199" s="138">
        <v>77.845738076622297</v>
      </c>
      <c r="JJ199" s="138">
        <v>77.726480529594994</v>
      </c>
      <c r="JK199" s="138">
        <v>77.805566458170404</v>
      </c>
      <c r="JL199" s="138">
        <v>77.741517601547301</v>
      </c>
      <c r="JM199" s="138">
        <v>77.797801385681296</v>
      </c>
      <c r="JN199" s="138">
        <v>77.856788378484396</v>
      </c>
      <c r="JO199" s="138">
        <v>77.900431845120494</v>
      </c>
      <c r="JP199" s="138">
        <v>77.833469054106601</v>
      </c>
      <c r="JQ199" s="138">
        <v>77.887596818005406</v>
      </c>
      <c r="JR199" s="138">
        <v>77.999673803036202</v>
      </c>
      <c r="JS199" s="138">
        <v>78.286164184952995</v>
      </c>
      <c r="JT199" s="138">
        <v>77.77067016365919</v>
      </c>
      <c r="JU199" s="138">
        <v>77.590349072512595</v>
      </c>
      <c r="JV199" s="138">
        <v>77.922714285714207</v>
      </c>
      <c r="JW199" s="138">
        <v>77.835584208315794</v>
      </c>
      <c r="JX199" s="138">
        <v>77.795657742998301</v>
      </c>
      <c r="JY199" s="138">
        <v>77.81364543168479</v>
      </c>
      <c r="JZ199" s="138">
        <v>77.751397023330611</v>
      </c>
      <c r="KA199" s="138">
        <v>77.658616227180502</v>
      </c>
      <c r="KB199" s="138">
        <v>77.940022122081103</v>
      </c>
      <c r="KC199" s="138">
        <v>78.000256304257903</v>
      </c>
      <c r="KD199" s="138">
        <v>78.03404933665</v>
      </c>
      <c r="KE199" s="138">
        <v>77.96479828850849</v>
      </c>
      <c r="KF199" s="138">
        <v>78.000018167137597</v>
      </c>
      <c r="KG199" s="138">
        <v>78.054635486577098</v>
      </c>
      <c r="KH199" s="138">
        <v>77.954542787286002</v>
      </c>
      <c r="KI199" s="138">
        <v>77.910152912621299</v>
      </c>
      <c r="KJ199" s="138">
        <v>77.992675030300006</v>
      </c>
      <c r="KK199" s="138">
        <v>78.020267787333793</v>
      </c>
      <c r="KL199" s="138">
        <v>78.267937475109491</v>
      </c>
      <c r="KM199" s="138">
        <v>78.22147993705741</v>
      </c>
      <c r="KN199" s="138">
        <v>78.259921655283208</v>
      </c>
      <c r="KO199" s="138">
        <v>78.26192882991549</v>
      </c>
      <c r="KP199" s="138">
        <v>78.276935574229697</v>
      </c>
      <c r="KQ199" s="138">
        <v>78.276660128102407</v>
      </c>
      <c r="KR199" s="138">
        <v>78.213996045867901</v>
      </c>
      <c r="KS199" s="138">
        <v>78.223236571879895</v>
      </c>
      <c r="KT199" s="138">
        <v>78.175704788286509</v>
      </c>
      <c r="KU199" s="138">
        <v>78.084569605105699</v>
      </c>
      <c r="KV199" s="138">
        <v>78.003699960830303</v>
      </c>
      <c r="KW199" s="138">
        <v>78.068103622906108</v>
      </c>
      <c r="KX199" s="138">
        <v>77.972026933435899</v>
      </c>
      <c r="KY199" s="138">
        <v>78.451457041977207</v>
      </c>
      <c r="KZ199" s="138">
        <v>78.226574542623595</v>
      </c>
      <c r="LA199" s="138">
        <v>78.259187857960995</v>
      </c>
      <c r="LB199" s="138">
        <v>78.216988331388507</v>
      </c>
      <c r="LC199" s="138">
        <v>78.267118839427596</v>
      </c>
      <c r="LD199" s="138">
        <v>77.882279264882101</v>
      </c>
      <c r="LE199" s="138">
        <v>77.917873333333304</v>
      </c>
      <c r="LF199" s="138">
        <v>78.227907530237999</v>
      </c>
      <c r="LG199" s="138">
        <v>78.158710526315701</v>
      </c>
      <c r="LH199" s="138">
        <v>78.3031389992057</v>
      </c>
      <c r="LI199" s="138">
        <v>78.143372766970998</v>
      </c>
      <c r="LJ199" s="138">
        <v>77.937719451846192</v>
      </c>
      <c r="LK199" s="138">
        <v>77.825952380952302</v>
      </c>
      <c r="LL199" s="138">
        <v>78.091533644496209</v>
      </c>
      <c r="LM199" s="138">
        <v>77.793662721893497</v>
      </c>
      <c r="LN199" s="138">
        <v>77.985817590822109</v>
      </c>
      <c r="LO199" s="138">
        <v>78.1111219606329</v>
      </c>
      <c r="LP199" s="138">
        <v>78.103724784988202</v>
      </c>
      <c r="LQ199" s="138">
        <v>77.981206815511101</v>
      </c>
      <c r="LR199" s="138">
        <v>78.090770783847901</v>
      </c>
      <c r="LS199" s="138">
        <v>78.02888793103449</v>
      </c>
      <c r="LT199" s="138">
        <v>77.967074941451997</v>
      </c>
      <c r="LU199" s="138">
        <v>78.023994913927993</v>
      </c>
      <c r="LV199" s="138">
        <v>78.017394767668804</v>
      </c>
      <c r="LW199" s="138">
        <v>78.02497783825811</v>
      </c>
      <c r="LX199" s="138">
        <v>77.9336597938144</v>
      </c>
      <c r="LY199" s="138">
        <v>78.036533225936296</v>
      </c>
      <c r="LZ199" s="138">
        <v>77.940025177025902</v>
      </c>
      <c r="MA199" s="138">
        <v>77.976930577849103</v>
      </c>
      <c r="MB199" s="138">
        <v>77.925932203389806</v>
      </c>
      <c r="MC199" s="138">
        <v>77.750185302251992</v>
      </c>
      <c r="MD199" s="138">
        <v>77.844205996884696</v>
      </c>
      <c r="ME199" s="138">
        <v>78.036453562850198</v>
      </c>
      <c r="MF199" s="138">
        <v>77.969712639109702</v>
      </c>
      <c r="MG199" s="138">
        <v>77.951104158415802</v>
      </c>
      <c r="MH199" s="138">
        <v>77.935595963593101</v>
      </c>
      <c r="MI199" s="138">
        <v>77.973743509048006</v>
      </c>
      <c r="MJ199" s="138">
        <v>78.009820788530405</v>
      </c>
    </row>
    <row r="200" spans="1:348" x14ac:dyDescent="0.25">
      <c r="A200" s="137">
        <v>196</v>
      </c>
      <c r="B200" s="143" t="s">
        <v>1792</v>
      </c>
      <c r="C200" s="138">
        <v>73.258032954545399</v>
      </c>
      <c r="D200" s="138">
        <v>73.479284623773097</v>
      </c>
      <c r="E200" s="138">
        <v>73.437432616081495</v>
      </c>
      <c r="F200" s="138">
        <v>73.537800668151405</v>
      </c>
      <c r="G200" s="138">
        <v>73.497803512623506</v>
      </c>
      <c r="H200" s="138">
        <v>73.482681868743001</v>
      </c>
      <c r="I200" s="138">
        <v>72.858635989010907</v>
      </c>
      <c r="J200" s="138">
        <v>73.305880733944889</v>
      </c>
      <c r="K200" s="138">
        <v>73.409240170031794</v>
      </c>
      <c r="L200" s="138">
        <v>73.7663072687224</v>
      </c>
      <c r="M200" s="138">
        <v>72.500864259028603</v>
      </c>
      <c r="N200" s="138">
        <v>72.660310904872304</v>
      </c>
      <c r="O200" s="138">
        <v>73.141691358024701</v>
      </c>
      <c r="P200" s="138">
        <v>72.949625146885992</v>
      </c>
      <c r="Q200" s="138">
        <v>72.861939461883395</v>
      </c>
      <c r="R200" s="138">
        <v>73.569547798066509</v>
      </c>
      <c r="S200" s="138">
        <v>73.357615725359906</v>
      </c>
      <c r="T200" s="138">
        <v>73.433028469750809</v>
      </c>
      <c r="U200" s="138">
        <v>73.531359302325512</v>
      </c>
      <c r="V200" s="138">
        <v>73.483653975363907</v>
      </c>
      <c r="W200" s="138">
        <v>73.503334440752994</v>
      </c>
      <c r="X200" s="138">
        <v>74.409452279202199</v>
      </c>
      <c r="Y200" s="138">
        <v>74.558136395759703</v>
      </c>
      <c r="Z200" s="138">
        <v>74.470398516520504</v>
      </c>
      <c r="AA200" s="138">
        <v>72.524270624518095</v>
      </c>
      <c r="AB200" s="138">
        <v>72.493892964071804</v>
      </c>
      <c r="AC200" s="138">
        <v>73.0302042402826</v>
      </c>
      <c r="AD200" s="138">
        <v>73.079657894736812</v>
      </c>
      <c r="AE200" s="138">
        <v>75.453463378906207</v>
      </c>
      <c r="AF200" s="138">
        <v>75.77242825728419</v>
      </c>
      <c r="AG200" s="138">
        <v>75.6573876675603</v>
      </c>
      <c r="AH200" s="138">
        <v>75.658331189710609</v>
      </c>
      <c r="AI200" s="138">
        <v>75.634824608742505</v>
      </c>
      <c r="AJ200" s="138">
        <v>75.669421719955892</v>
      </c>
      <c r="AK200" s="138">
        <v>75.729151315789395</v>
      </c>
      <c r="AL200" s="138">
        <v>75.9633059505002</v>
      </c>
      <c r="AM200" s="138">
        <v>75.861056476683899</v>
      </c>
      <c r="AN200" s="138">
        <v>75.946450828157296</v>
      </c>
      <c r="AO200" s="138">
        <v>75.507909799554497</v>
      </c>
      <c r="AP200" s="138">
        <v>76.076118355065105</v>
      </c>
      <c r="AQ200" s="138">
        <v>75.865735047219289</v>
      </c>
      <c r="AR200" s="138">
        <v>75.897242519685008</v>
      </c>
      <c r="AS200" s="138">
        <v>76.1213756503642</v>
      </c>
      <c r="AT200" s="138">
        <v>76.0799663774403</v>
      </c>
      <c r="AU200" s="138">
        <v>75.926089861751095</v>
      </c>
      <c r="AV200" s="138">
        <v>73.764922067901196</v>
      </c>
      <c r="AW200" s="138">
        <v>75.393171105193005</v>
      </c>
      <c r="AX200" s="138">
        <v>74.890888256227697</v>
      </c>
      <c r="AY200" s="138">
        <v>75.446884542586702</v>
      </c>
      <c r="AZ200" s="138">
        <v>75.300036209553099</v>
      </c>
      <c r="BA200" s="138">
        <v>75.473130960376096</v>
      </c>
      <c r="BB200" s="138">
        <v>75.135040656205405</v>
      </c>
      <c r="BC200" s="138">
        <v>74.169494505494498</v>
      </c>
      <c r="BD200" s="138">
        <v>74.650941595441594</v>
      </c>
      <c r="BE200" s="138">
        <v>75.119604249667901</v>
      </c>
      <c r="BF200" s="138">
        <v>75.572772347266806</v>
      </c>
      <c r="BG200" s="138">
        <v>75.307689126084</v>
      </c>
      <c r="BH200" s="138">
        <v>75.274458666666604</v>
      </c>
      <c r="BI200" s="138">
        <v>75.22940738299269</v>
      </c>
      <c r="BJ200" s="138">
        <v>75.394491559756901</v>
      </c>
      <c r="BK200" s="138">
        <v>75.746941031940992</v>
      </c>
      <c r="BL200" s="138">
        <v>75.265700646087495</v>
      </c>
      <c r="BM200" s="138">
        <v>75.373128166915009</v>
      </c>
      <c r="BN200" s="138">
        <v>75.497873676248091</v>
      </c>
      <c r="BO200" s="138">
        <v>75.611234427327503</v>
      </c>
      <c r="BP200" s="138">
        <v>75.769755430974001</v>
      </c>
      <c r="BQ200" s="138">
        <v>75.701073204419899</v>
      </c>
      <c r="BR200" s="138">
        <v>75.465476579925607</v>
      </c>
      <c r="BS200" s="138">
        <v>75.135670178281998</v>
      </c>
      <c r="BT200" s="138">
        <v>76.137920514319106</v>
      </c>
      <c r="BU200" s="138">
        <v>75.088329581993492</v>
      </c>
      <c r="BV200" s="138">
        <v>75.14365525672369</v>
      </c>
      <c r="BW200" s="138">
        <v>75.85567986614609</v>
      </c>
      <c r="BX200" s="138">
        <v>75.732841043890801</v>
      </c>
      <c r="BY200" s="138">
        <v>75.978386075949302</v>
      </c>
      <c r="BZ200" s="138">
        <v>75.724949316628695</v>
      </c>
      <c r="CA200" s="138">
        <v>75.806292030250106</v>
      </c>
      <c r="CB200" s="138">
        <v>75.918993103448202</v>
      </c>
      <c r="CC200" s="138">
        <v>75.990460023174904</v>
      </c>
      <c r="CD200" s="138">
        <v>75.912198653198601</v>
      </c>
      <c r="CE200" s="138">
        <v>75.942152667423301</v>
      </c>
      <c r="CF200" s="138">
        <v>75.967557582668206</v>
      </c>
      <c r="CG200" s="138">
        <v>76.340971534653406</v>
      </c>
      <c r="CH200" s="138">
        <v>76.347749529190196</v>
      </c>
      <c r="CI200" s="138">
        <v>76.240029022081998</v>
      </c>
      <c r="CJ200" s="138">
        <v>76.227970982142807</v>
      </c>
      <c r="CK200" s="138">
        <v>75.893459349593499</v>
      </c>
      <c r="CL200" s="138">
        <v>75.854375353306907</v>
      </c>
      <c r="CM200" s="138">
        <v>75.789151010701502</v>
      </c>
      <c r="CN200" s="138">
        <v>76.034769276748307</v>
      </c>
      <c r="CO200" s="138">
        <v>76.06793446459919</v>
      </c>
      <c r="CP200" s="138">
        <v>76.034837979094007</v>
      </c>
      <c r="CQ200" s="138">
        <v>76.2530861159929</v>
      </c>
      <c r="CR200" s="138">
        <v>75.974985392574496</v>
      </c>
      <c r="CS200" s="138">
        <v>75.784697832817301</v>
      </c>
      <c r="CT200" s="138">
        <v>76.240149881516501</v>
      </c>
      <c r="CU200" s="138">
        <v>76.283385688295908</v>
      </c>
      <c r="CV200" s="138">
        <v>75.160389057750692</v>
      </c>
      <c r="CW200" s="138">
        <v>75.578546610169397</v>
      </c>
      <c r="CX200" s="138">
        <v>76.080848554913302</v>
      </c>
      <c r="CY200" s="138">
        <v>76.7379305389221</v>
      </c>
      <c r="CZ200" s="138">
        <v>76.934945807187603</v>
      </c>
      <c r="DA200" s="138">
        <v>75.74829217877091</v>
      </c>
      <c r="DB200" s="138">
        <v>75.767094488188903</v>
      </c>
      <c r="DC200" s="138">
        <v>77.749599599599591</v>
      </c>
      <c r="DD200" s="138">
        <v>77.700047804877997</v>
      </c>
      <c r="DE200" s="138">
        <v>77.776881237524904</v>
      </c>
      <c r="DF200" s="138">
        <v>78.543513097713102</v>
      </c>
      <c r="DG200" s="138">
        <v>77.567473572938596</v>
      </c>
      <c r="DH200" s="138">
        <v>77.669333333333299</v>
      </c>
      <c r="DI200" s="138">
        <v>78.308256176358697</v>
      </c>
      <c r="DJ200" s="138">
        <v>78.407330494037396</v>
      </c>
      <c r="DK200" s="138">
        <v>77.682505774591704</v>
      </c>
      <c r="DL200" s="138">
        <v>77.727712630359207</v>
      </c>
      <c r="DM200" s="138">
        <v>77.835290421455909</v>
      </c>
      <c r="DN200" s="138">
        <v>78.002083948698001</v>
      </c>
      <c r="DO200" s="138">
        <v>77.744348397064499</v>
      </c>
      <c r="DP200" s="138">
        <v>77.923765116279</v>
      </c>
      <c r="DQ200" s="138">
        <v>78.178657256461207</v>
      </c>
      <c r="DR200" s="138">
        <v>78.138632104454601</v>
      </c>
      <c r="DS200" s="138">
        <v>77.072189679885298</v>
      </c>
      <c r="DT200" s="138">
        <v>77.26081795195951</v>
      </c>
      <c r="DU200" s="138">
        <v>77.467596260093401</v>
      </c>
      <c r="DV200" s="138">
        <v>77.0010155331654</v>
      </c>
      <c r="DW200" s="138">
        <v>77.040411491339199</v>
      </c>
      <c r="DX200" s="138">
        <v>76.925558675600001</v>
      </c>
      <c r="DY200" s="138">
        <v>77.247263465553189</v>
      </c>
      <c r="DZ200" s="138">
        <v>77.152067675493896</v>
      </c>
      <c r="EA200" s="138">
        <v>77.189140059599808</v>
      </c>
      <c r="EB200" s="138">
        <v>77.360953014184304</v>
      </c>
      <c r="EC200" s="138">
        <v>77.351538800705399</v>
      </c>
      <c r="ED200" s="138">
        <v>77.579445111492191</v>
      </c>
      <c r="EE200" s="138">
        <v>77.543520495303099</v>
      </c>
      <c r="EF200" s="138">
        <v>77.745518488085395</v>
      </c>
      <c r="EG200" s="138">
        <v>77.318541475614794</v>
      </c>
      <c r="EH200" s="138">
        <v>77.529173231681398</v>
      </c>
      <c r="EI200" s="138">
        <v>77.437284563189095</v>
      </c>
      <c r="EJ200" s="138">
        <v>77.150093865788307</v>
      </c>
      <c r="EK200" s="138">
        <v>77.282556808688298</v>
      </c>
      <c r="EL200" s="138">
        <v>77.600455166867704</v>
      </c>
      <c r="EM200" s="138">
        <v>77.470120947630903</v>
      </c>
      <c r="EN200" s="138">
        <v>77.4314384458077</v>
      </c>
      <c r="EO200" s="138">
        <v>76.951972984562602</v>
      </c>
      <c r="EP200" s="138">
        <v>77.471981818181803</v>
      </c>
      <c r="EQ200" s="138">
        <v>77.2743317776835</v>
      </c>
      <c r="ER200" s="138">
        <v>76.661177590788299</v>
      </c>
      <c r="ES200" s="138">
        <v>77.295617030201299</v>
      </c>
      <c r="ET200" s="138">
        <v>77.413105982905904</v>
      </c>
      <c r="EU200" s="138">
        <v>77.386129542539493</v>
      </c>
      <c r="EV200" s="138">
        <v>77.410222744762706</v>
      </c>
      <c r="EW200" s="138">
        <v>77.688077759197299</v>
      </c>
      <c r="EX200" s="138">
        <v>77.593407094594596</v>
      </c>
      <c r="EY200" s="138">
        <v>76.890020680741003</v>
      </c>
      <c r="EZ200" s="138">
        <v>76.526111261872401</v>
      </c>
      <c r="FA200" s="138">
        <v>77.281367705133803</v>
      </c>
      <c r="FB200" s="138">
        <v>77.527272804412391</v>
      </c>
      <c r="FC200" s="138">
        <v>77.602259595542705</v>
      </c>
      <c r="FD200" s="138">
        <v>77.303270736842094</v>
      </c>
      <c r="FE200" s="138">
        <v>77.620366472545697</v>
      </c>
      <c r="FF200" s="138">
        <v>77.620309900166291</v>
      </c>
      <c r="FG200" s="138">
        <v>77.513695347879803</v>
      </c>
      <c r="FH200" s="138">
        <v>77.531102916666612</v>
      </c>
      <c r="FI200" s="138">
        <v>77.416148402749698</v>
      </c>
      <c r="FJ200" s="138">
        <v>77.233356341673797</v>
      </c>
      <c r="FK200" s="138">
        <v>77.393309534175003</v>
      </c>
      <c r="FL200" s="138">
        <v>77.394519603619102</v>
      </c>
      <c r="FM200" s="138">
        <v>77.654749231444796</v>
      </c>
      <c r="FN200" s="138">
        <v>77.775504950495005</v>
      </c>
      <c r="FO200" s="138">
        <v>77.574851689337393</v>
      </c>
      <c r="FP200" s="138">
        <v>77.827546660958802</v>
      </c>
      <c r="FQ200" s="138">
        <v>77.785912950257298</v>
      </c>
      <c r="FR200" s="138">
        <v>77.762306495882811</v>
      </c>
      <c r="FS200" s="138">
        <v>77.401671441774496</v>
      </c>
      <c r="FT200" s="138">
        <v>77.834992670636709</v>
      </c>
      <c r="FU200" s="141">
        <v>77.986965517241302</v>
      </c>
      <c r="FV200" s="138">
        <v>77.644596188747698</v>
      </c>
      <c r="FW200" s="138">
        <v>77.553079729729703</v>
      </c>
      <c r="FX200" s="138">
        <v>77.786559777967497</v>
      </c>
      <c r="FY200" s="138">
        <v>77.838003434950593</v>
      </c>
      <c r="FZ200" s="138">
        <v>77.80168925334479</v>
      </c>
      <c r="GA200" s="138">
        <v>77.754105645851098</v>
      </c>
      <c r="GB200" s="138">
        <v>77.961117929050801</v>
      </c>
      <c r="GC200" s="138">
        <v>77.935066852367598</v>
      </c>
      <c r="GD200" s="138">
        <v>77.513526905829593</v>
      </c>
      <c r="GE200" s="138">
        <v>77.796093200468903</v>
      </c>
      <c r="GF200" s="138">
        <v>77.758312107623297</v>
      </c>
      <c r="GG200" s="138">
        <v>77.790244424620809</v>
      </c>
      <c r="GH200" s="138">
        <v>77.728248655913902</v>
      </c>
      <c r="GI200" s="138">
        <v>77.458190602836794</v>
      </c>
      <c r="GJ200" s="138">
        <v>77.600899532710201</v>
      </c>
      <c r="GK200" s="138">
        <v>77.681565117349209</v>
      </c>
      <c r="GL200" s="138">
        <v>77.596915549597796</v>
      </c>
      <c r="GM200" s="138">
        <v>77.625793087767107</v>
      </c>
      <c r="GN200" s="148">
        <v>82.391741853843698</v>
      </c>
      <c r="GO200" s="138">
        <v>80.658030790283902</v>
      </c>
      <c r="GP200" s="138"/>
      <c r="GQ200" s="138">
        <v>84.739365933170291</v>
      </c>
      <c r="GR200" s="138">
        <v>82.403836329820194</v>
      </c>
      <c r="GS200" s="138">
        <v>82.540658396369111</v>
      </c>
      <c r="GT200" s="138">
        <v>81.874287277274107</v>
      </c>
      <c r="GU200" s="138">
        <v>82.771345846153793</v>
      </c>
      <c r="GV200" s="138">
        <v>83.161566810344794</v>
      </c>
      <c r="GW200" s="138">
        <v>82.604962240792304</v>
      </c>
      <c r="GX200" s="149">
        <v>83.130769561215104</v>
      </c>
      <c r="GY200" s="138">
        <v>79.7888680161943</v>
      </c>
      <c r="GZ200" s="138">
        <v>78.858625363825297</v>
      </c>
      <c r="HA200" s="138">
        <v>79.187499071667204</v>
      </c>
      <c r="HB200" s="138">
        <v>79.117611529766393</v>
      </c>
      <c r="HC200" s="138">
        <v>79.088168870419295</v>
      </c>
      <c r="HD200" s="138">
        <v>79.881997911590602</v>
      </c>
      <c r="HE200" s="138">
        <v>79.946439127375001</v>
      </c>
      <c r="HF200" s="138">
        <v>79.857084295208097</v>
      </c>
      <c r="HG200" s="138">
        <v>79.9728242677824</v>
      </c>
      <c r="HH200" s="138">
        <v>78.774119524870002</v>
      </c>
      <c r="HI200" s="138">
        <v>78.939430752840906</v>
      </c>
      <c r="HJ200" s="138">
        <v>79.799039950829695</v>
      </c>
      <c r="HK200" s="138">
        <v>79.093232574189102</v>
      </c>
      <c r="HL200" s="138">
        <v>79.441748198970799</v>
      </c>
      <c r="HM200" s="138">
        <v>79.490781707752703</v>
      </c>
      <c r="HN200" s="138">
        <v>78.936018441851701</v>
      </c>
      <c r="HO200" s="138">
        <v>79.312826819648592</v>
      </c>
      <c r="HP200" s="138">
        <v>79.629607594936701</v>
      </c>
      <c r="HQ200" s="138">
        <v>79.4582352087114</v>
      </c>
      <c r="HR200" s="138">
        <v>79.37993606321831</v>
      </c>
      <c r="HS200" s="140">
        <v>79.78958105263149</v>
      </c>
      <c r="HT200" s="138">
        <v>79.353867130307393</v>
      </c>
      <c r="HU200" s="138">
        <v>79.05341156202141</v>
      </c>
      <c r="HV200" s="138">
        <v>79.410146281283005</v>
      </c>
      <c r="HW200" s="138">
        <v>79.329420632037696</v>
      </c>
      <c r="HX200" s="138">
        <v>79.352616852718711</v>
      </c>
      <c r="HY200" s="138">
        <v>79.953965702036399</v>
      </c>
      <c r="HZ200" s="138">
        <v>79.926669054441206</v>
      </c>
      <c r="IA200" s="138">
        <v>79.343088482632496</v>
      </c>
      <c r="IB200" s="138">
        <v>79.056173219100003</v>
      </c>
      <c r="IC200" s="138">
        <v>78.988871869328406</v>
      </c>
      <c r="ID200" s="138">
        <v>78.993047223271589</v>
      </c>
      <c r="IE200" s="138">
        <v>79.005346209386289</v>
      </c>
      <c r="IF200" s="138">
        <v>79.158425778421403</v>
      </c>
      <c r="IG200" s="138">
        <v>79.366483984374909</v>
      </c>
      <c r="IH200" s="138">
        <v>79.309090136682599</v>
      </c>
      <c r="II200" s="138">
        <v>79.337953598830808</v>
      </c>
      <c r="IJ200" s="138">
        <v>79.301396018485605</v>
      </c>
      <c r="IK200" s="138">
        <v>79.391309420289801</v>
      </c>
      <c r="IL200" s="138">
        <v>79.236062296269409</v>
      </c>
      <c r="IM200" s="138">
        <v>79.288397814207599</v>
      </c>
      <c r="IN200" s="138">
        <v>79.203362056212995</v>
      </c>
      <c r="IO200" s="138">
        <v>79.146932046045308</v>
      </c>
      <c r="IP200" s="138">
        <v>79.155332961724199</v>
      </c>
      <c r="IQ200" s="138">
        <v>79.422107263831393</v>
      </c>
      <c r="IR200" s="138">
        <v>79.559825740822603</v>
      </c>
      <c r="IS200" s="138">
        <v>79.323635047619007</v>
      </c>
      <c r="IT200" s="138">
        <v>79.113359598853805</v>
      </c>
      <c r="IU200" s="138">
        <v>79.144405802292198</v>
      </c>
      <c r="IV200" s="138">
        <v>79.150033886084998</v>
      </c>
      <c r="IW200" s="138">
        <v>79.220584401709402</v>
      </c>
      <c r="IX200" s="138">
        <v>79.34143170822469</v>
      </c>
      <c r="IY200" s="138">
        <v>79.252553474972999</v>
      </c>
      <c r="IZ200" s="138">
        <v>79.217477695820108</v>
      </c>
      <c r="JA200" s="138">
        <v>79.298493958256998</v>
      </c>
      <c r="JB200" s="138">
        <v>78.907305835734803</v>
      </c>
      <c r="JC200" s="138">
        <v>79.473677798165099</v>
      </c>
      <c r="JD200" s="138">
        <v>79.361484688489909</v>
      </c>
      <c r="JE200" s="138">
        <v>79.414890800561793</v>
      </c>
      <c r="JF200" s="138">
        <v>79.341648275861999</v>
      </c>
      <c r="JG200" s="138">
        <v>79.314281058282205</v>
      </c>
      <c r="JH200" s="138">
        <v>79.330167289021603</v>
      </c>
      <c r="JI200" s="138">
        <v>79.047574491279008</v>
      </c>
      <c r="JJ200" s="138">
        <v>79.073204867417303</v>
      </c>
      <c r="JK200" s="138">
        <v>79.069010968921305</v>
      </c>
      <c r="JL200" s="138">
        <v>79.388288117394396</v>
      </c>
      <c r="JM200" s="138">
        <v>79.17369777777769</v>
      </c>
      <c r="JN200" s="138">
        <v>79.264734904270895</v>
      </c>
      <c r="JO200" s="138">
        <v>79.222251112759608</v>
      </c>
      <c r="JP200" s="138">
        <v>79.127611837327507</v>
      </c>
      <c r="JQ200" s="138">
        <v>79.299599853694204</v>
      </c>
      <c r="JR200" s="138">
        <v>79.324385835485003</v>
      </c>
      <c r="JS200" s="138">
        <v>79.969568402154394</v>
      </c>
      <c r="JT200" s="138">
        <v>79.477754237288096</v>
      </c>
      <c r="JU200" s="138">
        <v>79.104187065083892</v>
      </c>
      <c r="JV200" s="138">
        <v>79.373134024577496</v>
      </c>
      <c r="JW200" s="138">
        <v>79.343854851643897</v>
      </c>
      <c r="JX200" s="138">
        <v>79.302046621888493</v>
      </c>
      <c r="JY200" s="138">
        <v>79.313549494949399</v>
      </c>
      <c r="JZ200" s="138">
        <v>79.026394636015297</v>
      </c>
      <c r="KA200" s="138">
        <v>78.983767960046009</v>
      </c>
      <c r="KB200" s="138">
        <v>79.397713842574603</v>
      </c>
      <c r="KC200" s="138">
        <v>79.538643912175601</v>
      </c>
      <c r="KD200" s="138">
        <v>79.537329346092505</v>
      </c>
      <c r="KE200" s="138">
        <v>79.536238506876202</v>
      </c>
      <c r="KF200" s="138">
        <v>79.488568567026192</v>
      </c>
      <c r="KG200" s="138">
        <v>79.741327737809698</v>
      </c>
      <c r="KH200" s="138">
        <v>79.619263757861603</v>
      </c>
      <c r="KI200" s="138">
        <v>79.579112490302492</v>
      </c>
      <c r="KJ200" s="138">
        <v>79.579112490302492</v>
      </c>
      <c r="KK200" s="138">
        <v>79.451345907204797</v>
      </c>
      <c r="KL200" s="138">
        <v>79.561400305576697</v>
      </c>
      <c r="KM200" s="138">
        <v>79.581937806257002</v>
      </c>
      <c r="KN200" s="138">
        <v>79.623920292645295</v>
      </c>
      <c r="KO200" s="138">
        <v>79.691755015432094</v>
      </c>
      <c r="KP200" s="138">
        <v>79.661856812041592</v>
      </c>
      <c r="KQ200" s="138">
        <v>79.659517547242501</v>
      </c>
      <c r="KR200" s="138">
        <v>79.613988674971608</v>
      </c>
      <c r="KS200" s="138">
        <v>79.488050656660405</v>
      </c>
      <c r="KT200" s="138">
        <v>79.552381321520798</v>
      </c>
      <c r="KU200" s="138">
        <v>79.5588613707165</v>
      </c>
      <c r="KV200" s="138">
        <v>79.337208643815202</v>
      </c>
      <c r="KW200" s="138">
        <v>79.546866168224298</v>
      </c>
      <c r="KX200" s="138">
        <v>79.358274814814806</v>
      </c>
      <c r="KY200" s="138">
        <v>79.755169096209897</v>
      </c>
      <c r="KZ200" s="138">
        <v>79.550320028510299</v>
      </c>
      <c r="LA200" s="138">
        <v>79.708518191451702</v>
      </c>
      <c r="LB200" s="138">
        <v>79.437556859867897</v>
      </c>
      <c r="LC200" s="138">
        <v>79.656276364996202</v>
      </c>
      <c r="LD200" s="138">
        <v>79.366444526901603</v>
      </c>
      <c r="LE200" s="138">
        <v>79.284710593374598</v>
      </c>
      <c r="LF200" s="138">
        <v>79.590588541666591</v>
      </c>
      <c r="LG200" s="138">
        <v>79.627766478342693</v>
      </c>
      <c r="LH200" s="138">
        <v>79.593850299401197</v>
      </c>
      <c r="LI200" s="138">
        <v>79.6461755783087</v>
      </c>
      <c r="LJ200" s="138">
        <v>79.339842787114804</v>
      </c>
      <c r="LK200" s="138">
        <v>79.555758117475293</v>
      </c>
      <c r="LL200" s="138">
        <v>79.435843059079303</v>
      </c>
      <c r="LM200" s="138">
        <v>79.140777818314405</v>
      </c>
      <c r="LN200" s="138">
        <v>79.31038618745589</v>
      </c>
      <c r="LO200" s="138">
        <v>79.558987240247902</v>
      </c>
      <c r="LP200" s="138">
        <v>79.493314022140211</v>
      </c>
      <c r="LQ200" s="138">
        <v>79.351800224466899</v>
      </c>
      <c r="LR200" s="138">
        <v>79.287249457700597</v>
      </c>
      <c r="LS200" s="138">
        <v>79.302551672862393</v>
      </c>
      <c r="LT200" s="138">
        <v>79.272989310726103</v>
      </c>
      <c r="LU200" s="138">
        <v>79.326366999630011</v>
      </c>
      <c r="LV200" s="138">
        <v>79.276846153846108</v>
      </c>
      <c r="LW200" s="138">
        <v>79.245620958751388</v>
      </c>
      <c r="LX200" s="138">
        <v>79.291266006097501</v>
      </c>
      <c r="LY200" s="138">
        <v>79.377130766298094</v>
      </c>
      <c r="LZ200" s="138">
        <v>79.293946469248297</v>
      </c>
      <c r="MA200" s="138">
        <v>79.322207028265808</v>
      </c>
      <c r="MB200" s="138">
        <v>79.384450190113995</v>
      </c>
      <c r="MC200" s="138">
        <v>79.169564920273302</v>
      </c>
      <c r="MD200" s="138">
        <v>79.2926292220113</v>
      </c>
      <c r="ME200" s="138">
        <v>79.391361970217602</v>
      </c>
      <c r="MF200" s="138">
        <v>79.331457153642802</v>
      </c>
      <c r="MG200" s="138">
        <v>79.334181818181804</v>
      </c>
      <c r="MH200" s="138">
        <v>79.43088778625949</v>
      </c>
      <c r="MI200" s="138">
        <v>79.385514339622603</v>
      </c>
      <c r="MJ200" s="138">
        <v>79.441295506473693</v>
      </c>
    </row>
    <row r="201" spans="1:348" x14ac:dyDescent="0.25">
      <c r="A201" s="137">
        <v>197</v>
      </c>
      <c r="B201" s="150" t="s">
        <v>1793</v>
      </c>
      <c r="C201" s="138">
        <v>73.093811494252805</v>
      </c>
      <c r="D201" s="138">
        <v>73.268223809523803</v>
      </c>
      <c r="E201" s="138">
        <v>73.126414691943097</v>
      </c>
      <c r="F201" s="138">
        <v>73.2867594501718</v>
      </c>
      <c r="G201" s="138">
        <v>73.271399770904893</v>
      </c>
      <c r="H201" s="138">
        <v>73.217202078521908</v>
      </c>
      <c r="I201" s="138">
        <v>72.821991452991398</v>
      </c>
      <c r="J201" s="138">
        <v>73.268095371668991</v>
      </c>
      <c r="K201" s="138">
        <v>73.2877728852838</v>
      </c>
      <c r="L201" s="138">
        <v>73.234920930232505</v>
      </c>
      <c r="M201" s="138">
        <v>72.537121212121207</v>
      </c>
      <c r="N201" s="138">
        <v>72.642512285012202</v>
      </c>
      <c r="O201" s="138">
        <v>73.080059602649001</v>
      </c>
      <c r="P201" s="138">
        <v>72.491743462017396</v>
      </c>
      <c r="Q201" s="138">
        <v>72.663179874213796</v>
      </c>
      <c r="R201" s="138">
        <v>73.255762011173104</v>
      </c>
      <c r="S201" s="138">
        <v>73.198382533825296</v>
      </c>
      <c r="T201" s="138">
        <v>73.111405867970603</v>
      </c>
      <c r="U201" s="138">
        <v>72.933636926889704</v>
      </c>
      <c r="V201" s="138">
        <v>73.113696721311399</v>
      </c>
      <c r="W201" s="138">
        <v>73.28440023337221</v>
      </c>
      <c r="X201" s="138">
        <v>74.050383792048905</v>
      </c>
      <c r="Y201" s="138">
        <v>74.295756859756096</v>
      </c>
      <c r="Z201" s="138">
        <v>74.209287547169794</v>
      </c>
      <c r="AA201" s="138">
        <v>72.398766612641793</v>
      </c>
      <c r="AB201" s="138">
        <v>72.386376744185995</v>
      </c>
      <c r="AC201" s="138">
        <v>72.707526587887699</v>
      </c>
      <c r="AD201" s="138">
        <v>72.743122846441892</v>
      </c>
      <c r="AE201" s="138">
        <v>74.983244002041801</v>
      </c>
      <c r="AF201" s="138">
        <v>75.335128613569296</v>
      </c>
      <c r="AG201" s="138">
        <v>75.217045045044998</v>
      </c>
      <c r="AH201" s="138">
        <v>75.239929814710806</v>
      </c>
      <c r="AI201" s="138">
        <v>75.223101925254795</v>
      </c>
      <c r="AJ201" s="138">
        <v>75.319757738095205</v>
      </c>
      <c r="AK201" s="138">
        <v>75.340249999999997</v>
      </c>
      <c r="AL201" s="138">
        <v>75.420209560867107</v>
      </c>
      <c r="AM201" s="138">
        <v>75.355874183006506</v>
      </c>
      <c r="AN201" s="138">
        <v>75.403818428184294</v>
      </c>
      <c r="AO201" s="138">
        <v>75.058601386481712</v>
      </c>
      <c r="AP201" s="138">
        <v>75.512901960784291</v>
      </c>
      <c r="AQ201" s="138">
        <v>75.402604703247405</v>
      </c>
      <c r="AR201" s="138">
        <v>75.554467112597507</v>
      </c>
      <c r="AS201" s="138">
        <v>75.698692982456095</v>
      </c>
      <c r="AT201" s="138">
        <v>75.684623853210994</v>
      </c>
      <c r="AU201" s="138">
        <v>75.6234984765386</v>
      </c>
      <c r="AV201" s="138">
        <v>73.635066773934</v>
      </c>
      <c r="AW201" s="138">
        <v>74.934560115190692</v>
      </c>
      <c r="AX201" s="138">
        <v>74.436321375186793</v>
      </c>
      <c r="AY201" s="138">
        <v>75.031444668007993</v>
      </c>
      <c r="AZ201" s="138">
        <v>74.823480922098497</v>
      </c>
      <c r="BA201" s="138">
        <v>75.024022095509608</v>
      </c>
      <c r="BB201" s="138">
        <v>74.906734615384593</v>
      </c>
      <c r="BC201" s="138">
        <v>74.021061358655899</v>
      </c>
      <c r="BD201" s="138">
        <v>74.343833830104302</v>
      </c>
      <c r="BE201" s="138">
        <v>74.720920487106</v>
      </c>
      <c r="BF201" s="138">
        <v>75.031899999999993</v>
      </c>
      <c r="BG201" s="138">
        <v>74.952529163738504</v>
      </c>
      <c r="BH201" s="138">
        <v>74.696075931232102</v>
      </c>
      <c r="BI201" s="138">
        <v>74.771596796657306</v>
      </c>
      <c r="BJ201" s="138">
        <v>74.975677233429309</v>
      </c>
      <c r="BK201" s="138">
        <v>75.247718950063998</v>
      </c>
      <c r="BL201" s="138">
        <v>74.936015698587099</v>
      </c>
      <c r="BM201" s="138">
        <v>74.875921235521204</v>
      </c>
      <c r="BN201" s="138">
        <v>75.007360263808692</v>
      </c>
      <c r="BO201" s="138">
        <v>75.009653761869899</v>
      </c>
      <c r="BP201" s="138">
        <v>75.218115471698098</v>
      </c>
      <c r="BQ201" s="138">
        <v>75.305053475935807</v>
      </c>
      <c r="BR201" s="138">
        <v>75.178145199063195</v>
      </c>
      <c r="BS201" s="138">
        <v>74.920980408858597</v>
      </c>
      <c r="BT201" s="138">
        <v>75.658216149068309</v>
      </c>
      <c r="BU201" s="138">
        <v>74.752538135593198</v>
      </c>
      <c r="BV201" s="138">
        <v>74.730252971137503</v>
      </c>
      <c r="BW201" s="138">
        <v>75.566346986541802</v>
      </c>
      <c r="BX201" s="138">
        <v>75.490155446756404</v>
      </c>
      <c r="BY201" s="138">
        <v>75.674749542961592</v>
      </c>
      <c r="BZ201" s="138">
        <v>75.422700934579396</v>
      </c>
      <c r="CA201" s="138">
        <v>75.516423718712701</v>
      </c>
      <c r="CB201" s="138">
        <v>75.569414823670002</v>
      </c>
      <c r="CC201" s="138">
        <v>75.5821560024375</v>
      </c>
      <c r="CD201" s="138">
        <v>75.502695575221196</v>
      </c>
      <c r="CE201" s="138">
        <v>75.629610451306391</v>
      </c>
      <c r="CF201" s="138">
        <v>75.656126567164094</v>
      </c>
      <c r="CG201" s="138">
        <v>75.800887277521397</v>
      </c>
      <c r="CH201" s="138">
        <v>75.828533730158696</v>
      </c>
      <c r="CI201" s="138">
        <v>75.855556945358799</v>
      </c>
      <c r="CJ201" s="138">
        <v>75.923492677211399</v>
      </c>
      <c r="CK201" s="138">
        <v>75.737667474258004</v>
      </c>
      <c r="CL201" s="138">
        <v>75.559735995232401</v>
      </c>
      <c r="CM201" s="138">
        <v>75.575242329367498</v>
      </c>
      <c r="CN201" s="138">
        <v>75.787973091364208</v>
      </c>
      <c r="CO201" s="138">
        <v>75.7701660539215</v>
      </c>
      <c r="CP201" s="138">
        <v>75.786061925199206</v>
      </c>
      <c r="CQ201" s="138">
        <v>76.009983455882306</v>
      </c>
      <c r="CR201" s="138">
        <v>75.897033974358891</v>
      </c>
      <c r="CS201" s="138">
        <v>75.6211146168705</v>
      </c>
      <c r="CT201" s="138">
        <v>76.069343615052404</v>
      </c>
      <c r="CU201" s="138">
        <v>76.206807692307706</v>
      </c>
      <c r="CV201" s="138">
        <v>75.035979271356695</v>
      </c>
      <c r="CW201" s="138">
        <v>75.531577392421298</v>
      </c>
      <c r="CX201" s="138">
        <v>75.942666871165599</v>
      </c>
      <c r="CY201" s="138">
        <v>76.317017088607599</v>
      </c>
      <c r="CZ201" s="138">
        <v>76.400506940253393</v>
      </c>
      <c r="DA201" s="138">
        <v>75.556792766934507</v>
      </c>
      <c r="DB201" s="138">
        <v>75.427451162790604</v>
      </c>
      <c r="DC201" s="138">
        <v>77.309041095890393</v>
      </c>
      <c r="DD201" s="138">
        <v>77.395514503816699</v>
      </c>
      <c r="DE201" s="138">
        <v>77.349950176144901</v>
      </c>
      <c r="DF201" s="138">
        <v>78.2005358202628</v>
      </c>
      <c r="DG201" s="138">
        <v>77.281715808170503</v>
      </c>
      <c r="DH201" s="138">
        <v>77.221393070800005</v>
      </c>
      <c r="DI201" s="138">
        <v>77.837933046201996</v>
      </c>
      <c r="DJ201" s="138">
        <v>78.086746724890801</v>
      </c>
      <c r="DK201" s="138">
        <v>77.262949688149689</v>
      </c>
      <c r="DL201" s="138">
        <v>77.386087591240809</v>
      </c>
      <c r="DM201" s="138">
        <v>77.497627655310595</v>
      </c>
      <c r="DN201" s="138">
        <v>77.668831506293103</v>
      </c>
      <c r="DO201" s="138">
        <v>77.480961538399995</v>
      </c>
      <c r="DP201" s="138">
        <v>77.6743737980769</v>
      </c>
      <c r="DQ201" s="138">
        <v>77.919843471208409</v>
      </c>
      <c r="DR201" s="138">
        <v>77.784667581340599</v>
      </c>
      <c r="DS201" s="138">
        <v>76.643866666666611</v>
      </c>
      <c r="DT201" s="138">
        <v>76.89793820224719</v>
      </c>
      <c r="DU201" s="138">
        <v>77.18082321899729</v>
      </c>
      <c r="DV201" s="138">
        <v>76.808596675415501</v>
      </c>
      <c r="DW201" s="138">
        <v>76.818976159514492</v>
      </c>
      <c r="DX201" s="138">
        <v>76.644563787812302</v>
      </c>
      <c r="DY201" s="138">
        <v>76.706545180722799</v>
      </c>
      <c r="DZ201" s="138">
        <v>76.740699655765894</v>
      </c>
      <c r="EA201" s="138">
        <v>76.689939524837996</v>
      </c>
      <c r="EB201" s="138">
        <v>77.0347384269663</v>
      </c>
      <c r="EC201" s="138">
        <v>76.947736561528203</v>
      </c>
      <c r="ED201" s="138">
        <v>77.120506108200004</v>
      </c>
      <c r="EE201" s="138">
        <v>77.116759703445197</v>
      </c>
      <c r="EF201" s="138">
        <v>77.018970230607891</v>
      </c>
      <c r="EG201" s="138">
        <v>76.844043147208097</v>
      </c>
      <c r="EH201" s="138">
        <v>77.020368848951605</v>
      </c>
      <c r="EI201" s="138">
        <v>76.981238156761407</v>
      </c>
      <c r="EJ201" s="138">
        <v>76.714807218683603</v>
      </c>
      <c r="EK201" s="138">
        <v>76.810960101867494</v>
      </c>
      <c r="EL201" s="138">
        <v>76.756977310924299</v>
      </c>
      <c r="EM201" s="138">
        <v>76.896317267393101</v>
      </c>
      <c r="EN201" s="138">
        <v>76.969438891222097</v>
      </c>
      <c r="EO201" s="138">
        <v>76.573793163132791</v>
      </c>
      <c r="EP201" s="138">
        <v>76.983913410301895</v>
      </c>
      <c r="EQ201" s="138">
        <v>76.880308598865099</v>
      </c>
      <c r="ER201" s="138">
        <v>76.297585958595803</v>
      </c>
      <c r="ES201" s="138">
        <v>76.977752568493102</v>
      </c>
      <c r="ET201" s="138">
        <v>77.012059436008599</v>
      </c>
      <c r="EU201" s="138">
        <v>76.986472743131202</v>
      </c>
      <c r="EV201" s="138">
        <v>77.010130699088094</v>
      </c>
      <c r="EW201" s="138">
        <v>76.934790260572399</v>
      </c>
      <c r="EX201" s="138">
        <v>76.99806553819441</v>
      </c>
      <c r="EY201" s="138">
        <v>76.406675772503291</v>
      </c>
      <c r="EZ201" s="138">
        <v>76.078497450162203</v>
      </c>
      <c r="FA201" s="138">
        <v>76.907786563071298</v>
      </c>
      <c r="FB201" s="138">
        <v>76.733274900398399</v>
      </c>
      <c r="FC201" s="138">
        <v>76.930347977381402</v>
      </c>
      <c r="FD201" s="138">
        <v>76.968024934383195</v>
      </c>
      <c r="FE201" s="138">
        <v>77.046282130281597</v>
      </c>
      <c r="FF201" s="138">
        <v>77.046238996478806</v>
      </c>
      <c r="FG201" s="138">
        <v>76.9818101045296</v>
      </c>
      <c r="FH201" s="138">
        <v>76.986228184991205</v>
      </c>
      <c r="FI201" s="138">
        <v>76.950486533449109</v>
      </c>
      <c r="FJ201" s="138">
        <v>76.931803212851406</v>
      </c>
      <c r="FK201" s="138">
        <v>77.000441715051309</v>
      </c>
      <c r="FL201" s="138">
        <v>76.996220451527194</v>
      </c>
      <c r="FM201" s="138">
        <v>77.233780665754608</v>
      </c>
      <c r="FN201" s="138">
        <v>77.134740423614204</v>
      </c>
      <c r="FO201" s="138">
        <v>77.1151293375394</v>
      </c>
      <c r="FP201" s="138">
        <v>77.079342997323792</v>
      </c>
      <c r="FQ201" s="138">
        <v>77.086580008964503</v>
      </c>
      <c r="FR201" s="138">
        <v>77.4043680297397</v>
      </c>
      <c r="FS201" s="138">
        <v>77.134359227871897</v>
      </c>
      <c r="FT201" s="138">
        <v>77.567589285714206</v>
      </c>
      <c r="FU201" s="141">
        <v>77.554424309884197</v>
      </c>
      <c r="FV201" s="138">
        <v>77.4877653478854</v>
      </c>
      <c r="FW201" s="138">
        <v>77.208599162011097</v>
      </c>
      <c r="FX201" s="138">
        <v>77.437721304347789</v>
      </c>
      <c r="FY201" s="138">
        <v>77.328070159857901</v>
      </c>
      <c r="FZ201" s="138">
        <v>77.40734993446911</v>
      </c>
      <c r="GA201" s="138">
        <v>77.380665067596993</v>
      </c>
      <c r="GB201" s="138">
        <v>77.649940019665593</v>
      </c>
      <c r="GC201" s="138">
        <v>77.532702268430995</v>
      </c>
      <c r="GD201" s="138">
        <v>77.089790129151197</v>
      </c>
      <c r="GE201" s="138">
        <v>77.499056716417897</v>
      </c>
      <c r="GF201" s="138">
        <v>77.382351927437597</v>
      </c>
      <c r="GG201" s="138">
        <v>77.467812413793098</v>
      </c>
      <c r="GH201" s="138">
        <v>77.4405755627009</v>
      </c>
      <c r="GI201" s="138">
        <v>77.045527827648101</v>
      </c>
      <c r="GJ201" s="138">
        <v>77.249443338074897</v>
      </c>
      <c r="GK201" s="138">
        <v>77.347168316831599</v>
      </c>
      <c r="GL201" s="138">
        <v>77.200924511141395</v>
      </c>
      <c r="GM201" s="138">
        <v>77.274839335180005</v>
      </c>
      <c r="GN201" s="148">
        <v>82.597629987129892</v>
      </c>
      <c r="GO201" s="138">
        <v>81.030635669673799</v>
      </c>
      <c r="GP201" s="138">
        <v>84.721064106031889</v>
      </c>
      <c r="GQ201" s="138"/>
      <c r="GR201" s="138">
        <v>82.539874157303288</v>
      </c>
      <c r="GS201" s="138">
        <v>82.857799376947</v>
      </c>
      <c r="GT201" s="138">
        <v>82.034878739144403</v>
      </c>
      <c r="GU201" s="138">
        <v>83.031593225704299</v>
      </c>
      <c r="GV201" s="138">
        <v>83.297462728995498</v>
      </c>
      <c r="GW201" s="138">
        <v>83.019497144669998</v>
      </c>
      <c r="GX201" s="149">
        <v>83.500196573208697</v>
      </c>
      <c r="GY201" s="138">
        <v>79.359940402794805</v>
      </c>
      <c r="GZ201" s="138">
        <v>78.457461765948395</v>
      </c>
      <c r="HA201" s="138">
        <v>78.751935336629899</v>
      </c>
      <c r="HB201" s="138">
        <v>78.792744598765395</v>
      </c>
      <c r="HC201" s="138">
        <v>78.711384585889505</v>
      </c>
      <c r="HD201" s="138">
        <v>79.474492854653107</v>
      </c>
      <c r="HE201" s="138">
        <v>79.450704402515697</v>
      </c>
      <c r="HF201" s="138">
        <v>79.486715185444297</v>
      </c>
      <c r="HG201" s="138">
        <v>79.470925279329592</v>
      </c>
      <c r="HH201" s="138">
        <v>78.403071672354898</v>
      </c>
      <c r="HI201" s="138">
        <v>78.496785404624205</v>
      </c>
      <c r="HJ201" s="138">
        <v>79.368610275689207</v>
      </c>
      <c r="HK201" s="138">
        <v>78.363464388489206</v>
      </c>
      <c r="HL201" s="138">
        <v>79.060819895287906</v>
      </c>
      <c r="HM201" s="138">
        <v>79.111579118497104</v>
      </c>
      <c r="HN201" s="138">
        <v>78.719434815373006</v>
      </c>
      <c r="HO201" s="138">
        <v>79.07447001445081</v>
      </c>
      <c r="HP201" s="138">
        <v>79.046574919151908</v>
      </c>
      <c r="HQ201" s="138">
        <v>79.133680889207596</v>
      </c>
      <c r="HR201" s="138">
        <v>79.109286885245893</v>
      </c>
      <c r="HS201" s="140">
        <v>79.184297653958907</v>
      </c>
      <c r="HT201" s="138">
        <v>78.959532533624099</v>
      </c>
      <c r="HU201" s="138">
        <v>78.793925698965907</v>
      </c>
      <c r="HV201" s="138">
        <v>79.056288785381497</v>
      </c>
      <c r="HW201" s="138">
        <v>79.017008070432809</v>
      </c>
      <c r="HX201" s="138">
        <v>79.067003316138496</v>
      </c>
      <c r="HY201" s="138">
        <v>79.260699072356203</v>
      </c>
      <c r="HZ201" s="138">
        <v>79.259823899371</v>
      </c>
      <c r="IA201" s="138">
        <v>79.051334928229593</v>
      </c>
      <c r="IB201" s="138">
        <v>78.798217264081899</v>
      </c>
      <c r="IC201" s="138">
        <v>78.762308421436302</v>
      </c>
      <c r="ID201" s="138">
        <v>78.881528966300593</v>
      </c>
      <c r="IE201" s="138">
        <v>78.779767018565707</v>
      </c>
      <c r="IF201" s="138">
        <v>78.892456709956704</v>
      </c>
      <c r="IG201" s="138">
        <v>79.117483477576698</v>
      </c>
      <c r="IH201" s="138">
        <v>78.975936029411699</v>
      </c>
      <c r="II201" s="138">
        <v>79.049377192982391</v>
      </c>
      <c r="IJ201" s="138">
        <v>79.000298719772402</v>
      </c>
      <c r="IK201" s="138">
        <v>78.858622067448607</v>
      </c>
      <c r="IL201" s="138">
        <v>78.971330353817507</v>
      </c>
      <c r="IM201" s="138">
        <v>78.898782800440998</v>
      </c>
      <c r="IN201" s="138">
        <v>78.841126343089996</v>
      </c>
      <c r="IO201" s="138">
        <v>78.833441937869793</v>
      </c>
      <c r="IP201" s="138">
        <v>78.830177950425394</v>
      </c>
      <c r="IQ201" s="138">
        <v>79.050045977011493</v>
      </c>
      <c r="IR201" s="138">
        <v>79.218201243891599</v>
      </c>
      <c r="IS201" s="138">
        <v>78.956385258358594</v>
      </c>
      <c r="IT201" s="138">
        <v>78.774611250447805</v>
      </c>
      <c r="IU201" s="138">
        <v>78.812476070528902</v>
      </c>
      <c r="IV201" s="138">
        <v>78.798999999999992</v>
      </c>
      <c r="IW201" s="138">
        <v>78.862211111111108</v>
      </c>
      <c r="IX201" s="138">
        <v>78.980394618833998</v>
      </c>
      <c r="IY201" s="138">
        <v>78.948136000000005</v>
      </c>
      <c r="IZ201" s="138">
        <v>78.735423734983598</v>
      </c>
      <c r="JA201" s="138">
        <v>78.983845813353</v>
      </c>
      <c r="JB201" s="138">
        <v>78.661250721500693</v>
      </c>
      <c r="JC201" s="138">
        <v>79.01407631578941</v>
      </c>
      <c r="JD201" s="138">
        <v>78.983679740913999</v>
      </c>
      <c r="JE201" s="138">
        <v>79.009781592403201</v>
      </c>
      <c r="JF201" s="138">
        <v>79.036472189809402</v>
      </c>
      <c r="JG201" s="138">
        <v>79.004102683780602</v>
      </c>
      <c r="JH201" s="138">
        <v>78.960522641509399</v>
      </c>
      <c r="JI201" s="138">
        <v>78.742570545454498</v>
      </c>
      <c r="JJ201" s="138">
        <v>78.684964246221895</v>
      </c>
      <c r="JK201" s="138">
        <v>78.911241542379003</v>
      </c>
      <c r="JL201" s="138">
        <v>78.716870303468198</v>
      </c>
      <c r="JM201" s="138">
        <v>78.879195780903004</v>
      </c>
      <c r="JN201" s="138">
        <v>78.826279461279398</v>
      </c>
      <c r="JO201" s="138">
        <v>78.857171417854403</v>
      </c>
      <c r="JP201" s="138">
        <v>78.84237666174289</v>
      </c>
      <c r="JQ201" s="138">
        <v>78.847247331615705</v>
      </c>
      <c r="JR201" s="138">
        <v>78.968368852459008</v>
      </c>
      <c r="JS201" s="138">
        <v>79.599509518476992</v>
      </c>
      <c r="JT201" s="138">
        <v>78.874863599677099</v>
      </c>
      <c r="JU201" s="138">
        <v>78.669387713588208</v>
      </c>
      <c r="JV201" s="138">
        <v>79.000271916214103</v>
      </c>
      <c r="JW201" s="138">
        <v>78.91958640226629</v>
      </c>
      <c r="JX201" s="138">
        <v>78.840951023685207</v>
      </c>
      <c r="JY201" s="138">
        <v>78.860034468775297</v>
      </c>
      <c r="JZ201" s="138">
        <v>78.636427413127393</v>
      </c>
      <c r="KA201" s="138">
        <v>78.627996140486204</v>
      </c>
      <c r="KB201" s="138">
        <v>78.977153395784512</v>
      </c>
      <c r="KC201" s="138">
        <v>79.092861299322408</v>
      </c>
      <c r="KD201" s="138">
        <v>79.074922129519194</v>
      </c>
      <c r="KE201" s="138">
        <v>79.03368288854</v>
      </c>
      <c r="KF201" s="138">
        <v>79.086629139072798</v>
      </c>
      <c r="KG201" s="138">
        <v>79.181287987271205</v>
      </c>
      <c r="KH201" s="138">
        <v>79.054500000000004</v>
      </c>
      <c r="KI201" s="138">
        <v>79.055535451375405</v>
      </c>
      <c r="KJ201" s="138">
        <v>79.064300349243297</v>
      </c>
      <c r="KK201" s="138">
        <v>79.0313793363499</v>
      </c>
      <c r="KL201" s="138">
        <v>79.247982645584202</v>
      </c>
      <c r="KM201" s="138">
        <v>79.240447108066903</v>
      </c>
      <c r="KN201" s="138">
        <v>79.302472276076003</v>
      </c>
      <c r="KO201" s="138">
        <v>79.317859594383705</v>
      </c>
      <c r="KP201" s="138">
        <v>79.267864801864789</v>
      </c>
      <c r="KQ201" s="138">
        <v>79.271763311309698</v>
      </c>
      <c r="KR201" s="138">
        <v>79.232433739527792</v>
      </c>
      <c r="KS201" s="138">
        <v>79.252368871595309</v>
      </c>
      <c r="KT201" s="138">
        <v>79.162609011072902</v>
      </c>
      <c r="KU201" s="138">
        <v>79.2247116975187</v>
      </c>
      <c r="KV201" s="138">
        <v>79.003488854727095</v>
      </c>
      <c r="KW201" s="138">
        <v>79.095489233094</v>
      </c>
      <c r="KX201" s="138">
        <v>79.129620792819694</v>
      </c>
      <c r="KY201" s="138">
        <v>79.406349907235594</v>
      </c>
      <c r="KZ201" s="138">
        <v>79.128591518666099</v>
      </c>
      <c r="LA201" s="138">
        <v>79.271727239884399</v>
      </c>
      <c r="LB201" s="138">
        <v>79.257247019374006</v>
      </c>
      <c r="LC201" s="138">
        <v>79.297948622486899</v>
      </c>
      <c r="LD201" s="138">
        <v>78.992017041053401</v>
      </c>
      <c r="LE201" s="138">
        <v>78.963143183549107</v>
      </c>
      <c r="LF201" s="138">
        <v>79.355290070658199</v>
      </c>
      <c r="LG201" s="138">
        <v>79.293501950077911</v>
      </c>
      <c r="LH201" s="138">
        <v>79.251511940298499</v>
      </c>
      <c r="LI201" s="138">
        <v>79.273331950207407</v>
      </c>
      <c r="LJ201" s="138">
        <v>78.927803539823003</v>
      </c>
      <c r="LK201" s="138">
        <v>78.961083544303804</v>
      </c>
      <c r="LL201" s="138">
        <v>79.048304772234204</v>
      </c>
      <c r="LM201" s="138">
        <v>78.686030954115012</v>
      </c>
      <c r="LN201" s="138">
        <v>78.966758855098391</v>
      </c>
      <c r="LO201" s="138">
        <v>79.228377180232499</v>
      </c>
      <c r="LP201" s="138">
        <v>79.139358420268195</v>
      </c>
      <c r="LQ201" s="138">
        <v>78.940061345158895</v>
      </c>
      <c r="LR201" s="138">
        <v>78.985287280701698</v>
      </c>
      <c r="LS201" s="138">
        <v>78.962738501483599</v>
      </c>
      <c r="LT201" s="138">
        <v>78.916302274394695</v>
      </c>
      <c r="LU201" s="138">
        <v>78.972356483191703</v>
      </c>
      <c r="LV201" s="138">
        <v>78.9588150203477</v>
      </c>
      <c r="LW201" s="138">
        <v>78.906294871794799</v>
      </c>
      <c r="LX201" s="138">
        <v>78.904550773876906</v>
      </c>
      <c r="LY201" s="138">
        <v>79.010856979840199</v>
      </c>
      <c r="LZ201" s="138">
        <v>78.962956290383801</v>
      </c>
      <c r="MA201" s="138">
        <v>79.016180497131899</v>
      </c>
      <c r="MB201" s="138">
        <v>79.003134929684506</v>
      </c>
      <c r="MC201" s="138">
        <v>78.761904436859993</v>
      </c>
      <c r="MD201" s="138">
        <v>78.913893761814705</v>
      </c>
      <c r="ME201" s="138">
        <v>79.025009115077808</v>
      </c>
      <c r="MF201" s="138">
        <v>78.985344827586204</v>
      </c>
      <c r="MG201" s="138">
        <v>78.951284103720397</v>
      </c>
      <c r="MH201" s="138">
        <v>79.03652353834471</v>
      </c>
      <c r="MI201" s="138">
        <v>78.973396318557405</v>
      </c>
      <c r="MJ201" s="138">
        <v>79.009725416036304</v>
      </c>
    </row>
    <row r="202" spans="1:348" x14ac:dyDescent="0.25">
      <c r="A202" s="137">
        <v>198</v>
      </c>
      <c r="B202" s="143" t="s">
        <v>1794</v>
      </c>
      <c r="C202" s="138">
        <v>73.238848484848489</v>
      </c>
      <c r="D202" s="138">
        <v>73.425399774774704</v>
      </c>
      <c r="E202" s="138">
        <v>73.383468309859097</v>
      </c>
      <c r="F202" s="138">
        <v>73.573365493757009</v>
      </c>
      <c r="G202" s="138">
        <v>73.49251083238309</v>
      </c>
      <c r="H202" s="138">
        <v>73.481134920634901</v>
      </c>
      <c r="I202" s="138">
        <v>72.94954200542</v>
      </c>
      <c r="J202" s="138">
        <v>73.437581173260497</v>
      </c>
      <c r="K202" s="138">
        <v>73.458036016949109</v>
      </c>
      <c r="L202" s="138">
        <v>73.521107538802596</v>
      </c>
      <c r="M202" s="138">
        <v>72.77580804150449</v>
      </c>
      <c r="N202" s="138">
        <v>72.789849234393401</v>
      </c>
      <c r="O202" s="138">
        <v>73.009630272952791</v>
      </c>
      <c r="P202" s="138">
        <v>72.662912587412492</v>
      </c>
      <c r="Q202" s="138">
        <v>72.785142536475803</v>
      </c>
      <c r="R202" s="138">
        <v>73.482161904761895</v>
      </c>
      <c r="S202" s="138">
        <v>73.401498353457697</v>
      </c>
      <c r="T202" s="138">
        <v>73.388871645274207</v>
      </c>
      <c r="U202" s="138">
        <v>73.061011806375404</v>
      </c>
      <c r="V202" s="138">
        <v>73.260121212121192</v>
      </c>
      <c r="W202" s="138">
        <v>73.3577635782747</v>
      </c>
      <c r="X202" s="138">
        <v>74.113715458276303</v>
      </c>
      <c r="Y202" s="138">
        <v>74.388666666666609</v>
      </c>
      <c r="Z202" s="138">
        <v>74.350111559139691</v>
      </c>
      <c r="AA202" s="138">
        <v>72.535672794117602</v>
      </c>
      <c r="AB202" s="138">
        <v>72.424964671953802</v>
      </c>
      <c r="AC202" s="138">
        <v>72.830481761800002</v>
      </c>
      <c r="AD202" s="138">
        <v>72.919779184247503</v>
      </c>
      <c r="AE202" s="138">
        <v>75.347149231531901</v>
      </c>
      <c r="AF202" s="138">
        <v>75.574352879027998</v>
      </c>
      <c r="AG202" s="138">
        <v>75.395760063559308</v>
      </c>
      <c r="AH202" s="138">
        <v>75.451900419287199</v>
      </c>
      <c r="AI202" s="138">
        <v>75.451354718981904</v>
      </c>
      <c r="AJ202" s="138">
        <v>75.530360484314798</v>
      </c>
      <c r="AK202" s="138">
        <v>75.513613304488899</v>
      </c>
      <c r="AL202" s="138">
        <v>75.651505338078294</v>
      </c>
      <c r="AM202" s="138">
        <v>75.563142643391501</v>
      </c>
      <c r="AN202" s="138">
        <v>75.586004985044795</v>
      </c>
      <c r="AO202" s="138">
        <v>75.348051534452793</v>
      </c>
      <c r="AP202" s="138">
        <v>75.878089451913098</v>
      </c>
      <c r="AQ202" s="138">
        <v>75.592174578866704</v>
      </c>
      <c r="AR202" s="138">
        <v>75.780779495105605</v>
      </c>
      <c r="AS202" s="138">
        <v>75.855984078068801</v>
      </c>
      <c r="AT202" s="138">
        <v>75.844364769647697</v>
      </c>
      <c r="AU202" s="138">
        <v>75.717356401384095</v>
      </c>
      <c r="AV202" s="138">
        <v>73.581036683785712</v>
      </c>
      <c r="AW202" s="138">
        <v>75.129772940388392</v>
      </c>
      <c r="AX202" s="138">
        <v>74.621693661971804</v>
      </c>
      <c r="AY202" s="138">
        <v>75.299037712130698</v>
      </c>
      <c r="AZ202" s="138">
        <v>75.073204911742096</v>
      </c>
      <c r="BA202" s="138">
        <v>75.131608377659504</v>
      </c>
      <c r="BB202" s="138">
        <v>75.01806152758131</v>
      </c>
      <c r="BC202" s="138">
        <v>74.116876351351308</v>
      </c>
      <c r="BD202" s="138">
        <v>74.456499646142902</v>
      </c>
      <c r="BE202" s="138">
        <v>74.91127931034481</v>
      </c>
      <c r="BF202" s="138">
        <v>75.2004802631579</v>
      </c>
      <c r="BG202" s="138">
        <v>75.182195187165703</v>
      </c>
      <c r="BH202" s="138">
        <v>74.824286397812699</v>
      </c>
      <c r="BI202" s="138">
        <v>75.020930139720505</v>
      </c>
      <c r="BJ202" s="138">
        <v>75.114631034482699</v>
      </c>
      <c r="BK202" s="138">
        <v>75.575313496932495</v>
      </c>
      <c r="BL202" s="138">
        <v>75.169279498525</v>
      </c>
      <c r="BM202" s="138">
        <v>75.2851650114591</v>
      </c>
      <c r="BN202" s="138">
        <v>75.357038132295699</v>
      </c>
      <c r="BO202" s="138">
        <v>75.305380295299997</v>
      </c>
      <c r="BP202" s="138">
        <v>75.567165392633697</v>
      </c>
      <c r="BQ202" s="138">
        <v>75.500959833794994</v>
      </c>
      <c r="BR202" s="138">
        <v>75.320186311786998</v>
      </c>
      <c r="BS202" s="138">
        <v>75.163567880794702</v>
      </c>
      <c r="BT202" s="138">
        <v>76.041617306520408</v>
      </c>
      <c r="BU202" s="138">
        <v>75.087795867768605</v>
      </c>
      <c r="BV202" s="138">
        <v>75.050689512799295</v>
      </c>
      <c r="BW202" s="138">
        <v>75.783039576365596</v>
      </c>
      <c r="BX202" s="138">
        <v>75.701417576105598</v>
      </c>
      <c r="BY202" s="138">
        <v>75.931630345635597</v>
      </c>
      <c r="BZ202" s="138">
        <v>75.650868040089009</v>
      </c>
      <c r="CA202" s="138">
        <v>75.628523512747805</v>
      </c>
      <c r="CB202" s="138">
        <v>75.7813322014714</v>
      </c>
      <c r="CC202" s="138">
        <v>75.753695352839898</v>
      </c>
      <c r="CD202" s="138">
        <v>75.737299492385802</v>
      </c>
      <c r="CE202" s="138">
        <v>75.781917647058805</v>
      </c>
      <c r="CF202" s="138">
        <v>75.847044632768302</v>
      </c>
      <c r="CG202" s="138">
        <v>76.066823899371002</v>
      </c>
      <c r="CH202" s="138">
        <v>76.070064926798196</v>
      </c>
      <c r="CI202" s="138">
        <v>76.132320024569992</v>
      </c>
      <c r="CJ202" s="138">
        <v>76.156906788793094</v>
      </c>
      <c r="CK202" s="138">
        <v>75.735653094462492</v>
      </c>
      <c r="CL202" s="138">
        <v>75.698343169398896</v>
      </c>
      <c r="CM202" s="138">
        <v>75.600826361031508</v>
      </c>
      <c r="CN202" s="138">
        <v>75.771656917885196</v>
      </c>
      <c r="CO202" s="138">
        <v>75.877934770591409</v>
      </c>
      <c r="CP202" s="138">
        <v>75.864868698060903</v>
      </c>
      <c r="CQ202" s="138">
        <v>76.189909883720901</v>
      </c>
      <c r="CR202" s="138">
        <v>75.915686075949296</v>
      </c>
      <c r="CS202" s="138">
        <v>75.673321317588503</v>
      </c>
      <c r="CT202" s="138">
        <v>76.210281595091999</v>
      </c>
      <c r="CU202" s="138">
        <v>76.383741025641001</v>
      </c>
      <c r="CV202" s="138">
        <v>74.982287485242011</v>
      </c>
      <c r="CW202" s="138">
        <v>75.371257485000001</v>
      </c>
      <c r="CX202" s="138">
        <v>76.184830920671601</v>
      </c>
      <c r="CY202" s="138">
        <v>76.597722623345305</v>
      </c>
      <c r="CZ202" s="138">
        <v>76.5876393442623</v>
      </c>
      <c r="DA202" s="138">
        <v>75.424016884531497</v>
      </c>
      <c r="DB202" s="138">
        <v>75.527347062053792</v>
      </c>
      <c r="DC202" s="138">
        <v>77.536885631907708</v>
      </c>
      <c r="DD202" s="138">
        <v>77.630473128598794</v>
      </c>
      <c r="DE202" s="138">
        <v>77.581997126436704</v>
      </c>
      <c r="DF202" s="138">
        <v>78.551763776337097</v>
      </c>
      <c r="DG202" s="138">
        <v>77.621583934599997</v>
      </c>
      <c r="DH202" s="138">
        <v>77.5189055347482</v>
      </c>
      <c r="DI202" s="138">
        <v>78.208719607843108</v>
      </c>
      <c r="DJ202" s="138">
        <v>78.310390264730998</v>
      </c>
      <c r="DK202" s="138">
        <v>77.642202713487592</v>
      </c>
      <c r="DL202" s="138">
        <v>77.696959576138099</v>
      </c>
      <c r="DM202" s="138">
        <v>77.858247608113203</v>
      </c>
      <c r="DN202" s="138">
        <v>77.987474999999989</v>
      </c>
      <c r="DO202" s="138">
        <v>77.673295688668404</v>
      </c>
      <c r="DP202" s="138">
        <v>78.058564308681596</v>
      </c>
      <c r="DQ202" s="138">
        <v>78.202648022373097</v>
      </c>
      <c r="DR202" s="138">
        <v>78.172096623981304</v>
      </c>
      <c r="DS202" s="138">
        <v>76.757021455223793</v>
      </c>
      <c r="DT202" s="138">
        <v>77.067249690976496</v>
      </c>
      <c r="DU202" s="138">
        <v>77.250140947752101</v>
      </c>
      <c r="DV202" s="138">
        <v>76.896603194103193</v>
      </c>
      <c r="DW202" s="138">
        <v>76.92521510673231</v>
      </c>
      <c r="DX202" s="138">
        <v>76.782829804898299</v>
      </c>
      <c r="DY202" s="138">
        <v>77.062191170345599</v>
      </c>
      <c r="DZ202" s="138">
        <v>77.063459098497503</v>
      </c>
      <c r="EA202" s="138">
        <v>77.091354228018503</v>
      </c>
      <c r="EB202" s="138">
        <v>77.091639529821492</v>
      </c>
      <c r="EC202" s="138">
        <v>77.037794993526092</v>
      </c>
      <c r="ED202" s="138">
        <v>77.383168358714002</v>
      </c>
      <c r="EE202" s="138">
        <v>77.290143156132203</v>
      </c>
      <c r="EF202" s="138">
        <v>77.315990531082704</v>
      </c>
      <c r="EG202" s="138">
        <v>77.230312030075098</v>
      </c>
      <c r="EH202" s="138">
        <v>77.356728798966799</v>
      </c>
      <c r="EI202" s="138">
        <v>77.294678096870896</v>
      </c>
      <c r="EJ202" s="138">
        <v>77.089322986577102</v>
      </c>
      <c r="EK202" s="138">
        <v>77.194216033755197</v>
      </c>
      <c r="EL202" s="138">
        <v>77.170336286919806</v>
      </c>
      <c r="EM202" s="138">
        <v>77.355148518981991</v>
      </c>
      <c r="EN202" s="138">
        <v>77.335139313765993</v>
      </c>
      <c r="EO202" s="138">
        <v>76.796615610574904</v>
      </c>
      <c r="EP202" s="138">
        <v>77.204717697228091</v>
      </c>
      <c r="EQ202" s="138">
        <v>77.128049468520004</v>
      </c>
      <c r="ER202" s="138">
        <v>76.434834714348</v>
      </c>
      <c r="ES202" s="138">
        <v>77.125869460112796</v>
      </c>
      <c r="ET202" s="138">
        <v>77.132412913511288</v>
      </c>
      <c r="EU202" s="138">
        <v>77.1219383452665</v>
      </c>
      <c r="EV202" s="138">
        <v>77.125939792663402</v>
      </c>
      <c r="EW202" s="138">
        <v>77.084063930544502</v>
      </c>
      <c r="EX202" s="138">
        <v>77.167313253011997</v>
      </c>
      <c r="EY202" s="138">
        <v>76.556134124889994</v>
      </c>
      <c r="EZ202" s="138">
        <v>76.368141192290395</v>
      </c>
      <c r="FA202" s="138">
        <v>77.074255803766903</v>
      </c>
      <c r="FB202" s="138">
        <v>76.918965773195808</v>
      </c>
      <c r="FC202" s="138">
        <v>77.1346557507987</v>
      </c>
      <c r="FD202" s="138">
        <v>77.039537922506099</v>
      </c>
      <c r="FE202" s="138">
        <v>77.077409448818898</v>
      </c>
      <c r="FF202" s="138">
        <v>77.077228346456607</v>
      </c>
      <c r="FG202" s="138">
        <v>77.041422268041202</v>
      </c>
      <c r="FH202" s="138">
        <v>77.0718563741721</v>
      </c>
      <c r="FI202" s="138">
        <v>77.038373188405799</v>
      </c>
      <c r="FJ202" s="138">
        <v>77.151158858602997</v>
      </c>
      <c r="FK202" s="138">
        <v>77.291020753917806</v>
      </c>
      <c r="FL202" s="138">
        <v>77.237924172601595</v>
      </c>
      <c r="FM202" s="138">
        <v>77.394302007688992</v>
      </c>
      <c r="FN202" s="138">
        <v>77.360627318718301</v>
      </c>
      <c r="FO202" s="138">
        <v>77.341746962714694</v>
      </c>
      <c r="FP202" s="138">
        <v>77.377087362171309</v>
      </c>
      <c r="FQ202" s="138">
        <v>77.3656668072543</v>
      </c>
      <c r="FR202" s="138">
        <v>77.590942538600004</v>
      </c>
      <c r="FS202" s="138">
        <v>77.279042688465012</v>
      </c>
      <c r="FT202" s="138">
        <v>77.674810531053097</v>
      </c>
      <c r="FU202" s="141">
        <v>77.694972340425508</v>
      </c>
      <c r="FV202" s="138">
        <v>77.568026860413894</v>
      </c>
      <c r="FW202" s="138">
        <v>77.319576388888805</v>
      </c>
      <c r="FX202" s="138">
        <v>77.751220144496301</v>
      </c>
      <c r="FY202" s="138">
        <v>77.510620231461601</v>
      </c>
      <c r="FZ202" s="138">
        <v>77.465741299790309</v>
      </c>
      <c r="GA202" s="138">
        <v>77.606371129707099</v>
      </c>
      <c r="GB202" s="138">
        <v>77.834382727701694</v>
      </c>
      <c r="GC202" s="138">
        <v>77.728077590141396</v>
      </c>
      <c r="GD202" s="138">
        <v>77.280650315031494</v>
      </c>
      <c r="GE202" s="138">
        <v>77.643201636469811</v>
      </c>
      <c r="GF202" s="138">
        <v>77.672250110668401</v>
      </c>
      <c r="GG202" s="138">
        <v>77.670440476190407</v>
      </c>
      <c r="GH202" s="138">
        <v>77.604524125719294</v>
      </c>
      <c r="GI202" s="138">
        <v>77.321306472919403</v>
      </c>
      <c r="GJ202" s="138">
        <v>77.455915370539799</v>
      </c>
      <c r="GK202" s="138">
        <v>77.476570063694197</v>
      </c>
      <c r="GL202" s="138">
        <v>77.455141160949807</v>
      </c>
      <c r="GM202" s="138">
        <v>77.470344489067301</v>
      </c>
      <c r="GN202" s="148">
        <v>82.684444618272806</v>
      </c>
      <c r="GO202" s="138">
        <v>81.069905387647793</v>
      </c>
      <c r="GP202" s="138">
        <v>82.337391733497796</v>
      </c>
      <c r="GQ202" s="138">
        <v>82.529594318544497</v>
      </c>
      <c r="GR202" s="138"/>
      <c r="GS202" s="138">
        <v>83.682891852286005</v>
      </c>
      <c r="GT202" s="138">
        <v>82.020043276661497</v>
      </c>
      <c r="GU202" s="138">
        <v>83.671733373639597</v>
      </c>
      <c r="GV202" s="138">
        <v>84.027265281541702</v>
      </c>
      <c r="GW202" s="138">
        <v>83.717296531791902</v>
      </c>
      <c r="GX202" s="149">
        <v>84.398363636363598</v>
      </c>
      <c r="GY202" s="138">
        <v>79.949895648670406</v>
      </c>
      <c r="GZ202" s="138">
        <v>78.873376392901292</v>
      </c>
      <c r="HA202" s="138">
        <v>79.261208721580303</v>
      </c>
      <c r="HB202" s="138">
        <v>79.184912300683294</v>
      </c>
      <c r="HC202" s="138">
        <v>79.130804018195604</v>
      </c>
      <c r="HD202" s="138">
        <v>79.941900210822197</v>
      </c>
      <c r="HE202" s="138">
        <v>79.970666434782601</v>
      </c>
      <c r="HF202" s="138">
        <v>79.963547527183394</v>
      </c>
      <c r="HG202" s="138">
        <v>79.996976939203307</v>
      </c>
      <c r="HH202" s="138">
        <v>78.918641133665204</v>
      </c>
      <c r="HI202" s="138">
        <v>79.006290098648108</v>
      </c>
      <c r="HJ202" s="138">
        <v>79.875664600123997</v>
      </c>
      <c r="HK202" s="138">
        <v>78.888175875767402</v>
      </c>
      <c r="HL202" s="138">
        <v>79.599494183997095</v>
      </c>
      <c r="HM202" s="138">
        <v>79.524413879899299</v>
      </c>
      <c r="HN202" s="138">
        <v>79.001456490727492</v>
      </c>
      <c r="HO202" s="138">
        <v>79.453021826118501</v>
      </c>
      <c r="HP202" s="138">
        <v>79.515831806522499</v>
      </c>
      <c r="HQ202" s="138">
        <v>79.522149167270001</v>
      </c>
      <c r="HR202" s="138">
        <v>79.495064655172399</v>
      </c>
      <c r="HS202" s="140">
        <v>79.633347619047598</v>
      </c>
      <c r="HT202" s="138">
        <v>79.327352367184602</v>
      </c>
      <c r="HU202" s="138">
        <v>79.033386127994191</v>
      </c>
      <c r="HV202" s="138">
        <v>79.402953405017897</v>
      </c>
      <c r="HW202" s="138">
        <v>79.221446808510592</v>
      </c>
      <c r="HX202" s="138">
        <v>79.281350903059305</v>
      </c>
      <c r="HY202" s="138">
        <v>79.502506356701701</v>
      </c>
      <c r="HZ202" s="138">
        <v>79.5039796585543</v>
      </c>
      <c r="IA202" s="138">
        <v>79.138446103423092</v>
      </c>
      <c r="IB202" s="138">
        <v>79.092483290488403</v>
      </c>
      <c r="IC202" s="138">
        <v>78.987609800362904</v>
      </c>
      <c r="ID202" s="138">
        <v>78.973909829721293</v>
      </c>
      <c r="IE202" s="138">
        <v>78.9643228748632</v>
      </c>
      <c r="IF202" s="138">
        <v>79.092745375408001</v>
      </c>
      <c r="IG202" s="138">
        <v>79.246940117416798</v>
      </c>
      <c r="IH202" s="138">
        <v>79.173545951859907</v>
      </c>
      <c r="II202" s="138">
        <v>79.195729424617596</v>
      </c>
      <c r="IJ202" s="138">
        <v>79.274743462897504</v>
      </c>
      <c r="IK202" s="138">
        <v>79.137768324125204</v>
      </c>
      <c r="IL202" s="138">
        <v>79.077011147069399</v>
      </c>
      <c r="IM202" s="138">
        <v>79.153381179055202</v>
      </c>
      <c r="IN202" s="138">
        <v>78.961289617486301</v>
      </c>
      <c r="IO202" s="138">
        <v>79.099978506375209</v>
      </c>
      <c r="IP202" s="138">
        <v>79.096709137240595</v>
      </c>
      <c r="IQ202" s="138">
        <v>79.182791928915194</v>
      </c>
      <c r="IR202" s="138">
        <v>79.465377738825609</v>
      </c>
      <c r="IS202" s="138">
        <v>79.115279642058098</v>
      </c>
      <c r="IT202" s="138">
        <v>79.066705629257811</v>
      </c>
      <c r="IU202" s="138">
        <v>79.001759670487104</v>
      </c>
      <c r="IV202" s="138">
        <v>79.055585945945907</v>
      </c>
      <c r="IW202" s="138">
        <v>79.133279443254807</v>
      </c>
      <c r="IX202" s="138">
        <v>79.285705377147096</v>
      </c>
      <c r="IY202" s="138">
        <v>79.209874418604599</v>
      </c>
      <c r="IZ202" s="138">
        <v>78.995613362540993</v>
      </c>
      <c r="JA202" s="138">
        <v>79.131593602326404</v>
      </c>
      <c r="JB202" s="138">
        <v>78.913333333333298</v>
      </c>
      <c r="JC202" s="138">
        <v>79.246080176535401</v>
      </c>
      <c r="JD202" s="138">
        <v>79.356762729844405</v>
      </c>
      <c r="JE202" s="138">
        <v>79.308938985455796</v>
      </c>
      <c r="JF202" s="138">
        <v>79.269690307328602</v>
      </c>
      <c r="JG202" s="138">
        <v>79.12989961089491</v>
      </c>
      <c r="JH202" s="138">
        <v>79.269517279821599</v>
      </c>
      <c r="JI202" s="138">
        <v>79.140077344034992</v>
      </c>
      <c r="JJ202" s="138">
        <v>79.026642701524992</v>
      </c>
      <c r="JK202" s="138">
        <v>79.070407179115293</v>
      </c>
      <c r="JL202" s="138">
        <v>78.993866547406</v>
      </c>
      <c r="JM202" s="138">
        <v>79.0943439231621</v>
      </c>
      <c r="JN202" s="138">
        <v>79.046942846607607</v>
      </c>
      <c r="JO202" s="138">
        <v>79.073151179941007</v>
      </c>
      <c r="JP202" s="138">
        <v>79.043207602339109</v>
      </c>
      <c r="JQ202" s="138">
        <v>79.084624954396205</v>
      </c>
      <c r="JR202" s="138">
        <v>79.177973703703699</v>
      </c>
      <c r="JS202" s="138">
        <v>79.832427464788708</v>
      </c>
      <c r="JT202" s="138">
        <v>79.303435663224704</v>
      </c>
      <c r="JU202" s="138">
        <v>79.190966156325501</v>
      </c>
      <c r="JV202" s="138">
        <v>79.280262626262598</v>
      </c>
      <c r="JW202" s="138">
        <v>79.280230043255997</v>
      </c>
      <c r="JX202" s="138">
        <v>79.198415803605599</v>
      </c>
      <c r="JY202" s="138">
        <v>79.182111541440705</v>
      </c>
      <c r="JZ202" s="138">
        <v>78.963211516748203</v>
      </c>
      <c r="KA202" s="138">
        <v>78.986531050056399</v>
      </c>
      <c r="KB202" s="138">
        <v>79.326675300300295</v>
      </c>
      <c r="KC202" s="138">
        <v>79.431116296862996</v>
      </c>
      <c r="KD202" s="138">
        <v>79.429430156907699</v>
      </c>
      <c r="KE202" s="138">
        <v>79.411207797123396</v>
      </c>
      <c r="KF202" s="138">
        <v>79.406238556010393</v>
      </c>
      <c r="KG202" s="138">
        <v>79.520712021646602</v>
      </c>
      <c r="KH202" s="138">
        <v>79.43020860052809</v>
      </c>
      <c r="KI202" s="138">
        <v>79.361463670411908</v>
      </c>
      <c r="KJ202" s="138">
        <v>79.362094382022391</v>
      </c>
      <c r="KK202" s="138">
        <v>79.333535714285702</v>
      </c>
      <c r="KL202" s="138">
        <v>79.516515095729005</v>
      </c>
      <c r="KM202" s="138">
        <v>79.613411594202901</v>
      </c>
      <c r="KN202" s="138">
        <v>79.569368754660701</v>
      </c>
      <c r="KO202" s="138">
        <v>79.725341851851809</v>
      </c>
      <c r="KP202" s="138">
        <v>79.650988200589907</v>
      </c>
      <c r="KQ202" s="138">
        <v>79.654456289192098</v>
      </c>
      <c r="KR202" s="138">
        <v>79.588036724201203</v>
      </c>
      <c r="KS202" s="138">
        <v>79.462132020422999</v>
      </c>
      <c r="KT202" s="138">
        <v>79.408198916967493</v>
      </c>
      <c r="KU202" s="138">
        <v>79.422542353823005</v>
      </c>
      <c r="KV202" s="138">
        <v>79.295319268635694</v>
      </c>
      <c r="KW202" s="138">
        <v>79.343830924855396</v>
      </c>
      <c r="KX202" s="138">
        <v>79.289792351679694</v>
      </c>
      <c r="KY202" s="138">
        <v>79.556395596330205</v>
      </c>
      <c r="KZ202" s="138">
        <v>79.529066811123101</v>
      </c>
      <c r="LA202" s="138">
        <v>79.6299386657101</v>
      </c>
      <c r="LB202" s="138">
        <v>79.597619874399612</v>
      </c>
      <c r="LC202" s="138">
        <v>79.420131806233499</v>
      </c>
      <c r="LD202" s="138">
        <v>79.214111678832097</v>
      </c>
      <c r="LE202" s="138">
        <v>79.171435460992896</v>
      </c>
      <c r="LF202" s="138">
        <v>79.602897240377601</v>
      </c>
      <c r="LG202" s="138">
        <v>79.662074153297596</v>
      </c>
      <c r="LH202" s="138">
        <v>79.650628266470306</v>
      </c>
      <c r="LI202" s="138">
        <v>79.6319113501483</v>
      </c>
      <c r="LJ202" s="138">
        <v>79.347899642857101</v>
      </c>
      <c r="LK202" s="138">
        <v>79.428203744493302</v>
      </c>
      <c r="LL202" s="138">
        <v>79.376349419448403</v>
      </c>
      <c r="LM202" s="138">
        <v>79.144530763528493</v>
      </c>
      <c r="LN202" s="138">
        <v>79.288420977523998</v>
      </c>
      <c r="LO202" s="138">
        <v>79.513016075995608</v>
      </c>
      <c r="LP202" s="138">
        <v>79.340238750464792</v>
      </c>
      <c r="LQ202" s="138">
        <v>79.16376600441501</v>
      </c>
      <c r="LR202" s="138">
        <v>79.193323594674496</v>
      </c>
      <c r="LS202" s="138">
        <v>79.177734513274302</v>
      </c>
      <c r="LT202" s="138">
        <v>79.140004749725904</v>
      </c>
      <c r="LU202" s="138">
        <v>79.217424954128404</v>
      </c>
      <c r="LV202" s="138">
        <v>79.170674504041102</v>
      </c>
      <c r="LW202" s="138">
        <v>79.1960518626734</v>
      </c>
      <c r="LX202" s="138">
        <v>79.101904547162704</v>
      </c>
      <c r="LY202" s="138">
        <v>79.186287321830392</v>
      </c>
      <c r="LZ202" s="138">
        <v>79.102016841317308</v>
      </c>
      <c r="MA202" s="138">
        <v>79.173051865671596</v>
      </c>
      <c r="MB202" s="138">
        <v>79.102554603056191</v>
      </c>
      <c r="MC202" s="138">
        <v>78.910708641063493</v>
      </c>
      <c r="MD202" s="138">
        <v>79.0887410447761</v>
      </c>
      <c r="ME202" s="138">
        <v>79.203425443563603</v>
      </c>
      <c r="MF202" s="138">
        <v>79.170212200598797</v>
      </c>
      <c r="MG202" s="138">
        <v>79.137008193668507</v>
      </c>
      <c r="MH202" s="138">
        <v>79.223197151424202</v>
      </c>
      <c r="MI202" s="138">
        <v>79.148275631500695</v>
      </c>
      <c r="MJ202" s="138">
        <v>79.163615730337</v>
      </c>
    </row>
    <row r="203" spans="1:348" x14ac:dyDescent="0.25">
      <c r="A203" s="137">
        <v>199</v>
      </c>
      <c r="B203" s="150" t="s">
        <v>1795</v>
      </c>
      <c r="C203" s="138">
        <v>73.95930769230759</v>
      </c>
      <c r="D203" s="138">
        <v>74.169200000000004</v>
      </c>
      <c r="E203" s="138">
        <v>74.1031738636363</v>
      </c>
      <c r="F203" s="138">
        <v>74.223658616904501</v>
      </c>
      <c r="G203" s="138">
        <v>74.062529346622298</v>
      </c>
      <c r="H203" s="138">
        <v>74.312651315789395</v>
      </c>
      <c r="I203" s="138">
        <v>73.719866059817889</v>
      </c>
      <c r="J203" s="138">
        <v>74.021196658097693</v>
      </c>
      <c r="K203" s="138">
        <v>74.036074226804104</v>
      </c>
      <c r="L203" s="138">
        <v>74.062055616139503</v>
      </c>
      <c r="M203" s="138">
        <v>73.149843446601906</v>
      </c>
      <c r="N203" s="138">
        <v>73.425479452054702</v>
      </c>
      <c r="O203" s="138">
        <v>73.737527141133896</v>
      </c>
      <c r="P203" s="138">
        <v>73.365729479768703</v>
      </c>
      <c r="Q203" s="138">
        <v>73.5056321709786</v>
      </c>
      <c r="R203" s="138">
        <v>73.770204102564094</v>
      </c>
      <c r="S203" s="138">
        <v>73.840939064200199</v>
      </c>
      <c r="T203" s="138">
        <v>73.936346985210406</v>
      </c>
      <c r="U203" s="138">
        <v>73.67723409090901</v>
      </c>
      <c r="V203" s="138">
        <v>73.816581621621609</v>
      </c>
      <c r="W203" s="138">
        <v>73.966436325678501</v>
      </c>
      <c r="X203" s="138">
        <v>74.6207601351351</v>
      </c>
      <c r="Y203" s="138">
        <v>74.858989347536593</v>
      </c>
      <c r="Z203" s="138">
        <v>74.531504976774997</v>
      </c>
      <c r="AA203" s="138">
        <v>72.8811967930029</v>
      </c>
      <c r="AB203" s="138">
        <v>72.836731063238304</v>
      </c>
      <c r="AC203" s="138">
        <v>73.03200538358</v>
      </c>
      <c r="AD203" s="138">
        <v>73.285433176628601</v>
      </c>
      <c r="AE203" s="138">
        <v>75.689025310173591</v>
      </c>
      <c r="AF203" s="138">
        <v>75.880531590413909</v>
      </c>
      <c r="AG203" s="138">
        <v>75.776155244028999</v>
      </c>
      <c r="AH203" s="138">
        <v>75.793933541017594</v>
      </c>
      <c r="AI203" s="138">
        <v>75.586566684238193</v>
      </c>
      <c r="AJ203" s="138">
        <v>75.8787520172135</v>
      </c>
      <c r="AK203" s="138">
        <v>75.84752656496579</v>
      </c>
      <c r="AL203" s="138">
        <v>75.888419939577005</v>
      </c>
      <c r="AM203" s="138">
        <v>75.784454128440302</v>
      </c>
      <c r="AN203" s="138">
        <v>76.045517329255802</v>
      </c>
      <c r="AO203" s="138">
        <v>75.7300509915014</v>
      </c>
      <c r="AP203" s="138">
        <v>76.118835227272697</v>
      </c>
      <c r="AQ203" s="138">
        <v>75.943801223241508</v>
      </c>
      <c r="AR203" s="138">
        <v>75.959111343439602</v>
      </c>
      <c r="AS203" s="138">
        <v>76.184889002557497</v>
      </c>
      <c r="AT203" s="138">
        <v>76.177832247556992</v>
      </c>
      <c r="AU203" s="138">
        <v>76.236832566168005</v>
      </c>
      <c r="AV203" s="138">
        <v>74.097108228317197</v>
      </c>
      <c r="AW203" s="138">
        <v>75.304243572395109</v>
      </c>
      <c r="AX203" s="138">
        <v>75.107174524982398</v>
      </c>
      <c r="AY203" s="138">
        <v>75.775682880606396</v>
      </c>
      <c r="AZ203" s="138">
        <v>75.631049019607801</v>
      </c>
      <c r="BA203" s="138">
        <v>75.753795576407498</v>
      </c>
      <c r="BB203" s="138">
        <v>75.441185803757804</v>
      </c>
      <c r="BC203" s="138">
        <v>74.576628666666593</v>
      </c>
      <c r="BD203" s="138">
        <v>74.929412292817602</v>
      </c>
      <c r="BE203" s="138">
        <v>75.329917175831596</v>
      </c>
      <c r="BF203" s="138">
        <v>75.682071146244994</v>
      </c>
      <c r="BG203" s="138">
        <v>75.613997995991895</v>
      </c>
      <c r="BH203" s="138">
        <v>75.237619397993299</v>
      </c>
      <c r="BI203" s="138">
        <v>75.363474289580495</v>
      </c>
      <c r="BJ203" s="138">
        <v>75.676999309868791</v>
      </c>
      <c r="BK203" s="138">
        <v>75.795819410319396</v>
      </c>
      <c r="BL203" s="138">
        <v>75.674876176683497</v>
      </c>
      <c r="BM203" s="138">
        <v>75.757676204819205</v>
      </c>
      <c r="BN203" s="138">
        <v>75.811741105223291</v>
      </c>
      <c r="BO203" s="138">
        <v>75.843285145888601</v>
      </c>
      <c r="BP203" s="138">
        <v>76.047382698961897</v>
      </c>
      <c r="BQ203" s="138">
        <v>75.868991162474501</v>
      </c>
      <c r="BR203" s="138">
        <v>75.838434142751993</v>
      </c>
      <c r="BS203" s="138">
        <v>75.701691939345494</v>
      </c>
      <c r="BT203" s="138">
        <v>76.413283511269199</v>
      </c>
      <c r="BU203" s="138">
        <v>75.537976762820506</v>
      </c>
      <c r="BV203" s="138">
        <v>75.535175141242902</v>
      </c>
      <c r="BW203" s="138">
        <v>76.246116883116798</v>
      </c>
      <c r="BX203" s="138">
        <v>76.081460834762709</v>
      </c>
      <c r="BY203" s="138">
        <v>76.351602795573598</v>
      </c>
      <c r="BZ203" s="138">
        <v>76.095449520586499</v>
      </c>
      <c r="CA203" s="138">
        <v>76.181699535962792</v>
      </c>
      <c r="CB203" s="138">
        <v>76.118005611672203</v>
      </c>
      <c r="CC203" s="138">
        <v>76.183325633802795</v>
      </c>
      <c r="CD203" s="138">
        <v>76.020708476517697</v>
      </c>
      <c r="CE203" s="138">
        <v>76.217884571428499</v>
      </c>
      <c r="CF203" s="138">
        <v>76.284171052631507</v>
      </c>
      <c r="CG203" s="138">
        <v>76.571728643215991</v>
      </c>
      <c r="CH203" s="138">
        <v>76.483283801020391</v>
      </c>
      <c r="CI203" s="138">
        <v>76.570951672862392</v>
      </c>
      <c r="CJ203" s="138">
        <v>76.556210752688102</v>
      </c>
      <c r="CK203" s="138">
        <v>76.166310928961707</v>
      </c>
      <c r="CL203" s="138">
        <v>76.234233665559202</v>
      </c>
      <c r="CM203" s="138">
        <v>76.175277777777694</v>
      </c>
      <c r="CN203" s="138">
        <v>76.261838876146697</v>
      </c>
      <c r="CO203" s="138">
        <v>76.326759301014604</v>
      </c>
      <c r="CP203" s="138">
        <v>76.337649249583095</v>
      </c>
      <c r="CQ203" s="138">
        <v>76.490356038923807</v>
      </c>
      <c r="CR203" s="138">
        <v>76.346018427518402</v>
      </c>
      <c r="CS203" s="138">
        <v>76.167970933828002</v>
      </c>
      <c r="CT203" s="138">
        <v>76.533546546546503</v>
      </c>
      <c r="CU203" s="138">
        <v>76.806599630996303</v>
      </c>
      <c r="CV203" s="138">
        <v>75.568429766885799</v>
      </c>
      <c r="CW203" s="138">
        <v>75.698986682808695</v>
      </c>
      <c r="CX203" s="138">
        <v>76.605235772357702</v>
      </c>
      <c r="CY203" s="138">
        <v>77.083790145985404</v>
      </c>
      <c r="CZ203" s="138">
        <v>77.068471485036611</v>
      </c>
      <c r="DA203" s="138">
        <v>76.045465641025601</v>
      </c>
      <c r="DB203" s="138">
        <v>75.892475583864112</v>
      </c>
      <c r="DC203" s="138">
        <v>77.892593453510401</v>
      </c>
      <c r="DD203" s="138">
        <v>77.954208314298697</v>
      </c>
      <c r="DE203" s="138">
        <v>77.9246802244039</v>
      </c>
      <c r="DF203" s="138">
        <v>78.702709098008512</v>
      </c>
      <c r="DG203" s="138">
        <v>77.87923461538459</v>
      </c>
      <c r="DH203" s="138">
        <v>77.838158951249397</v>
      </c>
      <c r="DI203" s="138">
        <v>78.474293209876507</v>
      </c>
      <c r="DJ203" s="138">
        <v>78.467483525887801</v>
      </c>
      <c r="DK203" s="138">
        <v>77.918970974155002</v>
      </c>
      <c r="DL203" s="138">
        <v>77.908034086556796</v>
      </c>
      <c r="DM203" s="138">
        <v>77.953026194144798</v>
      </c>
      <c r="DN203" s="138">
        <v>78.344086626746503</v>
      </c>
      <c r="DO203" s="138">
        <v>78.014425750094901</v>
      </c>
      <c r="DP203" s="138">
        <v>78.298150466562902</v>
      </c>
      <c r="DQ203" s="138">
        <v>78.480250494657696</v>
      </c>
      <c r="DR203" s="138">
        <v>78.457437260902793</v>
      </c>
      <c r="DS203" s="138">
        <v>76.975620952380893</v>
      </c>
      <c r="DT203" s="138">
        <v>77.446920164608997</v>
      </c>
      <c r="DU203" s="138">
        <v>77.515335943940599</v>
      </c>
      <c r="DV203" s="138">
        <v>77.287699378881896</v>
      </c>
      <c r="DW203" s="138">
        <v>77.338907736863803</v>
      </c>
      <c r="DX203" s="138">
        <v>77.039671777869799</v>
      </c>
      <c r="DY203" s="138">
        <v>77.319397265948595</v>
      </c>
      <c r="DZ203" s="138">
        <v>77.327756006628007</v>
      </c>
      <c r="EA203" s="138">
        <v>77.347328164291696</v>
      </c>
      <c r="EB203" s="138">
        <v>77.541916666666594</v>
      </c>
      <c r="EC203" s="138">
        <v>77.513264654418094</v>
      </c>
      <c r="ED203" s="138">
        <v>77.743514129059406</v>
      </c>
      <c r="EE203" s="138">
        <v>77.744396369776197</v>
      </c>
      <c r="EF203" s="138">
        <v>77.746320683903207</v>
      </c>
      <c r="EG203" s="138">
        <v>77.491084564860401</v>
      </c>
      <c r="EH203" s="138">
        <v>77.686112137757206</v>
      </c>
      <c r="EI203" s="138">
        <v>77.545528571428505</v>
      </c>
      <c r="EJ203" s="138">
        <v>77.239931705298005</v>
      </c>
      <c r="EK203" s="138">
        <v>77.580283749999907</v>
      </c>
      <c r="EL203" s="138">
        <v>77.415461827284105</v>
      </c>
      <c r="EM203" s="138">
        <v>77.699724494010695</v>
      </c>
      <c r="EN203" s="138">
        <v>77.725856500408796</v>
      </c>
      <c r="EO203" s="138">
        <v>76.964804246284501</v>
      </c>
      <c r="EP203" s="138">
        <v>77.560334040747009</v>
      </c>
      <c r="EQ203" s="138">
        <v>77.406685010266898</v>
      </c>
      <c r="ER203" s="138">
        <v>76.835666377063404</v>
      </c>
      <c r="ES203" s="138">
        <v>77.499699713232189</v>
      </c>
      <c r="ET203" s="138">
        <v>77.510519023986703</v>
      </c>
      <c r="EU203" s="138">
        <v>77.526120746887912</v>
      </c>
      <c r="EV203" s="138">
        <v>77.513875465452998</v>
      </c>
      <c r="EW203" s="138">
        <v>77.482426809210509</v>
      </c>
      <c r="EX203" s="138">
        <v>77.548584158415807</v>
      </c>
      <c r="EY203" s="138">
        <v>76.831967114099996</v>
      </c>
      <c r="EZ203" s="138">
        <v>76.716433212996307</v>
      </c>
      <c r="FA203" s="138">
        <v>77.426899082568795</v>
      </c>
      <c r="FB203" s="138">
        <v>77.335478444632201</v>
      </c>
      <c r="FC203" s="138">
        <v>77.503775452716297</v>
      </c>
      <c r="FD203" s="138">
        <v>77.525888379841703</v>
      </c>
      <c r="FE203" s="138">
        <v>77.574240232751407</v>
      </c>
      <c r="FF203" s="138">
        <v>77.574199501246795</v>
      </c>
      <c r="FG203" s="138">
        <v>77.541295068379597</v>
      </c>
      <c r="FH203" s="138">
        <v>77.541510806317504</v>
      </c>
      <c r="FI203" s="138">
        <v>77.197137787056306</v>
      </c>
      <c r="FJ203" s="138">
        <v>77.467414291790703</v>
      </c>
      <c r="FK203" s="138">
        <v>77.635916523972597</v>
      </c>
      <c r="FL203" s="138">
        <v>77.596835512441999</v>
      </c>
      <c r="FM203" s="138">
        <v>77.783623438173194</v>
      </c>
      <c r="FN203" s="138">
        <v>77.641122888513507</v>
      </c>
      <c r="FO203" s="138">
        <v>77.6603512711864</v>
      </c>
      <c r="FP203" s="138">
        <v>77.668060825180703</v>
      </c>
      <c r="FQ203" s="138">
        <v>77.68024682472479</v>
      </c>
      <c r="FR203" s="138">
        <v>77.818673674989</v>
      </c>
      <c r="FS203" s="138">
        <v>77.549367821131</v>
      </c>
      <c r="FT203" s="138">
        <v>77.909283067643202</v>
      </c>
      <c r="FU203" s="141">
        <v>77.934754779717295</v>
      </c>
      <c r="FV203" s="138">
        <v>77.866751374207198</v>
      </c>
      <c r="FW203" s="138">
        <v>77.597683845820697</v>
      </c>
      <c r="FX203" s="138">
        <v>78.133606073386701</v>
      </c>
      <c r="FY203" s="138">
        <v>77.879919658119604</v>
      </c>
      <c r="FZ203" s="138">
        <v>77.998970910623896</v>
      </c>
      <c r="GA203" s="138">
        <v>77.988019246861896</v>
      </c>
      <c r="GB203" s="138">
        <v>78.267066604564491</v>
      </c>
      <c r="GC203" s="138">
        <v>78.125131838564997</v>
      </c>
      <c r="GD203" s="138">
        <v>77.654121532364599</v>
      </c>
      <c r="GE203" s="138">
        <v>78.078959090908995</v>
      </c>
      <c r="GF203" s="138">
        <v>77.890517346053699</v>
      </c>
      <c r="GG203" s="138">
        <v>78.007582251082198</v>
      </c>
      <c r="GH203" s="138">
        <v>78.059374075685</v>
      </c>
      <c r="GI203" s="138">
        <v>77.629561101549001</v>
      </c>
      <c r="GJ203" s="138">
        <v>77.822258325832507</v>
      </c>
      <c r="GK203" s="138">
        <v>77.929680000000005</v>
      </c>
      <c r="GL203" s="138">
        <v>77.842091500433597</v>
      </c>
      <c r="GM203" s="138">
        <v>77.908840280824904</v>
      </c>
      <c r="GN203" s="148">
        <v>83.541583799705393</v>
      </c>
      <c r="GO203" s="138">
        <v>81.808877086007698</v>
      </c>
      <c r="GP203" s="138">
        <v>82.5843919642857</v>
      </c>
      <c r="GQ203" s="138">
        <v>82.913126073619608</v>
      </c>
      <c r="GR203" s="138">
        <v>83.778655842273096</v>
      </c>
      <c r="GS203" s="138"/>
      <c r="GT203" s="138">
        <v>83.247110714285697</v>
      </c>
      <c r="GU203" s="138">
        <v>84.285467836257297</v>
      </c>
      <c r="GV203" s="138">
        <v>84.5880232102908</v>
      </c>
      <c r="GW203" s="138">
        <v>84.470987140902793</v>
      </c>
      <c r="GX203" s="149">
        <v>85.186639512855194</v>
      </c>
      <c r="GY203" s="138">
        <v>80.047955148205901</v>
      </c>
      <c r="GZ203" s="138">
        <v>79.135933927847503</v>
      </c>
      <c r="HA203" s="138">
        <v>79.465854204258306</v>
      </c>
      <c r="HB203" s="138">
        <v>79.396484329446011</v>
      </c>
      <c r="HC203" s="138">
        <v>79.378785947120605</v>
      </c>
      <c r="HD203" s="138">
        <v>80.26202358168139</v>
      </c>
      <c r="HE203" s="138">
        <v>80.208227732793503</v>
      </c>
      <c r="HF203" s="138">
        <v>80.243195386702808</v>
      </c>
      <c r="HG203" s="138">
        <v>80.222134273245999</v>
      </c>
      <c r="HH203" s="138">
        <v>78.983926064226992</v>
      </c>
      <c r="HI203" s="138">
        <v>79.214841514726501</v>
      </c>
      <c r="HJ203" s="138">
        <v>79.9678444714459</v>
      </c>
      <c r="HK203" s="138">
        <v>79.059198465294699</v>
      </c>
      <c r="HL203" s="138">
        <v>79.745089015787698</v>
      </c>
      <c r="HM203" s="138">
        <v>79.804702149791893</v>
      </c>
      <c r="HN203" s="138">
        <v>79.248339752906901</v>
      </c>
      <c r="HO203" s="138">
        <v>79.671871403812801</v>
      </c>
      <c r="HP203" s="138">
        <v>79.743373637961298</v>
      </c>
      <c r="HQ203" s="138">
        <v>79.805059784497701</v>
      </c>
      <c r="HR203" s="138">
        <v>79.75180525769629</v>
      </c>
      <c r="HS203" s="140">
        <v>79.838275690999211</v>
      </c>
      <c r="HT203" s="138">
        <v>79.678962912087897</v>
      </c>
      <c r="HU203" s="138">
        <v>79.351017594254898</v>
      </c>
      <c r="HV203" s="138">
        <v>79.698822857142801</v>
      </c>
      <c r="HW203" s="138">
        <v>79.581843991567098</v>
      </c>
      <c r="HX203" s="138">
        <v>79.623331331684895</v>
      </c>
      <c r="HY203" s="138">
        <v>79.705825489522496</v>
      </c>
      <c r="HZ203" s="138">
        <v>79.7238678534748</v>
      </c>
      <c r="IA203" s="138">
        <v>79.470859986033503</v>
      </c>
      <c r="IB203" s="138">
        <v>79.386863169088898</v>
      </c>
      <c r="IC203" s="138">
        <v>79.338631742738499</v>
      </c>
      <c r="ID203" s="138">
        <v>79.273176014760111</v>
      </c>
      <c r="IE203" s="138">
        <v>79.296311665495395</v>
      </c>
      <c r="IF203" s="138">
        <v>79.378085793678295</v>
      </c>
      <c r="IG203" s="138">
        <v>79.577866173752298</v>
      </c>
      <c r="IH203" s="138">
        <v>79.444285367544992</v>
      </c>
      <c r="II203" s="138">
        <v>79.612101499825599</v>
      </c>
      <c r="IJ203" s="138">
        <v>79.507493519781704</v>
      </c>
      <c r="IK203" s="138">
        <v>79.242449265459499</v>
      </c>
      <c r="IL203" s="138">
        <v>79.370203539823009</v>
      </c>
      <c r="IM203" s="138">
        <v>79.364839763642607</v>
      </c>
      <c r="IN203" s="138">
        <v>79.254415935415906</v>
      </c>
      <c r="IO203" s="138">
        <v>79.344478952953608</v>
      </c>
      <c r="IP203" s="138">
        <v>79.345000353731791</v>
      </c>
      <c r="IQ203" s="138">
        <v>79.498832564739203</v>
      </c>
      <c r="IR203" s="138">
        <v>79.783900211416409</v>
      </c>
      <c r="IS203" s="138">
        <v>79.5531113545089</v>
      </c>
      <c r="IT203" s="138">
        <v>79.341382788296002</v>
      </c>
      <c r="IU203" s="138">
        <v>79.341706818968504</v>
      </c>
      <c r="IV203" s="138">
        <v>79.361801246537397</v>
      </c>
      <c r="IW203" s="138">
        <v>79.457920860812209</v>
      </c>
      <c r="IX203" s="138">
        <v>79.563877192982403</v>
      </c>
      <c r="IY203" s="138">
        <v>79.469701034482696</v>
      </c>
      <c r="IZ203" s="138">
        <v>79.269414728682094</v>
      </c>
      <c r="JA203" s="138">
        <v>79.398083038869203</v>
      </c>
      <c r="JB203" s="138">
        <v>79.226152008310208</v>
      </c>
      <c r="JC203" s="138">
        <v>79.589861161197192</v>
      </c>
      <c r="JD203" s="138">
        <v>79.515471608296494</v>
      </c>
      <c r="JE203" s="138">
        <v>79.440118010291599</v>
      </c>
      <c r="JF203" s="138">
        <v>79.590340798805499</v>
      </c>
      <c r="JG203" s="138">
        <v>79.546186245353098</v>
      </c>
      <c r="JH203" s="138">
        <v>79.535877375403302</v>
      </c>
      <c r="JI203" s="138">
        <v>79.235635163307805</v>
      </c>
      <c r="JJ203" s="138">
        <v>79.328044792036906</v>
      </c>
      <c r="JK203" s="138">
        <v>79.409534940600906</v>
      </c>
      <c r="JL203" s="138">
        <v>79.348097121054394</v>
      </c>
      <c r="JM203" s="138">
        <v>79.378224475275701</v>
      </c>
      <c r="JN203" s="138">
        <v>79.345197879858603</v>
      </c>
      <c r="JO203" s="138">
        <v>79.321084985835697</v>
      </c>
      <c r="JP203" s="138">
        <v>79.356121925874604</v>
      </c>
      <c r="JQ203" s="138">
        <v>79.373597603946394</v>
      </c>
      <c r="JR203" s="138">
        <v>79.449236150568098</v>
      </c>
      <c r="JS203" s="138">
        <v>80.070748768472896</v>
      </c>
      <c r="JT203" s="138">
        <v>79.37689268107691</v>
      </c>
      <c r="JU203" s="138">
        <v>79.225598065764004</v>
      </c>
      <c r="JV203" s="138">
        <v>79.626905569900401</v>
      </c>
      <c r="JW203" s="138">
        <v>79.528491282448599</v>
      </c>
      <c r="JX203" s="138">
        <v>79.405283162295703</v>
      </c>
      <c r="JY203" s="138">
        <v>79.417799385088401</v>
      </c>
      <c r="JZ203" s="138">
        <v>79.174742356450395</v>
      </c>
      <c r="KA203" s="138">
        <v>79.216237097980496</v>
      </c>
      <c r="KB203" s="138">
        <v>79.660056835066797</v>
      </c>
      <c r="KC203" s="138">
        <v>79.709877172653492</v>
      </c>
      <c r="KD203" s="138">
        <v>79.702639400921598</v>
      </c>
      <c r="KE203" s="138">
        <v>79.677774535808993</v>
      </c>
      <c r="KF203" s="138">
        <v>79.680191442272204</v>
      </c>
      <c r="KG203" s="138">
        <v>79.851450579150494</v>
      </c>
      <c r="KH203" s="138">
        <v>79.730261398176211</v>
      </c>
      <c r="KI203" s="138">
        <v>79.708853777112893</v>
      </c>
      <c r="KJ203" s="138">
        <v>79.708853777112893</v>
      </c>
      <c r="KK203" s="138">
        <v>79.5200444839857</v>
      </c>
      <c r="KL203" s="138">
        <v>79.598735273243406</v>
      </c>
      <c r="KM203" s="138">
        <v>79.677715147215295</v>
      </c>
      <c r="KN203" s="138">
        <v>79.687720305121601</v>
      </c>
      <c r="KO203" s="138">
        <v>79.729901122781598</v>
      </c>
      <c r="KP203" s="138">
        <v>79.754551849166006</v>
      </c>
      <c r="KQ203" s="138">
        <v>79.754753081943392</v>
      </c>
      <c r="KR203" s="138">
        <v>79.677673186344194</v>
      </c>
      <c r="KS203" s="138">
        <v>79.695677020825897</v>
      </c>
      <c r="KT203" s="138">
        <v>79.686840377226602</v>
      </c>
      <c r="KU203" s="138">
        <v>79.63291539578789</v>
      </c>
      <c r="KV203" s="138">
        <v>79.452459965337894</v>
      </c>
      <c r="KW203" s="138">
        <v>79.669288037585801</v>
      </c>
      <c r="KX203" s="138">
        <v>79.481085915492898</v>
      </c>
      <c r="KY203" s="138">
        <v>79.7879639575971</v>
      </c>
      <c r="KZ203" s="138">
        <v>79.6851944248412</v>
      </c>
      <c r="LA203" s="138">
        <v>79.847466807909598</v>
      </c>
      <c r="LB203" s="138">
        <v>79.773003921568602</v>
      </c>
      <c r="LC203" s="138">
        <v>79.803899817850592</v>
      </c>
      <c r="LD203" s="138">
        <v>79.588166428571412</v>
      </c>
      <c r="LE203" s="138">
        <v>79.483061924982294</v>
      </c>
      <c r="LF203" s="138">
        <v>79.7799271827501</v>
      </c>
      <c r="LG203" s="138">
        <v>79.780517965136895</v>
      </c>
      <c r="LH203" s="138">
        <v>79.850260728452909</v>
      </c>
      <c r="LI203" s="138">
        <v>79.844999999999999</v>
      </c>
      <c r="LJ203" s="138">
        <v>79.490597040605607</v>
      </c>
      <c r="LK203" s="138">
        <v>79.572869828815897</v>
      </c>
      <c r="LL203" s="138">
        <v>79.566591454802207</v>
      </c>
      <c r="LM203" s="138">
        <v>79.312293189964095</v>
      </c>
      <c r="LN203" s="138">
        <v>79.505071231933897</v>
      </c>
      <c r="LO203" s="138">
        <v>79.671288834096501</v>
      </c>
      <c r="LP203" s="138">
        <v>79.572008267433503</v>
      </c>
      <c r="LQ203" s="138">
        <v>79.364629642857096</v>
      </c>
      <c r="LR203" s="138">
        <v>79.380960295150999</v>
      </c>
      <c r="LS203" s="138">
        <v>79.368354166666606</v>
      </c>
      <c r="LT203" s="138">
        <v>79.393065055101303</v>
      </c>
      <c r="LU203" s="138">
        <v>79.278151731524403</v>
      </c>
      <c r="LV203" s="138">
        <v>79.321504840444604</v>
      </c>
      <c r="LW203" s="138">
        <v>79.312298145506404</v>
      </c>
      <c r="LX203" s="138">
        <v>79.413930718475001</v>
      </c>
      <c r="LY203" s="138">
        <v>79.331413265306111</v>
      </c>
      <c r="LZ203" s="138">
        <v>79.334821402483499</v>
      </c>
      <c r="MA203" s="138">
        <v>79.359370208105091</v>
      </c>
      <c r="MB203" s="138">
        <v>79.328110304789504</v>
      </c>
      <c r="MC203" s="138">
        <v>79.101538961038898</v>
      </c>
      <c r="MD203" s="138">
        <v>79.334113619810594</v>
      </c>
      <c r="ME203" s="138">
        <v>79.466934341571303</v>
      </c>
      <c r="MF203" s="138">
        <v>79.397004004368398</v>
      </c>
      <c r="MG203" s="138">
        <v>79.380407880335596</v>
      </c>
      <c r="MH203" s="138">
        <v>79.441297732260395</v>
      </c>
      <c r="MI203" s="138">
        <v>79.430757313109396</v>
      </c>
      <c r="MJ203" s="138">
        <v>79.475839985353304</v>
      </c>
    </row>
    <row r="204" spans="1:348" x14ac:dyDescent="0.25">
      <c r="A204" s="137">
        <v>200</v>
      </c>
      <c r="B204" s="143" t="s">
        <v>1796</v>
      </c>
      <c r="C204" s="138">
        <v>72.977675355450202</v>
      </c>
      <c r="D204" s="138">
        <v>73.149621370499389</v>
      </c>
      <c r="E204" s="138">
        <v>73.151211608222397</v>
      </c>
      <c r="F204" s="138">
        <v>73.478902612826602</v>
      </c>
      <c r="G204" s="138">
        <v>73.274097189695496</v>
      </c>
      <c r="H204" s="138">
        <v>73.262676850763796</v>
      </c>
      <c r="I204" s="138">
        <v>72.715660458452703</v>
      </c>
      <c r="J204" s="138">
        <v>73.264021398002797</v>
      </c>
      <c r="K204" s="138">
        <v>73.017036281179102</v>
      </c>
      <c r="L204" s="138">
        <v>73.408067285382799</v>
      </c>
      <c r="M204" s="138">
        <v>72.454919354838694</v>
      </c>
      <c r="N204" s="138">
        <v>72.750260122699302</v>
      </c>
      <c r="O204" s="138">
        <v>72.783264200792601</v>
      </c>
      <c r="P204" s="138">
        <v>72.426099386502997</v>
      </c>
      <c r="Q204" s="138">
        <v>72.472359188544104</v>
      </c>
      <c r="R204" s="138">
        <v>72.931092817679499</v>
      </c>
      <c r="S204" s="138">
        <v>72.983031515151495</v>
      </c>
      <c r="T204" s="138">
        <v>72.950166459627297</v>
      </c>
      <c r="U204" s="138">
        <v>72.8582248743718</v>
      </c>
      <c r="V204" s="138">
        <v>72.963832563510394</v>
      </c>
      <c r="W204" s="138">
        <v>73.029682726204399</v>
      </c>
      <c r="X204" s="138">
        <v>73.694966051660501</v>
      </c>
      <c r="Y204" s="138">
        <v>73.788129266521395</v>
      </c>
      <c r="Z204" s="138">
        <v>73.755107758620696</v>
      </c>
      <c r="AA204" s="138">
        <v>72.401962709284589</v>
      </c>
      <c r="AB204" s="138">
        <v>72.209092077087703</v>
      </c>
      <c r="AC204" s="138">
        <v>72.630324530924199</v>
      </c>
      <c r="AD204" s="138">
        <v>72.748949466192101</v>
      </c>
      <c r="AE204" s="138">
        <v>74.599382878151204</v>
      </c>
      <c r="AF204" s="138">
        <v>74.789275144508608</v>
      </c>
      <c r="AG204" s="138">
        <v>74.733708497467603</v>
      </c>
      <c r="AH204" s="138">
        <v>74.735823003908394</v>
      </c>
      <c r="AI204" s="138">
        <v>74.740501689189102</v>
      </c>
      <c r="AJ204" s="138">
        <v>74.903900884955704</v>
      </c>
      <c r="AK204" s="138">
        <v>74.826959325973192</v>
      </c>
      <c r="AL204" s="138">
        <v>74.903664293537801</v>
      </c>
      <c r="AM204" s="138">
        <v>74.841529285330395</v>
      </c>
      <c r="AN204" s="138">
        <v>74.914165311653107</v>
      </c>
      <c r="AO204" s="138">
        <v>74.658476969696892</v>
      </c>
      <c r="AP204" s="138">
        <v>75.070211528291892</v>
      </c>
      <c r="AQ204" s="138">
        <v>74.919172737306809</v>
      </c>
      <c r="AR204" s="138">
        <v>75.119090463215201</v>
      </c>
      <c r="AS204" s="138">
        <v>75.250667217630792</v>
      </c>
      <c r="AT204" s="138">
        <v>75.208324157303295</v>
      </c>
      <c r="AU204" s="138">
        <v>75.112004247572798</v>
      </c>
      <c r="AV204" s="138">
        <v>73.328503062787092</v>
      </c>
      <c r="AW204" s="138">
        <v>74.395720752089105</v>
      </c>
      <c r="AX204" s="138">
        <v>74.075163115356304</v>
      </c>
      <c r="AY204" s="138">
        <v>74.706212435233098</v>
      </c>
      <c r="AZ204" s="138">
        <v>74.381655674846598</v>
      </c>
      <c r="BA204" s="138">
        <v>74.703854004252307</v>
      </c>
      <c r="BB204" s="138">
        <v>74.608583210603797</v>
      </c>
      <c r="BC204" s="138">
        <v>73.726832863187596</v>
      </c>
      <c r="BD204" s="138">
        <v>74.062679066374898</v>
      </c>
      <c r="BE204" s="138">
        <v>74.4879548978153</v>
      </c>
      <c r="BF204" s="138">
        <v>74.855503718728798</v>
      </c>
      <c r="BG204" s="138">
        <v>74.561778161713804</v>
      </c>
      <c r="BH204" s="138">
        <v>74.446398615916891</v>
      </c>
      <c r="BI204" s="138">
        <v>74.470078894133493</v>
      </c>
      <c r="BJ204" s="138">
        <v>74.527298392732305</v>
      </c>
      <c r="BK204" s="138">
        <v>74.862513671874993</v>
      </c>
      <c r="BL204" s="138">
        <v>74.497259770114894</v>
      </c>
      <c r="BM204" s="138">
        <v>74.593156372165708</v>
      </c>
      <c r="BN204" s="138">
        <v>74.594365432098698</v>
      </c>
      <c r="BO204" s="138">
        <v>74.577081792318594</v>
      </c>
      <c r="BP204" s="138">
        <v>74.799167647058795</v>
      </c>
      <c r="BQ204" s="138">
        <v>74.831120174799707</v>
      </c>
      <c r="BR204" s="138">
        <v>74.669340962904499</v>
      </c>
      <c r="BS204" s="138">
        <v>74.810788346186797</v>
      </c>
      <c r="BT204" s="138">
        <v>75.381860377358407</v>
      </c>
      <c r="BU204" s="138">
        <v>74.602098138747891</v>
      </c>
      <c r="BV204" s="138">
        <v>74.578434154630401</v>
      </c>
      <c r="BW204" s="138">
        <v>75.107135119047598</v>
      </c>
      <c r="BX204" s="138">
        <v>75.138557177615496</v>
      </c>
      <c r="BY204" s="138">
        <v>75.29612907117</v>
      </c>
      <c r="BZ204" s="138">
        <v>75.093503241013508</v>
      </c>
      <c r="CA204" s="138">
        <v>75.144842710223799</v>
      </c>
      <c r="CB204" s="138">
        <v>75.121091448931097</v>
      </c>
      <c r="CC204" s="138">
        <v>75.182795151515109</v>
      </c>
      <c r="CD204" s="138">
        <v>75.245992410974807</v>
      </c>
      <c r="CE204" s="138">
        <v>75.153354647720505</v>
      </c>
      <c r="CF204" s="138">
        <v>75.219986390532497</v>
      </c>
      <c r="CG204" s="138">
        <v>75.563452411994703</v>
      </c>
      <c r="CH204" s="138">
        <v>75.588368037135197</v>
      </c>
      <c r="CI204" s="138">
        <v>75.483359273670501</v>
      </c>
      <c r="CJ204" s="138">
        <v>75.528765306122409</v>
      </c>
      <c r="CK204" s="138">
        <v>75.253828735632098</v>
      </c>
      <c r="CL204" s="138">
        <v>75.119760434534001</v>
      </c>
      <c r="CM204" s="138">
        <v>75.320628324056898</v>
      </c>
      <c r="CN204" s="138">
        <v>75.332028708133905</v>
      </c>
      <c r="CO204" s="138">
        <v>75.318990577149506</v>
      </c>
      <c r="CP204" s="138">
        <v>75.368381035485697</v>
      </c>
      <c r="CQ204" s="138">
        <v>75.669834348355607</v>
      </c>
      <c r="CR204" s="138">
        <v>75.564999359384998</v>
      </c>
      <c r="CS204" s="138">
        <v>75.483694937541003</v>
      </c>
      <c r="CT204" s="138">
        <v>75.9585637755102</v>
      </c>
      <c r="CU204" s="138">
        <v>75.980101506221303</v>
      </c>
      <c r="CV204" s="138">
        <v>74.892300249687807</v>
      </c>
      <c r="CW204" s="138">
        <v>75.404493011435804</v>
      </c>
      <c r="CX204" s="138">
        <v>75.636054644808709</v>
      </c>
      <c r="CY204" s="138">
        <v>75.909420125786099</v>
      </c>
      <c r="CZ204" s="138">
        <v>75.902941071428501</v>
      </c>
      <c r="DA204" s="138">
        <v>75.116909240924002</v>
      </c>
      <c r="DB204" s="138">
        <v>74.963874721603503</v>
      </c>
      <c r="DC204" s="138">
        <v>76.925409626719002</v>
      </c>
      <c r="DD204" s="138">
        <v>77.001737934362907</v>
      </c>
      <c r="DE204" s="138">
        <v>76.9782279843444</v>
      </c>
      <c r="DF204" s="138">
        <v>77.807775021385808</v>
      </c>
      <c r="DG204" s="138">
        <v>77.036737704917996</v>
      </c>
      <c r="DH204" s="138">
        <v>76.962373321784298</v>
      </c>
      <c r="DI204" s="138">
        <v>77.385998383185097</v>
      </c>
      <c r="DJ204" s="138">
        <v>77.520461162893909</v>
      </c>
      <c r="DK204" s="138">
        <v>76.821437867338304</v>
      </c>
      <c r="DL204" s="138">
        <v>77.033220821472099</v>
      </c>
      <c r="DM204" s="138">
        <v>77.215426215993404</v>
      </c>
      <c r="DN204" s="138">
        <v>77.384026936026899</v>
      </c>
      <c r="DO204" s="138">
        <v>77.145909826122107</v>
      </c>
      <c r="DP204" s="138">
        <v>77.330124792013294</v>
      </c>
      <c r="DQ204" s="138">
        <v>77.45844021968729</v>
      </c>
      <c r="DR204" s="138">
        <v>77.462042570609896</v>
      </c>
      <c r="DS204" s="138">
        <v>76.115651353965092</v>
      </c>
      <c r="DT204" s="138">
        <v>76.455056924383996</v>
      </c>
      <c r="DU204" s="138">
        <v>76.586718267581404</v>
      </c>
      <c r="DV204" s="138">
        <v>76.424976976542098</v>
      </c>
      <c r="DW204" s="138">
        <v>76.457895444685391</v>
      </c>
      <c r="DX204" s="138">
        <v>76.259271505376304</v>
      </c>
      <c r="DY204" s="138">
        <v>76.281979982964202</v>
      </c>
      <c r="DZ204" s="138">
        <v>76.290035042734999</v>
      </c>
      <c r="EA204" s="138">
        <v>76.296965041299998</v>
      </c>
      <c r="EB204" s="138">
        <v>76.51818983355821</v>
      </c>
      <c r="EC204" s="138">
        <v>76.539432275368796</v>
      </c>
      <c r="ED204" s="138">
        <v>76.594687445510004</v>
      </c>
      <c r="EE204" s="138">
        <v>76.565595763078193</v>
      </c>
      <c r="EF204" s="138">
        <v>76.562169875909206</v>
      </c>
      <c r="EG204" s="138">
        <v>76.456570183086299</v>
      </c>
      <c r="EH204" s="138">
        <v>76.539412284577907</v>
      </c>
      <c r="EI204" s="138">
        <v>76.529641333333302</v>
      </c>
      <c r="EJ204" s="138">
        <v>76.370855950812398</v>
      </c>
      <c r="EK204" s="138">
        <v>76.45210385626639</v>
      </c>
      <c r="EL204" s="138">
        <v>76.375368010403093</v>
      </c>
      <c r="EM204" s="138">
        <v>76.496854238754295</v>
      </c>
      <c r="EN204" s="138">
        <v>76.501435643564292</v>
      </c>
      <c r="EO204" s="138">
        <v>76.24536624063461</v>
      </c>
      <c r="EP204" s="138">
        <v>76.623771338724097</v>
      </c>
      <c r="EQ204" s="138">
        <v>76.473695352839897</v>
      </c>
      <c r="ER204" s="138">
        <v>75.939674313990096</v>
      </c>
      <c r="ES204" s="138">
        <v>76.524797262617611</v>
      </c>
      <c r="ET204" s="138">
        <v>76.552173686495792</v>
      </c>
      <c r="EU204" s="138">
        <v>76.547158488927408</v>
      </c>
      <c r="EV204" s="138">
        <v>76.556106939100005</v>
      </c>
      <c r="EW204" s="138">
        <v>76.565331309626998</v>
      </c>
      <c r="EX204" s="138">
        <v>76.533878133102789</v>
      </c>
      <c r="EY204" s="138">
        <v>76.042966863368093</v>
      </c>
      <c r="EZ204" s="138">
        <v>75.793281338360003</v>
      </c>
      <c r="FA204" s="138">
        <v>76.492986213235298</v>
      </c>
      <c r="FB204" s="138">
        <v>76.380720298114795</v>
      </c>
      <c r="FC204" s="138">
        <v>76.551936514699605</v>
      </c>
      <c r="FD204" s="138">
        <v>76.499727351538709</v>
      </c>
      <c r="FE204" s="138">
        <v>76.509787473002106</v>
      </c>
      <c r="FF204" s="138">
        <v>76.509734341252695</v>
      </c>
      <c r="FG204" s="138">
        <v>76.560600600600608</v>
      </c>
      <c r="FH204" s="138">
        <v>76.689370932700001</v>
      </c>
      <c r="FI204" s="138">
        <v>76.469852431289596</v>
      </c>
      <c r="FJ204" s="138">
        <v>76.500227170490291</v>
      </c>
      <c r="FK204" s="138">
        <v>76.598512096774201</v>
      </c>
      <c r="FL204" s="138">
        <v>76.601315068493108</v>
      </c>
      <c r="FM204" s="138">
        <v>76.714630286493801</v>
      </c>
      <c r="FN204" s="138">
        <v>76.569688927943702</v>
      </c>
      <c r="FO204" s="138">
        <v>76.624978095663792</v>
      </c>
      <c r="FP204" s="138">
        <v>76.683136424431495</v>
      </c>
      <c r="FQ204" s="138">
        <v>76.627240568131299</v>
      </c>
      <c r="FR204" s="138">
        <v>77.135217628350702</v>
      </c>
      <c r="FS204" s="138">
        <v>76.831807906976707</v>
      </c>
      <c r="FT204" s="138">
        <v>77.250101648351603</v>
      </c>
      <c r="FU204" s="141">
        <v>77.211540008745004</v>
      </c>
      <c r="FV204" s="138">
        <v>77.139329069254501</v>
      </c>
      <c r="FW204" s="138">
        <v>76.840881947599996</v>
      </c>
      <c r="FX204" s="138">
        <v>77.188730986527602</v>
      </c>
      <c r="FY204" s="138">
        <v>77.153664615384599</v>
      </c>
      <c r="FZ204" s="138">
        <v>77.118418644799306</v>
      </c>
      <c r="GA204" s="138">
        <v>77.060878997407002</v>
      </c>
      <c r="GB204" s="138">
        <v>77.306575435203101</v>
      </c>
      <c r="GC204" s="138">
        <v>77.311180009254898</v>
      </c>
      <c r="GD204" s="138">
        <v>76.976848043676</v>
      </c>
      <c r="GE204" s="138">
        <v>77.284756756756707</v>
      </c>
      <c r="GF204" s="138">
        <v>77.184760664571101</v>
      </c>
      <c r="GG204" s="138">
        <v>77.178634529147899</v>
      </c>
      <c r="GH204" s="138">
        <v>77.245692447679701</v>
      </c>
      <c r="GI204" s="138">
        <v>76.932856887298698</v>
      </c>
      <c r="GJ204" s="138">
        <v>77.094399535962793</v>
      </c>
      <c r="GK204" s="138">
        <v>77.176490968040696</v>
      </c>
      <c r="GL204" s="138">
        <v>77.110429215509399</v>
      </c>
      <c r="GM204" s="138">
        <v>77.1468510928961</v>
      </c>
      <c r="GN204" s="148">
        <v>82.37792179802949</v>
      </c>
      <c r="GO204" s="138">
        <v>80.921432840832694</v>
      </c>
      <c r="GP204" s="138">
        <v>81.817089547581901</v>
      </c>
      <c r="GQ204" s="138">
        <v>82.037300961538392</v>
      </c>
      <c r="GR204" s="138">
        <v>82.043291885220597</v>
      </c>
      <c r="GS204" s="138">
        <v>83.148059545182491</v>
      </c>
      <c r="GT204" s="138"/>
      <c r="GU204" s="138">
        <v>83.040782474544812</v>
      </c>
      <c r="GV204" s="138">
        <v>83.4147900856793</v>
      </c>
      <c r="GW204" s="138">
        <v>82.960287738755298</v>
      </c>
      <c r="GX204" s="149">
        <v>83.392723896499206</v>
      </c>
      <c r="GY204" s="138">
        <v>78.947055065153407</v>
      </c>
      <c r="GZ204" s="138">
        <v>78.051277658200604</v>
      </c>
      <c r="HA204" s="138">
        <v>78.201462715105095</v>
      </c>
      <c r="HB204" s="138">
        <v>78.268276419558305</v>
      </c>
      <c r="HC204" s="138">
        <v>78.303342271293303</v>
      </c>
      <c r="HD204" s="138">
        <v>78.99928442682041</v>
      </c>
      <c r="HE204" s="138">
        <v>78.954857194767399</v>
      </c>
      <c r="HF204" s="138">
        <v>78.963223461676805</v>
      </c>
      <c r="HG204" s="138">
        <v>79.015427240143296</v>
      </c>
      <c r="HH204" s="138">
        <v>77.857321385901997</v>
      </c>
      <c r="HI204" s="138">
        <v>78.005889984825501</v>
      </c>
      <c r="HJ204" s="138">
        <v>78.72450614091791</v>
      </c>
      <c r="HK204" s="138">
        <v>78.000397239835792</v>
      </c>
      <c r="HL204" s="138">
        <v>78.589806204379499</v>
      </c>
      <c r="HM204" s="138">
        <v>78.584059679224112</v>
      </c>
      <c r="HN204" s="138">
        <v>78.309819322936406</v>
      </c>
      <c r="HO204" s="138">
        <v>78.829571215510796</v>
      </c>
      <c r="HP204" s="138">
        <v>79.147106367316894</v>
      </c>
      <c r="HQ204" s="138">
        <v>78.838856603773593</v>
      </c>
      <c r="HR204" s="138">
        <v>78.835107304216805</v>
      </c>
      <c r="HS204" s="140">
        <v>78.949763868065901</v>
      </c>
      <c r="HT204" s="138">
        <v>78.7655524680073</v>
      </c>
      <c r="HU204" s="138">
        <v>78.429621252371902</v>
      </c>
      <c r="HV204" s="138">
        <v>78.695617636558296</v>
      </c>
      <c r="HW204" s="138">
        <v>78.649501117734701</v>
      </c>
      <c r="HX204" s="138">
        <v>78.642659816513699</v>
      </c>
      <c r="HY204" s="138">
        <v>78.882430245331307</v>
      </c>
      <c r="HZ204" s="138">
        <v>78.876682516459397</v>
      </c>
      <c r="IA204" s="138">
        <v>78.537555190058399</v>
      </c>
      <c r="IB204" s="138">
        <v>78.448748123123096</v>
      </c>
      <c r="IC204" s="138">
        <v>78.482787701317704</v>
      </c>
      <c r="ID204" s="138">
        <v>78.472859961315194</v>
      </c>
      <c r="IE204" s="138">
        <v>78.380143752303695</v>
      </c>
      <c r="IF204" s="138">
        <v>78.556548208348701</v>
      </c>
      <c r="IG204" s="138">
        <v>78.668477219167301</v>
      </c>
      <c r="IH204" s="138">
        <v>78.586671794871705</v>
      </c>
      <c r="II204" s="138">
        <v>78.657570021881796</v>
      </c>
      <c r="IJ204" s="138">
        <v>78.588480102227095</v>
      </c>
      <c r="IK204" s="138">
        <v>78.461335313776402</v>
      </c>
      <c r="IL204" s="138">
        <v>78.433806921675696</v>
      </c>
      <c r="IM204" s="138">
        <v>78.521684746996698</v>
      </c>
      <c r="IN204" s="138">
        <v>78.504759747493409</v>
      </c>
      <c r="IO204" s="138">
        <v>78.513357034795703</v>
      </c>
      <c r="IP204" s="138">
        <v>78.513784499054793</v>
      </c>
      <c r="IQ204" s="138">
        <v>78.556478377343993</v>
      </c>
      <c r="IR204" s="138">
        <v>78.8092026966292</v>
      </c>
      <c r="IS204" s="138">
        <v>78.570521823097707</v>
      </c>
      <c r="IT204" s="138">
        <v>78.477199121522602</v>
      </c>
      <c r="IU204" s="138">
        <v>78.394061840669309</v>
      </c>
      <c r="IV204" s="138">
        <v>78.477987858719601</v>
      </c>
      <c r="IW204" s="138">
        <v>78.524072559852598</v>
      </c>
      <c r="IX204" s="138">
        <v>78.595077276205004</v>
      </c>
      <c r="IY204" s="138">
        <v>78.547241265170996</v>
      </c>
      <c r="IZ204" s="138">
        <v>78.462527091780302</v>
      </c>
      <c r="JA204" s="138">
        <v>78.54776208317719</v>
      </c>
      <c r="JB204" s="138">
        <v>78.276393000364493</v>
      </c>
      <c r="JC204" s="138">
        <v>78.634295684802908</v>
      </c>
      <c r="JD204" s="138">
        <v>78.520458619443403</v>
      </c>
      <c r="JE204" s="138">
        <v>78.644914461761488</v>
      </c>
      <c r="JF204" s="138">
        <v>78.566141905135197</v>
      </c>
      <c r="JG204" s="138">
        <v>78.44642395954881</v>
      </c>
      <c r="JH204" s="138">
        <v>78.588880426504204</v>
      </c>
      <c r="JI204" s="138">
        <v>78.502615356489898</v>
      </c>
      <c r="JJ204" s="138">
        <v>78.427839259259201</v>
      </c>
      <c r="JK204" s="138">
        <v>78.38399407846039</v>
      </c>
      <c r="JL204" s="138">
        <v>78.385635345139107</v>
      </c>
      <c r="JM204" s="138">
        <v>78.536608417888004</v>
      </c>
      <c r="JN204" s="138">
        <v>78.617863181312501</v>
      </c>
      <c r="JO204" s="138">
        <v>78.521987261146492</v>
      </c>
      <c r="JP204" s="138">
        <v>78.543790888722896</v>
      </c>
      <c r="JQ204" s="138">
        <v>78.5375029607698</v>
      </c>
      <c r="JR204" s="138">
        <v>78.517275887850403</v>
      </c>
      <c r="JS204" s="138">
        <v>78.98028826433719</v>
      </c>
      <c r="JT204" s="138">
        <v>78.437067578772798</v>
      </c>
      <c r="JU204" s="138">
        <v>78.257507197290394</v>
      </c>
      <c r="JV204" s="138">
        <v>78.434811497848997</v>
      </c>
      <c r="JW204" s="138">
        <v>78.463975973488004</v>
      </c>
      <c r="JX204" s="138">
        <v>78.299174381484406</v>
      </c>
      <c r="JY204" s="138">
        <v>78.341104098360603</v>
      </c>
      <c r="JZ204" s="138">
        <v>78.180553528945197</v>
      </c>
      <c r="KA204" s="138">
        <v>78.181033583563803</v>
      </c>
      <c r="KB204" s="138">
        <v>78.492044505710908</v>
      </c>
      <c r="KC204" s="138">
        <v>78.623842880523696</v>
      </c>
      <c r="KD204" s="138">
        <v>78.617786471067603</v>
      </c>
      <c r="KE204" s="138">
        <v>78.572600642828405</v>
      </c>
      <c r="KF204" s="138">
        <v>78.64009285714279</v>
      </c>
      <c r="KG204" s="138">
        <v>78.722533088235195</v>
      </c>
      <c r="KH204" s="138">
        <v>78.664441860465089</v>
      </c>
      <c r="KI204" s="138">
        <v>78.577079715864201</v>
      </c>
      <c r="KJ204" s="138">
        <v>78.571760602457402</v>
      </c>
      <c r="KK204" s="138">
        <v>78.624309377402</v>
      </c>
      <c r="KL204" s="138">
        <v>78.771069471246605</v>
      </c>
      <c r="KM204" s="138">
        <v>78.835871290944098</v>
      </c>
      <c r="KN204" s="138">
        <v>78.809073552425602</v>
      </c>
      <c r="KO204" s="138">
        <v>78.876800000000003</v>
      </c>
      <c r="KP204" s="138">
        <v>78.776228159126305</v>
      </c>
      <c r="KQ204" s="138">
        <v>78.773691617933707</v>
      </c>
      <c r="KR204" s="138">
        <v>78.811901923076903</v>
      </c>
      <c r="KS204" s="138">
        <v>78.814202676864198</v>
      </c>
      <c r="KT204" s="138">
        <v>78.869838055130103</v>
      </c>
      <c r="KU204" s="138">
        <v>78.726791318199901</v>
      </c>
      <c r="KV204" s="138">
        <v>78.543736363636299</v>
      </c>
      <c r="KW204" s="138">
        <v>78.689456883509806</v>
      </c>
      <c r="KX204" s="138">
        <v>78.695535819793207</v>
      </c>
      <c r="KY204" s="138">
        <v>78.854990136570507</v>
      </c>
      <c r="KZ204" s="138">
        <v>78.814413343272406</v>
      </c>
      <c r="LA204" s="138">
        <v>78.880843539955109</v>
      </c>
      <c r="LB204" s="138">
        <v>78.977596330275205</v>
      </c>
      <c r="LC204" s="138">
        <v>78.796241431835398</v>
      </c>
      <c r="LD204" s="138">
        <v>78.582485433219802</v>
      </c>
      <c r="LE204" s="138">
        <v>78.399434191176397</v>
      </c>
      <c r="LF204" s="138">
        <v>78.910684108527093</v>
      </c>
      <c r="LG204" s="138">
        <v>78.834450731331799</v>
      </c>
      <c r="LH204" s="138">
        <v>78.853688708429999</v>
      </c>
      <c r="LI204" s="138">
        <v>78.891658708414809</v>
      </c>
      <c r="LJ204" s="138">
        <v>78.563110864744999</v>
      </c>
      <c r="LK204" s="138">
        <v>78.425898534385496</v>
      </c>
      <c r="LL204" s="138">
        <v>78.580452008928503</v>
      </c>
      <c r="LM204" s="138">
        <v>78.395383978939407</v>
      </c>
      <c r="LN204" s="138">
        <v>78.553025293255104</v>
      </c>
      <c r="LO204" s="138">
        <v>78.774192005976801</v>
      </c>
      <c r="LP204" s="138">
        <v>78.654012070916608</v>
      </c>
      <c r="LQ204" s="138">
        <v>78.595907825432604</v>
      </c>
      <c r="LR204" s="138">
        <v>78.657256818181793</v>
      </c>
      <c r="LS204" s="138">
        <v>78.557121519939798</v>
      </c>
      <c r="LT204" s="138">
        <v>78.5356346656705</v>
      </c>
      <c r="LU204" s="138">
        <v>78.546712160654494</v>
      </c>
      <c r="LV204" s="138">
        <v>78.570794017417597</v>
      </c>
      <c r="LW204" s="138">
        <v>78.568209811320699</v>
      </c>
      <c r="LX204" s="138">
        <v>78.50517197204961</v>
      </c>
      <c r="LY204" s="138">
        <v>78.543606474258894</v>
      </c>
      <c r="LZ204" s="138">
        <v>78.5018765859284</v>
      </c>
      <c r="MA204" s="138">
        <v>78.521769976726091</v>
      </c>
      <c r="MB204" s="138">
        <v>78.5441761297798</v>
      </c>
      <c r="MC204" s="138">
        <v>78.338009615384593</v>
      </c>
      <c r="MD204" s="138">
        <v>78.471368745188599</v>
      </c>
      <c r="ME204" s="138">
        <v>78.541235294117598</v>
      </c>
      <c r="MF204" s="138">
        <v>78.5209965331278</v>
      </c>
      <c r="MG204" s="138">
        <v>78.447878694817604</v>
      </c>
      <c r="MH204" s="138">
        <v>78.500708029197</v>
      </c>
      <c r="MI204" s="138">
        <v>78.472595492742499</v>
      </c>
      <c r="MJ204" s="138">
        <v>78.513309147047408</v>
      </c>
    </row>
    <row r="205" spans="1:348" x14ac:dyDescent="0.25">
      <c r="A205" s="137">
        <v>201</v>
      </c>
      <c r="B205" s="143" t="s">
        <v>1797</v>
      </c>
      <c r="C205" s="138">
        <v>73.459403846153805</v>
      </c>
      <c r="D205" s="138">
        <v>73.6749042437431</v>
      </c>
      <c r="E205" s="138">
        <v>73.596352402745907</v>
      </c>
      <c r="F205" s="138">
        <v>73.92102678571419</v>
      </c>
      <c r="G205" s="138">
        <v>73.680059417040297</v>
      </c>
      <c r="H205" s="138">
        <v>73.716375838926098</v>
      </c>
      <c r="I205" s="138">
        <v>73.314077551020389</v>
      </c>
      <c r="J205" s="138">
        <v>73.811282258064509</v>
      </c>
      <c r="K205" s="138">
        <v>73.648234791888996</v>
      </c>
      <c r="L205" s="138">
        <v>73.742756726457401</v>
      </c>
      <c r="M205" s="138">
        <v>73.059754569190602</v>
      </c>
      <c r="N205" s="138">
        <v>73.159760998810896</v>
      </c>
      <c r="O205" s="138">
        <v>73.307516209476304</v>
      </c>
      <c r="P205" s="138">
        <v>73.096735403726697</v>
      </c>
      <c r="Q205" s="138">
        <v>72.978408675799002</v>
      </c>
      <c r="R205" s="138">
        <v>73.771886673662095</v>
      </c>
      <c r="S205" s="138">
        <v>73.730139585605201</v>
      </c>
      <c r="T205" s="138">
        <v>73.708232696897298</v>
      </c>
      <c r="U205" s="138">
        <v>73.375931736526894</v>
      </c>
      <c r="V205" s="138">
        <v>73.640373467112596</v>
      </c>
      <c r="W205" s="138">
        <v>73.764112798264605</v>
      </c>
      <c r="X205" s="138">
        <v>74.721822865208196</v>
      </c>
      <c r="Y205" s="138">
        <v>74.799790792146197</v>
      </c>
      <c r="Z205" s="138">
        <v>74.717785522788205</v>
      </c>
      <c r="AA205" s="138">
        <v>72.648888054094598</v>
      </c>
      <c r="AB205" s="138">
        <v>72.716536443148598</v>
      </c>
      <c r="AC205" s="138">
        <v>73.081282458563507</v>
      </c>
      <c r="AD205" s="138">
        <v>73.103525951557003</v>
      </c>
      <c r="AE205" s="138">
        <v>75.940921012658208</v>
      </c>
      <c r="AF205" s="138">
        <v>76.173362438220707</v>
      </c>
      <c r="AG205" s="138">
        <v>75.898417145844206</v>
      </c>
      <c r="AH205" s="138">
        <v>75.978333684210497</v>
      </c>
      <c r="AI205" s="138">
        <v>75.955537242472204</v>
      </c>
      <c r="AJ205" s="138">
        <v>76.015665030005394</v>
      </c>
      <c r="AK205" s="138">
        <v>75.909244766505594</v>
      </c>
      <c r="AL205" s="138">
        <v>76.125001031991701</v>
      </c>
      <c r="AM205" s="138">
        <v>76.113686244204004</v>
      </c>
      <c r="AN205" s="138">
        <v>76.222621409921601</v>
      </c>
      <c r="AO205" s="138">
        <v>75.977077514792896</v>
      </c>
      <c r="AP205" s="138">
        <v>76.347651968503911</v>
      </c>
      <c r="AQ205" s="138">
        <v>76.126495625321596</v>
      </c>
      <c r="AR205" s="138">
        <v>76.310246252676592</v>
      </c>
      <c r="AS205" s="138">
        <v>76.399372631578899</v>
      </c>
      <c r="AT205" s="138">
        <v>76.541773763201704</v>
      </c>
      <c r="AU205" s="138">
        <v>76.327953460620506</v>
      </c>
      <c r="AV205" s="138">
        <v>73.868361089494101</v>
      </c>
      <c r="AW205" s="138">
        <v>75.673053414469209</v>
      </c>
      <c r="AX205" s="138">
        <v>75.041252167630006</v>
      </c>
      <c r="AY205" s="138">
        <v>75.762695624603609</v>
      </c>
      <c r="AZ205" s="138">
        <v>75.610818252730098</v>
      </c>
      <c r="BA205" s="138">
        <v>75.766481632653012</v>
      </c>
      <c r="BB205" s="138">
        <v>75.500031451036392</v>
      </c>
      <c r="BC205" s="138">
        <v>74.440667576791796</v>
      </c>
      <c r="BD205" s="138">
        <v>74.859808209483305</v>
      </c>
      <c r="BE205" s="138">
        <v>75.288425605536304</v>
      </c>
      <c r="BF205" s="138">
        <v>75.753246639784905</v>
      </c>
      <c r="BG205" s="138">
        <v>75.60187415881559</v>
      </c>
      <c r="BH205" s="138">
        <v>75.132114654002706</v>
      </c>
      <c r="BI205" s="138">
        <v>75.449216288384505</v>
      </c>
      <c r="BJ205" s="138">
        <v>75.535836860068201</v>
      </c>
      <c r="BK205" s="138">
        <v>76.108384473197702</v>
      </c>
      <c r="BL205" s="138">
        <v>75.552189344852408</v>
      </c>
      <c r="BM205" s="138">
        <v>75.645737275449093</v>
      </c>
      <c r="BN205" s="138">
        <v>75.809514650638604</v>
      </c>
      <c r="BO205" s="138">
        <v>75.979878989361609</v>
      </c>
      <c r="BP205" s="138">
        <v>76.154969634230497</v>
      </c>
      <c r="BQ205" s="138">
        <v>76.088338325391405</v>
      </c>
      <c r="BR205" s="138">
        <v>75.885980798771101</v>
      </c>
      <c r="BS205" s="138">
        <v>75.42521112006439</v>
      </c>
      <c r="BT205" s="138">
        <v>76.704213675213595</v>
      </c>
      <c r="BU205" s="138">
        <v>75.559439967105206</v>
      </c>
      <c r="BV205" s="138">
        <v>75.497529801324504</v>
      </c>
      <c r="BW205" s="138">
        <v>76.344039428571392</v>
      </c>
      <c r="BX205" s="138">
        <v>76.279025564803803</v>
      </c>
      <c r="BY205" s="138">
        <v>76.595069171138903</v>
      </c>
      <c r="BZ205" s="138">
        <v>76.283597455176405</v>
      </c>
      <c r="CA205" s="138">
        <v>76.347251475796895</v>
      </c>
      <c r="CB205" s="138">
        <v>76.284395573212208</v>
      </c>
      <c r="CC205" s="138">
        <v>76.282766899766898</v>
      </c>
      <c r="CD205" s="138">
        <v>76.242410183066298</v>
      </c>
      <c r="CE205" s="138">
        <v>76.403855080831391</v>
      </c>
      <c r="CF205" s="138">
        <v>76.377312209302289</v>
      </c>
      <c r="CG205" s="138">
        <v>76.502376656151398</v>
      </c>
      <c r="CH205" s="138">
        <v>76.513365508365411</v>
      </c>
      <c r="CI205" s="138">
        <v>76.5413205047318</v>
      </c>
      <c r="CJ205" s="138">
        <v>76.832473063972998</v>
      </c>
      <c r="CK205" s="138">
        <v>76.268291666666599</v>
      </c>
      <c r="CL205" s="138">
        <v>76.278340401785698</v>
      </c>
      <c r="CM205" s="138">
        <v>76.131721795629005</v>
      </c>
      <c r="CN205" s="138">
        <v>76.310166281755201</v>
      </c>
      <c r="CO205" s="138">
        <v>76.451818130630599</v>
      </c>
      <c r="CP205" s="138">
        <v>76.517607386363593</v>
      </c>
      <c r="CQ205" s="138">
        <v>76.69619532163739</v>
      </c>
      <c r="CR205" s="138">
        <v>76.399479846449097</v>
      </c>
      <c r="CS205" s="138">
        <v>76.197793147208102</v>
      </c>
      <c r="CT205" s="138">
        <v>76.742457616707611</v>
      </c>
      <c r="CU205" s="138">
        <v>76.901448341836698</v>
      </c>
      <c r="CV205" s="138">
        <v>75.580402207234798</v>
      </c>
      <c r="CW205" s="138">
        <v>75.753987804877994</v>
      </c>
      <c r="CX205" s="138">
        <v>76.576230679156893</v>
      </c>
      <c r="CY205" s="138">
        <v>77.179577490774903</v>
      </c>
      <c r="CZ205" s="138">
        <v>77.252320366132693</v>
      </c>
      <c r="DA205" s="138">
        <v>75.966332046331999</v>
      </c>
      <c r="DB205" s="138">
        <v>76.025090204759209</v>
      </c>
      <c r="DC205" s="138">
        <v>78.008052478134104</v>
      </c>
      <c r="DD205" s="138">
        <v>78.039315637065599</v>
      </c>
      <c r="DE205" s="138">
        <v>78.096865591397801</v>
      </c>
      <c r="DF205" s="138">
        <v>79.046390143737099</v>
      </c>
      <c r="DG205" s="138">
        <v>78.047278044521988</v>
      </c>
      <c r="DH205" s="138">
        <v>77.961216969185301</v>
      </c>
      <c r="DI205" s="138">
        <v>78.879104025508099</v>
      </c>
      <c r="DJ205" s="138">
        <v>79.019456426056294</v>
      </c>
      <c r="DK205" s="138">
        <v>78.319503658536505</v>
      </c>
      <c r="DL205" s="138">
        <v>78.2769054531188</v>
      </c>
      <c r="DM205" s="138">
        <v>78.463352987114405</v>
      </c>
      <c r="DN205" s="138">
        <v>78.674956504064994</v>
      </c>
      <c r="DO205" s="138">
        <v>78.419059537798603</v>
      </c>
      <c r="DP205" s="138">
        <v>78.637809734513198</v>
      </c>
      <c r="DQ205" s="138">
        <v>78.957913630781789</v>
      </c>
      <c r="DR205" s="138">
        <v>78.852974951076305</v>
      </c>
      <c r="DS205" s="138">
        <v>77.4527563229572</v>
      </c>
      <c r="DT205" s="138">
        <v>77.829931109185395</v>
      </c>
      <c r="DU205" s="138">
        <v>78.033509314140503</v>
      </c>
      <c r="DV205" s="138">
        <v>77.652722173531899</v>
      </c>
      <c r="DW205" s="138">
        <v>77.681494337979089</v>
      </c>
      <c r="DX205" s="138">
        <v>77.515621834061093</v>
      </c>
      <c r="DY205" s="138">
        <v>77.69216085106379</v>
      </c>
      <c r="DZ205" s="138">
        <v>77.676300974989402</v>
      </c>
      <c r="EA205" s="138">
        <v>77.683148084373599</v>
      </c>
      <c r="EB205" s="138">
        <v>77.806987859712194</v>
      </c>
      <c r="EC205" s="138">
        <v>77.796683288409696</v>
      </c>
      <c r="ED205" s="138">
        <v>78.106321814254798</v>
      </c>
      <c r="EE205" s="138">
        <v>78.057037179487097</v>
      </c>
      <c r="EF205" s="138">
        <v>78.085265106382892</v>
      </c>
      <c r="EG205" s="138">
        <v>77.972613772455006</v>
      </c>
      <c r="EH205" s="138">
        <v>77.969094772630598</v>
      </c>
      <c r="EI205" s="138">
        <v>77.936278275700005</v>
      </c>
      <c r="EJ205" s="138">
        <v>77.770409731113901</v>
      </c>
      <c r="EK205" s="138">
        <v>77.817816447647303</v>
      </c>
      <c r="EL205" s="138">
        <v>77.918297113752104</v>
      </c>
      <c r="EM205" s="138">
        <v>78.045248749999999</v>
      </c>
      <c r="EN205" s="138">
        <v>78.016508121615999</v>
      </c>
      <c r="EO205" s="138">
        <v>77.539767117313502</v>
      </c>
      <c r="EP205" s="138">
        <v>77.974059497575993</v>
      </c>
      <c r="EQ205" s="138">
        <v>77.919679333902607</v>
      </c>
      <c r="ER205" s="138">
        <v>77.150947273546606</v>
      </c>
      <c r="ES205" s="138">
        <v>77.805313766891899</v>
      </c>
      <c r="ET205" s="138">
        <v>77.940744588744508</v>
      </c>
      <c r="EU205" s="138">
        <v>77.957616253802598</v>
      </c>
      <c r="EV205" s="138">
        <v>77.941260511486703</v>
      </c>
      <c r="EW205" s="138">
        <v>77.874942439862508</v>
      </c>
      <c r="EX205" s="138">
        <v>77.906096178617403</v>
      </c>
      <c r="EY205" s="138">
        <v>77.385238440616504</v>
      </c>
      <c r="EZ205" s="138">
        <v>76.924467915690798</v>
      </c>
      <c r="FA205" s="138">
        <v>77.807161028416701</v>
      </c>
      <c r="FB205" s="138">
        <v>77.681779074794605</v>
      </c>
      <c r="FC205" s="138">
        <v>77.875764389233908</v>
      </c>
      <c r="FD205" s="138">
        <v>77.951519113814001</v>
      </c>
      <c r="FE205" s="138">
        <v>77.937488543017693</v>
      </c>
      <c r="FF205" s="138">
        <v>77.937401642888005</v>
      </c>
      <c r="FG205" s="138">
        <v>77.941165303486798</v>
      </c>
      <c r="FH205" s="138">
        <v>77.938818339299999</v>
      </c>
      <c r="FI205" s="138">
        <v>77.864215141146204</v>
      </c>
      <c r="FJ205" s="138">
        <v>77.963152930806501</v>
      </c>
      <c r="FK205" s="138">
        <v>78.045831569664898</v>
      </c>
      <c r="FL205" s="138">
        <v>78.092062226117392</v>
      </c>
      <c r="FM205" s="138">
        <v>78.286582442067697</v>
      </c>
      <c r="FN205" s="138">
        <v>78.169517454706096</v>
      </c>
      <c r="FO205" s="138">
        <v>78.18090088495569</v>
      </c>
      <c r="FP205" s="138">
        <v>78.1901923076923</v>
      </c>
      <c r="FQ205" s="138">
        <v>78.178002645502602</v>
      </c>
      <c r="FR205" s="138">
        <v>78.088261838440104</v>
      </c>
      <c r="FS205" s="138">
        <v>77.639153846153803</v>
      </c>
      <c r="FT205" s="138">
        <v>78.085854004576603</v>
      </c>
      <c r="FU205" s="141">
        <v>77.981783902012197</v>
      </c>
      <c r="FV205" s="138">
        <v>78.0858446866485</v>
      </c>
      <c r="FW205" s="138">
        <v>78.073622040072792</v>
      </c>
      <c r="FX205" s="138">
        <v>78.299793256433006</v>
      </c>
      <c r="FY205" s="138">
        <v>77.9558588818755</v>
      </c>
      <c r="FZ205" s="138">
        <v>78.034363396392408</v>
      </c>
      <c r="GA205" s="138">
        <v>78.061953900709199</v>
      </c>
      <c r="GB205" s="138">
        <v>78.263564792175998</v>
      </c>
      <c r="GC205" s="138">
        <v>78.188496903287202</v>
      </c>
      <c r="GD205" s="138">
        <v>77.814929433611894</v>
      </c>
      <c r="GE205" s="138">
        <v>78.162399878271401</v>
      </c>
      <c r="GF205" s="138">
        <v>78.1070933393747</v>
      </c>
      <c r="GG205" s="138">
        <v>78.189619808306702</v>
      </c>
      <c r="GH205" s="138">
        <v>78.172643418013791</v>
      </c>
      <c r="GI205" s="138">
        <v>77.808814596554797</v>
      </c>
      <c r="GJ205" s="138">
        <v>77.964802398081503</v>
      </c>
      <c r="GK205" s="138">
        <v>78.047072906867299</v>
      </c>
      <c r="GL205" s="138">
        <v>77.961763097949799</v>
      </c>
      <c r="GM205" s="138">
        <v>77.977800000000002</v>
      </c>
      <c r="GN205" s="148">
        <v>83.314816805225604</v>
      </c>
      <c r="GO205" s="138">
        <v>81.38443228995051</v>
      </c>
      <c r="GP205" s="138">
        <v>82.744126351559999</v>
      </c>
      <c r="GQ205" s="138">
        <v>82.968864337425202</v>
      </c>
      <c r="GR205" s="138">
        <v>83.706428571428503</v>
      </c>
      <c r="GS205" s="138">
        <v>84.197890165312401</v>
      </c>
      <c r="GT205" s="138">
        <v>82.948815020006094</v>
      </c>
      <c r="GU205" s="138"/>
      <c r="GV205" s="138">
        <v>90.491151347449389</v>
      </c>
      <c r="GW205" s="138">
        <v>87.006569226817305</v>
      </c>
      <c r="GX205" s="149">
        <v>86.8347433350758</v>
      </c>
      <c r="GY205" s="138">
        <v>80.420153661464497</v>
      </c>
      <c r="GZ205" s="138">
        <v>79.445223746249411</v>
      </c>
      <c r="HA205" s="138">
        <v>79.691647534952097</v>
      </c>
      <c r="HB205" s="138">
        <v>79.672196462175307</v>
      </c>
      <c r="HC205" s="138">
        <v>79.686011720226801</v>
      </c>
      <c r="HD205" s="138">
        <v>80.597681673165496</v>
      </c>
      <c r="HE205" s="138">
        <v>80.574043432203297</v>
      </c>
      <c r="HF205" s="138">
        <v>80.661550621669591</v>
      </c>
      <c r="HG205" s="138">
        <v>80.623653968253905</v>
      </c>
      <c r="HH205" s="138">
        <v>79.425750382848307</v>
      </c>
      <c r="HI205" s="138">
        <v>79.534568656169895</v>
      </c>
      <c r="HJ205" s="138">
        <v>80.465082131661404</v>
      </c>
      <c r="HK205" s="138">
        <v>79.385825724637598</v>
      </c>
      <c r="HL205" s="138">
        <v>80.201772071755101</v>
      </c>
      <c r="HM205" s="138">
        <v>80.1429628144367</v>
      </c>
      <c r="HN205" s="138">
        <v>79.3160346385542</v>
      </c>
      <c r="HO205" s="138">
        <v>79.980297718217997</v>
      </c>
      <c r="HP205" s="138">
        <v>80.036236794171202</v>
      </c>
      <c r="HQ205" s="138">
        <v>80.116961524500894</v>
      </c>
      <c r="HR205" s="138">
        <v>80.089914399709812</v>
      </c>
      <c r="HS205" s="140">
        <v>80.182342551622398</v>
      </c>
      <c r="HT205" s="138">
        <v>79.756502498215497</v>
      </c>
      <c r="HU205" s="138">
        <v>79.617451625094404</v>
      </c>
      <c r="HV205" s="138">
        <v>79.979837389770708</v>
      </c>
      <c r="HW205" s="138">
        <v>79.805507299269991</v>
      </c>
      <c r="HX205" s="138">
        <v>79.946140022050699</v>
      </c>
      <c r="HY205" s="138">
        <v>79.976069834413195</v>
      </c>
      <c r="HZ205" s="138">
        <v>79.970169302659897</v>
      </c>
      <c r="IA205" s="138">
        <v>79.832473818181811</v>
      </c>
      <c r="IB205" s="138">
        <v>79.618005128205098</v>
      </c>
      <c r="IC205" s="138">
        <v>79.467382078853007</v>
      </c>
      <c r="ID205" s="138">
        <v>79.443460652591099</v>
      </c>
      <c r="IE205" s="138">
        <v>79.481451776649706</v>
      </c>
      <c r="IF205" s="138">
        <v>79.609900250268097</v>
      </c>
      <c r="IG205" s="138">
        <v>79.876807513555306</v>
      </c>
      <c r="IH205" s="138">
        <v>79.777189462287907</v>
      </c>
      <c r="II205" s="138">
        <v>79.806185344827497</v>
      </c>
      <c r="IJ205" s="138">
        <v>79.902727240143307</v>
      </c>
      <c r="IK205" s="138">
        <v>79.534937992831502</v>
      </c>
      <c r="IL205" s="138">
        <v>79.71716678545971</v>
      </c>
      <c r="IM205" s="138">
        <v>79.782064835164803</v>
      </c>
      <c r="IN205" s="138">
        <v>79.594350947521804</v>
      </c>
      <c r="IO205" s="138">
        <v>79.561364168190096</v>
      </c>
      <c r="IP205" s="138">
        <v>79.557043207616189</v>
      </c>
      <c r="IQ205" s="138">
        <v>79.782623188405793</v>
      </c>
      <c r="IR205" s="138">
        <v>80.110742049469891</v>
      </c>
      <c r="IS205" s="138">
        <v>79.830144866920108</v>
      </c>
      <c r="IT205" s="138">
        <v>79.563836749116604</v>
      </c>
      <c r="IU205" s="138">
        <v>79.616589337175796</v>
      </c>
      <c r="IV205" s="138">
        <v>79.5326732353995</v>
      </c>
      <c r="IW205" s="138">
        <v>79.808820151679299</v>
      </c>
      <c r="IX205" s="138">
        <v>79.860672777999994</v>
      </c>
      <c r="IY205" s="138">
        <v>79.807590683499996</v>
      </c>
      <c r="IZ205" s="138">
        <v>79.569135964912292</v>
      </c>
      <c r="JA205" s="138">
        <v>79.722860601614002</v>
      </c>
      <c r="JB205" s="138">
        <v>79.4052350611951</v>
      </c>
      <c r="JC205" s="138">
        <v>79.765374861776593</v>
      </c>
      <c r="JD205" s="138">
        <v>79.780787407145297</v>
      </c>
      <c r="JE205" s="138">
        <v>79.805902737752092</v>
      </c>
      <c r="JF205" s="138">
        <v>79.900546543066795</v>
      </c>
      <c r="JG205" s="138">
        <v>79.800791361357497</v>
      </c>
      <c r="JH205" s="138">
        <v>79.751731454005906</v>
      </c>
      <c r="JI205" s="138">
        <v>79.615713256484099</v>
      </c>
      <c r="JJ205" s="138">
        <v>79.546267539076695</v>
      </c>
      <c r="JK205" s="138">
        <v>79.634375091041505</v>
      </c>
      <c r="JL205" s="138">
        <v>79.707477117117094</v>
      </c>
      <c r="JM205" s="138">
        <v>79.626750091474491</v>
      </c>
      <c r="JN205" s="138">
        <v>79.611291651476407</v>
      </c>
      <c r="JO205" s="138">
        <v>79.6308763302752</v>
      </c>
      <c r="JP205" s="138">
        <v>79.550299819168103</v>
      </c>
      <c r="JQ205" s="138">
        <v>79.611793829400995</v>
      </c>
      <c r="JR205" s="138">
        <v>79.769801543550102</v>
      </c>
      <c r="JS205" s="138">
        <v>80.440952380952297</v>
      </c>
      <c r="JT205" s="138">
        <v>79.687315106215493</v>
      </c>
      <c r="JU205" s="138">
        <v>79.499051529790592</v>
      </c>
      <c r="JV205" s="138">
        <v>79.873072089437102</v>
      </c>
      <c r="JW205" s="138">
        <v>79.763115802171299</v>
      </c>
      <c r="JX205" s="138">
        <v>79.661056633663293</v>
      </c>
      <c r="JY205" s="138">
        <v>79.709439564866997</v>
      </c>
      <c r="JZ205" s="138">
        <v>79.568521978021906</v>
      </c>
      <c r="KA205" s="138">
        <v>79.591975771785798</v>
      </c>
      <c r="KB205" s="138">
        <v>79.945189252336405</v>
      </c>
      <c r="KC205" s="138">
        <v>80.007968613428602</v>
      </c>
      <c r="KD205" s="138">
        <v>79.994732990506307</v>
      </c>
      <c r="KE205" s="138">
        <v>79.972654267815102</v>
      </c>
      <c r="KF205" s="138">
        <v>79.960170694284599</v>
      </c>
      <c r="KG205" s="138">
        <v>80.042654832347111</v>
      </c>
      <c r="KH205" s="138">
        <v>80.024289401642505</v>
      </c>
      <c r="KI205" s="138">
        <v>79.998693766937606</v>
      </c>
      <c r="KJ205" s="138">
        <v>79.999600697133999</v>
      </c>
      <c r="KK205" s="138">
        <v>79.829169060773395</v>
      </c>
      <c r="KL205" s="138">
        <v>79.955408715251693</v>
      </c>
      <c r="KM205" s="138">
        <v>79.970849223946701</v>
      </c>
      <c r="KN205" s="138">
        <v>79.996789256198298</v>
      </c>
      <c r="KO205" s="138">
        <v>80.093730929791192</v>
      </c>
      <c r="KP205" s="138">
        <v>80.118107628398704</v>
      </c>
      <c r="KQ205" s="138">
        <v>80.123422583081506</v>
      </c>
      <c r="KR205" s="138">
        <v>80.016459229058498</v>
      </c>
      <c r="KS205" s="138">
        <v>79.939323725055402</v>
      </c>
      <c r="KT205" s="138">
        <v>79.876983894582693</v>
      </c>
      <c r="KU205" s="138">
        <v>79.9158676248109</v>
      </c>
      <c r="KV205" s="138">
        <v>79.723115915697591</v>
      </c>
      <c r="KW205" s="138">
        <v>79.921021870286495</v>
      </c>
      <c r="KX205" s="138">
        <v>79.762610782865494</v>
      </c>
      <c r="KY205" s="138">
        <v>80.043502030269394</v>
      </c>
      <c r="KZ205" s="138">
        <v>79.980073664824999</v>
      </c>
      <c r="LA205" s="138">
        <v>80.027221245421202</v>
      </c>
      <c r="LB205" s="138">
        <v>79.882561968183495</v>
      </c>
      <c r="LC205" s="138">
        <v>79.928147025388398</v>
      </c>
      <c r="LD205" s="138">
        <v>79.7389444444444</v>
      </c>
      <c r="LE205" s="138">
        <v>79.608604814814797</v>
      </c>
      <c r="LF205" s="138">
        <v>79.934729044117603</v>
      </c>
      <c r="LG205" s="138">
        <v>80.073103943973393</v>
      </c>
      <c r="LH205" s="138">
        <v>79.928131123388496</v>
      </c>
      <c r="LI205" s="138">
        <v>80.047611526946099</v>
      </c>
      <c r="LJ205" s="138">
        <v>79.906738533766699</v>
      </c>
      <c r="LK205" s="138">
        <v>79.9867075679647</v>
      </c>
      <c r="LL205" s="138">
        <v>79.9259498719356</v>
      </c>
      <c r="LM205" s="138">
        <v>79.707601333827299</v>
      </c>
      <c r="LN205" s="138">
        <v>79.862231043075809</v>
      </c>
      <c r="LO205" s="138">
        <v>80.0148732083792</v>
      </c>
      <c r="LP205" s="138">
        <v>79.944024417731001</v>
      </c>
      <c r="LQ205" s="138">
        <v>79.64365042451081</v>
      </c>
      <c r="LR205" s="138">
        <v>79.713467158671506</v>
      </c>
      <c r="LS205" s="138">
        <v>79.629697881828292</v>
      </c>
      <c r="LT205" s="138">
        <v>79.6109406562</v>
      </c>
      <c r="LU205" s="138">
        <v>79.700189520624292</v>
      </c>
      <c r="LV205" s="138">
        <v>79.68038351524271</v>
      </c>
      <c r="LW205" s="138">
        <v>79.623919851577</v>
      </c>
      <c r="LX205" s="138">
        <v>79.715654552410101</v>
      </c>
      <c r="LY205" s="138">
        <v>79.687901782328396</v>
      </c>
      <c r="LZ205" s="138">
        <v>79.696670619739791</v>
      </c>
      <c r="MA205" s="138">
        <v>79.637884366679302</v>
      </c>
      <c r="MB205" s="138">
        <v>79.688959680486803</v>
      </c>
      <c r="MC205" s="138">
        <v>79.501638677811499</v>
      </c>
      <c r="MD205" s="138">
        <v>79.662313971146503</v>
      </c>
      <c r="ME205" s="138">
        <v>79.750356952380898</v>
      </c>
      <c r="MF205" s="138">
        <v>79.7016810279667</v>
      </c>
      <c r="MG205" s="138">
        <v>79.6957150415722</v>
      </c>
      <c r="MH205" s="138">
        <v>79.727864445285803</v>
      </c>
      <c r="MI205" s="138">
        <v>79.723661150808496</v>
      </c>
      <c r="MJ205" s="138">
        <v>79.733866439651905</v>
      </c>
    </row>
    <row r="206" spans="1:348" x14ac:dyDescent="0.25">
      <c r="A206" s="137">
        <v>202</v>
      </c>
      <c r="B206" s="143" t="s">
        <v>1798</v>
      </c>
      <c r="C206" s="138">
        <v>74.3897613762486</v>
      </c>
      <c r="D206" s="138">
        <v>74.575911324786304</v>
      </c>
      <c r="E206" s="138">
        <v>74.405982182628009</v>
      </c>
      <c r="F206" s="138">
        <v>74.680293926247202</v>
      </c>
      <c r="G206" s="138">
        <v>74.522212351029211</v>
      </c>
      <c r="H206" s="138">
        <v>74.600170995670894</v>
      </c>
      <c r="I206" s="138">
        <v>74.055179921773089</v>
      </c>
      <c r="J206" s="138">
        <v>74.560926797385591</v>
      </c>
      <c r="K206" s="138">
        <v>74.495553590010402</v>
      </c>
      <c r="L206" s="138">
        <v>74.801111713665904</v>
      </c>
      <c r="M206" s="138">
        <v>73.789156054931311</v>
      </c>
      <c r="N206" s="138">
        <v>73.714498878923692</v>
      </c>
      <c r="O206" s="138">
        <v>74.072014268727699</v>
      </c>
      <c r="P206" s="138">
        <v>73.736108545034597</v>
      </c>
      <c r="Q206" s="138">
        <v>73.853357461024501</v>
      </c>
      <c r="R206" s="138">
        <v>74.583430910951805</v>
      </c>
      <c r="S206" s="138">
        <v>74.463808556149701</v>
      </c>
      <c r="T206" s="138">
        <v>74.459864044943799</v>
      </c>
      <c r="U206" s="138">
        <v>74.0824401805869</v>
      </c>
      <c r="V206" s="138">
        <v>74.340359574467996</v>
      </c>
      <c r="W206" s="138">
        <v>74.536101449275307</v>
      </c>
      <c r="X206" s="138">
        <v>75.2849656121045</v>
      </c>
      <c r="Y206" s="138">
        <v>75.446935290193395</v>
      </c>
      <c r="Z206" s="138">
        <v>75.134522327469497</v>
      </c>
      <c r="AA206" s="138">
        <v>73.089690225563899</v>
      </c>
      <c r="AB206" s="138">
        <v>73.908567314600006</v>
      </c>
      <c r="AC206" s="138">
        <v>73.302466759971992</v>
      </c>
      <c r="AD206" s="138">
        <v>73.587122576177293</v>
      </c>
      <c r="AE206" s="138">
        <v>76.538588872476595</v>
      </c>
      <c r="AF206" s="138">
        <v>76.768114177489096</v>
      </c>
      <c r="AG206" s="138">
        <v>76.595328189300403</v>
      </c>
      <c r="AH206" s="138">
        <v>76.661778578784705</v>
      </c>
      <c r="AI206" s="138">
        <v>76.481118414188799</v>
      </c>
      <c r="AJ206" s="138">
        <v>76.591049865951703</v>
      </c>
      <c r="AK206" s="138">
        <v>76.528524530271397</v>
      </c>
      <c r="AL206" s="138">
        <v>76.882865162907194</v>
      </c>
      <c r="AM206" s="138">
        <v>76.629690835850909</v>
      </c>
      <c r="AN206" s="138">
        <v>76.917440020161294</v>
      </c>
      <c r="AO206" s="138">
        <v>76.651200230149598</v>
      </c>
      <c r="AP206" s="138">
        <v>76.959204175152692</v>
      </c>
      <c r="AQ206" s="138">
        <v>76.692071356783899</v>
      </c>
      <c r="AR206" s="138">
        <v>76.821792364016702</v>
      </c>
      <c r="AS206" s="138">
        <v>77.086106099436108</v>
      </c>
      <c r="AT206" s="138">
        <v>77.098920851528291</v>
      </c>
      <c r="AU206" s="138">
        <v>76.9104437317784</v>
      </c>
      <c r="AV206" s="138">
        <v>74.312884816753893</v>
      </c>
      <c r="AW206" s="138">
        <v>76.105138759172704</v>
      </c>
      <c r="AX206" s="138">
        <v>75.481203017832598</v>
      </c>
      <c r="AY206" s="138">
        <v>76.450221662468493</v>
      </c>
      <c r="AZ206" s="138">
        <v>76.280507507507494</v>
      </c>
      <c r="BA206" s="138">
        <v>76.291301406563903</v>
      </c>
      <c r="BB206" s="138">
        <v>76.079758668515893</v>
      </c>
      <c r="BC206" s="138">
        <v>74.938571906354497</v>
      </c>
      <c r="BD206" s="138">
        <v>75.490388464211193</v>
      </c>
      <c r="BE206" s="138">
        <v>76.076066979236401</v>
      </c>
      <c r="BF206" s="138">
        <v>76.585980595084095</v>
      </c>
      <c r="BG206" s="138">
        <v>76.237640745501196</v>
      </c>
      <c r="BH206" s="138">
        <v>75.9705841716968</v>
      </c>
      <c r="BI206" s="138">
        <v>75.879607495068996</v>
      </c>
      <c r="BJ206" s="138">
        <v>76.120644693473906</v>
      </c>
      <c r="BK206" s="138">
        <v>76.666230769230708</v>
      </c>
      <c r="BL206" s="138">
        <v>76.336116065109607</v>
      </c>
      <c r="BM206" s="138">
        <v>76.450541055718404</v>
      </c>
      <c r="BN206" s="138">
        <v>76.545063281824795</v>
      </c>
      <c r="BO206" s="138">
        <v>76.608463157894704</v>
      </c>
      <c r="BP206" s="138">
        <v>76.911442690459793</v>
      </c>
      <c r="BQ206" s="138">
        <v>76.760195270270202</v>
      </c>
      <c r="BR206" s="138">
        <v>76.593810344827602</v>
      </c>
      <c r="BS206" s="138">
        <v>76.218907033144703</v>
      </c>
      <c r="BT206" s="138">
        <v>77.288447183098498</v>
      </c>
      <c r="BU206" s="138">
        <v>76.228119712689505</v>
      </c>
      <c r="BV206" s="138">
        <v>76.261019230769193</v>
      </c>
      <c r="BW206" s="138">
        <v>76.919694320712694</v>
      </c>
      <c r="BX206" s="138">
        <v>76.774395402298808</v>
      </c>
      <c r="BY206" s="138">
        <v>77.076075417386207</v>
      </c>
      <c r="BZ206" s="138">
        <v>76.7039128004471</v>
      </c>
      <c r="CA206" s="138">
        <v>76.756447308132806</v>
      </c>
      <c r="CB206" s="138">
        <v>76.783651979921899</v>
      </c>
      <c r="CC206" s="138">
        <v>76.780926428975604</v>
      </c>
      <c r="CD206" s="138">
        <v>76.723605411499392</v>
      </c>
      <c r="CE206" s="138">
        <v>76.8759846678023</v>
      </c>
      <c r="CF206" s="138">
        <v>76.984343963553499</v>
      </c>
      <c r="CG206" s="138">
        <v>77.01261910593999</v>
      </c>
      <c r="CH206" s="138">
        <v>77.237175373134306</v>
      </c>
      <c r="CI206" s="138">
        <v>77.119156500307994</v>
      </c>
      <c r="CJ206" s="138">
        <v>77.365655434782596</v>
      </c>
      <c r="CK206" s="138">
        <v>76.822781215469604</v>
      </c>
      <c r="CL206" s="138">
        <v>76.658190528034794</v>
      </c>
      <c r="CM206" s="138">
        <v>76.648434478742004</v>
      </c>
      <c r="CN206" s="138">
        <v>76.808131156930102</v>
      </c>
      <c r="CO206" s="138">
        <v>76.969820312500005</v>
      </c>
      <c r="CP206" s="138">
        <v>77.036708379888196</v>
      </c>
      <c r="CQ206" s="138">
        <v>77.296976286871001</v>
      </c>
      <c r="CR206" s="138">
        <v>76.956805398618897</v>
      </c>
      <c r="CS206" s="138">
        <v>76.701512820512789</v>
      </c>
      <c r="CT206" s="138">
        <v>77.190378896882393</v>
      </c>
      <c r="CU206" s="138">
        <v>77.338208333333299</v>
      </c>
      <c r="CV206" s="138">
        <v>75.990168471720793</v>
      </c>
      <c r="CW206" s="138">
        <v>76.042776769509899</v>
      </c>
      <c r="CX206" s="138">
        <v>77.124785920369192</v>
      </c>
      <c r="CY206" s="138">
        <v>77.684792014302701</v>
      </c>
      <c r="CZ206" s="138">
        <v>77.929490735541791</v>
      </c>
      <c r="DA206" s="138">
        <v>76.417715135135097</v>
      </c>
      <c r="DB206" s="138">
        <v>76.509905456509998</v>
      </c>
      <c r="DC206" s="138">
        <v>78.674605797101407</v>
      </c>
      <c r="DD206" s="138">
        <v>78.688248669569404</v>
      </c>
      <c r="DE206" s="138">
        <v>78.699741437530108</v>
      </c>
      <c r="DF206" s="138">
        <v>79.605475271411294</v>
      </c>
      <c r="DG206" s="138">
        <v>78.649701287553597</v>
      </c>
      <c r="DH206" s="138">
        <v>78.419449221949193</v>
      </c>
      <c r="DI206" s="138">
        <v>79.615536499214997</v>
      </c>
      <c r="DJ206" s="138">
        <v>79.444492921492909</v>
      </c>
      <c r="DK206" s="138">
        <v>78.80533148295001</v>
      </c>
      <c r="DL206" s="138">
        <v>78.76604240555119</v>
      </c>
      <c r="DM206" s="138">
        <v>78.890812693498404</v>
      </c>
      <c r="DN206" s="138">
        <v>79.236612967382598</v>
      </c>
      <c r="DO206" s="138">
        <v>78.938763899466807</v>
      </c>
      <c r="DP206" s="138">
        <v>79.309952848722901</v>
      </c>
      <c r="DQ206" s="138">
        <v>79.448008775428804</v>
      </c>
      <c r="DR206" s="138">
        <v>79.485631016042703</v>
      </c>
      <c r="DS206" s="138">
        <v>77.800986987951802</v>
      </c>
      <c r="DT206" s="138">
        <v>78.348014090343895</v>
      </c>
      <c r="DU206" s="138">
        <v>78.477674217462905</v>
      </c>
      <c r="DV206" s="138">
        <v>78.117900679117099</v>
      </c>
      <c r="DW206" s="138">
        <v>78.190825316455602</v>
      </c>
      <c r="DX206" s="138">
        <v>77.954613674496599</v>
      </c>
      <c r="DY206" s="138">
        <v>78.273054020499998</v>
      </c>
      <c r="DZ206" s="138">
        <v>78.260559782608695</v>
      </c>
      <c r="EA206" s="138">
        <v>78.303101980615196</v>
      </c>
      <c r="EB206" s="138">
        <v>78.326984037963697</v>
      </c>
      <c r="EC206" s="138">
        <v>78.295675698924711</v>
      </c>
      <c r="ED206" s="138">
        <v>78.726811814345993</v>
      </c>
      <c r="EE206" s="138">
        <v>78.702225725094493</v>
      </c>
      <c r="EF206" s="138">
        <v>78.549956734693808</v>
      </c>
      <c r="EG206" s="138">
        <v>78.529391124014907</v>
      </c>
      <c r="EH206" s="138">
        <v>78.606325206611501</v>
      </c>
      <c r="EI206" s="138">
        <v>78.468045378850903</v>
      </c>
      <c r="EJ206" s="138">
        <v>78.209701834862301</v>
      </c>
      <c r="EK206" s="138">
        <v>78.383213580246903</v>
      </c>
      <c r="EL206" s="138">
        <v>78.381648984666299</v>
      </c>
      <c r="EM206" s="138">
        <v>78.662164844066396</v>
      </c>
      <c r="EN206" s="138">
        <v>78.651358239095302</v>
      </c>
      <c r="EO206" s="138">
        <v>77.877655055225105</v>
      </c>
      <c r="EP206" s="138">
        <v>78.426244837758091</v>
      </c>
      <c r="EQ206" s="138">
        <v>78.401018687707605</v>
      </c>
      <c r="ER206" s="138">
        <v>77.600438488576401</v>
      </c>
      <c r="ES206" s="138">
        <v>78.403879048790401</v>
      </c>
      <c r="ET206" s="138">
        <v>78.455501256281394</v>
      </c>
      <c r="EU206" s="138">
        <v>78.457606022584699</v>
      </c>
      <c r="EV206" s="138">
        <v>78.459003350083705</v>
      </c>
      <c r="EW206" s="138">
        <v>78.376059234882703</v>
      </c>
      <c r="EX206" s="138">
        <v>78.428970284770898</v>
      </c>
      <c r="EY206" s="138">
        <v>77.628790501553397</v>
      </c>
      <c r="EZ206" s="138">
        <v>77.351902834008101</v>
      </c>
      <c r="FA206" s="138">
        <v>78.376836363636301</v>
      </c>
      <c r="FB206" s="138">
        <v>78.192551882845095</v>
      </c>
      <c r="FC206" s="138">
        <v>78.411611774065207</v>
      </c>
      <c r="FD206" s="138">
        <v>78.404944164567496</v>
      </c>
      <c r="FE206" s="138">
        <v>78.483989522212909</v>
      </c>
      <c r="FF206" s="138">
        <v>78.483936714165907</v>
      </c>
      <c r="FG206" s="138">
        <v>78.455076150627605</v>
      </c>
      <c r="FH206" s="138">
        <v>78.458812630698404</v>
      </c>
      <c r="FI206" s="138">
        <v>78.180241161616109</v>
      </c>
      <c r="FJ206" s="138">
        <v>78.43072669220939</v>
      </c>
      <c r="FK206" s="138">
        <v>78.5934746916205</v>
      </c>
      <c r="FL206" s="138">
        <v>78.571394449116909</v>
      </c>
      <c r="FM206" s="138">
        <v>78.757924463519302</v>
      </c>
      <c r="FN206" s="138">
        <v>78.542165968147501</v>
      </c>
      <c r="FO206" s="138">
        <v>78.627276505513095</v>
      </c>
      <c r="FP206" s="138">
        <v>78.625729775518806</v>
      </c>
      <c r="FQ206" s="138">
        <v>78.641719966159002</v>
      </c>
      <c r="FR206" s="138">
        <v>78.378595108695606</v>
      </c>
      <c r="FS206" s="138">
        <v>78.026055731762497</v>
      </c>
      <c r="FT206" s="138">
        <v>78.439889427312707</v>
      </c>
      <c r="FU206" s="141">
        <v>78.371779789473692</v>
      </c>
      <c r="FV206" s="138">
        <v>78.330049711495704</v>
      </c>
      <c r="FW206" s="138">
        <v>78.563909510618601</v>
      </c>
      <c r="FX206" s="138">
        <v>78.837980470483799</v>
      </c>
      <c r="FY206" s="138">
        <v>78.552320336730091</v>
      </c>
      <c r="FZ206" s="138">
        <v>78.664445647466394</v>
      </c>
      <c r="GA206" s="138">
        <v>78.640457180500604</v>
      </c>
      <c r="GB206" s="138">
        <v>78.876224817518207</v>
      </c>
      <c r="GC206" s="138">
        <v>78.7677726207219</v>
      </c>
      <c r="GD206" s="138">
        <v>78.262519213174699</v>
      </c>
      <c r="GE206" s="138">
        <v>78.663351271436994</v>
      </c>
      <c r="GF206" s="138">
        <v>78.626680200729908</v>
      </c>
      <c r="GG206" s="138">
        <v>78.709700181983607</v>
      </c>
      <c r="GH206" s="138">
        <v>78.687413998170101</v>
      </c>
      <c r="GI206" s="138">
        <v>78.278107719928101</v>
      </c>
      <c r="GJ206" s="138">
        <v>78.480102649006596</v>
      </c>
      <c r="GK206" s="138">
        <v>78.547011183597306</v>
      </c>
      <c r="GL206" s="138">
        <v>78.468379294755792</v>
      </c>
      <c r="GM206" s="138">
        <v>78.560467220683208</v>
      </c>
      <c r="GN206" s="148">
        <v>83.798714704159309</v>
      </c>
      <c r="GO206" s="138">
        <v>81.748687866927511</v>
      </c>
      <c r="GP206" s="138">
        <v>83.180126341613004</v>
      </c>
      <c r="GQ206" s="138">
        <v>83.311113389251304</v>
      </c>
      <c r="GR206" s="138">
        <v>84.158840346165292</v>
      </c>
      <c r="GS206" s="138">
        <v>84.563149470161704</v>
      </c>
      <c r="GT206" s="138">
        <v>83.422219726858799</v>
      </c>
      <c r="GU206" s="138">
        <v>90.482617541337092</v>
      </c>
      <c r="GV206" s="138"/>
      <c r="GW206" s="138">
        <v>87.043837454920109</v>
      </c>
      <c r="GX206" s="149">
        <v>87.058403209109699</v>
      </c>
      <c r="GY206" s="138">
        <v>80.976732731554108</v>
      </c>
      <c r="GZ206" s="138">
        <v>79.955978723404201</v>
      </c>
      <c r="HA206" s="138">
        <v>80.336925474899999</v>
      </c>
      <c r="HB206" s="138">
        <v>80.282303167420793</v>
      </c>
      <c r="HC206" s="138">
        <v>80.319217982621808</v>
      </c>
      <c r="HD206" s="138">
        <v>81.114745309242494</v>
      </c>
      <c r="HE206" s="138">
        <v>81.111414558058897</v>
      </c>
      <c r="HF206" s="138">
        <v>81.207258584442798</v>
      </c>
      <c r="HG206" s="138">
        <v>81.174266875434895</v>
      </c>
      <c r="HH206" s="138">
        <v>79.934905986185697</v>
      </c>
      <c r="HI206" s="138">
        <v>80.143686981608298</v>
      </c>
      <c r="HJ206" s="138">
        <v>80.771180870631497</v>
      </c>
      <c r="HK206" s="138">
        <v>79.9328372009996</v>
      </c>
      <c r="HL206" s="138">
        <v>80.706431841831403</v>
      </c>
      <c r="HM206" s="138">
        <v>80.646273933309402</v>
      </c>
      <c r="HN206" s="138">
        <v>79.9472278670153</v>
      </c>
      <c r="HO206" s="138">
        <v>80.537200643776799</v>
      </c>
      <c r="HP206" s="138">
        <v>80.762961057520499</v>
      </c>
      <c r="HQ206" s="138">
        <v>80.728790540540501</v>
      </c>
      <c r="HR206" s="138">
        <v>80.665988676574599</v>
      </c>
      <c r="HS206" s="140">
        <v>80.862709025270689</v>
      </c>
      <c r="HT206" s="138">
        <v>80.3916690042075</v>
      </c>
      <c r="HU206" s="138">
        <v>80.037196896933807</v>
      </c>
      <c r="HV206" s="138">
        <v>80.418876981392089</v>
      </c>
      <c r="HW206" s="138">
        <v>80.391233836206894</v>
      </c>
      <c r="HX206" s="138">
        <v>80.494597288384</v>
      </c>
      <c r="HY206" s="138">
        <v>80.654182891911191</v>
      </c>
      <c r="HZ206" s="138">
        <v>80.645963941449395</v>
      </c>
      <c r="IA206" s="138">
        <v>80.272884244372904</v>
      </c>
      <c r="IB206" s="138">
        <v>80.183441389290806</v>
      </c>
      <c r="IC206" s="138">
        <v>80.001844389555401</v>
      </c>
      <c r="ID206" s="138">
        <v>79.992680290297898</v>
      </c>
      <c r="IE206" s="138">
        <v>79.988151645207395</v>
      </c>
      <c r="IF206" s="138">
        <v>80.161963423295404</v>
      </c>
      <c r="IG206" s="138">
        <v>80.401847768027395</v>
      </c>
      <c r="IH206" s="138">
        <v>80.27291251778091</v>
      </c>
      <c r="II206" s="138">
        <v>80.29040169731249</v>
      </c>
      <c r="IJ206" s="138">
        <v>80.389558659200006</v>
      </c>
      <c r="IK206" s="138">
        <v>80.112666784078897</v>
      </c>
      <c r="IL206" s="138">
        <v>80.158163585629509</v>
      </c>
      <c r="IM206" s="138">
        <v>80.295828080229199</v>
      </c>
      <c r="IN206" s="138">
        <v>80.139927797833906</v>
      </c>
      <c r="IO206" s="138">
        <v>80.142543438749499</v>
      </c>
      <c r="IP206" s="138">
        <v>80.137264534883698</v>
      </c>
      <c r="IQ206" s="138">
        <v>80.311813372520206</v>
      </c>
      <c r="IR206" s="138">
        <v>80.659934600088306</v>
      </c>
      <c r="IS206" s="138">
        <v>80.354518338323302</v>
      </c>
      <c r="IT206" s="138">
        <v>80.190909090909003</v>
      </c>
      <c r="IU206" s="138">
        <v>80.121083362769298</v>
      </c>
      <c r="IV206" s="138">
        <v>80.202930273923798</v>
      </c>
      <c r="IW206" s="138">
        <v>80.304467091295095</v>
      </c>
      <c r="IX206" s="138">
        <v>80.357686649503407</v>
      </c>
      <c r="IY206" s="138">
        <v>80.352336045277596</v>
      </c>
      <c r="IZ206" s="138">
        <v>80.176439883763095</v>
      </c>
      <c r="JA206" s="138">
        <v>80.320293750000005</v>
      </c>
      <c r="JB206" s="138">
        <v>79.964624777500802</v>
      </c>
      <c r="JC206" s="138">
        <v>80.396660014781901</v>
      </c>
      <c r="JD206" s="138">
        <v>80.496472084805603</v>
      </c>
      <c r="JE206" s="138">
        <v>80.368920142602491</v>
      </c>
      <c r="JF206" s="138">
        <v>80.530311054600006</v>
      </c>
      <c r="JG206" s="138">
        <v>80.365815396399796</v>
      </c>
      <c r="JH206" s="138">
        <v>80.354038475767595</v>
      </c>
      <c r="JI206" s="138">
        <v>80.178552228163909</v>
      </c>
      <c r="JJ206" s="138">
        <v>80.1571306240929</v>
      </c>
      <c r="JK206" s="138">
        <v>80.240190430400006</v>
      </c>
      <c r="JL206" s="138">
        <v>80.1916505028735</v>
      </c>
      <c r="JM206" s="138">
        <v>80.148859442060001</v>
      </c>
      <c r="JN206" s="138">
        <v>80.190933236574708</v>
      </c>
      <c r="JO206" s="138">
        <v>80.190058481656308</v>
      </c>
      <c r="JP206" s="138">
        <v>80.654766154900003</v>
      </c>
      <c r="JQ206" s="138">
        <v>80.172585470085394</v>
      </c>
      <c r="JR206" s="138">
        <v>80.301511519078389</v>
      </c>
      <c r="JS206" s="138">
        <v>81.01941052631571</v>
      </c>
      <c r="JT206" s="138">
        <v>80.209167772141996</v>
      </c>
      <c r="JU206" s="138">
        <v>80.034998809523799</v>
      </c>
      <c r="JV206" s="138">
        <v>80.380777777777695</v>
      </c>
      <c r="JW206" s="138">
        <v>80.3256438301282</v>
      </c>
      <c r="JX206" s="138">
        <v>80.158491029641098</v>
      </c>
      <c r="JY206" s="138">
        <v>80.217109343936301</v>
      </c>
      <c r="JZ206" s="138">
        <v>80.083542059748396</v>
      </c>
      <c r="KA206" s="138">
        <v>80.088533621706603</v>
      </c>
      <c r="KB206" s="138">
        <v>80.437244154848599</v>
      </c>
      <c r="KC206" s="138">
        <v>80.552954919639291</v>
      </c>
      <c r="KD206" s="138">
        <v>80.528831046648293</v>
      </c>
      <c r="KE206" s="138">
        <v>80.416628023032601</v>
      </c>
      <c r="KF206" s="138">
        <v>80.406728057014192</v>
      </c>
      <c r="KG206" s="138">
        <v>80.591349922239502</v>
      </c>
      <c r="KH206" s="138">
        <v>80.491066230265602</v>
      </c>
      <c r="KI206" s="138">
        <v>80.421899810964007</v>
      </c>
      <c r="KJ206" s="138">
        <v>80.421899810964007</v>
      </c>
      <c r="KK206" s="138">
        <v>80.288651766399994</v>
      </c>
      <c r="KL206" s="138">
        <v>80.482485555555499</v>
      </c>
      <c r="KM206" s="138">
        <v>80.434741304347796</v>
      </c>
      <c r="KN206" s="138">
        <v>80.5138981791155</v>
      </c>
      <c r="KO206" s="138">
        <v>80.613891507669194</v>
      </c>
      <c r="KP206" s="138">
        <v>80.5982817843866</v>
      </c>
      <c r="KQ206" s="138">
        <v>80.5977173717</v>
      </c>
      <c r="KR206" s="138">
        <v>80.489320658135199</v>
      </c>
      <c r="KS206" s="138">
        <v>80.339113084450801</v>
      </c>
      <c r="KT206" s="138">
        <v>80.358765427643391</v>
      </c>
      <c r="KU206" s="138">
        <v>80.353510128913399</v>
      </c>
      <c r="KV206" s="138">
        <v>80.280160844250304</v>
      </c>
      <c r="KW206" s="138">
        <v>80.412025344763308</v>
      </c>
      <c r="KX206" s="138">
        <v>80.2496187885382</v>
      </c>
      <c r="KY206" s="138">
        <v>80.577330168005801</v>
      </c>
      <c r="KZ206" s="138">
        <v>80.349185225225199</v>
      </c>
      <c r="LA206" s="138">
        <v>80.502839400428201</v>
      </c>
      <c r="LB206" s="138">
        <v>80.412915104740904</v>
      </c>
      <c r="LC206" s="138">
        <v>80.512472523364394</v>
      </c>
      <c r="LD206" s="138">
        <v>80.248124262536805</v>
      </c>
      <c r="LE206" s="138">
        <v>80.054010163339299</v>
      </c>
      <c r="LF206" s="138">
        <v>80.246510975170906</v>
      </c>
      <c r="LG206" s="138">
        <v>80.514949891852908</v>
      </c>
      <c r="LH206" s="138">
        <v>80.440791697281398</v>
      </c>
      <c r="LI206" s="138">
        <v>80.491823355506199</v>
      </c>
      <c r="LJ206" s="138">
        <v>80.424176470588208</v>
      </c>
      <c r="LK206" s="138">
        <v>80.624038154069694</v>
      </c>
      <c r="LL206" s="138">
        <v>80.497219824433003</v>
      </c>
      <c r="LM206" s="138">
        <v>80.144601104972296</v>
      </c>
      <c r="LN206" s="138">
        <v>80.487966930265998</v>
      </c>
      <c r="LO206" s="138">
        <v>80.490637837837795</v>
      </c>
      <c r="LP206" s="138">
        <v>80.347414803957392</v>
      </c>
      <c r="LQ206" s="138">
        <v>80.192253681885092</v>
      </c>
      <c r="LR206" s="138">
        <v>80.120477363274105</v>
      </c>
      <c r="LS206" s="138">
        <v>80.147053885630498</v>
      </c>
      <c r="LT206" s="138">
        <v>80.096656987295802</v>
      </c>
      <c r="LU206" s="138">
        <v>80.067619117646998</v>
      </c>
      <c r="LV206" s="138">
        <v>80.145197136563795</v>
      </c>
      <c r="LW206" s="138">
        <v>80.103339773970092</v>
      </c>
      <c r="LX206" s="138">
        <v>80.243584912812707</v>
      </c>
      <c r="LY206" s="138">
        <v>80.244115761689301</v>
      </c>
      <c r="LZ206" s="138">
        <v>80.158495502248812</v>
      </c>
      <c r="MA206" s="138">
        <v>80.177907894736805</v>
      </c>
      <c r="MB206" s="138">
        <v>80.161200074654701</v>
      </c>
      <c r="MC206" s="138">
        <v>79.981419729932398</v>
      </c>
      <c r="MD206" s="138">
        <v>80.227066012825304</v>
      </c>
      <c r="ME206" s="138">
        <v>80.282899546827707</v>
      </c>
      <c r="MF206" s="138">
        <v>80.295589548199999</v>
      </c>
      <c r="MG206" s="138">
        <v>80.302060663149902</v>
      </c>
      <c r="MH206" s="138">
        <v>80.329635849056601</v>
      </c>
      <c r="MI206" s="138">
        <v>80.229267337807499</v>
      </c>
      <c r="MJ206" s="138">
        <v>80.303690278824405</v>
      </c>
    </row>
    <row r="207" spans="1:348" x14ac:dyDescent="0.25">
      <c r="A207" s="137">
        <v>203</v>
      </c>
      <c r="B207" s="143" t="s">
        <v>1799</v>
      </c>
      <c r="C207" s="138">
        <v>73.946173724212798</v>
      </c>
      <c r="D207" s="138">
        <v>74.26604422869471</v>
      </c>
      <c r="E207" s="138">
        <v>74.18227784026989</v>
      </c>
      <c r="F207" s="138">
        <v>74.511815107102592</v>
      </c>
      <c r="G207" s="138">
        <v>74.087709642470202</v>
      </c>
      <c r="H207" s="138">
        <v>74.33014835164829</v>
      </c>
      <c r="I207" s="138">
        <v>73.982057742782104</v>
      </c>
      <c r="J207" s="138">
        <v>74.300383419689098</v>
      </c>
      <c r="K207" s="138">
        <v>74.073772772772699</v>
      </c>
      <c r="L207" s="138">
        <v>74.093495771670106</v>
      </c>
      <c r="M207" s="138">
        <v>73.482809169764494</v>
      </c>
      <c r="N207" s="138">
        <v>73.522019780219708</v>
      </c>
      <c r="O207" s="138">
        <v>74.035281741233305</v>
      </c>
      <c r="P207" s="138">
        <v>73.593934782608699</v>
      </c>
      <c r="Q207" s="138">
        <v>73.509863945578203</v>
      </c>
      <c r="R207" s="138">
        <v>73.983805985552095</v>
      </c>
      <c r="S207" s="138">
        <v>74.132094382022402</v>
      </c>
      <c r="T207" s="138">
        <v>74.121282532239093</v>
      </c>
      <c r="U207" s="138">
        <v>73.881035509736506</v>
      </c>
      <c r="V207" s="138">
        <v>73.983721164613598</v>
      </c>
      <c r="W207" s="138">
        <v>74.1732288770053</v>
      </c>
      <c r="X207" s="138">
        <v>74.663030864197495</v>
      </c>
      <c r="Y207" s="138">
        <v>74.759510299003296</v>
      </c>
      <c r="Z207" s="138">
        <v>74.398585398526393</v>
      </c>
      <c r="AA207" s="138">
        <v>72.982524963289194</v>
      </c>
      <c r="AB207" s="138">
        <v>73.017176136363602</v>
      </c>
      <c r="AC207" s="138">
        <v>73.110745315752894</v>
      </c>
      <c r="AD207" s="138">
        <v>73.391641983695592</v>
      </c>
      <c r="AE207" s="138">
        <v>75.787093353627498</v>
      </c>
      <c r="AF207" s="138">
        <v>75.762399457994505</v>
      </c>
      <c r="AG207" s="138">
        <v>75.743472840144804</v>
      </c>
      <c r="AH207" s="138">
        <v>75.791230610134392</v>
      </c>
      <c r="AI207" s="138">
        <v>75.593859014675004</v>
      </c>
      <c r="AJ207" s="138">
        <v>75.739745504087097</v>
      </c>
      <c r="AK207" s="138">
        <v>75.716477050025702</v>
      </c>
      <c r="AL207" s="138">
        <v>75.956527151639293</v>
      </c>
      <c r="AM207" s="138">
        <v>75.665824261275205</v>
      </c>
      <c r="AN207" s="138">
        <v>75.959640866873002</v>
      </c>
      <c r="AO207" s="138">
        <v>75.73303364269141</v>
      </c>
      <c r="AP207" s="138">
        <v>76.079411157024708</v>
      </c>
      <c r="AQ207" s="138">
        <v>75.803321321321306</v>
      </c>
      <c r="AR207" s="138">
        <v>75.974736896730604</v>
      </c>
      <c r="AS207" s="138">
        <v>76.228558915537008</v>
      </c>
      <c r="AT207" s="138">
        <v>76.286244262295</v>
      </c>
      <c r="AU207" s="138">
        <v>76.185213953488301</v>
      </c>
      <c r="AV207" s="138">
        <v>74.119725735294097</v>
      </c>
      <c r="AW207" s="138">
        <v>75.249198264352401</v>
      </c>
      <c r="AX207" s="138">
        <v>75.068637773079601</v>
      </c>
      <c r="AY207" s="138">
        <v>75.722490330629995</v>
      </c>
      <c r="AZ207" s="138">
        <v>75.597815668202699</v>
      </c>
      <c r="BA207" s="138">
        <v>75.707374163319898</v>
      </c>
      <c r="BB207" s="138">
        <v>75.5438438584316</v>
      </c>
      <c r="BC207" s="138">
        <v>74.635669960474303</v>
      </c>
      <c r="BD207" s="138">
        <v>75.0617171507607</v>
      </c>
      <c r="BE207" s="138">
        <v>75.41504166666661</v>
      </c>
      <c r="BF207" s="138">
        <v>75.734853246753204</v>
      </c>
      <c r="BG207" s="138">
        <v>75.677700720366701</v>
      </c>
      <c r="BH207" s="138">
        <v>75.299725333333299</v>
      </c>
      <c r="BI207" s="138">
        <v>75.251966381015094</v>
      </c>
      <c r="BJ207" s="138">
        <v>75.585331112591604</v>
      </c>
      <c r="BK207" s="138">
        <v>75.763772422208604</v>
      </c>
      <c r="BL207" s="138">
        <v>75.606830813534899</v>
      </c>
      <c r="BM207" s="138">
        <v>75.739204494381994</v>
      </c>
      <c r="BN207" s="138">
        <v>75.777659817351591</v>
      </c>
      <c r="BO207" s="138">
        <v>75.788436997318996</v>
      </c>
      <c r="BP207" s="138">
        <v>75.993832759807205</v>
      </c>
      <c r="BQ207" s="138">
        <v>75.887971370143106</v>
      </c>
      <c r="BR207" s="138">
        <v>75.822018811136104</v>
      </c>
      <c r="BS207" s="138">
        <v>75.746006488239999</v>
      </c>
      <c r="BT207" s="138">
        <v>76.476370169082102</v>
      </c>
      <c r="BU207" s="138">
        <v>75.621300476947496</v>
      </c>
      <c r="BV207" s="138">
        <v>75.591116279069709</v>
      </c>
      <c r="BW207" s="138">
        <v>76.220546563192897</v>
      </c>
      <c r="BX207" s="138">
        <v>76.183254198031207</v>
      </c>
      <c r="BY207" s="138">
        <v>76.447473317865402</v>
      </c>
      <c r="BZ207" s="138">
        <v>76.133950755455999</v>
      </c>
      <c r="CA207" s="138">
        <v>76.22348569794049</v>
      </c>
      <c r="CB207" s="138">
        <v>76.116624860646596</v>
      </c>
      <c r="CC207" s="138">
        <v>76.270908466819193</v>
      </c>
      <c r="CD207" s="138">
        <v>75.963169587337404</v>
      </c>
      <c r="CE207" s="138">
        <v>76.298127986348092</v>
      </c>
      <c r="CF207" s="138">
        <v>76.350485875706198</v>
      </c>
      <c r="CG207" s="138">
        <v>76.467269792935397</v>
      </c>
      <c r="CH207" s="138">
        <v>76.45336662531011</v>
      </c>
      <c r="CI207" s="138">
        <v>76.583881334981399</v>
      </c>
      <c r="CJ207" s="138">
        <v>76.515553561718292</v>
      </c>
      <c r="CK207" s="138">
        <v>76.195457300275407</v>
      </c>
      <c r="CL207" s="138">
        <v>76.085180540540492</v>
      </c>
      <c r="CM207" s="138">
        <v>76.036166859122403</v>
      </c>
      <c r="CN207" s="138">
        <v>76.263367095691009</v>
      </c>
      <c r="CO207" s="138">
        <v>76.200660979636709</v>
      </c>
      <c r="CP207" s="138">
        <v>76.238531556039106</v>
      </c>
      <c r="CQ207" s="138">
        <v>76.494490084985799</v>
      </c>
      <c r="CR207" s="138">
        <v>76.3651123609</v>
      </c>
      <c r="CS207" s="138">
        <v>76.223413407821198</v>
      </c>
      <c r="CT207" s="138">
        <v>76.647077063106707</v>
      </c>
      <c r="CU207" s="138">
        <v>76.772116480793002</v>
      </c>
      <c r="CV207" s="138">
        <v>75.489004759071904</v>
      </c>
      <c r="CW207" s="138">
        <v>75.705490078171906</v>
      </c>
      <c r="CX207" s="138">
        <v>76.486215664018104</v>
      </c>
      <c r="CY207" s="138">
        <v>76.922649758454099</v>
      </c>
      <c r="CZ207" s="138">
        <v>76.941620288248302</v>
      </c>
      <c r="DA207" s="138">
        <v>75.812701193058501</v>
      </c>
      <c r="DB207" s="138">
        <v>75.876815718157104</v>
      </c>
      <c r="DC207" s="138">
        <v>77.873670525808009</v>
      </c>
      <c r="DD207" s="138">
        <v>77.905670661553188</v>
      </c>
      <c r="DE207" s="138">
        <v>77.875338454152597</v>
      </c>
      <c r="DF207" s="138">
        <v>78.720578588612597</v>
      </c>
      <c r="DG207" s="138">
        <v>77.868174765558393</v>
      </c>
      <c r="DH207" s="138">
        <v>77.80113160066</v>
      </c>
      <c r="DI207" s="138">
        <v>78.462375296900007</v>
      </c>
      <c r="DJ207" s="138">
        <v>78.394863829787198</v>
      </c>
      <c r="DK207" s="138">
        <v>77.908079071597101</v>
      </c>
      <c r="DL207" s="138">
        <v>77.879616748396799</v>
      </c>
      <c r="DM207" s="138">
        <v>77.928841500765699</v>
      </c>
      <c r="DN207" s="138">
        <v>78.495775478328696</v>
      </c>
      <c r="DO207" s="138">
        <v>78.111871174915009</v>
      </c>
      <c r="DP207" s="138">
        <v>78.250074872598901</v>
      </c>
      <c r="DQ207" s="138">
        <v>78.529681672025703</v>
      </c>
      <c r="DR207" s="138">
        <v>78.407813055233603</v>
      </c>
      <c r="DS207" s="138">
        <v>76.977550583657589</v>
      </c>
      <c r="DT207" s="138">
        <v>77.422757676348496</v>
      </c>
      <c r="DU207" s="138">
        <v>77.527538872891796</v>
      </c>
      <c r="DV207" s="138">
        <v>77.340929559748389</v>
      </c>
      <c r="DW207" s="138">
        <v>77.441266777133393</v>
      </c>
      <c r="DX207" s="138">
        <v>77.081649356044807</v>
      </c>
      <c r="DY207" s="138">
        <v>77.314449750830505</v>
      </c>
      <c r="DZ207" s="138">
        <v>77.293488546438908</v>
      </c>
      <c r="EA207" s="138">
        <v>77.333061973018502</v>
      </c>
      <c r="EB207" s="138">
        <v>77.608966177125012</v>
      </c>
      <c r="EC207" s="138">
        <v>77.535259504862893</v>
      </c>
      <c r="ED207" s="138">
        <v>77.69905363984671</v>
      </c>
      <c r="EE207" s="138">
        <v>77.664878889823299</v>
      </c>
      <c r="EF207" s="138">
        <v>77.645192307692298</v>
      </c>
      <c r="EG207" s="138">
        <v>77.526521032902892</v>
      </c>
      <c r="EH207" s="138">
        <v>77.581986980260396</v>
      </c>
      <c r="EI207" s="138">
        <v>77.5113236775818</v>
      </c>
      <c r="EJ207" s="138">
        <v>77.206764360587002</v>
      </c>
      <c r="EK207" s="138">
        <v>77.426414694894092</v>
      </c>
      <c r="EL207" s="138">
        <v>77.258055762081696</v>
      </c>
      <c r="EM207" s="138">
        <v>77.561972165370392</v>
      </c>
      <c r="EN207" s="138">
        <v>77.5117226277372</v>
      </c>
      <c r="EO207" s="138">
        <v>76.888797360578891</v>
      </c>
      <c r="EP207" s="138">
        <v>77.56341800507181</v>
      </c>
      <c r="EQ207" s="138">
        <v>77.444062189054691</v>
      </c>
      <c r="ER207" s="138">
        <v>76.856774207746398</v>
      </c>
      <c r="ES207" s="138">
        <v>77.425948199109598</v>
      </c>
      <c r="ET207" s="138">
        <v>77.496191279308903</v>
      </c>
      <c r="EU207" s="138">
        <v>77.480421810699497</v>
      </c>
      <c r="EV207" s="138">
        <v>77.495512546277197</v>
      </c>
      <c r="EW207" s="138">
        <v>77.423440129449801</v>
      </c>
      <c r="EX207" s="138">
        <v>77.543323852092598</v>
      </c>
      <c r="EY207" s="138">
        <v>76.821814798002691</v>
      </c>
      <c r="EZ207" s="138">
        <v>76.759239963082507</v>
      </c>
      <c r="FA207" s="138">
        <v>77.363090631808191</v>
      </c>
      <c r="FB207" s="138">
        <v>77.2436684669713</v>
      </c>
      <c r="FC207" s="138">
        <v>77.510721468475595</v>
      </c>
      <c r="FD207" s="138">
        <v>77.402861214374198</v>
      </c>
      <c r="FE207" s="138">
        <v>77.42621164889249</v>
      </c>
      <c r="FF207" s="138">
        <v>77.426117719442104</v>
      </c>
      <c r="FG207" s="138">
        <v>77.453803688524602</v>
      </c>
      <c r="FH207" s="138">
        <v>77.449143267651806</v>
      </c>
      <c r="FI207" s="138">
        <v>77.102928016359897</v>
      </c>
      <c r="FJ207" s="138">
        <v>77.359902480752694</v>
      </c>
      <c r="FK207" s="138">
        <v>77.4716998306519</v>
      </c>
      <c r="FL207" s="138">
        <v>77.527569385999996</v>
      </c>
      <c r="FM207" s="138">
        <v>77.712674089935689</v>
      </c>
      <c r="FN207" s="138">
        <v>77.639840385420996</v>
      </c>
      <c r="FO207" s="138">
        <v>77.619258445945903</v>
      </c>
      <c r="FP207" s="138">
        <v>77.613320873582509</v>
      </c>
      <c r="FQ207" s="138">
        <v>77.6558579856721</v>
      </c>
      <c r="FR207" s="138">
        <v>77.784129119638806</v>
      </c>
      <c r="FS207" s="138">
        <v>77.656073636363601</v>
      </c>
      <c r="FT207" s="138">
        <v>77.969786320965497</v>
      </c>
      <c r="FU207" s="141">
        <v>77.913567283431391</v>
      </c>
      <c r="FV207" s="138">
        <v>77.986961321164699</v>
      </c>
      <c r="FW207" s="138">
        <v>77.715470483799294</v>
      </c>
      <c r="FX207" s="138">
        <v>78.236968965517192</v>
      </c>
      <c r="FY207" s="138">
        <v>78.039867538126302</v>
      </c>
      <c r="FZ207" s="138">
        <v>78.008262912785696</v>
      </c>
      <c r="GA207" s="138">
        <v>78.098261935483805</v>
      </c>
      <c r="GB207" s="138">
        <v>78.346704003813102</v>
      </c>
      <c r="GC207" s="138">
        <v>78.254943752881502</v>
      </c>
      <c r="GD207" s="138">
        <v>77.809839528558399</v>
      </c>
      <c r="GE207" s="138">
        <v>78.16380683156649</v>
      </c>
      <c r="GF207" s="138">
        <v>78.042228969860503</v>
      </c>
      <c r="GG207" s="138">
        <v>78.130120071684601</v>
      </c>
      <c r="GH207" s="138">
        <v>78.150267415730298</v>
      </c>
      <c r="GI207" s="138">
        <v>77.791490256864407</v>
      </c>
      <c r="GJ207" s="138">
        <v>77.920988537368103</v>
      </c>
      <c r="GK207" s="138">
        <v>78.050428178063299</v>
      </c>
      <c r="GL207" s="138">
        <v>77.926904953145907</v>
      </c>
      <c r="GM207" s="138">
        <v>77.958208707360797</v>
      </c>
      <c r="GN207" s="148">
        <v>83.312090183323392</v>
      </c>
      <c r="GO207" s="138">
        <v>81.893922397476302</v>
      </c>
      <c r="GP207" s="138">
        <v>82.59499878567091</v>
      </c>
      <c r="GQ207" s="138">
        <v>83.130061720698194</v>
      </c>
      <c r="GR207" s="138">
        <v>83.933219554030799</v>
      </c>
      <c r="GS207" s="138">
        <v>84.526213544511194</v>
      </c>
      <c r="GT207" s="138">
        <v>83.094377628771696</v>
      </c>
      <c r="GU207" s="138">
        <v>87.065966845192506</v>
      </c>
      <c r="GV207" s="138">
        <v>87.137381846232898</v>
      </c>
      <c r="GW207" s="138"/>
      <c r="GX207" s="149">
        <v>88.442688267059395</v>
      </c>
      <c r="GY207" s="138">
        <v>80.018885084612307</v>
      </c>
      <c r="GZ207" s="138">
        <v>79.075676916596407</v>
      </c>
      <c r="HA207" s="138">
        <v>79.376301564205093</v>
      </c>
      <c r="HB207" s="138">
        <v>79.448040656471392</v>
      </c>
      <c r="HC207" s="138">
        <v>79.468097451274303</v>
      </c>
      <c r="HD207" s="138">
        <v>80.075056868790597</v>
      </c>
      <c r="HE207" s="138">
        <v>80.114341204654309</v>
      </c>
      <c r="HF207" s="138">
        <v>80.161504794520496</v>
      </c>
      <c r="HG207" s="138">
        <v>80.1416208660075</v>
      </c>
      <c r="HH207" s="138">
        <v>78.88731474407939</v>
      </c>
      <c r="HI207" s="138">
        <v>79.151395407247904</v>
      </c>
      <c r="HJ207" s="138">
        <v>79.870479323308203</v>
      </c>
      <c r="HK207" s="138">
        <v>79.011141071428497</v>
      </c>
      <c r="HL207" s="138">
        <v>79.66543531409161</v>
      </c>
      <c r="HM207" s="138">
        <v>79.736688802543199</v>
      </c>
      <c r="HN207" s="138">
        <v>79.289368078175798</v>
      </c>
      <c r="HO207" s="138">
        <v>79.72812841147649</v>
      </c>
      <c r="HP207" s="138">
        <v>80.059253663642707</v>
      </c>
      <c r="HQ207" s="138">
        <v>79.782560675342893</v>
      </c>
      <c r="HR207" s="138">
        <v>79.824936530324393</v>
      </c>
      <c r="HS207" s="140">
        <v>79.826109363831293</v>
      </c>
      <c r="HT207" s="138">
        <v>79.611689595575498</v>
      </c>
      <c r="HU207" s="138">
        <v>79.400449783236908</v>
      </c>
      <c r="HV207" s="138">
        <v>79.698542818150798</v>
      </c>
      <c r="HW207" s="138">
        <v>79.593987003863703</v>
      </c>
      <c r="HX207" s="138">
        <v>79.646910302593596</v>
      </c>
      <c r="HY207" s="138">
        <v>79.964508808290105</v>
      </c>
      <c r="HZ207" s="138">
        <v>79.994942188575308</v>
      </c>
      <c r="IA207" s="138">
        <v>79.544145551601403</v>
      </c>
      <c r="IB207" s="138">
        <v>79.386206123175498</v>
      </c>
      <c r="IC207" s="138">
        <v>79.344361858190709</v>
      </c>
      <c r="ID207" s="138">
        <v>79.265899887513996</v>
      </c>
      <c r="IE207" s="138">
        <v>79.379904694669904</v>
      </c>
      <c r="IF207" s="138">
        <v>79.431844670406704</v>
      </c>
      <c r="IG207" s="138">
        <v>79.5522596226415</v>
      </c>
      <c r="IH207" s="138">
        <v>79.477109517144797</v>
      </c>
      <c r="II207" s="138">
        <v>79.520095852213302</v>
      </c>
      <c r="IJ207" s="138">
        <v>79.608520600558592</v>
      </c>
      <c r="IK207" s="138">
        <v>79.409810619468999</v>
      </c>
      <c r="IL207" s="138">
        <v>79.489966537513197</v>
      </c>
      <c r="IM207" s="138">
        <v>79.4564164275466</v>
      </c>
      <c r="IN207" s="138">
        <v>79.414795947901496</v>
      </c>
      <c r="IO207" s="138">
        <v>79.335358356940503</v>
      </c>
      <c r="IP207" s="138">
        <v>79.33325504782141</v>
      </c>
      <c r="IQ207" s="138">
        <v>79.490586095799998</v>
      </c>
      <c r="IR207" s="138">
        <v>79.7788738197425</v>
      </c>
      <c r="IS207" s="138">
        <v>79.477417960088601</v>
      </c>
      <c r="IT207" s="138">
        <v>79.334436527153201</v>
      </c>
      <c r="IU207" s="138">
        <v>79.359919495974793</v>
      </c>
      <c r="IV207" s="138">
        <v>79.345299338670301</v>
      </c>
      <c r="IW207" s="138">
        <v>79.466466131284903</v>
      </c>
      <c r="IX207" s="138">
        <v>79.561429811866802</v>
      </c>
      <c r="IY207" s="138">
        <v>79.560852436032206</v>
      </c>
      <c r="IZ207" s="138">
        <v>79.332429334282594</v>
      </c>
      <c r="JA207" s="138">
        <v>79.445810897435905</v>
      </c>
      <c r="JB207" s="138">
        <v>79.283902679830703</v>
      </c>
      <c r="JC207" s="138">
        <v>79.466168220946898</v>
      </c>
      <c r="JD207" s="138">
        <v>79.552781067125593</v>
      </c>
      <c r="JE207" s="138">
        <v>79.604584938704008</v>
      </c>
      <c r="JF207" s="138">
        <v>79.603899201217203</v>
      </c>
      <c r="JG207" s="138">
        <v>79.582851767388803</v>
      </c>
      <c r="JH207" s="138">
        <v>79.536409471766802</v>
      </c>
      <c r="JI207" s="138">
        <v>79.340445181564206</v>
      </c>
      <c r="JJ207" s="138">
        <v>79.322343172119403</v>
      </c>
      <c r="JK207" s="138">
        <v>79.383168141592904</v>
      </c>
      <c r="JL207" s="138">
        <v>79.401285613290895</v>
      </c>
      <c r="JM207" s="138">
        <v>79.467543072505393</v>
      </c>
      <c r="JN207" s="138">
        <v>79.407571531014696</v>
      </c>
      <c r="JO207" s="138">
        <v>79.404293758966901</v>
      </c>
      <c r="JP207" s="138">
        <v>79.327157137846299</v>
      </c>
      <c r="JQ207" s="138">
        <v>79.399659379407609</v>
      </c>
      <c r="JR207" s="138">
        <v>79.558112339514892</v>
      </c>
      <c r="JS207" s="138">
        <v>80.067574014909411</v>
      </c>
      <c r="JT207" s="138">
        <v>79.451465557275498</v>
      </c>
      <c r="JU207" s="138">
        <v>79.338483300589303</v>
      </c>
      <c r="JV207" s="138">
        <v>79.609786462228811</v>
      </c>
      <c r="JW207" s="138">
        <v>79.510516621040196</v>
      </c>
      <c r="JX207" s="138">
        <v>79.448277820710899</v>
      </c>
      <c r="JY207" s="138">
        <v>79.528930805316605</v>
      </c>
      <c r="JZ207" s="138">
        <v>79.257503023431596</v>
      </c>
      <c r="KA207" s="138">
        <v>79.2597107469512</v>
      </c>
      <c r="KB207" s="138">
        <v>79.675188800605298</v>
      </c>
      <c r="KC207" s="138">
        <v>79.687351766513004</v>
      </c>
      <c r="KD207" s="138">
        <v>79.696409961685802</v>
      </c>
      <c r="KE207" s="138">
        <v>79.723134608030506</v>
      </c>
      <c r="KF207" s="138">
        <v>79.682388724035604</v>
      </c>
      <c r="KG207" s="138">
        <v>79.814129587155904</v>
      </c>
      <c r="KH207" s="138">
        <v>79.693660098522102</v>
      </c>
      <c r="KI207" s="138">
        <v>79.717589724216097</v>
      </c>
      <c r="KJ207" s="138">
        <v>79.719250944822292</v>
      </c>
      <c r="KK207" s="138">
        <v>79.694600644699094</v>
      </c>
      <c r="KL207" s="138">
        <v>79.780181303116109</v>
      </c>
      <c r="KM207" s="138">
        <v>79.943997856377209</v>
      </c>
      <c r="KN207" s="138">
        <v>79.894114327062198</v>
      </c>
      <c r="KO207" s="138">
        <v>79.947629830263594</v>
      </c>
      <c r="KP207" s="138">
        <v>79.946387989931594</v>
      </c>
      <c r="KQ207" s="138">
        <v>79.954313422094202</v>
      </c>
      <c r="KR207" s="138">
        <v>79.865867495559499</v>
      </c>
      <c r="KS207" s="138">
        <v>79.794309187279097</v>
      </c>
      <c r="KT207" s="138">
        <v>79.722043643920998</v>
      </c>
      <c r="KU207" s="138">
        <v>79.692470695303896</v>
      </c>
      <c r="KV207" s="138">
        <v>79.615866851595001</v>
      </c>
      <c r="KW207" s="138">
        <v>79.7131881759192</v>
      </c>
      <c r="KX207" s="138">
        <v>79.6954818246614</v>
      </c>
      <c r="KY207" s="138">
        <v>80.003053641207799</v>
      </c>
      <c r="KZ207" s="138">
        <v>79.82145639017439</v>
      </c>
      <c r="LA207" s="138">
        <v>80.229656152513002</v>
      </c>
      <c r="LB207" s="138">
        <v>79.931394933999201</v>
      </c>
      <c r="LC207" s="138">
        <v>79.804947576301601</v>
      </c>
      <c r="LD207" s="138">
        <v>79.622096304193306</v>
      </c>
      <c r="LE207" s="138">
        <v>79.505594309799704</v>
      </c>
      <c r="LF207" s="138">
        <v>79.880196562835607</v>
      </c>
      <c r="LG207" s="138">
        <v>79.899677509618698</v>
      </c>
      <c r="LH207" s="138">
        <v>79.9247344368477</v>
      </c>
      <c r="LI207" s="138">
        <v>79.987838112522695</v>
      </c>
      <c r="LJ207" s="138">
        <v>79.665972593113096</v>
      </c>
      <c r="LK207" s="138">
        <v>79.622388059701493</v>
      </c>
      <c r="LL207" s="138">
        <v>79.712987689060796</v>
      </c>
      <c r="LM207" s="138">
        <v>79.428688387331604</v>
      </c>
      <c r="LN207" s="138">
        <v>79.631860759493605</v>
      </c>
      <c r="LO207" s="138">
        <v>79.77399248120301</v>
      </c>
      <c r="LP207" s="138">
        <v>79.635830618892498</v>
      </c>
      <c r="LQ207" s="138">
        <v>79.528909949164799</v>
      </c>
      <c r="LR207" s="138">
        <v>79.498702916816697</v>
      </c>
      <c r="LS207" s="138">
        <v>79.446944921316103</v>
      </c>
      <c r="LT207" s="138">
        <v>79.483878809355005</v>
      </c>
      <c r="LU207" s="138">
        <v>79.448383960255498</v>
      </c>
      <c r="LV207" s="138">
        <v>79.452559659090909</v>
      </c>
      <c r="LW207" s="138">
        <v>79.417228571428495</v>
      </c>
      <c r="LX207" s="138">
        <v>79.511620470676107</v>
      </c>
      <c r="LY207" s="138">
        <v>79.485101368849399</v>
      </c>
      <c r="LZ207" s="138">
        <v>79.523510606624498</v>
      </c>
      <c r="MA207" s="138">
        <v>79.467974852070995</v>
      </c>
      <c r="MB207" s="138">
        <v>79.489990359658805</v>
      </c>
      <c r="MC207" s="138">
        <v>79.294534444444395</v>
      </c>
      <c r="MD207" s="138">
        <v>79.495972922848608</v>
      </c>
      <c r="ME207" s="138">
        <v>79.483667409057105</v>
      </c>
      <c r="MF207" s="138">
        <v>79.442894640234897</v>
      </c>
      <c r="MG207" s="138">
        <v>79.467367399267403</v>
      </c>
      <c r="MH207" s="138">
        <v>79.509828264094892</v>
      </c>
      <c r="MI207" s="138">
        <v>79.530605359765005</v>
      </c>
      <c r="MJ207" s="138">
        <v>79.480014417744911</v>
      </c>
    </row>
    <row r="208" spans="1:348" ht="15.75" thickBot="1" x14ac:dyDescent="0.3">
      <c r="A208" s="137">
        <v>204</v>
      </c>
      <c r="B208" s="143" t="s">
        <v>1800</v>
      </c>
      <c r="C208" s="138">
        <v>73.519316027087996</v>
      </c>
      <c r="D208" s="138">
        <v>73.772532240437101</v>
      </c>
      <c r="E208" s="138">
        <v>73.567308474576194</v>
      </c>
      <c r="F208" s="138">
        <v>74.012745142857099</v>
      </c>
      <c r="G208" s="138">
        <v>73.833159550561703</v>
      </c>
      <c r="H208" s="138">
        <v>73.730907469342199</v>
      </c>
      <c r="I208" s="138">
        <v>73.185558355437593</v>
      </c>
      <c r="J208" s="138">
        <v>73.760569352708004</v>
      </c>
      <c r="K208" s="138">
        <v>73.700899168399104</v>
      </c>
      <c r="L208" s="138">
        <v>73.753786565547102</v>
      </c>
      <c r="M208" s="138">
        <v>72.852426229508112</v>
      </c>
      <c r="N208" s="138">
        <v>72.980706221198105</v>
      </c>
      <c r="O208" s="138">
        <v>73.417192166462598</v>
      </c>
      <c r="P208" s="138">
        <v>72.919940828402304</v>
      </c>
      <c r="Q208" s="138">
        <v>73.002720183486204</v>
      </c>
      <c r="R208" s="138">
        <v>73.775158280922398</v>
      </c>
      <c r="S208" s="138">
        <v>73.801635964912208</v>
      </c>
      <c r="T208" s="138">
        <v>73.659055753262109</v>
      </c>
      <c r="U208" s="138">
        <v>73.411896882494005</v>
      </c>
      <c r="V208" s="138">
        <v>73.596503333333303</v>
      </c>
      <c r="W208" s="138">
        <v>73.815827548806894</v>
      </c>
      <c r="X208" s="138">
        <v>74.54229493407351</v>
      </c>
      <c r="Y208" s="138">
        <v>74.671459514169996</v>
      </c>
      <c r="Z208" s="138">
        <v>74.666716076900002</v>
      </c>
      <c r="AA208" s="138">
        <v>72.547445271779594</v>
      </c>
      <c r="AB208" s="138">
        <v>72.623569241982494</v>
      </c>
      <c r="AC208" s="138">
        <v>73.077595938375296</v>
      </c>
      <c r="AD208" s="138">
        <v>73.072665967854604</v>
      </c>
      <c r="AE208" s="138">
        <v>75.734550248756207</v>
      </c>
      <c r="AF208" s="138">
        <v>76.081404072883103</v>
      </c>
      <c r="AG208" s="138">
        <v>75.894330407847193</v>
      </c>
      <c r="AH208" s="138">
        <v>75.8685859415084</v>
      </c>
      <c r="AI208" s="138">
        <v>75.82403861997939</v>
      </c>
      <c r="AJ208" s="138">
        <v>75.911977321814192</v>
      </c>
      <c r="AK208" s="138">
        <v>75.838908337648903</v>
      </c>
      <c r="AL208" s="138">
        <v>76.183974437627796</v>
      </c>
      <c r="AM208" s="138">
        <v>76.047818227848097</v>
      </c>
      <c r="AN208" s="138">
        <v>76.177007772020701</v>
      </c>
      <c r="AO208" s="138">
        <v>75.9351285211267</v>
      </c>
      <c r="AP208" s="138">
        <v>76.314053916581798</v>
      </c>
      <c r="AQ208" s="138">
        <v>75.992273094396694</v>
      </c>
      <c r="AR208" s="138">
        <v>76.147452626158596</v>
      </c>
      <c r="AS208" s="138">
        <v>76.382498965873808</v>
      </c>
      <c r="AT208" s="138">
        <v>76.375225244831299</v>
      </c>
      <c r="AU208" s="138">
        <v>76.217951821386592</v>
      </c>
      <c r="AV208" s="138">
        <v>73.887433716475002</v>
      </c>
      <c r="AW208" s="138">
        <v>75.635888813559305</v>
      </c>
      <c r="AX208" s="138">
        <v>75.010518960674105</v>
      </c>
      <c r="AY208" s="138">
        <v>75.747471853257395</v>
      </c>
      <c r="AZ208" s="138">
        <v>75.464748267898301</v>
      </c>
      <c r="BA208" s="138">
        <v>75.816378726287198</v>
      </c>
      <c r="BB208" s="138">
        <v>75.417296450939403</v>
      </c>
      <c r="BC208" s="138">
        <v>74.408486324216099</v>
      </c>
      <c r="BD208" s="138">
        <v>74.821715885234397</v>
      </c>
      <c r="BE208" s="138">
        <v>75.369196503496511</v>
      </c>
      <c r="BF208" s="138">
        <v>75.627994023904392</v>
      </c>
      <c r="BG208" s="138">
        <v>75.496672109732202</v>
      </c>
      <c r="BH208" s="138">
        <v>75.205615800134993</v>
      </c>
      <c r="BI208" s="138">
        <v>75.50424665775401</v>
      </c>
      <c r="BJ208" s="138">
        <v>75.536442307692298</v>
      </c>
      <c r="BK208" s="138">
        <v>76.0972374543</v>
      </c>
      <c r="BL208" s="138">
        <v>75.628799854967298</v>
      </c>
      <c r="BM208" s="138">
        <v>75.721653183520601</v>
      </c>
      <c r="BN208" s="138">
        <v>75.861855842185093</v>
      </c>
      <c r="BO208" s="138">
        <v>75.887911609498602</v>
      </c>
      <c r="BP208" s="138">
        <v>76.061185858585802</v>
      </c>
      <c r="BQ208" s="138">
        <v>76.005884693189401</v>
      </c>
      <c r="BR208" s="138">
        <v>75.723285822021097</v>
      </c>
      <c r="BS208" s="138">
        <v>75.519533278553794</v>
      </c>
      <c r="BT208" s="138">
        <v>76.479834131736496</v>
      </c>
      <c r="BU208" s="138">
        <v>75.476361912613299</v>
      </c>
      <c r="BV208" s="138">
        <v>75.437506622516509</v>
      </c>
      <c r="BW208" s="138">
        <v>76.260860752386293</v>
      </c>
      <c r="BX208" s="138">
        <v>76.144114619882998</v>
      </c>
      <c r="BY208" s="138">
        <v>76.423999418604609</v>
      </c>
      <c r="BZ208" s="138">
        <v>76.180643181818098</v>
      </c>
      <c r="CA208" s="138">
        <v>76.198699421965301</v>
      </c>
      <c r="CB208" s="138">
        <v>76.133097152428803</v>
      </c>
      <c r="CC208" s="138">
        <v>76.110712086659007</v>
      </c>
      <c r="CD208" s="138">
        <v>76.1653373015873</v>
      </c>
      <c r="CE208" s="138">
        <v>76.2609749287749</v>
      </c>
      <c r="CF208" s="138">
        <v>76.321942840646599</v>
      </c>
      <c r="CG208" s="138">
        <v>76.4483360759493</v>
      </c>
      <c r="CH208" s="138">
        <v>76.520023091725392</v>
      </c>
      <c r="CI208" s="138">
        <v>76.574231105558994</v>
      </c>
      <c r="CJ208" s="138">
        <v>76.624678631519899</v>
      </c>
      <c r="CK208" s="138">
        <v>76.159928449744399</v>
      </c>
      <c r="CL208" s="138">
        <v>76.076732919254596</v>
      </c>
      <c r="CM208" s="138">
        <v>76.095457983193199</v>
      </c>
      <c r="CN208" s="138">
        <v>76.096667635095798</v>
      </c>
      <c r="CO208" s="138">
        <v>76.29263858850311</v>
      </c>
      <c r="CP208" s="138">
        <v>76.245077096229593</v>
      </c>
      <c r="CQ208" s="138">
        <v>76.6008785589773</v>
      </c>
      <c r="CR208" s="138">
        <v>76.2985796460177</v>
      </c>
      <c r="CS208" s="138">
        <v>76.109458385876408</v>
      </c>
      <c r="CT208" s="138">
        <v>76.624872672672595</v>
      </c>
      <c r="CU208" s="138">
        <v>76.722491315136395</v>
      </c>
      <c r="CV208" s="138">
        <v>75.431455151515109</v>
      </c>
      <c r="CW208" s="138">
        <v>75.690936507936499</v>
      </c>
      <c r="CX208" s="138">
        <v>76.457350634371409</v>
      </c>
      <c r="CY208" s="138">
        <v>77.105013325257403</v>
      </c>
      <c r="CZ208" s="138">
        <v>77.174776780706594</v>
      </c>
      <c r="DA208" s="138">
        <v>75.841911098840399</v>
      </c>
      <c r="DB208" s="138">
        <v>75.818947310647602</v>
      </c>
      <c r="DC208" s="138">
        <v>77.958090207428796</v>
      </c>
      <c r="DD208" s="138">
        <v>77.999315712900099</v>
      </c>
      <c r="DE208" s="138">
        <v>78.014012025012008</v>
      </c>
      <c r="DF208" s="138">
        <v>78.941305292259003</v>
      </c>
      <c r="DG208" s="138">
        <v>77.9740397295012</v>
      </c>
      <c r="DH208" s="138">
        <v>77.756329042638711</v>
      </c>
      <c r="DI208" s="138">
        <v>78.790697041420103</v>
      </c>
      <c r="DJ208" s="138">
        <v>78.804978325541796</v>
      </c>
      <c r="DK208" s="138">
        <v>78.164823921568598</v>
      </c>
      <c r="DL208" s="138">
        <v>78.120959066564595</v>
      </c>
      <c r="DM208" s="138">
        <v>78.258569706103998</v>
      </c>
      <c r="DN208" s="138">
        <v>78.447007067137804</v>
      </c>
      <c r="DO208" s="138">
        <v>78.208998116760796</v>
      </c>
      <c r="DP208" s="138">
        <v>78.444612977983695</v>
      </c>
      <c r="DQ208" s="138">
        <v>78.745086385350305</v>
      </c>
      <c r="DR208" s="138">
        <v>78.687816257088798</v>
      </c>
      <c r="DS208" s="138">
        <v>77.2763237271853</v>
      </c>
      <c r="DT208" s="138">
        <v>77.613839732888096</v>
      </c>
      <c r="DU208" s="138">
        <v>77.856784941763706</v>
      </c>
      <c r="DV208" s="138">
        <v>77.501893653516291</v>
      </c>
      <c r="DW208" s="138">
        <v>77.563952708512403</v>
      </c>
      <c r="DX208" s="138">
        <v>77.191890833333304</v>
      </c>
      <c r="DY208" s="138">
        <v>77.463002892561903</v>
      </c>
      <c r="DZ208" s="138">
        <v>77.454179677818999</v>
      </c>
      <c r="EA208" s="138">
        <v>77.474391920033298</v>
      </c>
      <c r="EB208" s="138">
        <v>77.611579735682795</v>
      </c>
      <c r="EC208" s="138">
        <v>77.565476774758906</v>
      </c>
      <c r="ED208" s="138">
        <v>78.015923076923002</v>
      </c>
      <c r="EE208" s="138">
        <v>77.92087436762219</v>
      </c>
      <c r="EF208" s="138">
        <v>77.9685367464905</v>
      </c>
      <c r="EG208" s="138">
        <v>77.686357434640499</v>
      </c>
      <c r="EH208" s="138">
        <v>77.808241666666603</v>
      </c>
      <c r="EI208" s="138">
        <v>77.718622444722499</v>
      </c>
      <c r="EJ208" s="138">
        <v>77.500882061855606</v>
      </c>
      <c r="EK208" s="138">
        <v>77.674315898713104</v>
      </c>
      <c r="EL208" s="138">
        <v>77.665255178127495</v>
      </c>
      <c r="EM208" s="138">
        <v>77.869330349877899</v>
      </c>
      <c r="EN208" s="138">
        <v>77.848788726682898</v>
      </c>
      <c r="EO208" s="138">
        <v>77.308473572938595</v>
      </c>
      <c r="EP208" s="138">
        <v>77.667322890559703</v>
      </c>
      <c r="EQ208" s="138">
        <v>77.652759130077897</v>
      </c>
      <c r="ER208" s="138">
        <v>76.958974722838107</v>
      </c>
      <c r="ES208" s="138">
        <v>77.625627216494792</v>
      </c>
      <c r="ET208" s="138">
        <v>77.692461570593096</v>
      </c>
      <c r="EU208" s="138">
        <v>77.756505892255902</v>
      </c>
      <c r="EV208" s="138">
        <v>77.697173640167307</v>
      </c>
      <c r="EW208" s="138">
        <v>77.674600248550092</v>
      </c>
      <c r="EX208" s="138">
        <v>77.780347210657695</v>
      </c>
      <c r="EY208" s="138">
        <v>77.192352914798207</v>
      </c>
      <c r="EZ208" s="138">
        <v>76.742096047794092</v>
      </c>
      <c r="FA208" s="138">
        <v>77.663273175699999</v>
      </c>
      <c r="FB208" s="138">
        <v>77.445461120401305</v>
      </c>
      <c r="FC208" s="138">
        <v>77.694499396863705</v>
      </c>
      <c r="FD208" s="138">
        <v>77.660937919463009</v>
      </c>
      <c r="FE208" s="138">
        <v>77.642052432885905</v>
      </c>
      <c r="FF208" s="138">
        <v>77.641968540268408</v>
      </c>
      <c r="FG208" s="138">
        <v>77.657169811320699</v>
      </c>
      <c r="FH208" s="138">
        <v>77.677807902479998</v>
      </c>
      <c r="FI208" s="138">
        <v>77.598817434210503</v>
      </c>
      <c r="FJ208" s="138">
        <v>77.708070750647096</v>
      </c>
      <c r="FK208" s="138">
        <v>77.892782515073193</v>
      </c>
      <c r="FL208" s="138">
        <v>77.904128337639904</v>
      </c>
      <c r="FM208" s="138">
        <v>78.012757444971896</v>
      </c>
      <c r="FN208" s="138">
        <v>77.879000851426099</v>
      </c>
      <c r="FO208" s="138">
        <v>77.894741166453798</v>
      </c>
      <c r="FP208" s="138">
        <v>77.9066798806479</v>
      </c>
      <c r="FQ208" s="138">
        <v>77.917913580246903</v>
      </c>
      <c r="FR208" s="139">
        <v>78.000022271714897</v>
      </c>
      <c r="FS208" s="139">
        <v>77.659518132366202</v>
      </c>
      <c r="FT208" s="139">
        <v>78.045687750556709</v>
      </c>
      <c r="FU208" s="151">
        <v>77.959528056951399</v>
      </c>
      <c r="FV208" s="138">
        <v>77.929468846663696</v>
      </c>
      <c r="FW208" s="138">
        <v>77.985946226841293</v>
      </c>
      <c r="FX208" s="138">
        <v>78.238946840958604</v>
      </c>
      <c r="FY208" s="138">
        <v>77.990288637353004</v>
      </c>
      <c r="FZ208" s="138">
        <v>78.082541469703401</v>
      </c>
      <c r="GA208" s="138">
        <v>78.124266205704402</v>
      </c>
      <c r="GB208" s="138">
        <v>78.279931894484406</v>
      </c>
      <c r="GC208" s="138">
        <v>78.218595615671603</v>
      </c>
      <c r="GD208" s="138">
        <v>77.747121457489797</v>
      </c>
      <c r="GE208" s="138">
        <v>78.099346424384493</v>
      </c>
      <c r="GF208" s="138">
        <v>78.059715616681402</v>
      </c>
      <c r="GG208" s="138">
        <v>78.097379125780492</v>
      </c>
      <c r="GH208" s="138">
        <v>78.0952774280575</v>
      </c>
      <c r="GI208" s="138">
        <v>77.722827280779399</v>
      </c>
      <c r="GJ208" s="138">
        <v>77.87798750578429</v>
      </c>
      <c r="GK208" s="138">
        <v>78.001456221198097</v>
      </c>
      <c r="GL208" s="138">
        <v>77.910712243074101</v>
      </c>
      <c r="GM208" s="138">
        <v>77.955913714804709</v>
      </c>
      <c r="GN208" s="152">
        <v>83.802266099635403</v>
      </c>
      <c r="GO208" s="153">
        <v>81.920608510638203</v>
      </c>
      <c r="GP208" s="153">
        <v>83.082084891204403</v>
      </c>
      <c r="GQ208" s="153">
        <v>83.459504978220295</v>
      </c>
      <c r="GR208" s="153">
        <v>84.420363609898104</v>
      </c>
      <c r="GS208" s="153">
        <v>85.122033879781398</v>
      </c>
      <c r="GT208" s="153">
        <v>83.309797375648401</v>
      </c>
      <c r="GU208" s="153">
        <v>86.840539048119908</v>
      </c>
      <c r="GV208" s="153">
        <v>87.005119266055004</v>
      </c>
      <c r="GW208" s="153">
        <v>88.3673863692689</v>
      </c>
      <c r="GX208" s="154"/>
      <c r="GY208" s="139">
        <v>80.26606544202059</v>
      </c>
      <c r="GZ208" s="139">
        <v>79.307490729295409</v>
      </c>
      <c r="HA208" s="139">
        <v>79.777198099415202</v>
      </c>
      <c r="HB208" s="139">
        <v>79.685165171898291</v>
      </c>
      <c r="HC208" s="139">
        <v>79.720839534009698</v>
      </c>
      <c r="HD208" s="138">
        <v>80.513861716621207</v>
      </c>
      <c r="HE208" s="138">
        <v>80.555831345826206</v>
      </c>
      <c r="HF208" s="138">
        <v>80.628027854195309</v>
      </c>
      <c r="HG208" s="138">
        <v>80.645781998631008</v>
      </c>
      <c r="HH208" s="138">
        <v>79.427726659167604</v>
      </c>
      <c r="HI208" s="138">
        <v>79.526450840185902</v>
      </c>
      <c r="HJ208" s="138">
        <v>80.419348980852305</v>
      </c>
      <c r="HK208" s="138">
        <v>79.319341956059503</v>
      </c>
      <c r="HL208" s="138">
        <v>80.122647521367497</v>
      </c>
      <c r="HM208" s="138">
        <v>80.031447001394696</v>
      </c>
      <c r="HN208" s="138">
        <v>79.445565088757391</v>
      </c>
      <c r="HO208" s="138">
        <v>79.973609901685307</v>
      </c>
      <c r="HP208" s="138">
        <v>80.1245395299145</v>
      </c>
      <c r="HQ208" s="138">
        <v>80.164260930888503</v>
      </c>
      <c r="HR208" s="138">
        <v>80.138971578947306</v>
      </c>
      <c r="HS208" s="140">
        <v>80.190247847919608</v>
      </c>
      <c r="HT208" s="138">
        <v>79.932089211618191</v>
      </c>
      <c r="HU208" s="138">
        <v>79.578540305010904</v>
      </c>
      <c r="HV208" s="138">
        <v>80.070909244835704</v>
      </c>
      <c r="HW208" s="138">
        <v>79.943460738615997</v>
      </c>
      <c r="HX208" s="138">
        <v>80.026320938628103</v>
      </c>
      <c r="HY208" s="138">
        <v>80.149573498233195</v>
      </c>
      <c r="HZ208" s="138">
        <v>80.153464689265491</v>
      </c>
      <c r="IA208" s="138">
        <v>79.904342897626606</v>
      </c>
      <c r="IB208" s="138">
        <v>79.627604642857094</v>
      </c>
      <c r="IC208" s="138">
        <v>79.597410460685808</v>
      </c>
      <c r="ID208" s="138">
        <v>79.561810370931099</v>
      </c>
      <c r="IE208" s="138">
        <v>79.583404620231008</v>
      </c>
      <c r="IF208" s="138">
        <v>79.758678509230194</v>
      </c>
      <c r="IG208" s="138">
        <v>79.968427067669097</v>
      </c>
      <c r="IH208" s="138">
        <v>79.834652204338695</v>
      </c>
      <c r="II208" s="138">
        <v>79.888331104855709</v>
      </c>
      <c r="IJ208" s="138">
        <v>79.901803460207603</v>
      </c>
      <c r="IK208" s="138">
        <v>79.687153577661391</v>
      </c>
      <c r="IL208" s="138">
        <v>79.780441558441495</v>
      </c>
      <c r="IM208" s="138">
        <v>79.829922550432201</v>
      </c>
      <c r="IN208" s="138">
        <v>79.6945882990249</v>
      </c>
      <c r="IO208" s="138">
        <v>79.663589432345503</v>
      </c>
      <c r="IP208" s="138">
        <v>79.659355817273308</v>
      </c>
      <c r="IQ208" s="138">
        <v>79.827954014598504</v>
      </c>
      <c r="IR208" s="138">
        <v>80.098211077191394</v>
      </c>
      <c r="IS208" s="138">
        <v>79.816407434670595</v>
      </c>
      <c r="IT208" s="138">
        <v>79.613346514047805</v>
      </c>
      <c r="IU208" s="138">
        <v>79.680008022322895</v>
      </c>
      <c r="IV208" s="138">
        <v>79.624518647612391</v>
      </c>
      <c r="IW208" s="138">
        <v>79.779875086745307</v>
      </c>
      <c r="IX208" s="138">
        <v>79.907123416576098</v>
      </c>
      <c r="IY208" s="138">
        <v>79.807557014512696</v>
      </c>
      <c r="IZ208" s="138">
        <v>79.639847951114291</v>
      </c>
      <c r="JA208" s="138">
        <v>79.8086362653208</v>
      </c>
      <c r="JB208" s="138">
        <v>79.493795638410106</v>
      </c>
      <c r="JC208" s="138">
        <v>79.833872616048893</v>
      </c>
      <c r="JD208" s="138">
        <v>79.894066897746896</v>
      </c>
      <c r="JE208" s="138">
        <v>79.897823260716805</v>
      </c>
      <c r="JF208" s="138">
        <v>80.022074274661506</v>
      </c>
      <c r="JG208" s="138">
        <v>79.856350590026608</v>
      </c>
      <c r="JH208" s="138">
        <v>79.872517292126503</v>
      </c>
      <c r="JI208" s="138">
        <v>79.641328863796701</v>
      </c>
      <c r="JJ208" s="138">
        <v>79.558681558255898</v>
      </c>
      <c r="JK208" s="138">
        <v>79.613877849002805</v>
      </c>
      <c r="JL208" s="138">
        <v>79.59914022662889</v>
      </c>
      <c r="JM208" s="138">
        <v>79.633318974724105</v>
      </c>
      <c r="JN208" s="138">
        <v>79.600959110473397</v>
      </c>
      <c r="JO208" s="138">
        <v>79.637363310641291</v>
      </c>
      <c r="JP208" s="138">
        <v>79.634312144886295</v>
      </c>
      <c r="JQ208" s="138">
        <v>79.643210992907797</v>
      </c>
      <c r="JR208" s="138">
        <v>79.783257936507894</v>
      </c>
      <c r="JS208" s="138">
        <v>80.498292383292309</v>
      </c>
      <c r="JT208" s="138">
        <v>79.655207932229501</v>
      </c>
      <c r="JU208" s="138">
        <v>79.481320187426803</v>
      </c>
      <c r="JV208" s="138">
        <v>79.8378528415506</v>
      </c>
      <c r="JW208" s="138">
        <v>79.701378840917897</v>
      </c>
      <c r="JX208" s="138">
        <v>79.685578660436093</v>
      </c>
      <c r="JY208" s="138">
        <v>79.702810629921188</v>
      </c>
      <c r="JZ208" s="138">
        <v>79.562702290076302</v>
      </c>
      <c r="KA208" s="138">
        <v>79.569393267023699</v>
      </c>
      <c r="KB208" s="138">
        <v>79.892823751891001</v>
      </c>
      <c r="KC208" s="138">
        <v>80.036459953343694</v>
      </c>
      <c r="KD208" s="138">
        <v>80.055620248254399</v>
      </c>
      <c r="KE208" s="138">
        <v>79.997542177914099</v>
      </c>
      <c r="KF208" s="138">
        <v>79.927912897196194</v>
      </c>
      <c r="KG208" s="138">
        <v>80.123673769856595</v>
      </c>
      <c r="KH208" s="138">
        <v>80.0114246837868</v>
      </c>
      <c r="KI208" s="138">
        <v>79.949176760030198</v>
      </c>
      <c r="KJ208" s="138">
        <v>79.949176760030198</v>
      </c>
      <c r="KK208" s="138">
        <v>79.917653601694909</v>
      </c>
      <c r="KL208" s="138">
        <v>80.063912217842997</v>
      </c>
      <c r="KM208" s="138">
        <v>80.130080185317098</v>
      </c>
      <c r="KN208" s="138">
        <v>80.091391696750904</v>
      </c>
      <c r="KO208" s="138">
        <v>80.13447188973521</v>
      </c>
      <c r="KP208" s="138">
        <v>80.152031723143409</v>
      </c>
      <c r="KQ208" s="138">
        <v>80.1516348233597</v>
      </c>
      <c r="KR208" s="138">
        <v>80.114798586572405</v>
      </c>
      <c r="KS208" s="138">
        <v>79.986366561734798</v>
      </c>
      <c r="KT208" s="138">
        <v>79.923662378303192</v>
      </c>
      <c r="KU208" s="138">
        <v>79.989841321713797</v>
      </c>
      <c r="KV208" s="138">
        <v>79.796646030080396</v>
      </c>
      <c r="KW208" s="138">
        <v>80.009277456647396</v>
      </c>
      <c r="KX208" s="138">
        <v>79.84420286813571</v>
      </c>
      <c r="KY208" s="138">
        <v>80.197673556664199</v>
      </c>
      <c r="KZ208" s="138">
        <v>80.055181282495596</v>
      </c>
      <c r="LA208" s="138">
        <v>80.196820236439407</v>
      </c>
      <c r="LB208" s="138">
        <v>80.08556175017641</v>
      </c>
      <c r="LC208" s="138">
        <v>80.103939985272405</v>
      </c>
      <c r="LD208" s="138">
        <v>79.894769863994199</v>
      </c>
      <c r="LE208" s="138">
        <v>79.772193639575889</v>
      </c>
      <c r="LF208" s="138">
        <v>80.064676574663793</v>
      </c>
      <c r="LG208" s="138">
        <v>80.0771801264045</v>
      </c>
      <c r="LH208" s="138">
        <v>80.143322186263902</v>
      </c>
      <c r="LI208" s="138">
        <v>80.215280964559696</v>
      </c>
      <c r="LJ208" s="138">
        <v>79.936349480968801</v>
      </c>
      <c r="LK208" s="138">
        <v>80.027570372976697</v>
      </c>
      <c r="LL208" s="138">
        <v>79.968770370370308</v>
      </c>
      <c r="LM208" s="138">
        <v>79.714544597534399</v>
      </c>
      <c r="LN208" s="138">
        <v>79.977472231924494</v>
      </c>
      <c r="LO208" s="138">
        <v>80.0509281905439</v>
      </c>
      <c r="LP208" s="138">
        <v>79.851097892104292</v>
      </c>
      <c r="LQ208" s="138">
        <v>79.746257553956795</v>
      </c>
      <c r="LR208" s="138">
        <v>79.701205008944498</v>
      </c>
      <c r="LS208" s="138">
        <v>79.67707076483201</v>
      </c>
      <c r="LT208" s="138">
        <v>79.636590412407401</v>
      </c>
      <c r="LU208" s="138">
        <v>79.751205650929904</v>
      </c>
      <c r="LV208" s="138">
        <v>79.693613864942506</v>
      </c>
      <c r="LW208" s="138">
        <v>79.724169334756297</v>
      </c>
      <c r="LX208" s="138">
        <v>79.653448933782201</v>
      </c>
      <c r="LY208" s="138">
        <v>79.675065451840794</v>
      </c>
      <c r="LZ208" s="138">
        <v>79.587892313405092</v>
      </c>
      <c r="MA208" s="138">
        <v>79.688781777277796</v>
      </c>
      <c r="MB208" s="138">
        <v>79.656597325408597</v>
      </c>
      <c r="MC208" s="138">
        <v>79.457903931750693</v>
      </c>
      <c r="MD208" s="138">
        <v>79.729382946895996</v>
      </c>
      <c r="ME208" s="138">
        <v>79.753134082396997</v>
      </c>
      <c r="MF208" s="138">
        <v>79.725925994793599</v>
      </c>
      <c r="MG208" s="138">
        <v>79.711359479553906</v>
      </c>
      <c r="MH208" s="138">
        <v>79.749194485841997</v>
      </c>
      <c r="MI208" s="138">
        <v>79.723655973451301</v>
      </c>
      <c r="MJ208" s="138">
        <v>79.777013427825409</v>
      </c>
    </row>
    <row r="209" spans="1:348" x14ac:dyDescent="0.25">
      <c r="A209" s="137">
        <v>205</v>
      </c>
      <c r="B209" s="143" t="s">
        <v>1801</v>
      </c>
      <c r="C209" s="138">
        <v>74.139870517928202</v>
      </c>
      <c r="D209" s="138">
        <v>74.712969543147196</v>
      </c>
      <c r="E209" s="138">
        <v>74.552121149897303</v>
      </c>
      <c r="F209" s="138">
        <v>74.733645290581094</v>
      </c>
      <c r="G209" s="138">
        <v>74.607619826756505</v>
      </c>
      <c r="H209" s="138">
        <v>74.627351744186001</v>
      </c>
      <c r="I209" s="138">
        <v>73.712603305785095</v>
      </c>
      <c r="J209" s="138">
        <v>74.675473623853193</v>
      </c>
      <c r="K209" s="138">
        <v>74.512511214953207</v>
      </c>
      <c r="L209" s="138">
        <v>74.504161137440704</v>
      </c>
      <c r="M209" s="138">
        <v>73.591924719101101</v>
      </c>
      <c r="N209" s="138">
        <v>73.450263860369603</v>
      </c>
      <c r="O209" s="138">
        <v>74.2459978331527</v>
      </c>
      <c r="P209" s="138">
        <v>73.434074388947906</v>
      </c>
      <c r="Q209" s="138">
        <v>73.600729499467505</v>
      </c>
      <c r="R209" s="138">
        <v>75.117133815551497</v>
      </c>
      <c r="S209" s="138">
        <v>75.025816550348907</v>
      </c>
      <c r="T209" s="138">
        <v>74.82330985915489</v>
      </c>
      <c r="U209" s="138">
        <v>74.124711297071102</v>
      </c>
      <c r="V209" s="138">
        <v>74.628164728682094</v>
      </c>
      <c r="W209" s="138">
        <v>74.935636007827796</v>
      </c>
      <c r="X209" s="138">
        <v>76.308521739130398</v>
      </c>
      <c r="Y209" s="138">
        <v>76.561551704545408</v>
      </c>
      <c r="Z209" s="138">
        <v>76.487652667423305</v>
      </c>
      <c r="AA209" s="138">
        <v>73.015813840830404</v>
      </c>
      <c r="AB209" s="138">
        <v>72.900891363022907</v>
      </c>
      <c r="AC209" s="138">
        <v>73.487509715025894</v>
      </c>
      <c r="AD209" s="138">
        <v>73.545413926499009</v>
      </c>
      <c r="AE209" s="138">
        <v>78.054540655598103</v>
      </c>
      <c r="AF209" s="138">
        <v>78.461603414634098</v>
      </c>
      <c r="AG209" s="138">
        <v>77.951578231292501</v>
      </c>
      <c r="AH209" s="138">
        <v>77.998322727272694</v>
      </c>
      <c r="AI209" s="138">
        <v>77.958027892089603</v>
      </c>
      <c r="AJ209" s="138">
        <v>78.044269927536206</v>
      </c>
      <c r="AK209" s="138">
        <v>78.053459399823396</v>
      </c>
      <c r="AL209" s="138">
        <v>78.626893233743402</v>
      </c>
      <c r="AM209" s="138">
        <v>78.403480017189494</v>
      </c>
      <c r="AN209" s="138">
        <v>78.468300565463196</v>
      </c>
      <c r="AO209" s="138">
        <v>78.2802826086956</v>
      </c>
      <c r="AP209" s="138">
        <v>78.579833763996504</v>
      </c>
      <c r="AQ209" s="138">
        <v>78.185358474208897</v>
      </c>
      <c r="AR209" s="138">
        <v>78.210951208390298</v>
      </c>
      <c r="AS209" s="138">
        <v>78.407352444444399</v>
      </c>
      <c r="AT209" s="138">
        <v>78.392700227790399</v>
      </c>
      <c r="AU209" s="138">
        <v>78.283545318725103</v>
      </c>
      <c r="AV209" s="138">
        <v>74.862512413793098</v>
      </c>
      <c r="AW209" s="138">
        <v>77.65735583185311</v>
      </c>
      <c r="AX209" s="138">
        <v>76.680342105263094</v>
      </c>
      <c r="AY209" s="138">
        <v>77.709522803114496</v>
      </c>
      <c r="AZ209" s="138">
        <v>77.405384180790904</v>
      </c>
      <c r="BA209" s="138">
        <v>77.384125916870403</v>
      </c>
      <c r="BB209" s="138">
        <v>76.842629778672006</v>
      </c>
      <c r="BC209" s="138">
        <v>75.471676452599297</v>
      </c>
      <c r="BD209" s="138">
        <v>75.890759845061297</v>
      </c>
      <c r="BE209" s="138">
        <v>76.872709775349108</v>
      </c>
      <c r="BF209" s="138">
        <v>77.362937943262395</v>
      </c>
      <c r="BG209" s="138">
        <v>77.071199043634095</v>
      </c>
      <c r="BH209" s="138">
        <v>76.578397908979099</v>
      </c>
      <c r="BI209" s="138">
        <v>76.919224792408002</v>
      </c>
      <c r="BJ209" s="138">
        <v>76.975038297872302</v>
      </c>
      <c r="BK209" s="138">
        <v>78.501434138309506</v>
      </c>
      <c r="BL209" s="138">
        <v>77.483565476190392</v>
      </c>
      <c r="BM209" s="138">
        <v>77.538760132890303</v>
      </c>
      <c r="BN209" s="138">
        <v>77.9655866569978</v>
      </c>
      <c r="BO209" s="138">
        <v>78.058405524168194</v>
      </c>
      <c r="BP209" s="138">
        <v>78.176986354775806</v>
      </c>
      <c r="BQ209" s="138">
        <v>78.122282678686403</v>
      </c>
      <c r="BR209" s="138">
        <v>77.403970930232504</v>
      </c>
      <c r="BS209" s="138">
        <v>76.720644609665399</v>
      </c>
      <c r="BT209" s="138">
        <v>78.566464025025994</v>
      </c>
      <c r="BU209" s="138">
        <v>76.883499641577004</v>
      </c>
      <c r="BV209" s="138">
        <v>76.8550348078317</v>
      </c>
      <c r="BW209" s="138">
        <v>78.328611976630896</v>
      </c>
      <c r="BX209" s="138">
        <v>77.874299748110801</v>
      </c>
      <c r="BY209" s="138">
        <v>78.457593750000001</v>
      </c>
      <c r="BZ209" s="138">
        <v>77.813659351620899</v>
      </c>
      <c r="CA209" s="138">
        <v>77.895057201225697</v>
      </c>
      <c r="CB209" s="138">
        <v>78.075966269841203</v>
      </c>
      <c r="CC209" s="138">
        <v>77.856444779116401</v>
      </c>
      <c r="CD209" s="138">
        <v>77.798189791873099</v>
      </c>
      <c r="CE209" s="138">
        <v>78.049338071065904</v>
      </c>
      <c r="CF209" s="138">
        <v>77.969042211055196</v>
      </c>
      <c r="CG209" s="138">
        <v>78.209402038505104</v>
      </c>
      <c r="CH209" s="138">
        <v>78.380222030980988</v>
      </c>
      <c r="CI209" s="138">
        <v>78.391478551532003</v>
      </c>
      <c r="CJ209" s="138">
        <v>78.823857829010507</v>
      </c>
      <c r="CK209" s="138">
        <v>77.8297578475336</v>
      </c>
      <c r="CL209" s="138">
        <v>77.848134086443991</v>
      </c>
      <c r="CM209" s="138">
        <v>77.570234400434003</v>
      </c>
      <c r="CN209" s="138">
        <v>77.645825799898404</v>
      </c>
      <c r="CO209" s="138">
        <v>78.1931327389796</v>
      </c>
      <c r="CP209" s="138">
        <v>77.899446522781702</v>
      </c>
      <c r="CQ209" s="138">
        <v>78.039655538695001</v>
      </c>
      <c r="CR209" s="138">
        <v>77.0671096345515</v>
      </c>
      <c r="CS209" s="138">
        <v>76.815694412770796</v>
      </c>
      <c r="CT209" s="138">
        <v>77.808121228743801</v>
      </c>
      <c r="CU209" s="138">
        <v>77.941423925027493</v>
      </c>
      <c r="CV209" s="138">
        <v>76.088784313725498</v>
      </c>
      <c r="CW209" s="138">
        <v>76.236462711864391</v>
      </c>
      <c r="CX209" s="138">
        <v>77.874303680981598</v>
      </c>
      <c r="CY209" s="138">
        <v>78.892257623554102</v>
      </c>
      <c r="CZ209" s="138">
        <v>79.267371347785101</v>
      </c>
      <c r="DA209" s="138">
        <v>77.192929858743298</v>
      </c>
      <c r="DB209" s="138">
        <v>77.556572355289404</v>
      </c>
      <c r="DC209" s="138">
        <v>79.9383996291145</v>
      </c>
      <c r="DD209" s="138">
        <v>79.910486944571602</v>
      </c>
      <c r="DE209" s="138">
        <v>79.983755299539112</v>
      </c>
      <c r="DF209" s="138">
        <v>80.868630102946398</v>
      </c>
      <c r="DG209" s="138">
        <v>79.493315340908993</v>
      </c>
      <c r="DH209" s="138">
        <v>79.478899136577695</v>
      </c>
      <c r="DI209" s="138">
        <v>81.110340667678301</v>
      </c>
      <c r="DJ209" s="138">
        <v>80.761449821499397</v>
      </c>
      <c r="DK209" s="138">
        <v>80.708692165558006</v>
      </c>
      <c r="DL209" s="138">
        <v>80.304319156804709</v>
      </c>
      <c r="DM209" s="138">
        <v>80.369459262106005</v>
      </c>
      <c r="DN209" s="138">
        <v>80.454673863636287</v>
      </c>
      <c r="DO209" s="138">
        <v>80.1146298529966</v>
      </c>
      <c r="DP209" s="138">
        <v>80.3915720930232</v>
      </c>
      <c r="DQ209" s="138">
        <v>80.950538572980804</v>
      </c>
      <c r="DR209" s="138">
        <v>81.046541666666599</v>
      </c>
      <c r="DS209" s="138">
        <v>79.316859020852206</v>
      </c>
      <c r="DT209" s="138">
        <v>79.511642321357996</v>
      </c>
      <c r="DU209" s="138">
        <v>79.839953624317999</v>
      </c>
      <c r="DV209" s="138">
        <v>79.000211717171695</v>
      </c>
      <c r="DW209" s="138">
        <v>79.201528559899998</v>
      </c>
      <c r="DX209" s="138">
        <v>79.363857314148603</v>
      </c>
      <c r="DY209" s="138">
        <v>79.503449092928506</v>
      </c>
      <c r="DZ209" s="138">
        <v>79.489824917065903</v>
      </c>
      <c r="EA209" s="138">
        <v>79.577104252916797</v>
      </c>
      <c r="EB209" s="138">
        <v>79.385075479396107</v>
      </c>
      <c r="EC209" s="138">
        <v>79.379535016286596</v>
      </c>
      <c r="ED209" s="138">
        <v>79.720695163104608</v>
      </c>
      <c r="EE209" s="138">
        <v>79.806124812593708</v>
      </c>
      <c r="EF209" s="138">
        <v>80.091898091602999</v>
      </c>
      <c r="EG209" s="138">
        <v>79.729740863787299</v>
      </c>
      <c r="EH209" s="138">
        <v>80.222881659056299</v>
      </c>
      <c r="EI209" s="138">
        <v>80.009840909090897</v>
      </c>
      <c r="EJ209" s="138">
        <v>79.643295160694507</v>
      </c>
      <c r="EK209" s="138">
        <v>79.805766518188506</v>
      </c>
      <c r="EL209" s="138">
        <v>79.815287822878204</v>
      </c>
      <c r="EM209" s="138">
        <v>80.107774524158103</v>
      </c>
      <c r="EN209" s="138">
        <v>80.177626778547889</v>
      </c>
      <c r="EO209" s="138">
        <v>79.234856060605992</v>
      </c>
      <c r="EP209" s="138">
        <v>80.015271364924999</v>
      </c>
      <c r="EQ209" s="138">
        <v>79.466397275822899</v>
      </c>
      <c r="ER209" s="138">
        <v>78.631639617145197</v>
      </c>
      <c r="ES209" s="138">
        <v>79.37571236041579</v>
      </c>
      <c r="ET209" s="138">
        <v>79.356607073399999</v>
      </c>
      <c r="EU209" s="138">
        <v>79.359726102223902</v>
      </c>
      <c r="EV209" s="138">
        <v>79.350963855421597</v>
      </c>
      <c r="EW209" s="138">
        <v>79.254646810145999</v>
      </c>
      <c r="EX209" s="138">
        <v>79.378327546296205</v>
      </c>
      <c r="EY209" s="138">
        <v>78.753651661758497</v>
      </c>
      <c r="EZ209" s="138">
        <v>78.268274019818989</v>
      </c>
      <c r="FA209" s="138">
        <v>79.106988993069706</v>
      </c>
      <c r="FB209" s="138">
        <v>79.360033427305595</v>
      </c>
      <c r="FC209" s="138">
        <v>79.628660007990405</v>
      </c>
      <c r="FD209" s="138">
        <v>79.458417626042007</v>
      </c>
      <c r="FE209" s="138">
        <v>79.424678840809804</v>
      </c>
      <c r="FF209" s="138">
        <v>79.424640333465604</v>
      </c>
      <c r="FG209" s="138">
        <v>79.421087025316396</v>
      </c>
      <c r="FH209" s="138">
        <v>79.476363454618109</v>
      </c>
      <c r="FI209" s="138">
        <v>79.368243467933496</v>
      </c>
      <c r="FJ209" s="138">
        <v>79.666700316706198</v>
      </c>
      <c r="FK209" s="138">
        <v>79.678745908028006</v>
      </c>
      <c r="FL209" s="138">
        <v>79.570131729667807</v>
      </c>
      <c r="FM209" s="138">
        <v>80.050720417167994</v>
      </c>
      <c r="FN209" s="138">
        <v>79.774485948477704</v>
      </c>
      <c r="FO209" s="138">
        <v>79.890287692916502</v>
      </c>
      <c r="FP209" s="138">
        <v>79.8750557973882</v>
      </c>
      <c r="FQ209" s="138">
        <v>79.865670485973908</v>
      </c>
      <c r="FR209" s="138">
        <v>79.049808402041606</v>
      </c>
      <c r="FS209" s="138">
        <v>78.422200555996795</v>
      </c>
      <c r="FT209" s="138">
        <v>79.324775085195</v>
      </c>
      <c r="FU209" s="141">
        <v>79.064492805755307</v>
      </c>
      <c r="FV209" s="138">
        <v>78.549598239295705</v>
      </c>
      <c r="FW209" s="140">
        <v>79.395917956656305</v>
      </c>
      <c r="FX209" s="138">
        <v>78.970320349472104</v>
      </c>
      <c r="FY209" s="138">
        <v>78.782039893616997</v>
      </c>
      <c r="FZ209" s="138">
        <v>78.836482003710501</v>
      </c>
      <c r="GA209" s="138">
        <v>78.924000000000007</v>
      </c>
      <c r="GB209" s="138">
        <v>79.042264579759802</v>
      </c>
      <c r="GC209" s="138">
        <v>79.170629954099994</v>
      </c>
      <c r="GD209" s="138">
        <v>78.396765688671493</v>
      </c>
      <c r="GE209" s="138">
        <v>78.645998419388803</v>
      </c>
      <c r="GF209" s="138">
        <v>79.135532462543196</v>
      </c>
      <c r="GG209" s="138">
        <v>78.979419178082196</v>
      </c>
      <c r="GH209" s="138">
        <v>79.268896255850194</v>
      </c>
      <c r="GI209" s="138">
        <v>78.469665358964207</v>
      </c>
      <c r="GJ209" s="138">
        <v>78.664284399832695</v>
      </c>
      <c r="GK209" s="138">
        <v>78.90199789739269</v>
      </c>
      <c r="GL209" s="138">
        <v>78.747237383932102</v>
      </c>
      <c r="GM209" s="138">
        <v>78.642057924376502</v>
      </c>
      <c r="GN209" s="138">
        <v>79.9114060816012</v>
      </c>
      <c r="GO209" s="138">
        <v>78.109276037256507</v>
      </c>
      <c r="GP209" s="138">
        <v>79.794796173369704</v>
      </c>
      <c r="GQ209" s="138">
        <v>79.318534618410695</v>
      </c>
      <c r="GR209" s="138">
        <v>79.948058211256694</v>
      </c>
      <c r="GS209" s="138">
        <v>79.943846387832693</v>
      </c>
      <c r="GT209" s="138">
        <v>78.973858937981305</v>
      </c>
      <c r="GU209" s="138">
        <v>80.227277044854787</v>
      </c>
      <c r="GV209" s="138">
        <v>80.8130198549064</v>
      </c>
      <c r="GW209" s="138">
        <v>79.715374432677706</v>
      </c>
      <c r="GX209" s="140">
        <v>80.334943973461108</v>
      </c>
      <c r="GY209" s="144"/>
      <c r="GZ209" s="145">
        <v>84.095274534958293</v>
      </c>
      <c r="HA209" s="145">
        <v>84.505677592829699</v>
      </c>
      <c r="HB209" s="145">
        <v>84.281089760123791</v>
      </c>
      <c r="HC209" s="146">
        <v>84.2711645994832</v>
      </c>
      <c r="HD209" s="138">
        <v>82.954077279305309</v>
      </c>
      <c r="HE209" s="138">
        <v>83.081476778365598</v>
      </c>
      <c r="HF209" s="138">
        <v>83.271256281407005</v>
      </c>
      <c r="HG209" s="138">
        <v>82.971057395773798</v>
      </c>
      <c r="HH209" s="151">
        <v>82.0304334405144</v>
      </c>
      <c r="HI209" s="139">
        <v>82.121529248768397</v>
      </c>
      <c r="HJ209" s="139">
        <v>82.646585649317799</v>
      </c>
      <c r="HK209" s="139">
        <v>81.750477016742693</v>
      </c>
      <c r="HL209" s="139">
        <v>82.455508853410691</v>
      </c>
      <c r="HM209" s="139">
        <v>82.575920305343502</v>
      </c>
      <c r="HN209" s="138">
        <v>81.155611206600199</v>
      </c>
      <c r="HO209" s="138">
        <v>81.926252414252403</v>
      </c>
      <c r="HP209" s="138">
        <v>82.040414309484106</v>
      </c>
      <c r="HQ209" s="138">
        <v>82.107153257978709</v>
      </c>
      <c r="HR209" s="138">
        <v>82.07888837209299</v>
      </c>
      <c r="HS209" s="138">
        <v>82.086303970637303</v>
      </c>
      <c r="HT209" s="138">
        <v>81.342763664122103</v>
      </c>
      <c r="HU209" s="138">
        <v>81.1593578222368</v>
      </c>
      <c r="HV209" s="138">
        <v>81.575912285883007</v>
      </c>
      <c r="HW209" s="138">
        <v>81.551144523655196</v>
      </c>
      <c r="HX209" s="138">
        <v>81.874641907233197</v>
      </c>
      <c r="HY209" s="138">
        <v>82.101799812617102</v>
      </c>
      <c r="HZ209" s="138">
        <v>82.082170411985004</v>
      </c>
      <c r="IA209" s="138">
        <v>81.168461933534701</v>
      </c>
      <c r="IB209" s="138">
        <v>81.143647219689996</v>
      </c>
      <c r="IC209" s="138">
        <v>80.829667461263398</v>
      </c>
      <c r="ID209" s="138">
        <v>80.801125946317896</v>
      </c>
      <c r="IE209" s="138">
        <v>80.786364756623499</v>
      </c>
      <c r="IF209" s="138">
        <v>81.024296419902896</v>
      </c>
      <c r="IG209" s="138">
        <v>81.086967447916606</v>
      </c>
      <c r="IH209" s="138">
        <v>81.093246571167299</v>
      </c>
      <c r="II209" s="138">
        <v>81.129740943683402</v>
      </c>
      <c r="IJ209" s="138">
        <v>81.726115245008998</v>
      </c>
      <c r="IK209" s="138">
        <v>81.269105595953192</v>
      </c>
      <c r="IL209" s="138">
        <v>81.248622278321207</v>
      </c>
      <c r="IM209" s="138">
        <v>81.476022624434293</v>
      </c>
      <c r="IN209" s="138">
        <v>81.21769507019259</v>
      </c>
      <c r="IO209" s="138">
        <v>81.247920368020303</v>
      </c>
      <c r="IP209" s="138">
        <v>81.2450561192137</v>
      </c>
      <c r="IQ209" s="138">
        <v>81.559804846526589</v>
      </c>
      <c r="IR209" s="138">
        <v>81.923935947204896</v>
      </c>
      <c r="IS209" s="138">
        <v>81.427355398457507</v>
      </c>
      <c r="IT209" s="138">
        <v>81.155855934762897</v>
      </c>
      <c r="IU209" s="138">
        <v>81.351207784055205</v>
      </c>
      <c r="IV209" s="138">
        <v>81.0655303030303</v>
      </c>
      <c r="IW209" s="138">
        <v>81.391585042219504</v>
      </c>
      <c r="IX209" s="138">
        <v>81.444258094356996</v>
      </c>
      <c r="IY209" s="138">
        <v>81.380233482810098</v>
      </c>
      <c r="IZ209" s="138">
        <v>81.252201153106896</v>
      </c>
      <c r="JA209" s="138">
        <v>81.501671915167094</v>
      </c>
      <c r="JB209" s="138">
        <v>80.873619524405498</v>
      </c>
      <c r="JC209" s="138">
        <v>81.345699841017407</v>
      </c>
      <c r="JD209" s="138">
        <v>81.783841196422998</v>
      </c>
      <c r="JE209" s="138">
        <v>81.513067571737096</v>
      </c>
      <c r="JF209" s="138">
        <v>81.578196990424004</v>
      </c>
      <c r="JG209" s="138">
        <v>81.289385876840697</v>
      </c>
      <c r="JH209" s="138">
        <v>81.419020819987097</v>
      </c>
      <c r="JI209" s="138">
        <v>81.245491177414095</v>
      </c>
      <c r="JJ209" s="138">
        <v>81.223812539783495</v>
      </c>
      <c r="JK209" s="138">
        <v>81.360294419499596</v>
      </c>
      <c r="JL209" s="138">
        <v>81.360723472668795</v>
      </c>
      <c r="JM209" s="138">
        <v>81.058556774193505</v>
      </c>
      <c r="JN209" s="138">
        <v>81.155789290200005</v>
      </c>
      <c r="JO209" s="138">
        <v>81.162400645161298</v>
      </c>
      <c r="JP209" s="138">
        <v>81.295297645920598</v>
      </c>
      <c r="JQ209" s="138">
        <v>81.154433522369203</v>
      </c>
      <c r="JR209" s="138">
        <v>81.244679515769306</v>
      </c>
      <c r="JS209" s="138">
        <v>82.713356224627802</v>
      </c>
      <c r="JT209" s="138">
        <v>81.860735053110702</v>
      </c>
      <c r="JU209" s="138">
        <v>81.513358443964108</v>
      </c>
      <c r="JV209" s="138">
        <v>81.7810800359712</v>
      </c>
      <c r="JW209" s="138">
        <v>81.648532759761707</v>
      </c>
      <c r="JX209" s="138">
        <v>81.779585475578401</v>
      </c>
      <c r="JY209" s="138">
        <v>81.786995109227206</v>
      </c>
      <c r="JZ209" s="138">
        <v>81.577465942744297</v>
      </c>
      <c r="KA209" s="138">
        <v>81.640985064719501</v>
      </c>
      <c r="KB209" s="138">
        <v>81.860993510506802</v>
      </c>
      <c r="KC209" s="138">
        <v>82.006718335901297</v>
      </c>
      <c r="KD209" s="138">
        <v>81.979516605165998</v>
      </c>
      <c r="KE209" s="138">
        <v>82.1566851616994</v>
      </c>
      <c r="KF209" s="138">
        <v>82.048701018204198</v>
      </c>
      <c r="KG209" s="138">
        <v>82.144867553865595</v>
      </c>
      <c r="KH209" s="138">
        <v>82.047502344482609</v>
      </c>
      <c r="KI209" s="138">
        <v>82.022780260707592</v>
      </c>
      <c r="KJ209" s="138">
        <v>82.029151552795</v>
      </c>
      <c r="KK209" s="138">
        <v>81.894180524102197</v>
      </c>
      <c r="KL209" s="138">
        <v>82.185133940181998</v>
      </c>
      <c r="KM209" s="138">
        <v>82.161187656641602</v>
      </c>
      <c r="KN209" s="138">
        <v>82.334812905317705</v>
      </c>
      <c r="KO209" s="138">
        <v>82.333914276401501</v>
      </c>
      <c r="KP209" s="138">
        <v>82.422149165848808</v>
      </c>
      <c r="KQ209" s="138">
        <v>82.4218416748446</v>
      </c>
      <c r="KR209" s="138">
        <v>82.305061459667002</v>
      </c>
      <c r="KS209" s="138">
        <v>81.991981942714801</v>
      </c>
      <c r="KT209" s="138">
        <v>81.918992445703495</v>
      </c>
      <c r="KU209" s="138">
        <v>81.78571806167399</v>
      </c>
      <c r="KV209" s="138">
        <v>81.956860801050496</v>
      </c>
      <c r="KW209" s="138">
        <v>81.770491039426503</v>
      </c>
      <c r="KX209" s="138">
        <v>81.634388117533092</v>
      </c>
      <c r="KY209" s="138">
        <v>81.745817902183902</v>
      </c>
      <c r="KZ209" s="138">
        <v>81.694935040599603</v>
      </c>
      <c r="LA209" s="138">
        <v>81.763718091697598</v>
      </c>
      <c r="LB209" s="138">
        <v>81.598971813725399</v>
      </c>
      <c r="LC209" s="138">
        <v>81.345668388763301</v>
      </c>
      <c r="LD209" s="138">
        <v>81.703349517906304</v>
      </c>
      <c r="LE209" s="138">
        <v>81.13501199600131</v>
      </c>
      <c r="LF209" s="138">
        <v>81.949758664146103</v>
      </c>
      <c r="LG209" s="138">
        <v>82.132937314417603</v>
      </c>
      <c r="LH209" s="138">
        <v>81.712867975830804</v>
      </c>
      <c r="LI209" s="138">
        <v>81.746869235436805</v>
      </c>
      <c r="LJ209" s="138">
        <v>81.7787417102966</v>
      </c>
      <c r="LK209" s="138">
        <v>82.552683734939706</v>
      </c>
      <c r="LL209" s="138">
        <v>81.677969938650293</v>
      </c>
      <c r="LM209" s="138">
        <v>81.514308592546897</v>
      </c>
      <c r="LN209" s="138">
        <v>81.695855837264091</v>
      </c>
      <c r="LO209" s="138">
        <v>81.795974438902704</v>
      </c>
      <c r="LP209" s="138">
        <v>81.4668791925465</v>
      </c>
      <c r="LQ209" s="138">
        <v>81.141293546365901</v>
      </c>
      <c r="LR209" s="138">
        <v>81.183773542600903</v>
      </c>
      <c r="LS209" s="138">
        <v>81.035434308841801</v>
      </c>
      <c r="LT209" s="138">
        <v>80.939572936064494</v>
      </c>
      <c r="LU209" s="138">
        <v>81.034107312440597</v>
      </c>
      <c r="LV209" s="138">
        <v>80.980337633731907</v>
      </c>
      <c r="LW209" s="138">
        <v>80.917365128522704</v>
      </c>
      <c r="LX209" s="138">
        <v>81.251040994189808</v>
      </c>
      <c r="LY209" s="138">
        <v>81.286401240613699</v>
      </c>
      <c r="LZ209" s="138">
        <v>81.227191171697498</v>
      </c>
      <c r="MA209" s="138">
        <v>81.111489009238596</v>
      </c>
      <c r="MB209" s="138">
        <v>81.193918222794508</v>
      </c>
      <c r="MC209" s="138">
        <v>81.173987959866196</v>
      </c>
      <c r="MD209" s="138">
        <v>81.356401170351006</v>
      </c>
      <c r="ME209" s="138">
        <v>81.690917950435306</v>
      </c>
      <c r="MF209" s="138">
        <v>81.634768304914701</v>
      </c>
      <c r="MG209" s="138">
        <v>81.589778559463994</v>
      </c>
      <c r="MH209" s="138">
        <v>81.634417834600001</v>
      </c>
      <c r="MI209" s="138">
        <v>81.620819301164701</v>
      </c>
      <c r="MJ209" s="138">
        <v>81.661033568299999</v>
      </c>
    </row>
    <row r="210" spans="1:348" x14ac:dyDescent="0.25">
      <c r="A210" s="137">
        <v>206</v>
      </c>
      <c r="B210" s="142" t="s">
        <v>1802</v>
      </c>
      <c r="C210" s="138">
        <v>73.560581420765004</v>
      </c>
      <c r="D210" s="138">
        <v>73.902507812499991</v>
      </c>
      <c r="E210" s="138">
        <v>73.826092238470096</v>
      </c>
      <c r="F210" s="138">
        <v>73.979728982300799</v>
      </c>
      <c r="G210" s="138">
        <v>73.956170305676807</v>
      </c>
      <c r="H210" s="138">
        <v>73.955975321888403</v>
      </c>
      <c r="I210" s="138">
        <v>73.168672236503795</v>
      </c>
      <c r="J210" s="138">
        <v>73.945605757196503</v>
      </c>
      <c r="K210" s="138">
        <v>74.155720043572899</v>
      </c>
      <c r="L210" s="138">
        <v>74.130995599559895</v>
      </c>
      <c r="M210" s="138">
        <v>73.074934405940596</v>
      </c>
      <c r="N210" s="138">
        <v>73.101638694638609</v>
      </c>
      <c r="O210" s="138">
        <v>73.597038961038891</v>
      </c>
      <c r="P210" s="138">
        <v>73.125487334137489</v>
      </c>
      <c r="Q210" s="138">
        <v>73.319047169811299</v>
      </c>
      <c r="R210" s="138">
        <v>74.408743667679801</v>
      </c>
      <c r="S210" s="138">
        <v>74.2614937570942</v>
      </c>
      <c r="T210" s="138">
        <v>74.151566974595795</v>
      </c>
      <c r="U210" s="138">
        <v>73.750750885478098</v>
      </c>
      <c r="V210" s="138">
        <v>74.184832608695601</v>
      </c>
      <c r="W210" s="138">
        <v>74.314528824833701</v>
      </c>
      <c r="X210" s="138">
        <v>75.389957300275398</v>
      </c>
      <c r="Y210" s="138">
        <v>75.514942513368894</v>
      </c>
      <c r="Z210" s="138">
        <v>75.489575378538504</v>
      </c>
      <c r="AA210" s="138">
        <v>72.587886274509799</v>
      </c>
      <c r="AB210" s="138">
        <v>72.593569111969103</v>
      </c>
      <c r="AC210" s="138">
        <v>73.124449926362203</v>
      </c>
      <c r="AD210" s="138">
        <v>73.0979208211143</v>
      </c>
      <c r="AE210" s="138">
        <v>76.874449050948996</v>
      </c>
      <c r="AF210" s="138">
        <v>77.270962557603696</v>
      </c>
      <c r="AG210" s="138">
        <v>76.728807103825105</v>
      </c>
      <c r="AH210" s="138">
        <v>76.770307274701395</v>
      </c>
      <c r="AI210" s="138">
        <v>76.708710654407696</v>
      </c>
      <c r="AJ210" s="138">
        <v>77.039915836101798</v>
      </c>
      <c r="AK210" s="138">
        <v>76.920590512540898</v>
      </c>
      <c r="AL210" s="138">
        <v>77.109606598984698</v>
      </c>
      <c r="AM210" s="138">
        <v>77.158966787752902</v>
      </c>
      <c r="AN210" s="138">
        <v>77.160384496123996</v>
      </c>
      <c r="AO210" s="138">
        <v>76.717016580903291</v>
      </c>
      <c r="AP210" s="138">
        <v>77.177628468653609</v>
      </c>
      <c r="AQ210" s="138">
        <v>77.0414228541337</v>
      </c>
      <c r="AR210" s="138">
        <v>76.83409386470889</v>
      </c>
      <c r="AS210" s="138">
        <v>77.154724974200192</v>
      </c>
      <c r="AT210" s="138">
        <v>77.255535695115398</v>
      </c>
      <c r="AU210" s="138">
        <v>77.179632688927896</v>
      </c>
      <c r="AV210" s="138">
        <v>74.2274044684129</v>
      </c>
      <c r="AW210" s="138">
        <v>76.547864280891204</v>
      </c>
      <c r="AX210" s="138">
        <v>75.527403682719495</v>
      </c>
      <c r="AY210" s="138">
        <v>76.479447007481298</v>
      </c>
      <c r="AZ210" s="138">
        <v>76.297325172149897</v>
      </c>
      <c r="BA210" s="138">
        <v>76.423553076402897</v>
      </c>
      <c r="BB210" s="138">
        <v>75.874344752186502</v>
      </c>
      <c r="BC210" s="138">
        <v>74.611294360385102</v>
      </c>
      <c r="BD210" s="138">
        <v>75.106788093550605</v>
      </c>
      <c r="BE210" s="138">
        <v>75.886362448418097</v>
      </c>
      <c r="BF210" s="138">
        <v>76.348934184016102</v>
      </c>
      <c r="BG210" s="138">
        <v>76.078393409549406</v>
      </c>
      <c r="BH210" s="138">
        <v>75.738347434119206</v>
      </c>
      <c r="BI210" s="138">
        <v>75.947132625994698</v>
      </c>
      <c r="BJ210" s="138">
        <v>75.990058186738793</v>
      </c>
      <c r="BK210" s="138">
        <v>77.067065096094197</v>
      </c>
      <c r="BL210" s="138">
        <v>76.445184230477608</v>
      </c>
      <c r="BM210" s="138">
        <v>76.471493893129704</v>
      </c>
      <c r="BN210" s="138">
        <v>76.598188347964808</v>
      </c>
      <c r="BO210" s="138">
        <v>76.700924662402201</v>
      </c>
      <c r="BP210" s="138">
        <v>76.801348046309599</v>
      </c>
      <c r="BQ210" s="138">
        <v>76.742165111270594</v>
      </c>
      <c r="BR210" s="138">
        <v>76.365591405680902</v>
      </c>
      <c r="BS210" s="138">
        <v>75.816959999999995</v>
      </c>
      <c r="BT210" s="138">
        <v>77.421989752863098</v>
      </c>
      <c r="BU210" s="138">
        <v>76.084584890332991</v>
      </c>
      <c r="BV210" s="138">
        <v>76.053335790335694</v>
      </c>
      <c r="BW210" s="138">
        <v>77.111110367892906</v>
      </c>
      <c r="BX210" s="138">
        <v>76.736947307469507</v>
      </c>
      <c r="BY210" s="138">
        <v>77.306641114982497</v>
      </c>
      <c r="BZ210" s="138">
        <v>76.761093431483502</v>
      </c>
      <c r="CA210" s="138">
        <v>76.870532248692598</v>
      </c>
      <c r="CB210" s="138">
        <v>76.90078192090391</v>
      </c>
      <c r="CC210" s="138">
        <v>76.7724968589377</v>
      </c>
      <c r="CD210" s="138">
        <v>76.842403052571996</v>
      </c>
      <c r="CE210" s="138">
        <v>76.957191379310302</v>
      </c>
      <c r="CF210" s="138">
        <v>76.980297530154999</v>
      </c>
      <c r="CG210" s="138">
        <v>77.214882646691592</v>
      </c>
      <c r="CH210" s="138">
        <v>77.220397329942699</v>
      </c>
      <c r="CI210" s="138">
        <v>77.212619018404908</v>
      </c>
      <c r="CJ210" s="138">
        <v>77.364757188498402</v>
      </c>
      <c r="CK210" s="138">
        <v>76.976041173152794</v>
      </c>
      <c r="CL210" s="138">
        <v>76.849809949692499</v>
      </c>
      <c r="CM210" s="138">
        <v>76.639957014925301</v>
      </c>
      <c r="CN210" s="138">
        <v>76.719364327485394</v>
      </c>
      <c r="CO210" s="138">
        <v>77.233058550724593</v>
      </c>
      <c r="CP210" s="138">
        <v>77.107150488225102</v>
      </c>
      <c r="CQ210" s="138">
        <v>77.1152436489607</v>
      </c>
      <c r="CR210" s="138">
        <v>76.260065675340698</v>
      </c>
      <c r="CS210" s="138">
        <v>76.086082706766902</v>
      </c>
      <c r="CT210" s="138">
        <v>76.833547260686302</v>
      </c>
      <c r="CU210" s="138">
        <v>77.106988882025888</v>
      </c>
      <c r="CV210" s="138">
        <v>75.579225928256704</v>
      </c>
      <c r="CW210" s="138">
        <v>75.668429858429803</v>
      </c>
      <c r="CX210" s="138">
        <v>77.087073727325901</v>
      </c>
      <c r="CY210" s="138">
        <v>77.855518896220701</v>
      </c>
      <c r="CZ210" s="138">
        <v>78.117708474576204</v>
      </c>
      <c r="DA210" s="138">
        <v>76.225080084299208</v>
      </c>
      <c r="DB210" s="138">
        <v>76.437866242038197</v>
      </c>
      <c r="DC210" s="138">
        <v>78.709543326693193</v>
      </c>
      <c r="DD210" s="138">
        <v>78.705437040666311</v>
      </c>
      <c r="DE210" s="138">
        <v>78.775996027805292</v>
      </c>
      <c r="DF210" s="138">
        <v>79.634546759639008</v>
      </c>
      <c r="DG210" s="138">
        <v>78.830544339622605</v>
      </c>
      <c r="DH210" s="138">
        <v>78.671141950113295</v>
      </c>
      <c r="DI210" s="138">
        <v>79.8189475687103</v>
      </c>
      <c r="DJ210" s="138">
        <v>79.821389922832495</v>
      </c>
      <c r="DK210" s="138">
        <v>79.473818602693598</v>
      </c>
      <c r="DL210" s="138">
        <v>79.102387805889592</v>
      </c>
      <c r="DM210" s="138">
        <v>79.254294342832793</v>
      </c>
      <c r="DN210" s="138">
        <v>79.308807304785802</v>
      </c>
      <c r="DO210" s="138">
        <v>78.840222729158</v>
      </c>
      <c r="DP210" s="138">
        <v>79.321798611111106</v>
      </c>
      <c r="DQ210" s="138">
        <v>79.6062035803497</v>
      </c>
      <c r="DR210" s="138">
        <v>79.588867479674803</v>
      </c>
      <c r="DS210" s="138">
        <v>77.965537794896406</v>
      </c>
      <c r="DT210" s="138">
        <v>78.487008924587201</v>
      </c>
      <c r="DU210" s="138">
        <v>78.837943362831794</v>
      </c>
      <c r="DV210" s="138">
        <v>77.984128628852105</v>
      </c>
      <c r="DW210" s="138">
        <v>78.090375502905601</v>
      </c>
      <c r="DX210" s="138">
        <v>78.312642218246793</v>
      </c>
      <c r="DY210" s="138">
        <v>78.372223395270197</v>
      </c>
      <c r="DZ210" s="138">
        <v>78.332257888094205</v>
      </c>
      <c r="EA210" s="138">
        <v>78.400575887131197</v>
      </c>
      <c r="EB210" s="138">
        <v>78.262822992700691</v>
      </c>
      <c r="EC210" s="138">
        <v>78.282422901459796</v>
      </c>
      <c r="ED210" s="138">
        <v>78.727374049217005</v>
      </c>
      <c r="EE210" s="138">
        <v>78.690456109395598</v>
      </c>
      <c r="EF210" s="138">
        <v>78.896881607688897</v>
      </c>
      <c r="EG210" s="138">
        <v>78.778895724258206</v>
      </c>
      <c r="EH210" s="138">
        <v>78.945948706707497</v>
      </c>
      <c r="EI210" s="138">
        <v>78.983451137884799</v>
      </c>
      <c r="EJ210" s="138">
        <v>78.606943680137505</v>
      </c>
      <c r="EK210" s="138">
        <v>78.719977854971702</v>
      </c>
      <c r="EL210" s="138">
        <v>78.823741655830005</v>
      </c>
      <c r="EM210" s="138">
        <v>78.992395742832301</v>
      </c>
      <c r="EN210" s="138">
        <v>79.008500650759188</v>
      </c>
      <c r="EO210" s="138">
        <v>78.197009852216709</v>
      </c>
      <c r="EP210" s="138">
        <v>78.727523001339804</v>
      </c>
      <c r="EQ210" s="138">
        <v>78.505843222174093</v>
      </c>
      <c r="ER210" s="138">
        <v>77.430219403649303</v>
      </c>
      <c r="ES210" s="138">
        <v>78.439903651561806</v>
      </c>
      <c r="ET210" s="138">
        <v>78.457911460674097</v>
      </c>
      <c r="EU210" s="138">
        <v>78.409672483221399</v>
      </c>
      <c r="EV210" s="138">
        <v>78.460863758992801</v>
      </c>
      <c r="EW210" s="138">
        <v>78.454404226618706</v>
      </c>
      <c r="EX210" s="138">
        <v>78.395753455193898</v>
      </c>
      <c r="EY210" s="138">
        <v>77.748184416781896</v>
      </c>
      <c r="EZ210" s="138">
        <v>77.295658067542192</v>
      </c>
      <c r="FA210" s="138">
        <v>78.180988511029398</v>
      </c>
      <c r="FB210" s="138">
        <v>78.282960694698303</v>
      </c>
      <c r="FC210" s="138">
        <v>78.4422341744134</v>
      </c>
      <c r="FD210" s="138">
        <v>78.340607430617709</v>
      </c>
      <c r="FE210" s="138">
        <v>78.334705751225997</v>
      </c>
      <c r="FF210" s="138">
        <v>78.334662059741405</v>
      </c>
      <c r="FG210" s="138">
        <v>78.312037316748089</v>
      </c>
      <c r="FH210" s="138">
        <v>78.345390156599507</v>
      </c>
      <c r="FI210" s="138">
        <v>78.2341456140351</v>
      </c>
      <c r="FJ210" s="138">
        <v>78.537665475658699</v>
      </c>
      <c r="FK210" s="138">
        <v>78.654498659517401</v>
      </c>
      <c r="FL210" s="138">
        <v>78.620229813664594</v>
      </c>
      <c r="FM210" s="138">
        <v>78.888781092244102</v>
      </c>
      <c r="FN210" s="138">
        <v>78.815306392693998</v>
      </c>
      <c r="FO210" s="138">
        <v>78.741625334522709</v>
      </c>
      <c r="FP210" s="138">
        <v>78.758805829596398</v>
      </c>
      <c r="FQ210" s="138">
        <v>78.694507304116797</v>
      </c>
      <c r="FR210" s="138">
        <v>78.189507758620607</v>
      </c>
      <c r="FS210" s="138">
        <v>77.656192888888896</v>
      </c>
      <c r="FT210" s="138">
        <v>78.492132751091702</v>
      </c>
      <c r="FU210" s="141">
        <v>78.360078242677801</v>
      </c>
      <c r="FV210" s="138">
        <v>77.747394323144107</v>
      </c>
      <c r="FW210" s="140">
        <v>78.438784172661798</v>
      </c>
      <c r="FX210" s="138">
        <v>78.323627672955894</v>
      </c>
      <c r="FY210" s="138">
        <v>78.121386744966401</v>
      </c>
      <c r="FZ210" s="138">
        <v>78.16956747552149</v>
      </c>
      <c r="GA210" s="138">
        <v>78.284692672413797</v>
      </c>
      <c r="GB210" s="138">
        <v>78.275906498363696</v>
      </c>
      <c r="GC210" s="138">
        <v>78.198819900945509</v>
      </c>
      <c r="GD210" s="138">
        <v>77.854915077989588</v>
      </c>
      <c r="GE210" s="138">
        <v>78.034201824401293</v>
      </c>
      <c r="GF210" s="138">
        <v>78.207048708174497</v>
      </c>
      <c r="GG210" s="138">
        <v>78.1825180567497</v>
      </c>
      <c r="GH210" s="138">
        <v>78.138723514211804</v>
      </c>
      <c r="GI210" s="138">
        <v>77.758081207482903</v>
      </c>
      <c r="GJ210" s="138">
        <v>77.930222321428502</v>
      </c>
      <c r="GK210" s="138">
        <v>77.970321803852798</v>
      </c>
      <c r="GL210" s="138">
        <v>77.938887282007599</v>
      </c>
      <c r="GM210" s="138">
        <v>77.933071120689604</v>
      </c>
      <c r="GN210" s="138">
        <v>79.008349367088599</v>
      </c>
      <c r="GO210" s="138">
        <v>77.536043900184808</v>
      </c>
      <c r="GP210" s="138">
        <v>78.847400498545909</v>
      </c>
      <c r="GQ210" s="138">
        <v>78.47531947942899</v>
      </c>
      <c r="GR210" s="138">
        <v>78.863250515889305</v>
      </c>
      <c r="GS210" s="138">
        <v>79.086424651924602</v>
      </c>
      <c r="GT210" s="138">
        <v>78.076476643598596</v>
      </c>
      <c r="GU210" s="138">
        <v>79.487671030405409</v>
      </c>
      <c r="GV210" s="138">
        <v>79.886396226415101</v>
      </c>
      <c r="GW210" s="138">
        <v>78.972031618887002</v>
      </c>
      <c r="GX210" s="140">
        <v>79.413888612836402</v>
      </c>
      <c r="GY210" s="148">
        <v>84.331521150592209</v>
      </c>
      <c r="GZ210" s="138"/>
      <c r="HA210" s="138">
        <v>84.706130022144805</v>
      </c>
      <c r="HB210" s="138">
        <v>84.4717830393067</v>
      </c>
      <c r="HC210" s="149">
        <v>84.416838095238106</v>
      </c>
      <c r="HD210" s="138">
        <v>81.969978873239398</v>
      </c>
      <c r="HE210" s="138">
        <v>82.025208157524602</v>
      </c>
      <c r="HF210" s="138">
        <v>82.101683108587594</v>
      </c>
      <c r="HG210" s="138">
        <v>82.000437238493689</v>
      </c>
      <c r="HH210" s="141">
        <v>80.9133091048202</v>
      </c>
      <c r="HI210" s="138">
        <v>81.038504029304008</v>
      </c>
      <c r="HJ210" s="138">
        <v>81.694654313099008</v>
      </c>
      <c r="HK210" s="138">
        <v>80.741252911208093</v>
      </c>
      <c r="HL210" s="138">
        <v>81.451194957386292</v>
      </c>
      <c r="HM210" s="138">
        <v>81.480475470306104</v>
      </c>
      <c r="HN210" s="138">
        <v>80.133830815709899</v>
      </c>
      <c r="HO210" s="138">
        <v>80.841207894736797</v>
      </c>
      <c r="HP210" s="138">
        <v>80.922408386852993</v>
      </c>
      <c r="HQ210" s="138">
        <v>80.939798262183601</v>
      </c>
      <c r="HR210" s="138">
        <v>80.875727136431792</v>
      </c>
      <c r="HS210" s="138">
        <v>81.0773592992918</v>
      </c>
      <c r="HT210" s="138">
        <v>80.577395863570402</v>
      </c>
      <c r="HU210" s="138">
        <v>80.30822205718529</v>
      </c>
      <c r="HV210" s="138">
        <v>80.699759615384608</v>
      </c>
      <c r="HW210" s="138">
        <v>80.551161302395201</v>
      </c>
      <c r="HX210" s="138">
        <v>80.790645353159789</v>
      </c>
      <c r="HY210" s="138">
        <v>80.890480894015809</v>
      </c>
      <c r="HZ210" s="138">
        <v>80.879756931940904</v>
      </c>
      <c r="IA210" s="138">
        <v>80.2466801561945</v>
      </c>
      <c r="IB210" s="138">
        <v>80.291623434045604</v>
      </c>
      <c r="IC210" s="138">
        <v>80.071940748818605</v>
      </c>
      <c r="ID210" s="138">
        <v>79.997386345698501</v>
      </c>
      <c r="IE210" s="138">
        <v>79.998420591456693</v>
      </c>
      <c r="IF210" s="138">
        <v>80.214288783685291</v>
      </c>
      <c r="IG210" s="138">
        <v>80.295739398612099</v>
      </c>
      <c r="IH210" s="138">
        <v>80.25961955327719</v>
      </c>
      <c r="II210" s="138">
        <v>80.329916575591895</v>
      </c>
      <c r="IJ210" s="138">
        <v>80.741925912540609</v>
      </c>
      <c r="IK210" s="138">
        <v>80.248987137081897</v>
      </c>
      <c r="IL210" s="138">
        <v>80.496434245035502</v>
      </c>
      <c r="IM210" s="138">
        <v>80.448998497370312</v>
      </c>
      <c r="IN210" s="138">
        <v>80.143237860394507</v>
      </c>
      <c r="IO210" s="138">
        <v>80.253538346427206</v>
      </c>
      <c r="IP210" s="138">
        <v>80.254511401869095</v>
      </c>
      <c r="IQ210" s="138">
        <v>80.5435778611632</v>
      </c>
      <c r="IR210" s="138">
        <v>80.763561608300904</v>
      </c>
      <c r="IS210" s="138">
        <v>80.547166730255597</v>
      </c>
      <c r="IT210" s="138">
        <v>80.348662342342308</v>
      </c>
      <c r="IU210" s="138">
        <v>80.372821021683208</v>
      </c>
      <c r="IV210" s="138">
        <v>80.312508394160503</v>
      </c>
      <c r="IW210" s="138">
        <v>80.566257936507895</v>
      </c>
      <c r="IX210" s="138">
        <v>80.540896757361097</v>
      </c>
      <c r="IY210" s="138">
        <v>80.533926152737706</v>
      </c>
      <c r="IZ210" s="138">
        <v>80.340111111111099</v>
      </c>
      <c r="JA210" s="138">
        <v>80.467687801260595</v>
      </c>
      <c r="JB210" s="138">
        <v>80.068041805401407</v>
      </c>
      <c r="JC210" s="138">
        <v>80.504618079096005</v>
      </c>
      <c r="JD210" s="138">
        <v>80.649350343829099</v>
      </c>
      <c r="JE210" s="138">
        <v>80.499618097613109</v>
      </c>
      <c r="JF210" s="138">
        <v>80.552207203717998</v>
      </c>
      <c r="JG210" s="138">
        <v>80.384865844255899</v>
      </c>
      <c r="JH210" s="138">
        <v>80.483445071482294</v>
      </c>
      <c r="JI210" s="138">
        <v>80.389966139954808</v>
      </c>
      <c r="JJ210" s="138">
        <v>80.443870060790204</v>
      </c>
      <c r="JK210" s="138">
        <v>80.391065347274008</v>
      </c>
      <c r="JL210" s="138">
        <v>80.477025344763291</v>
      </c>
      <c r="JM210" s="138">
        <v>80.367831353008796</v>
      </c>
      <c r="JN210" s="138">
        <v>80.4250557228915</v>
      </c>
      <c r="JO210" s="138">
        <v>80.384365909090903</v>
      </c>
      <c r="JP210" s="138">
        <v>80.444605143721603</v>
      </c>
      <c r="JQ210" s="138">
        <v>80.440148694665098</v>
      </c>
      <c r="JR210" s="138">
        <v>80.536680948737498</v>
      </c>
      <c r="JS210" s="138">
        <v>81.535669854628907</v>
      </c>
      <c r="JT210" s="138">
        <v>80.857951191827411</v>
      </c>
      <c r="JU210" s="138">
        <v>80.582059383326992</v>
      </c>
      <c r="JV210" s="138">
        <v>80.791119021134506</v>
      </c>
      <c r="JW210" s="138">
        <v>80.525796713794392</v>
      </c>
      <c r="JX210" s="138">
        <v>80.590226987061001</v>
      </c>
      <c r="JY210" s="138">
        <v>80.607570731707298</v>
      </c>
      <c r="JZ210" s="138">
        <v>80.443813893016298</v>
      </c>
      <c r="KA210" s="138">
        <v>80.477954258088502</v>
      </c>
      <c r="KB210" s="138">
        <v>80.937111440207303</v>
      </c>
      <c r="KC210" s="138">
        <v>80.979636637768508</v>
      </c>
      <c r="KD210" s="138">
        <v>80.970348932983811</v>
      </c>
      <c r="KE210" s="138">
        <v>81.068135522838801</v>
      </c>
      <c r="KF210" s="138">
        <v>80.965464613127907</v>
      </c>
      <c r="KG210" s="138">
        <v>81.049642911010494</v>
      </c>
      <c r="KH210" s="138">
        <v>80.926089101620008</v>
      </c>
      <c r="KI210" s="138">
        <v>80.954350754508596</v>
      </c>
      <c r="KJ210" s="138">
        <v>80.954350754508596</v>
      </c>
      <c r="KK210" s="138">
        <v>80.7736037527593</v>
      </c>
      <c r="KL210" s="138">
        <v>80.940982790871601</v>
      </c>
      <c r="KM210" s="138">
        <v>81.017969936114199</v>
      </c>
      <c r="KN210" s="138">
        <v>81.039799098760795</v>
      </c>
      <c r="KO210" s="138">
        <v>81.064123582766399</v>
      </c>
      <c r="KP210" s="138">
        <v>81.181073328267502</v>
      </c>
      <c r="KQ210" s="138">
        <v>81.181489927784099</v>
      </c>
      <c r="KR210" s="138">
        <v>81.145110986546996</v>
      </c>
      <c r="KS210" s="138">
        <v>81.083661480075904</v>
      </c>
      <c r="KT210" s="138">
        <v>80.995124242424197</v>
      </c>
      <c r="KU210" s="138">
        <v>81.042478857142797</v>
      </c>
      <c r="KV210" s="138">
        <v>80.767600074266596</v>
      </c>
      <c r="KW210" s="138">
        <v>80.582463642908493</v>
      </c>
      <c r="KX210" s="138">
        <v>80.5655415149308</v>
      </c>
      <c r="KY210" s="138">
        <v>80.7481537900874</v>
      </c>
      <c r="KZ210" s="138">
        <v>80.684336760925405</v>
      </c>
      <c r="LA210" s="138">
        <v>80.758292921959992</v>
      </c>
      <c r="LB210" s="138">
        <v>80.592602243937705</v>
      </c>
      <c r="LC210" s="138">
        <v>80.512467790262093</v>
      </c>
      <c r="LD210" s="138">
        <v>80.701617511520695</v>
      </c>
      <c r="LE210" s="138">
        <v>80.244242862439691</v>
      </c>
      <c r="LF210" s="138">
        <v>80.856838289962795</v>
      </c>
      <c r="LG210" s="138">
        <v>80.944558758314798</v>
      </c>
      <c r="LH210" s="138">
        <v>80.653285917496405</v>
      </c>
      <c r="LI210" s="138">
        <v>80.711641536788605</v>
      </c>
      <c r="LJ210" s="138">
        <v>80.838059092507891</v>
      </c>
      <c r="LK210" s="138">
        <v>81.255099212034295</v>
      </c>
      <c r="LL210" s="138">
        <v>80.831560347952106</v>
      </c>
      <c r="LM210" s="138">
        <v>80.645065794256595</v>
      </c>
      <c r="LN210" s="138">
        <v>80.791898555829505</v>
      </c>
      <c r="LO210" s="138">
        <v>80.918692566305495</v>
      </c>
      <c r="LP210" s="138">
        <v>80.598426995218801</v>
      </c>
      <c r="LQ210" s="138">
        <v>80.355777409860195</v>
      </c>
      <c r="LR210" s="138">
        <v>80.356788160833901</v>
      </c>
      <c r="LS210" s="138">
        <v>80.255991182953707</v>
      </c>
      <c r="LT210" s="138">
        <v>80.281444280985596</v>
      </c>
      <c r="LU210" s="138">
        <v>80.30304622157</v>
      </c>
      <c r="LV210" s="138">
        <v>80.219393648449</v>
      </c>
      <c r="LW210" s="138">
        <v>80.163942658875001</v>
      </c>
      <c r="LX210" s="138">
        <v>80.435625702510308</v>
      </c>
      <c r="LY210" s="138">
        <v>80.500532674771989</v>
      </c>
      <c r="LZ210" s="138">
        <v>80.440543833017003</v>
      </c>
      <c r="MA210" s="138">
        <v>80.439336842105206</v>
      </c>
      <c r="MB210" s="138">
        <v>80.442407072987194</v>
      </c>
      <c r="MC210" s="138">
        <v>80.2521868258859</v>
      </c>
      <c r="MD210" s="138">
        <v>80.5278480151228</v>
      </c>
      <c r="ME210" s="138">
        <v>80.533706661619902</v>
      </c>
      <c r="MF210" s="138">
        <v>80.544856384994304</v>
      </c>
      <c r="MG210" s="138">
        <v>80.503825462788001</v>
      </c>
      <c r="MH210" s="138">
        <v>80.583437216338808</v>
      </c>
      <c r="MI210" s="138">
        <v>80.527456896551698</v>
      </c>
      <c r="MJ210" s="138">
        <v>80.573472610502392</v>
      </c>
    </row>
    <row r="211" spans="1:348" x14ac:dyDescent="0.25">
      <c r="A211" s="137">
        <v>207</v>
      </c>
      <c r="B211" s="301" t="s">
        <v>2335</v>
      </c>
      <c r="C211" s="138">
        <v>74.248058931860001</v>
      </c>
      <c r="D211" s="138">
        <v>74.914734917733</v>
      </c>
      <c r="E211" s="138">
        <v>74.603518518518499</v>
      </c>
      <c r="F211" s="138">
        <v>74.916378649634993</v>
      </c>
      <c r="G211" s="138">
        <v>74.612970017636599</v>
      </c>
      <c r="H211" s="138">
        <v>74.645149344978108</v>
      </c>
      <c r="I211" s="138">
        <v>74.017940066592601</v>
      </c>
      <c r="J211" s="138">
        <v>74.795366347177804</v>
      </c>
      <c r="K211" s="138">
        <v>74.873104753521105</v>
      </c>
      <c r="L211" s="138">
        <v>74.8797960467205</v>
      </c>
      <c r="M211" s="138">
        <v>73.967177094379593</v>
      </c>
      <c r="N211" s="138">
        <v>73.767649951783895</v>
      </c>
      <c r="O211" s="138">
        <v>74.410155818540403</v>
      </c>
      <c r="P211" s="138">
        <v>73.847822042467101</v>
      </c>
      <c r="Q211" s="138">
        <v>73.798300200803197</v>
      </c>
      <c r="R211" s="138">
        <v>75.224371428571402</v>
      </c>
      <c r="S211" s="138">
        <v>75.139131255901702</v>
      </c>
      <c r="T211" s="138">
        <v>74.961907957814006</v>
      </c>
      <c r="U211" s="138">
        <v>74.326596097560909</v>
      </c>
      <c r="V211" s="138">
        <v>74.914748188405795</v>
      </c>
      <c r="W211" s="138">
        <v>75.224546279491804</v>
      </c>
      <c r="X211" s="138">
        <v>76.301822043010702</v>
      </c>
      <c r="Y211" s="138">
        <v>76.631541157727</v>
      </c>
      <c r="Z211" s="138">
        <v>76.619157020364398</v>
      </c>
      <c r="AA211" s="138">
        <v>73.162051440329208</v>
      </c>
      <c r="AB211" s="138">
        <v>73.124589274035301</v>
      </c>
      <c r="AC211" s="138">
        <v>73.6967050092764</v>
      </c>
      <c r="AD211" s="138">
        <v>73.743460444993801</v>
      </c>
      <c r="AE211" s="138">
        <v>78.119518067706295</v>
      </c>
      <c r="AF211" s="138">
        <v>78.66875877792971</v>
      </c>
      <c r="AG211" s="138">
        <v>78.063628406275797</v>
      </c>
      <c r="AH211" s="138">
        <v>78.039005775577493</v>
      </c>
      <c r="AI211" s="138">
        <v>77.961102477950391</v>
      </c>
      <c r="AJ211" s="138">
        <v>78.355559761803391</v>
      </c>
      <c r="AK211" s="138">
        <v>78.352017819261704</v>
      </c>
      <c r="AL211" s="138">
        <v>78.738841387373299</v>
      </c>
      <c r="AM211" s="138">
        <v>78.621052507836993</v>
      </c>
      <c r="AN211" s="138">
        <v>78.628901677721402</v>
      </c>
      <c r="AO211" s="138">
        <v>78.124008045433001</v>
      </c>
      <c r="AP211" s="138">
        <v>78.632418363426808</v>
      </c>
      <c r="AQ211" s="138">
        <v>78.56759389376829</v>
      </c>
      <c r="AR211" s="138">
        <v>78.299790637191109</v>
      </c>
      <c r="AS211" s="138">
        <v>78.578785289115601</v>
      </c>
      <c r="AT211" s="138">
        <v>78.501146330680811</v>
      </c>
      <c r="AU211" s="138">
        <v>78.481474689589206</v>
      </c>
      <c r="AV211" s="138">
        <v>74.895083123425692</v>
      </c>
      <c r="AW211" s="138">
        <v>77.939948372614992</v>
      </c>
      <c r="AX211" s="138">
        <v>76.811524940617502</v>
      </c>
      <c r="AY211" s="138">
        <v>77.757124275934601</v>
      </c>
      <c r="AZ211" s="138">
        <v>77.632153698979607</v>
      </c>
      <c r="BA211" s="138">
        <v>77.696444379391011</v>
      </c>
      <c r="BB211" s="138">
        <v>76.921312580231003</v>
      </c>
      <c r="BC211" s="138">
        <v>75.585631733021003</v>
      </c>
      <c r="BD211" s="138">
        <v>76.117803198031993</v>
      </c>
      <c r="BE211" s="138">
        <v>77.170897674418597</v>
      </c>
      <c r="BF211" s="138">
        <v>77.518904279279297</v>
      </c>
      <c r="BG211" s="138">
        <v>77.237135767256106</v>
      </c>
      <c r="BH211" s="138">
        <v>76.673064252336403</v>
      </c>
      <c r="BI211" s="138">
        <v>77.11042439572789</v>
      </c>
      <c r="BJ211" s="138">
        <v>77.065255880665489</v>
      </c>
      <c r="BK211" s="138">
        <v>78.833499999999901</v>
      </c>
      <c r="BL211" s="138">
        <v>77.706443260188095</v>
      </c>
      <c r="BM211" s="138">
        <v>77.758950408035105</v>
      </c>
      <c r="BN211" s="138">
        <v>78.398051334702203</v>
      </c>
      <c r="BO211" s="138">
        <v>78.51021576763479</v>
      </c>
      <c r="BP211" s="138">
        <v>78.626546244568601</v>
      </c>
      <c r="BQ211" s="138">
        <v>78.583658823529404</v>
      </c>
      <c r="BR211" s="138">
        <v>77.682971934106106</v>
      </c>
      <c r="BS211" s="138">
        <v>76.940360353721402</v>
      </c>
      <c r="BT211" s="138">
        <v>78.744631944444393</v>
      </c>
      <c r="BU211" s="138">
        <v>77.164870370370295</v>
      </c>
      <c r="BV211" s="138">
        <v>77.091669630642897</v>
      </c>
      <c r="BW211" s="138">
        <v>78.400013068949903</v>
      </c>
      <c r="BX211" s="138">
        <v>77.857528248587499</v>
      </c>
      <c r="BY211" s="138">
        <v>78.458581519109799</v>
      </c>
      <c r="BZ211" s="138">
        <v>77.852623407267501</v>
      </c>
      <c r="CA211" s="138">
        <v>77.956205639280498</v>
      </c>
      <c r="CB211" s="138">
        <v>78.081199156513506</v>
      </c>
      <c r="CC211" s="138">
        <v>77.932235463719309</v>
      </c>
      <c r="CD211" s="138">
        <v>77.965295996186796</v>
      </c>
      <c r="CE211" s="138">
        <v>78.057536162005704</v>
      </c>
      <c r="CF211" s="138">
        <v>78.084452921294002</v>
      </c>
      <c r="CG211" s="138">
        <v>78.406177850518205</v>
      </c>
      <c r="CH211" s="138">
        <v>78.371252202643106</v>
      </c>
      <c r="CI211" s="138">
        <v>78.455017158176901</v>
      </c>
      <c r="CJ211" s="138">
        <v>78.786902985074605</v>
      </c>
      <c r="CK211" s="138">
        <v>77.893849187935004</v>
      </c>
      <c r="CL211" s="138">
        <v>77.805532641591</v>
      </c>
      <c r="CM211" s="138">
        <v>77.386572345678999</v>
      </c>
      <c r="CN211" s="138">
        <v>77.756471121718292</v>
      </c>
      <c r="CO211" s="138">
        <v>78.261938860583598</v>
      </c>
      <c r="CP211" s="138">
        <v>78.108108965517204</v>
      </c>
      <c r="CQ211" s="138">
        <v>77.929676063067305</v>
      </c>
      <c r="CR211" s="138">
        <v>76.835038297872302</v>
      </c>
      <c r="CS211" s="138">
        <v>76.859011982570806</v>
      </c>
      <c r="CT211" s="138">
        <v>77.652892800840704</v>
      </c>
      <c r="CU211" s="138">
        <v>77.908997324772599</v>
      </c>
      <c r="CV211" s="138">
        <v>76.039469376693702</v>
      </c>
      <c r="CW211" s="138">
        <v>76.276559824368789</v>
      </c>
      <c r="CX211" s="138">
        <v>78.007601856375103</v>
      </c>
      <c r="CY211" s="138">
        <v>78.965961715160802</v>
      </c>
      <c r="CZ211" s="138">
        <v>79.471202341920304</v>
      </c>
      <c r="DA211" s="138">
        <v>77.211146575342411</v>
      </c>
      <c r="DB211" s="138">
        <v>77.479045392021987</v>
      </c>
      <c r="DC211" s="138">
        <v>79.836757483731006</v>
      </c>
      <c r="DD211" s="138">
        <v>79.822631690739101</v>
      </c>
      <c r="DE211" s="138">
        <v>79.780219719506988</v>
      </c>
      <c r="DF211" s="138">
        <v>80.563192927170803</v>
      </c>
      <c r="DG211" s="138">
        <v>79.57667861316709</v>
      </c>
      <c r="DH211" s="138">
        <v>79.490956538170792</v>
      </c>
      <c r="DI211" s="138">
        <v>80.900832777036001</v>
      </c>
      <c r="DJ211" s="138">
        <v>80.669014043932293</v>
      </c>
      <c r="DK211" s="138">
        <v>80.763720583360893</v>
      </c>
      <c r="DL211" s="138">
        <v>80.258850419084411</v>
      </c>
      <c r="DM211" s="138">
        <v>80.255569846373703</v>
      </c>
      <c r="DN211" s="138">
        <v>80.338406791651892</v>
      </c>
      <c r="DO211" s="138">
        <v>79.960465003465004</v>
      </c>
      <c r="DP211" s="138">
        <v>80.397305537024593</v>
      </c>
      <c r="DQ211" s="138">
        <v>80.707194628647201</v>
      </c>
      <c r="DR211" s="138">
        <v>80.711303334412392</v>
      </c>
      <c r="DS211" s="138">
        <v>79.279009708737803</v>
      </c>
      <c r="DT211" s="138">
        <v>79.5581192982456</v>
      </c>
      <c r="DU211" s="138">
        <v>80.086506624825603</v>
      </c>
      <c r="DV211" s="138">
        <v>79.150182150694903</v>
      </c>
      <c r="DW211" s="138">
        <v>79.180070498915399</v>
      </c>
      <c r="DX211" s="138">
        <v>79.552786802030397</v>
      </c>
      <c r="DY211" s="138">
        <v>79.858638766519789</v>
      </c>
      <c r="DZ211" s="138">
        <v>79.848203616878692</v>
      </c>
      <c r="EA211" s="138">
        <v>79.856122427983507</v>
      </c>
      <c r="EB211" s="138">
        <v>79.394433866279002</v>
      </c>
      <c r="EC211" s="138">
        <v>79.352269258459302</v>
      </c>
      <c r="ED211" s="138">
        <v>80.063073748308497</v>
      </c>
      <c r="EE211" s="138">
        <v>80.143083969465607</v>
      </c>
      <c r="EF211" s="138">
        <v>80.3023828178694</v>
      </c>
      <c r="EG211" s="138">
        <v>80.024206275033308</v>
      </c>
      <c r="EH211" s="138">
        <v>80.400756072172101</v>
      </c>
      <c r="EI211" s="138">
        <v>80.315354275741697</v>
      </c>
      <c r="EJ211" s="138">
        <v>79.901356325706601</v>
      </c>
      <c r="EK211" s="138">
        <v>79.99115692104391</v>
      </c>
      <c r="EL211" s="138">
        <v>80.091522666666606</v>
      </c>
      <c r="EM211" s="138">
        <v>80.411799541434604</v>
      </c>
      <c r="EN211" s="138">
        <v>80.317471465628998</v>
      </c>
      <c r="EO211" s="138">
        <v>79.387822970007306</v>
      </c>
      <c r="EP211" s="138">
        <v>80.268545791620312</v>
      </c>
      <c r="EQ211" s="138">
        <v>79.901743448275795</v>
      </c>
      <c r="ER211" s="138">
        <v>78.708463243442907</v>
      </c>
      <c r="ES211" s="138">
        <v>79.735029575504498</v>
      </c>
      <c r="ET211" s="138">
        <v>79.695443478260799</v>
      </c>
      <c r="EU211" s="138">
        <v>79.673523792983602</v>
      </c>
      <c r="EV211" s="138">
        <v>79.705239470936291</v>
      </c>
      <c r="EW211" s="138">
        <v>79.639289855072406</v>
      </c>
      <c r="EX211" s="138">
        <v>79.678411539798304</v>
      </c>
      <c r="EY211" s="138">
        <v>78.848832521543599</v>
      </c>
      <c r="EZ211" s="138">
        <v>78.530055202541703</v>
      </c>
      <c r="FA211" s="138">
        <v>79.6174647147147</v>
      </c>
      <c r="FB211" s="138">
        <v>79.499421840759595</v>
      </c>
      <c r="FC211" s="138">
        <v>79.709093587521593</v>
      </c>
      <c r="FD211" s="138">
        <v>79.590778325123097</v>
      </c>
      <c r="FE211" s="138">
        <v>79.598096444913708</v>
      </c>
      <c r="FF211" s="138">
        <v>79.597992256247792</v>
      </c>
      <c r="FG211" s="138">
        <v>79.645827805222297</v>
      </c>
      <c r="FH211" s="138">
        <v>79.650337602276693</v>
      </c>
      <c r="FI211" s="138">
        <v>79.564096602972398</v>
      </c>
      <c r="FJ211" s="138">
        <v>79.885122788010094</v>
      </c>
      <c r="FK211" s="138">
        <v>79.963382310984301</v>
      </c>
      <c r="FL211" s="138">
        <v>79.977401536312797</v>
      </c>
      <c r="FM211" s="138">
        <v>80.247992663242798</v>
      </c>
      <c r="FN211" s="138">
        <v>80.111604334148893</v>
      </c>
      <c r="FO211" s="138">
        <v>80.106026372059802</v>
      </c>
      <c r="FP211" s="138">
        <v>80.0725629233511</v>
      </c>
      <c r="FQ211" s="138">
        <v>80.159297758804698</v>
      </c>
      <c r="FR211" s="138">
        <v>78.7517875046764</v>
      </c>
      <c r="FS211" s="138">
        <v>78.281054248861906</v>
      </c>
      <c r="FT211" s="138">
        <v>79.129336113125404</v>
      </c>
      <c r="FU211" s="141">
        <v>78.763000342817904</v>
      </c>
      <c r="FV211" s="155">
        <v>78.000749723960212</v>
      </c>
      <c r="FW211" s="156">
        <v>79.379377426312004</v>
      </c>
      <c r="FX211" s="155">
        <v>78.977559274755905</v>
      </c>
      <c r="FY211" s="155">
        <v>78.589252471751408</v>
      </c>
      <c r="FZ211" s="155">
        <v>78.576587951807198</v>
      </c>
      <c r="GA211" s="155">
        <v>78.66882185107859</v>
      </c>
      <c r="GB211" s="155">
        <v>78.688921638822592</v>
      </c>
      <c r="GC211" s="155">
        <v>78.719259809523805</v>
      </c>
      <c r="GD211" s="155">
        <v>78.126097405039403</v>
      </c>
      <c r="GE211" s="155">
        <v>78.580200992555802</v>
      </c>
      <c r="GF211" s="155">
        <v>78.700597101449205</v>
      </c>
      <c r="GG211" s="155">
        <v>78.807816200508498</v>
      </c>
      <c r="GH211" s="155">
        <v>78.781144420131199</v>
      </c>
      <c r="GI211" s="155">
        <v>78.13033120113711</v>
      </c>
      <c r="GJ211" s="155">
        <v>78.362611026615909</v>
      </c>
      <c r="GK211" s="155">
        <v>78.500782907287302</v>
      </c>
      <c r="GL211" s="155">
        <v>78.418305676855809</v>
      </c>
      <c r="GM211" s="155">
        <v>78.445814375694695</v>
      </c>
      <c r="GN211" s="138">
        <v>79.362395438596494</v>
      </c>
      <c r="GO211" s="138">
        <v>77.693778440731791</v>
      </c>
      <c r="GP211" s="138">
        <v>79.223110789283098</v>
      </c>
      <c r="GQ211" s="138">
        <v>78.875827215424493</v>
      </c>
      <c r="GR211" s="138">
        <v>79.284764812138704</v>
      </c>
      <c r="GS211" s="138">
        <v>79.443758657622197</v>
      </c>
      <c r="GT211" s="138">
        <v>78.362087136929404</v>
      </c>
      <c r="GU211" s="138">
        <v>79.790021629416003</v>
      </c>
      <c r="GV211" s="138">
        <v>80.282295241528402</v>
      </c>
      <c r="GW211" s="138">
        <v>79.354215290299308</v>
      </c>
      <c r="GX211" s="140">
        <v>79.933726652298802</v>
      </c>
      <c r="GY211" s="148">
        <v>84.668108678448888</v>
      </c>
      <c r="GZ211" s="138">
        <v>84.556231906375103</v>
      </c>
      <c r="HA211" s="138"/>
      <c r="HB211" s="138">
        <v>88.269300253378304</v>
      </c>
      <c r="HC211" s="149">
        <v>88.349103602643297</v>
      </c>
      <c r="HD211" s="138">
        <v>82.450879669156791</v>
      </c>
      <c r="HE211" s="138">
        <v>82.503061620185903</v>
      </c>
      <c r="HF211" s="138">
        <v>82.577493154362401</v>
      </c>
      <c r="HG211" s="138">
        <v>82.532383604834408</v>
      </c>
      <c r="HH211" s="141">
        <v>81.829776184903409</v>
      </c>
      <c r="HI211" s="138">
        <v>81.851348320843698</v>
      </c>
      <c r="HJ211" s="138">
        <v>82.440177335229905</v>
      </c>
      <c r="HK211" s="138">
        <v>81.357632835820908</v>
      </c>
      <c r="HL211" s="138">
        <v>81.952191383812007</v>
      </c>
      <c r="HM211" s="138">
        <v>81.994120779577202</v>
      </c>
      <c r="HN211" s="138">
        <v>80.416102588383794</v>
      </c>
      <c r="HO211" s="138">
        <v>81.144822228952094</v>
      </c>
      <c r="HP211" s="138">
        <v>81.201114381067896</v>
      </c>
      <c r="HQ211" s="138">
        <v>81.2366929798131</v>
      </c>
      <c r="HR211" s="138">
        <v>81.226681490384607</v>
      </c>
      <c r="HS211" s="138">
        <v>81.327308930741111</v>
      </c>
      <c r="HT211" s="138">
        <v>80.681200460166806</v>
      </c>
      <c r="HU211" s="138">
        <v>80.514746903778899</v>
      </c>
      <c r="HV211" s="138">
        <v>80.889531758957602</v>
      </c>
      <c r="HW211" s="138">
        <v>80.795336023054702</v>
      </c>
      <c r="HX211" s="138">
        <v>81.183779133972607</v>
      </c>
      <c r="HY211" s="138">
        <v>81.252506289308101</v>
      </c>
      <c r="HZ211" s="138">
        <v>81.258704285714202</v>
      </c>
      <c r="IA211" s="138">
        <v>80.707089250631398</v>
      </c>
      <c r="IB211" s="138">
        <v>80.617482157909507</v>
      </c>
      <c r="IC211" s="138">
        <v>80.246909575961794</v>
      </c>
      <c r="ID211" s="138">
        <v>80.2955322265625</v>
      </c>
      <c r="IE211" s="138">
        <v>80.299632344386197</v>
      </c>
      <c r="IF211" s="138">
        <v>80.464330484330404</v>
      </c>
      <c r="IG211" s="138">
        <v>80.612046927035991</v>
      </c>
      <c r="IH211" s="138">
        <v>80.522848484848495</v>
      </c>
      <c r="II211" s="138">
        <v>80.611645116148793</v>
      </c>
      <c r="IJ211" s="138">
        <v>81.154301861343399</v>
      </c>
      <c r="IK211" s="138">
        <v>80.479837800497307</v>
      </c>
      <c r="IL211" s="138">
        <v>80.638242149929198</v>
      </c>
      <c r="IM211" s="138">
        <v>80.661865692610206</v>
      </c>
      <c r="IN211" s="138">
        <v>80.429814187248709</v>
      </c>
      <c r="IO211" s="138">
        <v>80.5571565540927</v>
      </c>
      <c r="IP211" s="138">
        <v>80.560269968508408</v>
      </c>
      <c r="IQ211" s="138">
        <v>80.865685902957196</v>
      </c>
      <c r="IR211" s="138">
        <v>81.268165121255294</v>
      </c>
      <c r="IS211" s="138">
        <v>81.029400785261203</v>
      </c>
      <c r="IT211" s="138">
        <v>80.775301090299095</v>
      </c>
      <c r="IU211" s="138">
        <v>80.618760134190609</v>
      </c>
      <c r="IV211" s="138">
        <v>80.609792790313691</v>
      </c>
      <c r="IW211" s="138">
        <v>80.864400387919105</v>
      </c>
      <c r="IX211" s="138">
        <v>80.870346132286997</v>
      </c>
      <c r="IY211" s="138">
        <v>80.895334058759502</v>
      </c>
      <c r="IZ211" s="138">
        <v>80.553741637831592</v>
      </c>
      <c r="JA211" s="138">
        <v>80.845912788996102</v>
      </c>
      <c r="JB211" s="138">
        <v>80.349334002293503</v>
      </c>
      <c r="JC211" s="138">
        <v>80.800473407364109</v>
      </c>
      <c r="JD211" s="138">
        <v>81.012270684931494</v>
      </c>
      <c r="JE211" s="138">
        <v>80.7810948464912</v>
      </c>
      <c r="JF211" s="138">
        <v>81.232521837592998</v>
      </c>
      <c r="JG211" s="138">
        <v>80.984341060654103</v>
      </c>
      <c r="JH211" s="138">
        <v>80.957485110184606</v>
      </c>
      <c r="JI211" s="138">
        <v>80.748189116859905</v>
      </c>
      <c r="JJ211" s="138">
        <v>80.729255869242195</v>
      </c>
      <c r="JK211" s="138">
        <v>80.758747089639101</v>
      </c>
      <c r="JL211" s="138">
        <v>80.719418863503194</v>
      </c>
      <c r="JM211" s="138">
        <v>80.585310272536603</v>
      </c>
      <c r="JN211" s="138">
        <v>80.647126856803297</v>
      </c>
      <c r="JO211" s="138">
        <v>80.656564391691305</v>
      </c>
      <c r="JP211" s="138">
        <v>80.710462470449102</v>
      </c>
      <c r="JQ211" s="138">
        <v>80.743858962962904</v>
      </c>
      <c r="JR211" s="138">
        <v>80.815755966587105</v>
      </c>
      <c r="JS211" s="138">
        <v>82.028766816143488</v>
      </c>
      <c r="JT211" s="138">
        <v>81.388179671150894</v>
      </c>
      <c r="JU211" s="138">
        <v>80.975009077155804</v>
      </c>
      <c r="JV211" s="138">
        <v>81.030481983280495</v>
      </c>
      <c r="JW211" s="138">
        <v>80.8660335820895</v>
      </c>
      <c r="JX211" s="138">
        <v>81.117196482716707</v>
      </c>
      <c r="JY211" s="138">
        <v>81.145405497220395</v>
      </c>
      <c r="JZ211" s="138">
        <v>80.873542326431107</v>
      </c>
      <c r="KA211" s="138">
        <v>80.888247714808003</v>
      </c>
      <c r="KB211" s="138">
        <v>81.1598183361629</v>
      </c>
      <c r="KC211" s="138">
        <v>81.366115236115206</v>
      </c>
      <c r="KD211" s="138">
        <v>81.332220409374003</v>
      </c>
      <c r="KE211" s="138">
        <v>81.370422456757495</v>
      </c>
      <c r="KF211" s="138">
        <v>81.289811878374493</v>
      </c>
      <c r="KG211" s="138">
        <v>81.366104437869808</v>
      </c>
      <c r="KH211" s="138">
        <v>81.267107897020495</v>
      </c>
      <c r="KI211" s="138">
        <v>81.193777492145102</v>
      </c>
      <c r="KJ211" s="138">
        <v>81.198111206403595</v>
      </c>
      <c r="KK211" s="138">
        <v>81.272436358279293</v>
      </c>
      <c r="KL211" s="138">
        <v>81.323726838015503</v>
      </c>
      <c r="KM211" s="138">
        <v>81.29463108227651</v>
      </c>
      <c r="KN211" s="138">
        <v>81.606924140049102</v>
      </c>
      <c r="KO211" s="138">
        <v>81.630474846625702</v>
      </c>
      <c r="KP211" s="138">
        <v>81.652810545677497</v>
      </c>
      <c r="KQ211" s="138">
        <v>81.647084584737897</v>
      </c>
      <c r="KR211" s="138">
        <v>81.528092447129893</v>
      </c>
      <c r="KS211" s="138">
        <v>81.381497741644012</v>
      </c>
      <c r="KT211" s="138">
        <v>81.269817316274896</v>
      </c>
      <c r="KU211" s="138">
        <v>81.200143761301902</v>
      </c>
      <c r="KV211" s="138">
        <v>81.243483772198402</v>
      </c>
      <c r="KW211" s="138">
        <v>80.940329369797809</v>
      </c>
      <c r="KX211" s="138">
        <v>80.877527695934006</v>
      </c>
      <c r="KY211" s="138">
        <v>81.006594649607393</v>
      </c>
      <c r="KZ211" s="138">
        <v>80.870762602579106</v>
      </c>
      <c r="LA211" s="138">
        <v>80.909549783549693</v>
      </c>
      <c r="LB211" s="138">
        <v>80.930242176074799</v>
      </c>
      <c r="LC211" s="138">
        <v>80.740270946353192</v>
      </c>
      <c r="LD211" s="138">
        <v>81.010741153968695</v>
      </c>
      <c r="LE211" s="138">
        <v>80.457183441058703</v>
      </c>
      <c r="LF211" s="138">
        <v>81.10338067002661</v>
      </c>
      <c r="LG211" s="138">
        <v>81.267140538885499</v>
      </c>
      <c r="LH211" s="138">
        <v>80.744361816130805</v>
      </c>
      <c r="LI211" s="138">
        <v>80.880037090281704</v>
      </c>
      <c r="LJ211" s="138">
        <v>81.416959353970398</v>
      </c>
      <c r="LK211" s="138">
        <v>82.403685546874911</v>
      </c>
      <c r="LL211" s="138">
        <v>81.312148065058892</v>
      </c>
      <c r="LM211" s="138">
        <v>81.163726447219091</v>
      </c>
      <c r="LN211" s="138">
        <v>81.250710597826</v>
      </c>
      <c r="LO211" s="138">
        <v>81.361868481375296</v>
      </c>
      <c r="LP211" s="138">
        <v>81.063032564841492</v>
      </c>
      <c r="LQ211" s="138">
        <v>80.6799604274985</v>
      </c>
      <c r="LR211" s="138">
        <v>80.739787985865689</v>
      </c>
      <c r="LS211" s="138">
        <v>80.546297120045594</v>
      </c>
      <c r="LT211" s="138">
        <v>80.533282577701698</v>
      </c>
      <c r="LU211" s="138">
        <v>80.664008454810499</v>
      </c>
      <c r="LV211" s="138">
        <v>80.594789382071298</v>
      </c>
      <c r="LW211" s="138">
        <v>80.559645803288106</v>
      </c>
      <c r="LX211" s="138">
        <v>80.8813982748364</v>
      </c>
      <c r="LY211" s="138">
        <v>80.9416449757869</v>
      </c>
      <c r="LZ211" s="138">
        <v>80.904094993968599</v>
      </c>
      <c r="MA211" s="138">
        <v>80.799109482500697</v>
      </c>
      <c r="MB211" s="138">
        <v>80.881106554923605</v>
      </c>
      <c r="MC211" s="138">
        <v>80.596168227121694</v>
      </c>
      <c r="MD211" s="138">
        <v>80.926659775546298</v>
      </c>
      <c r="ME211" s="138">
        <v>81.025212386706897</v>
      </c>
      <c r="MF211" s="138">
        <v>80.984826997904804</v>
      </c>
      <c r="MG211" s="138">
        <v>81.032176187612706</v>
      </c>
      <c r="MH211" s="138">
        <v>81.024543400713398</v>
      </c>
      <c r="MI211" s="138">
        <v>81.006167803142603</v>
      </c>
      <c r="MJ211" s="138">
        <v>81.030267782426705</v>
      </c>
    </row>
    <row r="212" spans="1:348" x14ac:dyDescent="0.25">
      <c r="A212" s="137">
        <v>208</v>
      </c>
      <c r="B212" s="143" t="s">
        <v>1803</v>
      </c>
      <c r="C212" s="138">
        <v>74.124539435248209</v>
      </c>
      <c r="D212" s="138">
        <v>74.526517543859612</v>
      </c>
      <c r="E212" s="138">
        <v>74.372433688286492</v>
      </c>
      <c r="F212" s="138">
        <v>74.640263768115901</v>
      </c>
      <c r="G212" s="138">
        <v>74.381047842401401</v>
      </c>
      <c r="H212" s="138">
        <v>74.4094976657329</v>
      </c>
      <c r="I212" s="138">
        <v>73.809688967136097</v>
      </c>
      <c r="J212" s="138">
        <v>74.483263276836098</v>
      </c>
      <c r="K212" s="138">
        <v>74.676997191011196</v>
      </c>
      <c r="L212" s="138">
        <v>74.581560449859396</v>
      </c>
      <c r="M212" s="138">
        <v>73.571390960451893</v>
      </c>
      <c r="N212" s="138">
        <v>73.766649000000001</v>
      </c>
      <c r="O212" s="138">
        <v>74.333244897959105</v>
      </c>
      <c r="P212" s="138">
        <v>73.748366242038202</v>
      </c>
      <c r="Q212" s="138">
        <v>73.790678160919498</v>
      </c>
      <c r="R212" s="138">
        <v>75.024893150684903</v>
      </c>
      <c r="S212" s="138">
        <v>74.815035282258009</v>
      </c>
      <c r="T212" s="138">
        <v>74.757736683417093</v>
      </c>
      <c r="U212" s="138">
        <v>74.208200408997911</v>
      </c>
      <c r="V212" s="138">
        <v>74.5618057971014</v>
      </c>
      <c r="W212" s="138">
        <v>74.923297512437799</v>
      </c>
      <c r="X212" s="138">
        <v>75.875270935960501</v>
      </c>
      <c r="Y212" s="138">
        <v>76.102898550724589</v>
      </c>
      <c r="Z212" s="138">
        <v>75.915646481178399</v>
      </c>
      <c r="AA212" s="138">
        <v>73.003163035839705</v>
      </c>
      <c r="AB212" s="138">
        <v>73.003570943652392</v>
      </c>
      <c r="AC212" s="138">
        <v>73.440550677856592</v>
      </c>
      <c r="AD212" s="138">
        <v>73.532269255251407</v>
      </c>
      <c r="AE212" s="138">
        <v>77.635600251151104</v>
      </c>
      <c r="AF212" s="138">
        <v>77.96612029702969</v>
      </c>
      <c r="AG212" s="138">
        <v>77.603017881705611</v>
      </c>
      <c r="AH212" s="138">
        <v>77.565497729336897</v>
      </c>
      <c r="AI212" s="138">
        <v>77.411236697247702</v>
      </c>
      <c r="AJ212" s="138">
        <v>77.949735239852401</v>
      </c>
      <c r="AK212" s="138">
        <v>77.795234975146798</v>
      </c>
      <c r="AL212" s="138">
        <v>78.194401215805399</v>
      </c>
      <c r="AM212" s="138">
        <v>77.978078540772501</v>
      </c>
      <c r="AN212" s="138">
        <v>78.039689922480605</v>
      </c>
      <c r="AO212" s="138">
        <v>77.504842313395912</v>
      </c>
      <c r="AP212" s="138">
        <v>77.849570312500006</v>
      </c>
      <c r="AQ212" s="138">
        <v>77.8236287845546</v>
      </c>
      <c r="AR212" s="138">
        <v>77.629140800719696</v>
      </c>
      <c r="AS212" s="138">
        <v>77.935559465478804</v>
      </c>
      <c r="AT212" s="138">
        <v>77.9356115437471</v>
      </c>
      <c r="AU212" s="138">
        <v>78.06106412825649</v>
      </c>
      <c r="AV212" s="138">
        <v>74.745327747989194</v>
      </c>
      <c r="AW212" s="138">
        <v>77.120036556603694</v>
      </c>
      <c r="AX212" s="138">
        <v>76.384861480075898</v>
      </c>
      <c r="AY212" s="138">
        <v>77.353450223713608</v>
      </c>
      <c r="AZ212" s="138">
        <v>77.189586798679798</v>
      </c>
      <c r="BA212" s="138">
        <v>77.154087622549</v>
      </c>
      <c r="BB212" s="138">
        <v>76.801883501683506</v>
      </c>
      <c r="BC212" s="138">
        <v>75.412157830591099</v>
      </c>
      <c r="BD212" s="138">
        <v>75.968572445019404</v>
      </c>
      <c r="BE212" s="138">
        <v>76.730641990291204</v>
      </c>
      <c r="BF212" s="138">
        <v>77.162151711924395</v>
      </c>
      <c r="BG212" s="138">
        <v>77.026485160508699</v>
      </c>
      <c r="BH212" s="138">
        <v>76.515458256029603</v>
      </c>
      <c r="BI212" s="138">
        <v>76.747727874774199</v>
      </c>
      <c r="BJ212" s="138">
        <v>76.928649635036493</v>
      </c>
      <c r="BK212" s="138">
        <v>77.963274834437001</v>
      </c>
      <c r="BL212" s="138">
        <v>77.283002717391298</v>
      </c>
      <c r="BM212" s="138">
        <v>77.336475510203996</v>
      </c>
      <c r="BN212" s="138">
        <v>77.698249115357399</v>
      </c>
      <c r="BO212" s="138">
        <v>77.872583750000004</v>
      </c>
      <c r="BP212" s="138">
        <v>77.930699935608502</v>
      </c>
      <c r="BQ212" s="138">
        <v>77.833779262086495</v>
      </c>
      <c r="BR212" s="138">
        <v>77.220963314358002</v>
      </c>
      <c r="BS212" s="138">
        <v>76.687864142538899</v>
      </c>
      <c r="BT212" s="138">
        <v>78.147152892561905</v>
      </c>
      <c r="BU212" s="138">
        <v>76.703709631728003</v>
      </c>
      <c r="BV212" s="138">
        <v>76.739167259786399</v>
      </c>
      <c r="BW212" s="138">
        <v>77.939581677169102</v>
      </c>
      <c r="BX212" s="138">
        <v>77.476007425742495</v>
      </c>
      <c r="BY212" s="138">
        <v>77.951553580246895</v>
      </c>
      <c r="BZ212" s="138">
        <v>77.4143968719452</v>
      </c>
      <c r="CA212" s="138">
        <v>77.490406030150709</v>
      </c>
      <c r="CB212" s="138">
        <v>77.618406673114109</v>
      </c>
      <c r="CC212" s="138">
        <v>77.513911881188108</v>
      </c>
      <c r="CD212" s="138">
        <v>77.526601970443295</v>
      </c>
      <c r="CE212" s="138">
        <v>77.609245517928201</v>
      </c>
      <c r="CF212" s="138">
        <v>77.704115557778891</v>
      </c>
      <c r="CG212" s="138">
        <v>77.902274889380493</v>
      </c>
      <c r="CH212" s="138">
        <v>78.011531674208101</v>
      </c>
      <c r="CI212" s="138">
        <v>78.077122739726008</v>
      </c>
      <c r="CJ212" s="138">
        <v>78.376889090085996</v>
      </c>
      <c r="CK212" s="138">
        <v>77.630703756538196</v>
      </c>
      <c r="CL212" s="138">
        <v>77.499992714025495</v>
      </c>
      <c r="CM212" s="138">
        <v>77.285262474012399</v>
      </c>
      <c r="CN212" s="138">
        <v>77.350522803648502</v>
      </c>
      <c r="CO212" s="138">
        <v>77.804386138613808</v>
      </c>
      <c r="CP212" s="138">
        <v>77.4550581188997</v>
      </c>
      <c r="CQ212" s="138">
        <v>77.606880019588601</v>
      </c>
      <c r="CR212" s="138">
        <v>76.759705786026203</v>
      </c>
      <c r="CS212" s="138">
        <v>76.605415445321299</v>
      </c>
      <c r="CT212" s="138">
        <v>77.410357529794112</v>
      </c>
      <c r="CU212" s="138">
        <v>77.609568231440988</v>
      </c>
      <c r="CV212" s="138">
        <v>75.915355381165909</v>
      </c>
      <c r="CW212" s="138">
        <v>76.062504821327209</v>
      </c>
      <c r="CX212" s="138">
        <v>77.639907614213101</v>
      </c>
      <c r="CY212" s="138">
        <v>78.536362447698707</v>
      </c>
      <c r="CZ212" s="138">
        <v>78.845694364851909</v>
      </c>
      <c r="DA212" s="138">
        <v>76.976868585131896</v>
      </c>
      <c r="DB212" s="138">
        <v>77.141243669374106</v>
      </c>
      <c r="DC212" s="138">
        <v>79.593950450450407</v>
      </c>
      <c r="DD212" s="138">
        <v>79.545106625713004</v>
      </c>
      <c r="DE212" s="138">
        <v>79.6765427046263</v>
      </c>
      <c r="DF212" s="138">
        <v>80.245373036170903</v>
      </c>
      <c r="DG212" s="138">
        <v>79.402153439153395</v>
      </c>
      <c r="DH212" s="138">
        <v>79.264938008523799</v>
      </c>
      <c r="DI212" s="138">
        <v>80.531448460987804</v>
      </c>
      <c r="DJ212" s="138">
        <v>80.0406343449296</v>
      </c>
      <c r="DK212" s="138">
        <v>80.27796976165061</v>
      </c>
      <c r="DL212" s="138">
        <v>79.898373393539401</v>
      </c>
      <c r="DM212" s="138">
        <v>79.837830991264696</v>
      </c>
      <c r="DN212" s="138">
        <v>80.064355605889006</v>
      </c>
      <c r="DO212" s="138">
        <v>79.624602461983997</v>
      </c>
      <c r="DP212" s="138">
        <v>79.713649659863904</v>
      </c>
      <c r="DQ212" s="138">
        <v>80.365138384916307</v>
      </c>
      <c r="DR212" s="138">
        <v>80.386286209286197</v>
      </c>
      <c r="DS212" s="138">
        <v>78.825411739685208</v>
      </c>
      <c r="DT212" s="138">
        <v>79.203646235338596</v>
      </c>
      <c r="DU212" s="138">
        <v>79.339796715328404</v>
      </c>
      <c r="DV212" s="138">
        <v>78.769808575803907</v>
      </c>
      <c r="DW212" s="138">
        <v>78.862852333588293</v>
      </c>
      <c r="DX212" s="138">
        <v>79.053662277304397</v>
      </c>
      <c r="DY212" s="138">
        <v>79.007370396352101</v>
      </c>
      <c r="DZ212" s="138">
        <v>78.971708768267206</v>
      </c>
      <c r="EA212" s="138">
        <v>79.076250000000002</v>
      </c>
      <c r="EB212" s="138">
        <v>79.046978890600002</v>
      </c>
      <c r="EC212" s="138">
        <v>78.9901510736196</v>
      </c>
      <c r="ED212" s="138">
        <v>79.266548296452399</v>
      </c>
      <c r="EE212" s="138">
        <v>79.2941393703572</v>
      </c>
      <c r="EF212" s="138">
        <v>79.734436499068892</v>
      </c>
      <c r="EG212" s="138">
        <v>79.2754126367808</v>
      </c>
      <c r="EH212" s="138">
        <v>79.475465689778403</v>
      </c>
      <c r="EI212" s="138">
        <v>79.384244316131301</v>
      </c>
      <c r="EJ212" s="138">
        <v>79.066213585434099</v>
      </c>
      <c r="EK212" s="138">
        <v>79.270133450087499</v>
      </c>
      <c r="EL212" s="138">
        <v>79.281339398180492</v>
      </c>
      <c r="EM212" s="138">
        <v>79.542461511789099</v>
      </c>
      <c r="EN212" s="138">
        <v>79.558975853742595</v>
      </c>
      <c r="EO212" s="138">
        <v>78.8990869565217</v>
      </c>
      <c r="EP212" s="138">
        <v>79.619295813586007</v>
      </c>
      <c r="EQ212" s="138">
        <v>79.058726554078291</v>
      </c>
      <c r="ER212" s="138">
        <v>78.330816973015203</v>
      </c>
      <c r="ES212" s="138">
        <v>79.021215088864707</v>
      </c>
      <c r="ET212" s="138">
        <v>78.873742595978001</v>
      </c>
      <c r="EU212" s="138">
        <v>78.8570786681302</v>
      </c>
      <c r="EV212" s="138">
        <v>78.878510599415193</v>
      </c>
      <c r="EW212" s="138">
        <v>78.869705156136504</v>
      </c>
      <c r="EX212" s="138">
        <v>79.006155090040394</v>
      </c>
      <c r="EY212" s="138">
        <v>78.074833984375005</v>
      </c>
      <c r="EZ212" s="138">
        <v>77.89452710966161</v>
      </c>
      <c r="FA212" s="138">
        <v>78.817030129672006</v>
      </c>
      <c r="FB212" s="138">
        <v>79.119524615384591</v>
      </c>
      <c r="FC212" s="138">
        <v>79.314861911987805</v>
      </c>
      <c r="FD212" s="138">
        <v>79.072551724137895</v>
      </c>
      <c r="FE212" s="138">
        <v>79.156757803685593</v>
      </c>
      <c r="FF212" s="138">
        <v>79.156719819480998</v>
      </c>
      <c r="FG212" s="138">
        <v>79.161860150375901</v>
      </c>
      <c r="FH212" s="138">
        <v>79.155484629981004</v>
      </c>
      <c r="FI212" s="138">
        <v>78.874510894064599</v>
      </c>
      <c r="FJ212" s="138">
        <v>79.397387121799795</v>
      </c>
      <c r="FK212" s="138">
        <v>79.552828560519202</v>
      </c>
      <c r="FL212" s="138">
        <v>79.445520149253696</v>
      </c>
      <c r="FM212" s="138">
        <v>79.790401972386505</v>
      </c>
      <c r="FN212" s="138">
        <v>79.531398404861292</v>
      </c>
      <c r="FO212" s="138">
        <v>79.541426829268303</v>
      </c>
      <c r="FP212" s="138">
        <v>79.536493907082999</v>
      </c>
      <c r="FQ212" s="138">
        <v>79.537270301181792</v>
      </c>
      <c r="FR212" s="138">
        <v>78.689067557251903</v>
      </c>
      <c r="FS212" s="138">
        <v>78.223428460342106</v>
      </c>
      <c r="FT212" s="138">
        <v>79.088429817905904</v>
      </c>
      <c r="FU212" s="141">
        <v>78.704424429141</v>
      </c>
      <c r="FV212" s="138">
        <v>78.068632539091595</v>
      </c>
      <c r="FW212" s="140">
        <v>79.148404428044188</v>
      </c>
      <c r="FX212" s="138">
        <v>78.499549525101699</v>
      </c>
      <c r="FY212" s="138">
        <v>78.192159767362298</v>
      </c>
      <c r="FZ212" s="138">
        <v>78.51471235138699</v>
      </c>
      <c r="GA212" s="138">
        <v>78.4982261823166</v>
      </c>
      <c r="GB212" s="138">
        <v>78.4621526980482</v>
      </c>
      <c r="GC212" s="138">
        <v>78.665464123866997</v>
      </c>
      <c r="GD212" s="138">
        <v>77.841748892171296</v>
      </c>
      <c r="GE212" s="138">
        <v>78.122908691406195</v>
      </c>
      <c r="GF212" s="138">
        <v>78.457377670572001</v>
      </c>
      <c r="GG212" s="138">
        <v>78.443873873873798</v>
      </c>
      <c r="GH212" s="138">
        <v>78.567494459833796</v>
      </c>
      <c r="GI212" s="138">
        <v>77.817712395543097</v>
      </c>
      <c r="GJ212" s="138">
        <v>78.262744632768303</v>
      </c>
      <c r="GK212" s="138">
        <v>78.378717938931203</v>
      </c>
      <c r="GL212" s="138">
        <v>78.3062777977689</v>
      </c>
      <c r="GM212" s="138">
        <v>78.156303151032205</v>
      </c>
      <c r="GN212" s="138">
        <v>79.351120014635896</v>
      </c>
      <c r="GO212" s="138">
        <v>77.759702118989409</v>
      </c>
      <c r="GP212" s="138">
        <v>79.222070103857504</v>
      </c>
      <c r="GQ212" s="138">
        <v>78.8343381186248</v>
      </c>
      <c r="GR212" s="138">
        <v>79.248430393996202</v>
      </c>
      <c r="GS212" s="138">
        <v>79.334313633067396</v>
      </c>
      <c r="GT212" s="138">
        <v>78.363629499217495</v>
      </c>
      <c r="GU212" s="138">
        <v>79.728254923820103</v>
      </c>
      <c r="GV212" s="138">
        <v>80.238834464554998</v>
      </c>
      <c r="GW212" s="138">
        <v>79.3247115384615</v>
      </c>
      <c r="GX212" s="140">
        <v>79.822316121842491</v>
      </c>
      <c r="GY212" s="148">
        <v>84.184748429319299</v>
      </c>
      <c r="GZ212" s="138">
        <v>84.244486774095392</v>
      </c>
      <c r="HA212" s="138">
        <v>88.251798461209603</v>
      </c>
      <c r="HB212" s="138"/>
      <c r="HC212" s="149">
        <v>98.242521084337298</v>
      </c>
      <c r="HD212" s="138">
        <v>82.0464132996633</v>
      </c>
      <c r="HE212" s="138">
        <v>82.276413111938098</v>
      </c>
      <c r="HF212" s="138">
        <v>82.309182052752305</v>
      </c>
      <c r="HG212" s="138">
        <v>82.032363661352306</v>
      </c>
      <c r="HH212" s="141">
        <v>81.142565111314397</v>
      </c>
      <c r="HI212" s="138">
        <v>81.198287809085599</v>
      </c>
      <c r="HJ212" s="138">
        <v>81.660198095238002</v>
      </c>
      <c r="HK212" s="138">
        <v>80.792875246409395</v>
      </c>
      <c r="HL212" s="138">
        <v>81.413465441579802</v>
      </c>
      <c r="HM212" s="138">
        <v>81.769876361495392</v>
      </c>
      <c r="HN212" s="138">
        <v>80.402075970003196</v>
      </c>
      <c r="HO212" s="138">
        <v>81.016191301607293</v>
      </c>
      <c r="HP212" s="138">
        <v>81.082923589093198</v>
      </c>
      <c r="HQ212" s="138">
        <v>81.174504119138106</v>
      </c>
      <c r="HR212" s="138">
        <v>81.184700126662406</v>
      </c>
      <c r="HS212" s="138">
        <v>81.181589679043398</v>
      </c>
      <c r="HT212" s="138">
        <v>80.363180969060096</v>
      </c>
      <c r="HU212" s="138">
        <v>80.218078881206793</v>
      </c>
      <c r="HV212" s="138">
        <v>80.6447556561086</v>
      </c>
      <c r="HW212" s="138">
        <v>80.777649835673699</v>
      </c>
      <c r="HX212" s="138">
        <v>81.066789121847407</v>
      </c>
      <c r="HY212" s="138">
        <v>81.085185597189607</v>
      </c>
      <c r="HZ212" s="138">
        <v>81.115710111046099</v>
      </c>
      <c r="IA212" s="138">
        <v>80.334414641288404</v>
      </c>
      <c r="IB212" s="138">
        <v>80.334049671709892</v>
      </c>
      <c r="IC212" s="138">
        <v>80.0583204798629</v>
      </c>
      <c r="ID212" s="138">
        <v>79.905953065134099</v>
      </c>
      <c r="IE212" s="138">
        <v>80.0392482057416</v>
      </c>
      <c r="IF212" s="138">
        <v>80.288889600932094</v>
      </c>
      <c r="IG212" s="138">
        <v>80.301385861102403</v>
      </c>
      <c r="IH212" s="138">
        <v>80.243327018361896</v>
      </c>
      <c r="II212" s="138">
        <v>80.429168285714297</v>
      </c>
      <c r="IJ212" s="138">
        <v>80.745240560640696</v>
      </c>
      <c r="IK212" s="138">
        <v>80.43433353257619</v>
      </c>
      <c r="IL212" s="138">
        <v>80.297463550852399</v>
      </c>
      <c r="IM212" s="138">
        <v>80.597844822441004</v>
      </c>
      <c r="IN212" s="138">
        <v>80.378771498024904</v>
      </c>
      <c r="IO212" s="138">
        <v>80.469624443785207</v>
      </c>
      <c r="IP212" s="138">
        <v>80.474686053412398</v>
      </c>
      <c r="IQ212" s="138">
        <v>80.792872178246796</v>
      </c>
      <c r="IR212" s="138">
        <v>81.133289212207202</v>
      </c>
      <c r="IS212" s="138">
        <v>80.603009951749101</v>
      </c>
      <c r="IT212" s="138">
        <v>80.346561494252796</v>
      </c>
      <c r="IU212" s="138">
        <v>80.533954219030505</v>
      </c>
      <c r="IV212" s="138">
        <v>80.304272120684601</v>
      </c>
      <c r="IW212" s="138">
        <v>80.532733655485998</v>
      </c>
      <c r="IX212" s="138">
        <v>80.707920575539504</v>
      </c>
      <c r="IY212" s="138">
        <v>80.590161934214194</v>
      </c>
      <c r="IZ212" s="138">
        <v>80.381903765690296</v>
      </c>
      <c r="JA212" s="138">
        <v>80.7567514775413</v>
      </c>
      <c r="JB212" s="138">
        <v>80.122884137532509</v>
      </c>
      <c r="JC212" s="138">
        <v>80.554550758399998</v>
      </c>
      <c r="JD212" s="138">
        <v>80.939698155393998</v>
      </c>
      <c r="JE212" s="138">
        <v>80.850171897087904</v>
      </c>
      <c r="JF212" s="138">
        <v>80.701393056416606</v>
      </c>
      <c r="JG212" s="138">
        <v>80.476258631132609</v>
      </c>
      <c r="JH212" s="138">
        <v>80.575407298410795</v>
      </c>
      <c r="JI212" s="138">
        <v>80.329042630937792</v>
      </c>
      <c r="JJ212" s="138">
        <v>80.3446885394617</v>
      </c>
      <c r="JK212" s="138">
        <v>80.641843302180604</v>
      </c>
      <c r="JL212" s="138">
        <v>80.633611680646098</v>
      </c>
      <c r="JM212" s="138">
        <v>80.2951990126504</v>
      </c>
      <c r="JN212" s="138">
        <v>80.2895741758241</v>
      </c>
      <c r="JO212" s="138">
        <v>80.276679354445704</v>
      </c>
      <c r="JP212" s="138">
        <v>80.516151449049502</v>
      </c>
      <c r="JQ212" s="138">
        <v>80.367359028831501</v>
      </c>
      <c r="JR212" s="138">
        <v>80.473225121359206</v>
      </c>
      <c r="JS212" s="138">
        <v>81.901207897401292</v>
      </c>
      <c r="JT212" s="138">
        <v>80.902035849606506</v>
      </c>
      <c r="JU212" s="138">
        <v>80.610435234699892</v>
      </c>
      <c r="JV212" s="138">
        <v>80.604015194147408</v>
      </c>
      <c r="JW212" s="138">
        <v>80.830550175214995</v>
      </c>
      <c r="JX212" s="138">
        <v>80.924089413225701</v>
      </c>
      <c r="JY212" s="138">
        <v>80.970376940133008</v>
      </c>
      <c r="JZ212" s="138">
        <v>80.6631228508909</v>
      </c>
      <c r="KA212" s="138">
        <v>80.578240896358494</v>
      </c>
      <c r="KB212" s="138">
        <v>80.915834835707997</v>
      </c>
      <c r="KC212" s="138">
        <v>80.931278038755096</v>
      </c>
      <c r="KD212" s="138">
        <v>80.890212946690099</v>
      </c>
      <c r="KE212" s="138">
        <v>81.220099271402503</v>
      </c>
      <c r="KF212" s="138">
        <v>81.094253635834704</v>
      </c>
      <c r="KG212" s="138">
        <v>81.278532784385405</v>
      </c>
      <c r="KH212" s="138">
        <v>81.097505504314199</v>
      </c>
      <c r="KI212" s="138">
        <v>81.082473826899999</v>
      </c>
      <c r="KJ212" s="138">
        <v>81.086954344624402</v>
      </c>
      <c r="KK212" s="138">
        <v>81.093937342569205</v>
      </c>
      <c r="KL212" s="138">
        <v>81.190323135755207</v>
      </c>
      <c r="KM212" s="138">
        <v>81.261528157811</v>
      </c>
      <c r="KN212" s="138">
        <v>81.419576150356392</v>
      </c>
      <c r="KO212" s="138">
        <v>81.420022042139294</v>
      </c>
      <c r="KP212" s="138">
        <v>81.444222150259009</v>
      </c>
      <c r="KQ212" s="138">
        <v>81.445924894787908</v>
      </c>
      <c r="KR212" s="138">
        <v>81.35544142125471</v>
      </c>
      <c r="KS212" s="138">
        <v>81.209875905511794</v>
      </c>
      <c r="KT212" s="138">
        <v>81.118691829760806</v>
      </c>
      <c r="KU212" s="138">
        <v>81.109285899094402</v>
      </c>
      <c r="KV212" s="138">
        <v>81.025766146993305</v>
      </c>
      <c r="KW212" s="138">
        <v>80.821550341827191</v>
      </c>
      <c r="KX212" s="138">
        <v>80.794186837180206</v>
      </c>
      <c r="KY212" s="138">
        <v>80.890659523090804</v>
      </c>
      <c r="KZ212" s="138">
        <v>80.810444895410498</v>
      </c>
      <c r="LA212" s="138">
        <v>80.904480739599308</v>
      </c>
      <c r="LB212" s="138">
        <v>80.823859265999303</v>
      </c>
      <c r="LC212" s="138">
        <v>80.465451940850201</v>
      </c>
      <c r="LD212" s="138">
        <v>80.879868263473</v>
      </c>
      <c r="LE212" s="138">
        <v>80.387195729537297</v>
      </c>
      <c r="LF212" s="138">
        <v>80.986022173641402</v>
      </c>
      <c r="LG212" s="138">
        <v>81.292012402088702</v>
      </c>
      <c r="LH212" s="138">
        <v>80.810862327534409</v>
      </c>
      <c r="LI212" s="138">
        <v>80.937235666867807</v>
      </c>
      <c r="LJ212" s="138">
        <v>80.886790924276099</v>
      </c>
      <c r="LK212" s="138">
        <v>81.564614917606207</v>
      </c>
      <c r="LL212" s="138">
        <v>80.810175565873394</v>
      </c>
      <c r="LM212" s="138">
        <v>80.730828470380104</v>
      </c>
      <c r="LN212" s="138">
        <v>80.887476136363603</v>
      </c>
      <c r="LO212" s="138">
        <v>81.006616137644599</v>
      </c>
      <c r="LP212" s="138">
        <v>80.643938227394699</v>
      </c>
      <c r="LQ212" s="138">
        <v>80.295783655274903</v>
      </c>
      <c r="LR212" s="138">
        <v>80.462688915375395</v>
      </c>
      <c r="LS212" s="138">
        <v>80.201529859484793</v>
      </c>
      <c r="LT212" s="138">
        <v>80.240157600705601</v>
      </c>
      <c r="LU212" s="138">
        <v>80.2937692307692</v>
      </c>
      <c r="LV212" s="138">
        <v>80.178388593380603</v>
      </c>
      <c r="LW212" s="138">
        <v>80.145394295795299</v>
      </c>
      <c r="LX212" s="138">
        <v>80.463145033516099</v>
      </c>
      <c r="LY212" s="138">
        <v>80.413458653550492</v>
      </c>
      <c r="LZ212" s="138">
        <v>80.43251606978879</v>
      </c>
      <c r="MA212" s="138">
        <v>80.361324456688095</v>
      </c>
      <c r="MB212" s="138">
        <v>80.369899026763903</v>
      </c>
      <c r="MC212" s="138">
        <v>80.465542720000002</v>
      </c>
      <c r="MD212" s="138">
        <v>80.515176772247301</v>
      </c>
      <c r="ME212" s="138">
        <v>80.831784381915909</v>
      </c>
      <c r="MF212" s="138">
        <v>80.861264938349592</v>
      </c>
      <c r="MG212" s="138">
        <v>80.860235777496797</v>
      </c>
      <c r="MH212" s="138">
        <v>80.893718005716096</v>
      </c>
      <c r="MI212" s="138">
        <v>80.8787866792334</v>
      </c>
      <c r="MJ212" s="138">
        <v>80.835380907372397</v>
      </c>
    </row>
    <row r="213" spans="1:348" ht="15.75" thickBot="1" x14ac:dyDescent="0.3">
      <c r="A213" s="137">
        <v>209</v>
      </c>
      <c r="B213" s="143" t="s">
        <v>1804</v>
      </c>
      <c r="C213" s="138">
        <v>74.287123781676399</v>
      </c>
      <c r="D213" s="138">
        <v>74.805489299610798</v>
      </c>
      <c r="E213" s="138">
        <v>74.758366666666603</v>
      </c>
      <c r="F213" s="138">
        <v>74.927283479960906</v>
      </c>
      <c r="G213" s="138">
        <v>74.725655205348602</v>
      </c>
      <c r="H213" s="138">
        <v>74.663424098671697</v>
      </c>
      <c r="I213" s="138">
        <v>74.059704387990706</v>
      </c>
      <c r="J213" s="138">
        <v>74.764527777777701</v>
      </c>
      <c r="K213" s="138">
        <v>74.930096317280402</v>
      </c>
      <c r="L213" s="138">
        <v>74.920393364928898</v>
      </c>
      <c r="M213" s="138">
        <v>73.7510388888888</v>
      </c>
      <c r="N213" s="138">
        <v>73.899458376156204</v>
      </c>
      <c r="O213" s="138">
        <v>74.478539598732795</v>
      </c>
      <c r="P213" s="138">
        <v>73.893246822033902</v>
      </c>
      <c r="Q213" s="138">
        <v>74.1115124740124</v>
      </c>
      <c r="R213" s="138">
        <v>75.191426774483304</v>
      </c>
      <c r="S213" s="138">
        <v>75.036230150753696</v>
      </c>
      <c r="T213" s="138">
        <v>75.062776649746198</v>
      </c>
      <c r="U213" s="138">
        <v>74.564357656731701</v>
      </c>
      <c r="V213" s="138">
        <v>74.942048323471397</v>
      </c>
      <c r="W213" s="138">
        <v>75.31894035785281</v>
      </c>
      <c r="X213" s="138">
        <v>75.942452631578902</v>
      </c>
      <c r="Y213" s="138">
        <v>76.094574490889599</v>
      </c>
      <c r="Z213" s="138">
        <v>75.963990750816095</v>
      </c>
      <c r="AA213" s="138">
        <v>73.126131616595103</v>
      </c>
      <c r="AB213" s="138">
        <v>73.119536652835407</v>
      </c>
      <c r="AC213" s="138">
        <v>73.518285526315793</v>
      </c>
      <c r="AD213" s="138">
        <v>73.731401549386703</v>
      </c>
      <c r="AE213" s="138">
        <v>77.755270638297802</v>
      </c>
      <c r="AF213" s="138">
        <v>77.926971582557499</v>
      </c>
      <c r="AG213" s="138">
        <v>77.544124943413294</v>
      </c>
      <c r="AH213" s="138">
        <v>77.547748419150793</v>
      </c>
      <c r="AI213" s="138">
        <v>77.4068406193078</v>
      </c>
      <c r="AJ213" s="138">
        <v>77.858927510130499</v>
      </c>
      <c r="AK213" s="138">
        <v>77.758130513051299</v>
      </c>
      <c r="AL213" s="138">
        <v>78.158070325900496</v>
      </c>
      <c r="AM213" s="138">
        <v>77.9685182168881</v>
      </c>
      <c r="AN213" s="138">
        <v>77.967412978083289</v>
      </c>
      <c r="AO213" s="138">
        <v>77.627894605394602</v>
      </c>
      <c r="AP213" s="138">
        <v>77.928027538018895</v>
      </c>
      <c r="AQ213" s="138">
        <v>77.917496463306804</v>
      </c>
      <c r="AR213" s="138">
        <v>77.645378109452707</v>
      </c>
      <c r="AS213" s="138">
        <v>77.871767214571292</v>
      </c>
      <c r="AT213" s="138">
        <v>77.978232889297203</v>
      </c>
      <c r="AU213" s="138">
        <v>78.010629314657294</v>
      </c>
      <c r="AV213" s="138">
        <v>74.860126021798294</v>
      </c>
      <c r="AW213" s="138">
        <v>77.2710170087976</v>
      </c>
      <c r="AX213" s="138">
        <v>76.503451776649698</v>
      </c>
      <c r="AY213" s="138">
        <v>77.364905723905693</v>
      </c>
      <c r="AZ213" s="138">
        <v>77.238957615893995</v>
      </c>
      <c r="BA213" s="138">
        <v>77.142144410876099</v>
      </c>
      <c r="BB213" s="138">
        <v>76.728403590425501</v>
      </c>
      <c r="BC213" s="138">
        <v>75.408708613317003</v>
      </c>
      <c r="BD213" s="138">
        <v>75.983317919075105</v>
      </c>
      <c r="BE213" s="138">
        <v>76.788881674757206</v>
      </c>
      <c r="BF213" s="138">
        <v>77.2215539011316</v>
      </c>
      <c r="BG213" s="138">
        <v>77.001872958257707</v>
      </c>
      <c r="BH213" s="138">
        <v>76.459563647490796</v>
      </c>
      <c r="BI213" s="138">
        <v>76.774928354584006</v>
      </c>
      <c r="BJ213" s="138">
        <v>76.92823486238531</v>
      </c>
      <c r="BK213" s="138">
        <v>78.052841085271297</v>
      </c>
      <c r="BL213" s="138">
        <v>77.404189445196209</v>
      </c>
      <c r="BM213" s="138">
        <v>77.434206617150508</v>
      </c>
      <c r="BN213" s="138">
        <v>77.854071223021506</v>
      </c>
      <c r="BO213" s="138">
        <v>77.889210559006187</v>
      </c>
      <c r="BP213" s="138">
        <v>77.9425280464216</v>
      </c>
      <c r="BQ213" s="138">
        <v>77.898093989769805</v>
      </c>
      <c r="BR213" s="138">
        <v>77.393424936386708</v>
      </c>
      <c r="BS213" s="138">
        <v>76.747608727810601</v>
      </c>
      <c r="BT213" s="138">
        <v>78.263767272727208</v>
      </c>
      <c r="BU213" s="138">
        <v>76.874124999999907</v>
      </c>
      <c r="BV213" s="138">
        <v>76.934448300795296</v>
      </c>
      <c r="BW213" s="138">
        <v>78.062916789035697</v>
      </c>
      <c r="BX213" s="138">
        <v>77.595951524237805</v>
      </c>
      <c r="BY213" s="138">
        <v>78.059881763526988</v>
      </c>
      <c r="BZ213" s="138">
        <v>77.590217866004892</v>
      </c>
      <c r="CA213" s="138">
        <v>77.678177608142491</v>
      </c>
      <c r="CB213" s="138">
        <v>77.756536811311506</v>
      </c>
      <c r="CC213" s="138">
        <v>77.611965069860204</v>
      </c>
      <c r="CD213" s="138">
        <v>77.617279462953704</v>
      </c>
      <c r="CE213" s="138">
        <v>77.804613786112498</v>
      </c>
      <c r="CF213" s="138">
        <v>77.768068341708499</v>
      </c>
      <c r="CG213" s="138">
        <v>78.1474855524079</v>
      </c>
      <c r="CH213" s="138">
        <v>78.13328117782909</v>
      </c>
      <c r="CI213" s="138">
        <v>78.242390702822291</v>
      </c>
      <c r="CJ213" s="138">
        <v>78.321415162454798</v>
      </c>
      <c r="CK213" s="138">
        <v>77.642390185802697</v>
      </c>
      <c r="CL213" s="138">
        <v>77.620225494707697</v>
      </c>
      <c r="CM213" s="138">
        <v>77.389165370599997</v>
      </c>
      <c r="CN213" s="138">
        <v>77.477825109916893</v>
      </c>
      <c r="CO213" s="138">
        <v>77.781453251067802</v>
      </c>
      <c r="CP213" s="138">
        <v>77.466697883836105</v>
      </c>
      <c r="CQ213" s="138">
        <v>77.693105445544504</v>
      </c>
      <c r="CR213" s="138">
        <v>76.824597153803992</v>
      </c>
      <c r="CS213" s="138">
        <v>76.702587229190399</v>
      </c>
      <c r="CT213" s="138">
        <v>77.570292763157795</v>
      </c>
      <c r="CU213" s="138">
        <v>77.705990745781094</v>
      </c>
      <c r="CV213" s="138">
        <v>75.8892807501379</v>
      </c>
      <c r="CW213" s="138">
        <v>76.191203883495092</v>
      </c>
      <c r="CX213" s="138">
        <v>77.686012151898694</v>
      </c>
      <c r="CY213" s="138">
        <v>78.698206859592702</v>
      </c>
      <c r="CZ213" s="138">
        <v>78.899158949880601</v>
      </c>
      <c r="DA213" s="138">
        <v>76.792344517958398</v>
      </c>
      <c r="DB213" s="138">
        <v>77.163566990291201</v>
      </c>
      <c r="DC213" s="138">
        <v>79.553954323724994</v>
      </c>
      <c r="DD213" s="138">
        <v>79.466533710308795</v>
      </c>
      <c r="DE213" s="138">
        <v>79.588243255196801</v>
      </c>
      <c r="DF213" s="138">
        <v>80.276704471101397</v>
      </c>
      <c r="DG213" s="138">
        <v>79.359190553088396</v>
      </c>
      <c r="DH213" s="138">
        <v>79.244742160278705</v>
      </c>
      <c r="DI213" s="138">
        <v>80.387095491657703</v>
      </c>
      <c r="DJ213" s="138">
        <v>79.946680555555503</v>
      </c>
      <c r="DK213" s="138">
        <v>80.255500707714006</v>
      </c>
      <c r="DL213" s="138">
        <v>79.869457142857101</v>
      </c>
      <c r="DM213" s="138">
        <v>79.816281886792396</v>
      </c>
      <c r="DN213" s="138">
        <v>79.918134372680001</v>
      </c>
      <c r="DO213" s="138">
        <v>79.553223674655001</v>
      </c>
      <c r="DP213" s="138">
        <v>79.607338736913206</v>
      </c>
      <c r="DQ213" s="138">
        <v>80.319676021314308</v>
      </c>
      <c r="DR213" s="138">
        <v>80.251276537272403</v>
      </c>
      <c r="DS213" s="138">
        <v>78.759094896668003</v>
      </c>
      <c r="DT213" s="138">
        <v>79.174265965439503</v>
      </c>
      <c r="DU213" s="138">
        <v>79.246379210430888</v>
      </c>
      <c r="DV213" s="138">
        <v>78.809033574971394</v>
      </c>
      <c r="DW213" s="138">
        <v>78.823675809523792</v>
      </c>
      <c r="DX213" s="138">
        <v>78.997694304533098</v>
      </c>
      <c r="DY213" s="138">
        <v>79.045355156634898</v>
      </c>
      <c r="DZ213" s="138">
        <v>79.031567888307094</v>
      </c>
      <c r="EA213" s="138">
        <v>79.076705798648092</v>
      </c>
      <c r="EB213" s="138">
        <v>79.139891077636108</v>
      </c>
      <c r="EC213" s="138">
        <v>79.0045325962638</v>
      </c>
      <c r="ED213" s="138">
        <v>79.286127726952799</v>
      </c>
      <c r="EE213" s="138">
        <v>79.276877832861103</v>
      </c>
      <c r="EF213" s="138">
        <v>79.699962124025205</v>
      </c>
      <c r="EG213" s="138">
        <v>79.200499646142902</v>
      </c>
      <c r="EH213" s="138">
        <v>79.453576114081997</v>
      </c>
      <c r="EI213" s="138">
        <v>79.310381626724705</v>
      </c>
      <c r="EJ213" s="138">
        <v>78.985466364586898</v>
      </c>
      <c r="EK213" s="138">
        <v>79.227167658382896</v>
      </c>
      <c r="EL213" s="138">
        <v>79.145815304347806</v>
      </c>
      <c r="EM213" s="138">
        <v>79.466686234122903</v>
      </c>
      <c r="EN213" s="138">
        <v>79.407954328561701</v>
      </c>
      <c r="EO213" s="138">
        <v>78.821803272450495</v>
      </c>
      <c r="EP213" s="138">
        <v>79.668245836637496</v>
      </c>
      <c r="EQ213" s="138">
        <v>79.065804564907211</v>
      </c>
      <c r="ER213" s="138">
        <v>78.327968786578197</v>
      </c>
      <c r="ES213" s="138">
        <v>78.931042991329406</v>
      </c>
      <c r="ET213" s="138">
        <v>78.83883978102179</v>
      </c>
      <c r="EU213" s="138">
        <v>78.854695461200492</v>
      </c>
      <c r="EV213" s="138">
        <v>78.848033564392495</v>
      </c>
      <c r="EW213" s="138">
        <v>78.795466473359895</v>
      </c>
      <c r="EX213" s="138">
        <v>78.935921640424695</v>
      </c>
      <c r="EY213" s="138">
        <v>78.167388609066208</v>
      </c>
      <c r="EZ213" s="138">
        <v>77.844153314355395</v>
      </c>
      <c r="FA213" s="138">
        <v>78.7148133935289</v>
      </c>
      <c r="FB213" s="138">
        <v>79.137618754803896</v>
      </c>
      <c r="FC213" s="138">
        <v>79.208477470654998</v>
      </c>
      <c r="FD213" s="138">
        <v>79.060874110153605</v>
      </c>
      <c r="FE213" s="138">
        <v>79.180414012738794</v>
      </c>
      <c r="FF213" s="138">
        <v>79.180337204945602</v>
      </c>
      <c r="FG213" s="138">
        <v>79.178444986856903</v>
      </c>
      <c r="FH213" s="138">
        <v>79.091588500563702</v>
      </c>
      <c r="FI213" s="138">
        <v>78.992668541432295</v>
      </c>
      <c r="FJ213" s="138">
        <v>79.405535019455201</v>
      </c>
      <c r="FK213" s="138">
        <v>79.534755032282504</v>
      </c>
      <c r="FL213" s="138">
        <v>79.474285127055296</v>
      </c>
      <c r="FM213" s="138">
        <v>79.634598594299106</v>
      </c>
      <c r="FN213" s="138">
        <v>79.443015157256497</v>
      </c>
      <c r="FO213" s="138">
        <v>79.503970655487805</v>
      </c>
      <c r="FP213" s="138">
        <v>79.506804554079608</v>
      </c>
      <c r="FQ213" s="138">
        <v>79.474958049886595</v>
      </c>
      <c r="FR213" s="138">
        <v>78.653450869236494</v>
      </c>
      <c r="FS213" s="138">
        <v>78.144073302469096</v>
      </c>
      <c r="FT213" s="138">
        <v>79.07121466364319</v>
      </c>
      <c r="FU213" s="141">
        <v>78.627784538296297</v>
      </c>
      <c r="FV213" s="138">
        <v>77.993292981804601</v>
      </c>
      <c r="FW213" s="140">
        <v>79.026235578712303</v>
      </c>
      <c r="FX213" s="138">
        <v>78.518042838018701</v>
      </c>
      <c r="FY213" s="138">
        <v>78.169402044293008</v>
      </c>
      <c r="FZ213" s="138">
        <v>78.222328680624699</v>
      </c>
      <c r="GA213" s="138">
        <v>78.355296296296302</v>
      </c>
      <c r="GB213" s="138">
        <v>78.412408295281494</v>
      </c>
      <c r="GC213" s="138">
        <v>78.618081838565004</v>
      </c>
      <c r="GD213" s="138">
        <v>77.854454178885604</v>
      </c>
      <c r="GE213" s="138">
        <v>78.160388888888804</v>
      </c>
      <c r="GF213" s="138">
        <v>78.353608739495797</v>
      </c>
      <c r="GG213" s="138">
        <v>78.303533197139899</v>
      </c>
      <c r="GH213" s="138">
        <v>78.516306401917106</v>
      </c>
      <c r="GI213" s="138">
        <v>77.774798152582903</v>
      </c>
      <c r="GJ213" s="138">
        <v>78.267795522387999</v>
      </c>
      <c r="GK213" s="138">
        <v>78.398346691871396</v>
      </c>
      <c r="GL213" s="138">
        <v>78.254185796269709</v>
      </c>
      <c r="GM213" s="138">
        <v>78.137083183291296</v>
      </c>
      <c r="GN213" s="138">
        <v>79.288240147329603</v>
      </c>
      <c r="GO213" s="138">
        <v>77.728011841567906</v>
      </c>
      <c r="GP213" s="138">
        <v>79.106438707280802</v>
      </c>
      <c r="GQ213" s="138">
        <v>78.788647966867401</v>
      </c>
      <c r="GR213" s="138">
        <v>79.222586452095797</v>
      </c>
      <c r="GS213" s="138">
        <v>79.310348913043399</v>
      </c>
      <c r="GT213" s="138">
        <v>78.349526356891801</v>
      </c>
      <c r="GU213" s="138">
        <v>79.779799999999994</v>
      </c>
      <c r="GV213" s="138">
        <v>80.240559595202399</v>
      </c>
      <c r="GW213" s="138">
        <v>79.366723134328296</v>
      </c>
      <c r="GX213" s="140">
        <v>79.809435754189892</v>
      </c>
      <c r="GY213" s="152">
        <v>84.132142258317998</v>
      </c>
      <c r="GZ213" s="153">
        <v>84.103525695284105</v>
      </c>
      <c r="HA213" s="153">
        <v>88.260655305466202</v>
      </c>
      <c r="HB213" s="153">
        <v>98.231459588798202</v>
      </c>
      <c r="HC213" s="154"/>
      <c r="HD213" s="138">
        <v>82.044632911392398</v>
      </c>
      <c r="HE213" s="138">
        <v>82.187944570778797</v>
      </c>
      <c r="HF213" s="138">
        <v>82.2007124536905</v>
      </c>
      <c r="HG213" s="138">
        <v>82.044777899945004</v>
      </c>
      <c r="HH213" s="141">
        <v>81.166169793909503</v>
      </c>
      <c r="HI213" s="138">
        <v>81.309047007299199</v>
      </c>
      <c r="HJ213" s="138">
        <v>81.702932625749796</v>
      </c>
      <c r="HK213" s="138">
        <v>80.846434733257595</v>
      </c>
      <c r="HL213" s="138">
        <v>81.429022105554012</v>
      </c>
      <c r="HM213" s="138">
        <v>81.791512927191604</v>
      </c>
      <c r="HN213" s="138">
        <v>80.321914482306596</v>
      </c>
      <c r="HO213" s="138">
        <v>81.024255076142111</v>
      </c>
      <c r="HP213" s="138">
        <v>81.123922086082302</v>
      </c>
      <c r="HQ213" s="138">
        <v>81.152650414276593</v>
      </c>
      <c r="HR213" s="138">
        <v>81.148578328566799</v>
      </c>
      <c r="HS213" s="138">
        <v>81.139265441875196</v>
      </c>
      <c r="HT213" s="138">
        <v>80.376764809384099</v>
      </c>
      <c r="HU213" s="138">
        <v>80.221170670037907</v>
      </c>
      <c r="HV213" s="138">
        <v>80.656876641918899</v>
      </c>
      <c r="HW213" s="138">
        <v>80.769415533393698</v>
      </c>
      <c r="HX213" s="138">
        <v>81.089112745098006</v>
      </c>
      <c r="HY213" s="138">
        <v>81.053928236672505</v>
      </c>
      <c r="HZ213" s="138">
        <v>81.061623904149599</v>
      </c>
      <c r="IA213" s="138">
        <v>80.352225323149199</v>
      </c>
      <c r="IB213" s="138">
        <v>80.273324638502899</v>
      </c>
      <c r="IC213" s="138">
        <v>80.060056847545198</v>
      </c>
      <c r="ID213" s="138">
        <v>79.929633088938402</v>
      </c>
      <c r="IE213" s="138">
        <v>79.981998510574897</v>
      </c>
      <c r="IF213" s="138">
        <v>80.239111399711405</v>
      </c>
      <c r="IG213" s="138">
        <v>80.281422968308704</v>
      </c>
      <c r="IH213" s="138">
        <v>80.21793190490159</v>
      </c>
      <c r="II213" s="138">
        <v>80.290762186531396</v>
      </c>
      <c r="IJ213" s="138">
        <v>80.829498991063701</v>
      </c>
      <c r="IK213" s="138">
        <v>80.483585949177808</v>
      </c>
      <c r="IL213" s="138">
        <v>80.405980486340397</v>
      </c>
      <c r="IM213" s="138">
        <v>80.610891056422503</v>
      </c>
      <c r="IN213" s="138">
        <v>80.453411528976503</v>
      </c>
      <c r="IO213" s="138">
        <v>80.450360360360293</v>
      </c>
      <c r="IP213" s="138">
        <v>80.457749774707096</v>
      </c>
      <c r="IQ213" s="138">
        <v>80.891669672377503</v>
      </c>
      <c r="IR213" s="138">
        <v>81.126490244767595</v>
      </c>
      <c r="IS213" s="138">
        <v>80.574174256223401</v>
      </c>
      <c r="IT213" s="138">
        <v>80.350150673159504</v>
      </c>
      <c r="IU213" s="138">
        <v>80.610843721770493</v>
      </c>
      <c r="IV213" s="138">
        <v>80.293623543123502</v>
      </c>
      <c r="IW213" s="138">
        <v>80.579736916950992</v>
      </c>
      <c r="IX213" s="138">
        <v>80.647970385278896</v>
      </c>
      <c r="IY213" s="138">
        <v>80.555353820129611</v>
      </c>
      <c r="IZ213" s="138">
        <v>80.4646630203585</v>
      </c>
      <c r="JA213" s="138">
        <v>80.746944014294201</v>
      </c>
      <c r="JB213" s="138">
        <v>80.094229924898897</v>
      </c>
      <c r="JC213" s="138">
        <v>80.607973053005594</v>
      </c>
      <c r="JD213" s="138">
        <v>81.020581678956304</v>
      </c>
      <c r="JE213" s="138">
        <v>80.763438173567707</v>
      </c>
      <c r="JF213" s="138">
        <v>80.678548387096711</v>
      </c>
      <c r="JG213" s="138">
        <v>80.395664342025398</v>
      </c>
      <c r="JH213" s="138">
        <v>80.591506224066308</v>
      </c>
      <c r="JI213" s="138">
        <v>80.352669626454301</v>
      </c>
      <c r="JJ213" s="138">
        <v>80.290442757364104</v>
      </c>
      <c r="JK213" s="138">
        <v>80.609125549278005</v>
      </c>
      <c r="JL213" s="138">
        <v>80.572461490683196</v>
      </c>
      <c r="JM213" s="138">
        <v>80.2442315983985</v>
      </c>
      <c r="JN213" s="138">
        <v>80.274239150507796</v>
      </c>
      <c r="JO213" s="138">
        <v>80.305477405471805</v>
      </c>
      <c r="JP213" s="138">
        <v>80.557609473023788</v>
      </c>
      <c r="JQ213" s="138">
        <v>80.356704808277499</v>
      </c>
      <c r="JR213" s="138">
        <v>80.409743465045509</v>
      </c>
      <c r="JS213" s="138">
        <v>81.867947791164596</v>
      </c>
      <c r="JT213" s="138">
        <v>80.863229912023399</v>
      </c>
      <c r="JU213" s="138">
        <v>80.612524865188689</v>
      </c>
      <c r="JV213" s="138">
        <v>80.6629940728196</v>
      </c>
      <c r="JW213" s="138">
        <v>80.801623577749609</v>
      </c>
      <c r="JX213" s="138">
        <v>80.896591149890895</v>
      </c>
      <c r="JY213" s="138">
        <v>80.93450551528521</v>
      </c>
      <c r="JZ213" s="138">
        <v>80.700586423632899</v>
      </c>
      <c r="KA213" s="138">
        <v>80.651926410975904</v>
      </c>
      <c r="KB213" s="138">
        <v>80.992082845433202</v>
      </c>
      <c r="KC213" s="138">
        <v>80.953206906729605</v>
      </c>
      <c r="KD213" s="138">
        <v>80.970096278794998</v>
      </c>
      <c r="KE213" s="138">
        <v>81.352270852570001</v>
      </c>
      <c r="KF213" s="138">
        <v>81.082511234315703</v>
      </c>
      <c r="KG213" s="138">
        <v>81.318740061162003</v>
      </c>
      <c r="KH213" s="138">
        <v>81.152407462686512</v>
      </c>
      <c r="KI213" s="138">
        <v>81.110632870233502</v>
      </c>
      <c r="KJ213" s="138">
        <v>81.116531971580798</v>
      </c>
      <c r="KK213" s="138">
        <v>81.043547401574799</v>
      </c>
      <c r="KL213" s="138">
        <v>81.136876030437506</v>
      </c>
      <c r="KM213" s="138">
        <v>81.272884921899902</v>
      </c>
      <c r="KN213" s="138">
        <v>81.341521978021902</v>
      </c>
      <c r="KO213" s="138">
        <v>81.374735922330004</v>
      </c>
      <c r="KP213" s="138">
        <v>81.418529220779206</v>
      </c>
      <c r="KQ213" s="138">
        <v>81.421315139701107</v>
      </c>
      <c r="KR213" s="138">
        <v>81.299158917197403</v>
      </c>
      <c r="KS213" s="138">
        <v>81.130016661427192</v>
      </c>
      <c r="KT213" s="138">
        <v>81.126757142857102</v>
      </c>
      <c r="KU213" s="138">
        <v>81.102067011977994</v>
      </c>
      <c r="KV213" s="138">
        <v>80.973493494128803</v>
      </c>
      <c r="KW213" s="138">
        <v>80.7879491260923</v>
      </c>
      <c r="KX213" s="138">
        <v>80.829861401839494</v>
      </c>
      <c r="KY213" s="138">
        <v>80.892292727272689</v>
      </c>
      <c r="KZ213" s="138">
        <v>80.870617508628797</v>
      </c>
      <c r="LA213" s="138">
        <v>80.917558686899909</v>
      </c>
      <c r="LB213" s="138">
        <v>80.785745371775391</v>
      </c>
      <c r="LC213" s="138">
        <v>80.5153331263582</v>
      </c>
      <c r="LD213" s="138">
        <v>80.797236459709296</v>
      </c>
      <c r="LE213" s="138">
        <v>80.347655907036795</v>
      </c>
      <c r="LF213" s="138">
        <v>80.945041087426588</v>
      </c>
      <c r="LG213" s="138">
        <v>81.268099773242596</v>
      </c>
      <c r="LH213" s="138">
        <v>80.8857314814814</v>
      </c>
      <c r="LI213" s="138">
        <v>80.897041199636405</v>
      </c>
      <c r="LJ213" s="138">
        <v>80.96913276836149</v>
      </c>
      <c r="LK213" s="138">
        <v>81.623131286549693</v>
      </c>
      <c r="LL213" s="138">
        <v>80.799725450319499</v>
      </c>
      <c r="LM213" s="138">
        <v>80.719733274388403</v>
      </c>
      <c r="LN213" s="138">
        <v>80.978935632183905</v>
      </c>
      <c r="LO213" s="138">
        <v>80.95055910165479</v>
      </c>
      <c r="LP213" s="138">
        <v>80.671440869824195</v>
      </c>
      <c r="LQ213" s="138">
        <v>80.367173209469499</v>
      </c>
      <c r="LR213" s="138">
        <v>80.455104612601701</v>
      </c>
      <c r="LS213" s="138">
        <v>80.272894939331096</v>
      </c>
      <c r="LT213" s="138">
        <v>80.267455891059797</v>
      </c>
      <c r="LU213" s="138">
        <v>80.2993164709425</v>
      </c>
      <c r="LV213" s="138">
        <v>80.270779904306195</v>
      </c>
      <c r="LW213" s="138">
        <v>80.218231952662705</v>
      </c>
      <c r="LX213" s="138">
        <v>80.512671812287692</v>
      </c>
      <c r="LY213" s="138">
        <v>80.473330226778501</v>
      </c>
      <c r="LZ213" s="138">
        <v>80.415351886208995</v>
      </c>
      <c r="MA213" s="138">
        <v>80.429029602220098</v>
      </c>
      <c r="MB213" s="138">
        <v>80.397977839335098</v>
      </c>
      <c r="MC213" s="138">
        <v>80.510859173126605</v>
      </c>
      <c r="MD213" s="138">
        <v>80.480401939981803</v>
      </c>
      <c r="ME213" s="138">
        <v>80.919502562459897</v>
      </c>
      <c r="MF213" s="138">
        <v>80.887330788804007</v>
      </c>
      <c r="MG213" s="138">
        <v>80.8570038010769</v>
      </c>
      <c r="MH213" s="138">
        <v>80.974645679408894</v>
      </c>
      <c r="MI213" s="138">
        <v>80.925933039924502</v>
      </c>
      <c r="MJ213" s="138">
        <v>80.900960493046696</v>
      </c>
    </row>
    <row r="214" spans="1:348" x14ac:dyDescent="0.25">
      <c r="A214" s="137">
        <v>210</v>
      </c>
      <c r="B214" s="143" t="s">
        <v>1805</v>
      </c>
      <c r="C214" s="138">
        <v>74.305405429864209</v>
      </c>
      <c r="D214" s="138">
        <v>74.606412143514206</v>
      </c>
      <c r="E214" s="138">
        <v>74.433899260628394</v>
      </c>
      <c r="F214" s="138">
        <v>74.8884678471575</v>
      </c>
      <c r="G214" s="138">
        <v>74.615663111111104</v>
      </c>
      <c r="H214" s="138">
        <v>74.596809608540909</v>
      </c>
      <c r="I214" s="138">
        <v>73.988459335624199</v>
      </c>
      <c r="J214" s="138">
        <v>74.816711790393001</v>
      </c>
      <c r="K214" s="138">
        <v>74.548118353344691</v>
      </c>
      <c r="L214" s="138">
        <v>74.5169543419874</v>
      </c>
      <c r="M214" s="138">
        <v>73.656647058823495</v>
      </c>
      <c r="N214" s="138">
        <v>73.446186873290799</v>
      </c>
      <c r="O214" s="138">
        <v>74.428877066115689</v>
      </c>
      <c r="P214" s="138">
        <v>73.769793206793196</v>
      </c>
      <c r="Q214" s="138">
        <v>73.866231536926094</v>
      </c>
      <c r="R214" s="138">
        <v>75.065700988467796</v>
      </c>
      <c r="S214" s="138">
        <v>74.857348141432396</v>
      </c>
      <c r="T214" s="138">
        <v>74.787899175068702</v>
      </c>
      <c r="U214" s="138">
        <v>74.179955280684993</v>
      </c>
      <c r="V214" s="138">
        <v>74.759837644959802</v>
      </c>
      <c r="W214" s="138">
        <v>75.012968666069796</v>
      </c>
      <c r="X214" s="138">
        <v>76.057044662309309</v>
      </c>
      <c r="Y214" s="138">
        <v>76.4441209809264</v>
      </c>
      <c r="Z214" s="138">
        <v>76.301841931942903</v>
      </c>
      <c r="AA214" s="138">
        <v>72.986427424749095</v>
      </c>
      <c r="AB214" s="138">
        <v>72.959885429638803</v>
      </c>
      <c r="AC214" s="138">
        <v>73.432287581699299</v>
      </c>
      <c r="AD214" s="138">
        <v>73.581688358208893</v>
      </c>
      <c r="AE214" s="138">
        <v>78.0965146857923</v>
      </c>
      <c r="AF214" s="138">
        <v>78.338780436607806</v>
      </c>
      <c r="AG214" s="138">
        <v>77.828332558139508</v>
      </c>
      <c r="AH214" s="138">
        <v>77.922063597346806</v>
      </c>
      <c r="AI214" s="138">
        <v>77.823238993710603</v>
      </c>
      <c r="AJ214" s="138">
        <v>78.2019411520928</v>
      </c>
      <c r="AK214" s="138">
        <v>78.108068659127611</v>
      </c>
      <c r="AL214" s="138">
        <v>78.451228011825506</v>
      </c>
      <c r="AM214" s="138">
        <v>78.423961254612493</v>
      </c>
      <c r="AN214" s="138">
        <v>78.527101657458502</v>
      </c>
      <c r="AO214" s="138">
        <v>77.977442956120001</v>
      </c>
      <c r="AP214" s="138">
        <v>78.416436593529198</v>
      </c>
      <c r="AQ214" s="138">
        <v>78.377521773871294</v>
      </c>
      <c r="AR214" s="138">
        <v>78.142611178126202</v>
      </c>
      <c r="AS214" s="138">
        <v>78.517351454823796</v>
      </c>
      <c r="AT214" s="138">
        <v>78.452514802631498</v>
      </c>
      <c r="AU214" s="138">
        <v>78.349121057513898</v>
      </c>
      <c r="AV214" s="138">
        <v>74.855954188481604</v>
      </c>
      <c r="AW214" s="138">
        <v>77.587929939792005</v>
      </c>
      <c r="AX214" s="138">
        <v>76.596414153132201</v>
      </c>
      <c r="AY214" s="138">
        <v>77.697807810894105</v>
      </c>
      <c r="AZ214" s="138">
        <v>77.158300448430396</v>
      </c>
      <c r="BA214" s="138">
        <v>77.447835005574092</v>
      </c>
      <c r="BB214" s="138">
        <v>76.869353491271795</v>
      </c>
      <c r="BC214" s="138">
        <v>75.544653248993598</v>
      </c>
      <c r="BD214" s="138">
        <v>76.044124703087803</v>
      </c>
      <c r="BE214" s="138">
        <v>77.067692609182501</v>
      </c>
      <c r="BF214" s="138">
        <v>77.474839024390192</v>
      </c>
      <c r="BG214" s="138">
        <v>77.167850273224005</v>
      </c>
      <c r="BH214" s="138">
        <v>76.707962380685004</v>
      </c>
      <c r="BI214" s="138">
        <v>76.987337145969406</v>
      </c>
      <c r="BJ214" s="138">
        <v>77.137621862799705</v>
      </c>
      <c r="BK214" s="138">
        <v>78.26465935672509</v>
      </c>
      <c r="BL214" s="138">
        <v>77.444343119265994</v>
      </c>
      <c r="BM214" s="138">
        <v>77.5045481299816</v>
      </c>
      <c r="BN214" s="138">
        <v>77.935520762423408</v>
      </c>
      <c r="BO214" s="138">
        <v>77.940140883977904</v>
      </c>
      <c r="BP214" s="138">
        <v>78.209230360307103</v>
      </c>
      <c r="BQ214" s="138">
        <v>78.114873603762405</v>
      </c>
      <c r="BR214" s="138">
        <v>77.4856358244365</v>
      </c>
      <c r="BS214" s="138">
        <v>76.887770891364909</v>
      </c>
      <c r="BT214" s="138">
        <v>78.486731123388495</v>
      </c>
      <c r="BU214" s="138">
        <v>76.818680132450297</v>
      </c>
      <c r="BV214" s="138">
        <v>76.857253989361695</v>
      </c>
      <c r="BW214" s="138">
        <v>78.194452143785099</v>
      </c>
      <c r="BX214" s="138">
        <v>77.802286565795498</v>
      </c>
      <c r="BY214" s="138">
        <v>78.256098965362099</v>
      </c>
      <c r="BZ214" s="138">
        <v>77.763714412024697</v>
      </c>
      <c r="CA214" s="138">
        <v>77.896614325068796</v>
      </c>
      <c r="CB214" s="138">
        <v>78.056731221719403</v>
      </c>
      <c r="CC214" s="138">
        <v>77.793112968820594</v>
      </c>
      <c r="CD214" s="138">
        <v>77.774080659536509</v>
      </c>
      <c r="CE214" s="138">
        <v>78.033978857399902</v>
      </c>
      <c r="CF214" s="138">
        <v>78.013313664596197</v>
      </c>
      <c r="CG214" s="138">
        <v>78.310257113295407</v>
      </c>
      <c r="CH214" s="138">
        <v>78.281767819706502</v>
      </c>
      <c r="CI214" s="138">
        <v>78.3804001019368</v>
      </c>
      <c r="CJ214" s="138">
        <v>78.775991544281197</v>
      </c>
      <c r="CK214" s="138">
        <v>77.9589819900945</v>
      </c>
      <c r="CL214" s="138">
        <v>77.769132487975497</v>
      </c>
      <c r="CM214" s="138">
        <v>77.487729908443498</v>
      </c>
      <c r="CN214" s="138">
        <v>77.745796569795104</v>
      </c>
      <c r="CO214" s="138">
        <v>78.098436389148702</v>
      </c>
      <c r="CP214" s="138">
        <v>78.060057103700302</v>
      </c>
      <c r="CQ214" s="138">
        <v>77.996416785884506</v>
      </c>
      <c r="CR214" s="138">
        <v>77.206713925327904</v>
      </c>
      <c r="CS214" s="138">
        <v>76.933390697674398</v>
      </c>
      <c r="CT214" s="138">
        <v>77.797502235469395</v>
      </c>
      <c r="CU214" s="138">
        <v>78.035838242636004</v>
      </c>
      <c r="CV214" s="138">
        <v>76.050508270676602</v>
      </c>
      <c r="CW214" s="138">
        <v>76.111887589013207</v>
      </c>
      <c r="CX214" s="138">
        <v>78.066808432630594</v>
      </c>
      <c r="CY214" s="138">
        <v>79.007338702036904</v>
      </c>
      <c r="CZ214" s="138">
        <v>79.538088385994797</v>
      </c>
      <c r="DA214" s="138">
        <v>76.914819299044098</v>
      </c>
      <c r="DB214" s="138">
        <v>77.26894321329641</v>
      </c>
      <c r="DC214" s="138">
        <v>79.886601555747603</v>
      </c>
      <c r="DD214" s="138">
        <v>79.619316445182704</v>
      </c>
      <c r="DE214" s="138">
        <v>79.841427118644006</v>
      </c>
      <c r="DF214" s="138">
        <v>80.934953480911105</v>
      </c>
      <c r="DG214" s="138">
        <v>79.512384836507294</v>
      </c>
      <c r="DH214" s="138">
        <v>79.322446838082001</v>
      </c>
      <c r="DI214" s="138">
        <v>81.018809599491405</v>
      </c>
      <c r="DJ214" s="138">
        <v>80.731996141704599</v>
      </c>
      <c r="DK214" s="138">
        <v>80.674465731590601</v>
      </c>
      <c r="DL214" s="138">
        <v>80.350544010168406</v>
      </c>
      <c r="DM214" s="138">
        <v>80.303361084220697</v>
      </c>
      <c r="DN214" s="138">
        <v>80.470595710627407</v>
      </c>
      <c r="DO214" s="138">
        <v>80.0391687938736</v>
      </c>
      <c r="DP214" s="138">
        <v>80.506583633093499</v>
      </c>
      <c r="DQ214" s="138">
        <v>80.958157831325295</v>
      </c>
      <c r="DR214" s="138">
        <v>80.961081391919805</v>
      </c>
      <c r="DS214" s="138">
        <v>79.054767697314801</v>
      </c>
      <c r="DT214" s="138">
        <v>79.2927207597467</v>
      </c>
      <c r="DU214" s="138">
        <v>79.794622191967306</v>
      </c>
      <c r="DV214" s="138">
        <v>79.001078639744904</v>
      </c>
      <c r="DW214" s="138">
        <v>79.063643386243299</v>
      </c>
      <c r="DX214" s="138">
        <v>79.254114393679103</v>
      </c>
      <c r="DY214" s="138">
        <v>79.476124231640199</v>
      </c>
      <c r="DZ214" s="138">
        <v>79.430306701030901</v>
      </c>
      <c r="EA214" s="138">
        <v>79.514477744807095</v>
      </c>
      <c r="EB214" s="138">
        <v>79.2463660036166</v>
      </c>
      <c r="EC214" s="138">
        <v>79.20068623919299</v>
      </c>
      <c r="ED214" s="138">
        <v>79.883337520661101</v>
      </c>
      <c r="EE214" s="138">
        <v>79.833555079155602</v>
      </c>
      <c r="EF214" s="138">
        <v>80.041703267973801</v>
      </c>
      <c r="EG214" s="138">
        <v>79.757849056603703</v>
      </c>
      <c r="EH214" s="138">
        <v>80.092200851900301</v>
      </c>
      <c r="EI214" s="138">
        <v>79.838600322580604</v>
      </c>
      <c r="EJ214" s="138">
        <v>79.586803840000002</v>
      </c>
      <c r="EK214" s="138">
        <v>79.799540988835702</v>
      </c>
      <c r="EL214" s="138">
        <v>79.843441985456792</v>
      </c>
      <c r="EM214" s="138">
        <v>80.113345278902997</v>
      </c>
      <c r="EN214" s="138">
        <v>80.047908922506906</v>
      </c>
      <c r="EO214" s="138">
        <v>78.990989761092095</v>
      </c>
      <c r="EP214" s="138">
        <v>79.897568014059701</v>
      </c>
      <c r="EQ214" s="138">
        <v>79.537509771447503</v>
      </c>
      <c r="ER214" s="138">
        <v>78.424518383691293</v>
      </c>
      <c r="ES214" s="138">
        <v>79.549451547779199</v>
      </c>
      <c r="ET214" s="138">
        <v>79.5052335164835</v>
      </c>
      <c r="EU214" s="138">
        <v>79.433340396445601</v>
      </c>
      <c r="EV214" s="138">
        <v>79.504570889117701</v>
      </c>
      <c r="EW214" s="138">
        <v>79.356954775565299</v>
      </c>
      <c r="EX214" s="138">
        <v>79.482494918699103</v>
      </c>
      <c r="EY214" s="138">
        <v>78.5386452442159</v>
      </c>
      <c r="EZ214" s="138">
        <v>78.150617635733497</v>
      </c>
      <c r="FA214" s="138">
        <v>79.268543494151999</v>
      </c>
      <c r="FB214" s="138">
        <v>79.174709229701506</v>
      </c>
      <c r="FC214" s="138">
        <v>79.489214845079999</v>
      </c>
      <c r="FD214" s="138">
        <v>79.453044352044301</v>
      </c>
      <c r="FE214" s="138">
        <v>79.40271433470501</v>
      </c>
      <c r="FF214" s="138">
        <v>79.402640260631003</v>
      </c>
      <c r="FG214" s="138">
        <v>79.418136159944794</v>
      </c>
      <c r="FH214" s="138">
        <v>79.439201590594706</v>
      </c>
      <c r="FI214" s="138">
        <v>79.187230402181299</v>
      </c>
      <c r="FJ214" s="138">
        <v>79.546440619621293</v>
      </c>
      <c r="FK214" s="138">
        <v>79.68520651068151</v>
      </c>
      <c r="FL214" s="138">
        <v>79.610178465590991</v>
      </c>
      <c r="FM214" s="138">
        <v>79.9390113441045</v>
      </c>
      <c r="FN214" s="138">
        <v>79.750480872483195</v>
      </c>
      <c r="FO214" s="138">
        <v>79.873993793103409</v>
      </c>
      <c r="FP214" s="138">
        <v>79.833996578857295</v>
      </c>
      <c r="FQ214" s="138">
        <v>79.780942078364504</v>
      </c>
      <c r="FR214" s="138">
        <v>79.565344011600004</v>
      </c>
      <c r="FS214" s="138">
        <v>78.508995931952597</v>
      </c>
      <c r="FT214" s="138">
        <v>79.418653637350701</v>
      </c>
      <c r="FU214" s="141">
        <v>79.254233264320192</v>
      </c>
      <c r="FV214" s="138">
        <v>78.622510339734092</v>
      </c>
      <c r="FW214" s="138">
        <v>79.393142543056001</v>
      </c>
      <c r="FX214" s="138">
        <v>79.270632277834494</v>
      </c>
      <c r="FY214" s="138">
        <v>79.040763850415502</v>
      </c>
      <c r="FZ214" s="138">
        <v>78.947692994505402</v>
      </c>
      <c r="GA214" s="138">
        <v>79.223089034032299</v>
      </c>
      <c r="GB214" s="138">
        <v>79.2444228953579</v>
      </c>
      <c r="GC214" s="138">
        <v>79.124616047993996</v>
      </c>
      <c r="GD214" s="138">
        <v>78.494060820895498</v>
      </c>
      <c r="GE214" s="138">
        <v>78.804242233009703</v>
      </c>
      <c r="GF214" s="138">
        <v>79.180597747092989</v>
      </c>
      <c r="GG214" s="138">
        <v>79.136304992764096</v>
      </c>
      <c r="GH214" s="138">
        <v>79.091938289426196</v>
      </c>
      <c r="GI214" s="138">
        <v>78.583561874105797</v>
      </c>
      <c r="GJ214" s="138">
        <v>78.805675105485193</v>
      </c>
      <c r="GK214" s="138">
        <v>78.963749034749</v>
      </c>
      <c r="GL214" s="138">
        <v>78.820653143274797</v>
      </c>
      <c r="GM214" s="138">
        <v>78.846751492537308</v>
      </c>
      <c r="GN214" s="138">
        <v>79.980794321558207</v>
      </c>
      <c r="GO214" s="138">
        <v>78.187764859813001</v>
      </c>
      <c r="GP214" s="138">
        <v>79.742136241610694</v>
      </c>
      <c r="GQ214" s="138">
        <v>79.392111111111092</v>
      </c>
      <c r="GR214" s="138">
        <v>79.840339802519495</v>
      </c>
      <c r="GS214" s="138">
        <v>80.012604604604604</v>
      </c>
      <c r="GT214" s="138">
        <v>78.882346782608607</v>
      </c>
      <c r="GU214" s="138">
        <v>80.474157659208203</v>
      </c>
      <c r="GV214" s="138">
        <v>80.877956388415598</v>
      </c>
      <c r="GW214" s="138">
        <v>79.818580482897289</v>
      </c>
      <c r="GX214" s="138">
        <v>80.535291037260805</v>
      </c>
      <c r="GY214" s="138">
        <v>82.982957193816802</v>
      </c>
      <c r="GZ214" s="138">
        <v>81.690559863945495</v>
      </c>
      <c r="HA214" s="138">
        <v>82.443107774798889</v>
      </c>
      <c r="HB214" s="138">
        <v>82.160466250708993</v>
      </c>
      <c r="HC214" s="138">
        <v>82.200949345475209</v>
      </c>
      <c r="HD214" s="144"/>
      <c r="HE214" s="145">
        <v>94.537938810885706</v>
      </c>
      <c r="HF214" s="145">
        <v>95.236892341653899</v>
      </c>
      <c r="HG214" s="146">
        <v>95.211583262890898</v>
      </c>
      <c r="HH214" s="155">
        <v>83.954846340281094</v>
      </c>
      <c r="HI214" s="155">
        <v>84.046927226813494</v>
      </c>
      <c r="HJ214" s="155">
        <v>84.717224267782399</v>
      </c>
      <c r="HK214" s="155">
        <v>83.713145582557303</v>
      </c>
      <c r="HL214" s="156">
        <v>84.776154264577897</v>
      </c>
      <c r="HM214" s="155">
        <v>84.667283796085499</v>
      </c>
      <c r="HN214" s="138">
        <v>81.587964214142502</v>
      </c>
      <c r="HO214" s="138">
        <v>82.37566516197549</v>
      </c>
      <c r="HP214" s="138">
        <v>82.450685175202096</v>
      </c>
      <c r="HQ214" s="138">
        <v>82.5678498098859</v>
      </c>
      <c r="HR214" s="138">
        <v>82.508554271896799</v>
      </c>
      <c r="HS214" s="138">
        <v>82.617007787325406</v>
      </c>
      <c r="HT214" s="138">
        <v>82.021970522108404</v>
      </c>
      <c r="HU214" s="138">
        <v>81.78101300202249</v>
      </c>
      <c r="HV214" s="138">
        <v>82.222855058125106</v>
      </c>
      <c r="HW214" s="138">
        <v>82.207589144799996</v>
      </c>
      <c r="HX214" s="138">
        <v>82.5801493415522</v>
      </c>
      <c r="HY214" s="138">
        <v>82.771165893587991</v>
      </c>
      <c r="HZ214" s="138">
        <v>82.779067011713408</v>
      </c>
      <c r="IA214" s="138">
        <v>81.844524438573302</v>
      </c>
      <c r="IB214" s="138">
        <v>81.836791622198504</v>
      </c>
      <c r="IC214" s="138">
        <v>81.453955942622898</v>
      </c>
      <c r="ID214" s="138">
        <v>81.488488673139102</v>
      </c>
      <c r="IE214" s="138">
        <v>81.490553870710201</v>
      </c>
      <c r="IF214" s="138">
        <v>81.616451663610107</v>
      </c>
      <c r="IG214" s="138">
        <v>81.797581889323595</v>
      </c>
      <c r="IH214" s="138">
        <v>81.715370912895608</v>
      </c>
      <c r="II214" s="138">
        <v>81.8410970873786</v>
      </c>
      <c r="IJ214" s="138">
        <v>82.437250130412096</v>
      </c>
      <c r="IK214" s="138">
        <v>81.859395035078194</v>
      </c>
      <c r="IL214" s="138">
        <v>82.032712662787404</v>
      </c>
      <c r="IM214" s="138">
        <v>81.950845234862797</v>
      </c>
      <c r="IN214" s="138">
        <v>81.756833933999999</v>
      </c>
      <c r="IO214" s="138">
        <v>81.868395770392695</v>
      </c>
      <c r="IP214" s="138">
        <v>81.872577747252691</v>
      </c>
      <c r="IQ214" s="138">
        <v>82.222060845070402</v>
      </c>
      <c r="IR214" s="138">
        <v>82.475071702053597</v>
      </c>
      <c r="IS214" s="138">
        <v>82.099008245663896</v>
      </c>
      <c r="IT214" s="138">
        <v>82.034943832021</v>
      </c>
      <c r="IU214" s="138">
        <v>81.9303827193215</v>
      </c>
      <c r="IV214" s="138">
        <v>81.895681460084006</v>
      </c>
      <c r="IW214" s="138">
        <v>82.245149498151008</v>
      </c>
      <c r="IX214" s="138">
        <v>82.2999527709527</v>
      </c>
      <c r="IY214" s="138">
        <v>82.227816692667702</v>
      </c>
      <c r="IZ214" s="138">
        <v>81.915076545900305</v>
      </c>
      <c r="JA214" s="138">
        <v>82.110296286031002</v>
      </c>
      <c r="JB214" s="138">
        <v>81.56455687012631</v>
      </c>
      <c r="JC214" s="138">
        <v>81.996565800273601</v>
      </c>
      <c r="JD214" s="138">
        <v>82.485660860385295</v>
      </c>
      <c r="JE214" s="138">
        <v>82.225663927908798</v>
      </c>
      <c r="JF214" s="138">
        <v>82.197522016398409</v>
      </c>
      <c r="JG214" s="138">
        <v>82.084582679541299</v>
      </c>
      <c r="JH214" s="138">
        <v>82.071676586187507</v>
      </c>
      <c r="JI214" s="138">
        <v>81.760183770883003</v>
      </c>
      <c r="JJ214" s="138">
        <v>81.796560032232009</v>
      </c>
      <c r="JK214" s="138">
        <v>81.875088164573796</v>
      </c>
      <c r="JL214" s="138">
        <v>81.781084353379399</v>
      </c>
      <c r="JM214" s="138">
        <v>81.655677027026996</v>
      </c>
      <c r="JN214" s="138">
        <v>81.726397356352791</v>
      </c>
      <c r="JO214" s="138">
        <v>81.730832613390902</v>
      </c>
      <c r="JP214" s="138">
        <v>81.826448322510799</v>
      </c>
      <c r="JQ214" s="138">
        <v>81.775294981313394</v>
      </c>
      <c r="JR214" s="138">
        <v>81.927884333423791</v>
      </c>
      <c r="JS214" s="138">
        <v>84.043422620689597</v>
      </c>
      <c r="JT214" s="138">
        <v>82.746927596769709</v>
      </c>
      <c r="JU214" s="138">
        <v>82.249665176076007</v>
      </c>
      <c r="JV214" s="138">
        <v>82.599995782814901</v>
      </c>
      <c r="JW214" s="138">
        <v>82.522042031029599</v>
      </c>
      <c r="JX214" s="138">
        <v>82.511511653718088</v>
      </c>
      <c r="JY214" s="138">
        <v>82.613388573052802</v>
      </c>
      <c r="JZ214" s="138">
        <v>82.291617109634501</v>
      </c>
      <c r="KA214" s="138">
        <v>82.345015590200404</v>
      </c>
      <c r="KB214" s="138">
        <v>82.7723929981574</v>
      </c>
      <c r="KC214" s="138">
        <v>82.800027792768404</v>
      </c>
      <c r="KD214" s="138">
        <v>82.818669378898804</v>
      </c>
      <c r="KE214" s="138">
        <v>82.932699268490893</v>
      </c>
      <c r="KF214" s="138">
        <v>82.947241144056605</v>
      </c>
      <c r="KG214" s="138">
        <v>83.080378762999402</v>
      </c>
      <c r="KH214" s="138">
        <v>82.937186203179706</v>
      </c>
      <c r="KI214" s="138">
        <v>82.851123675847404</v>
      </c>
      <c r="KJ214" s="138">
        <v>82.880142476697699</v>
      </c>
      <c r="KK214" s="138">
        <v>83.013904544232304</v>
      </c>
      <c r="KL214" s="138">
        <v>83.287898849344401</v>
      </c>
      <c r="KM214" s="138">
        <v>83.168325599381205</v>
      </c>
      <c r="KN214" s="138">
        <v>83.395227270999996</v>
      </c>
      <c r="KO214" s="138">
        <v>83.402710239651398</v>
      </c>
      <c r="KP214" s="138">
        <v>83.425726484142004</v>
      </c>
      <c r="KQ214" s="138">
        <v>83.422720596205906</v>
      </c>
      <c r="KR214" s="138">
        <v>83.416936520584301</v>
      </c>
      <c r="KS214" s="138">
        <v>83.309406013001094</v>
      </c>
      <c r="KT214" s="138">
        <v>83.187115613182002</v>
      </c>
      <c r="KU214" s="138">
        <v>83.052002395528305</v>
      </c>
      <c r="KV214" s="138">
        <v>83.0678804911323</v>
      </c>
      <c r="KW214" s="138">
        <v>82.857765104307703</v>
      </c>
      <c r="KX214" s="138">
        <v>82.810255985267005</v>
      </c>
      <c r="KY214" s="138">
        <v>83.092639243740393</v>
      </c>
      <c r="KZ214" s="138">
        <v>82.820122055137801</v>
      </c>
      <c r="LA214" s="138">
        <v>83.018123795403994</v>
      </c>
      <c r="LB214" s="138">
        <v>82.922092475297603</v>
      </c>
      <c r="LC214" s="138">
        <v>82.554276645767999</v>
      </c>
      <c r="LD214" s="138">
        <v>82.720353273137704</v>
      </c>
      <c r="LE214" s="138">
        <v>82.216911686232592</v>
      </c>
      <c r="LF214" s="138">
        <v>83.131507684426197</v>
      </c>
      <c r="LG214" s="138">
        <v>83.466933164841294</v>
      </c>
      <c r="LH214" s="138">
        <v>83.017757288629696</v>
      </c>
      <c r="LI214" s="138">
        <v>83.124873788819798</v>
      </c>
      <c r="LJ214" s="138">
        <v>83.1826316546762</v>
      </c>
      <c r="LK214" s="138">
        <v>83.846489314664694</v>
      </c>
      <c r="LL214" s="138">
        <v>83.033594467769802</v>
      </c>
      <c r="LM214" s="138">
        <v>82.704673207547103</v>
      </c>
      <c r="LN214" s="138">
        <v>83.084691126279793</v>
      </c>
      <c r="LO214" s="138">
        <v>82.953949414403098</v>
      </c>
      <c r="LP214" s="138">
        <v>82.625933500000002</v>
      </c>
      <c r="LQ214" s="138">
        <v>82.377808531994901</v>
      </c>
      <c r="LR214" s="138">
        <v>82.196913775766703</v>
      </c>
      <c r="LS214" s="138">
        <v>82.1990045022511</v>
      </c>
      <c r="LT214" s="138">
        <v>82.173372919254589</v>
      </c>
      <c r="LU214" s="138">
        <v>82.181023267450499</v>
      </c>
      <c r="LV214" s="138">
        <v>82.132308208955195</v>
      </c>
      <c r="LW214" s="138">
        <v>82.147140159045691</v>
      </c>
      <c r="LX214" s="138">
        <v>82.377056156076904</v>
      </c>
      <c r="LY214" s="138">
        <v>82.2858347757671</v>
      </c>
      <c r="LZ214" s="138">
        <v>82.263476652675706</v>
      </c>
      <c r="MA214" s="138">
        <v>82.266021204188405</v>
      </c>
      <c r="MB214" s="138">
        <v>82.267190140845003</v>
      </c>
      <c r="MC214" s="138">
        <v>82.035787676713795</v>
      </c>
      <c r="MD214" s="138">
        <v>82.428847475548494</v>
      </c>
      <c r="ME214" s="138">
        <v>82.643560032449898</v>
      </c>
      <c r="MF214" s="138">
        <v>82.479778308141007</v>
      </c>
      <c r="MG214" s="138">
        <v>82.525320865615797</v>
      </c>
      <c r="MH214" s="138">
        <v>82.585456889605098</v>
      </c>
      <c r="MI214" s="138">
        <v>82.532422186751802</v>
      </c>
      <c r="MJ214" s="138">
        <v>82.583553197205788</v>
      </c>
    </row>
    <row r="215" spans="1:348" x14ac:dyDescent="0.25">
      <c r="A215" s="137">
        <v>211</v>
      </c>
      <c r="B215" s="143" t="s">
        <v>1806</v>
      </c>
      <c r="C215" s="138">
        <v>74.243628286491401</v>
      </c>
      <c r="D215" s="138">
        <v>74.665705056179704</v>
      </c>
      <c r="E215" s="138">
        <v>74.436138157894703</v>
      </c>
      <c r="F215" s="138">
        <v>74.832942432683296</v>
      </c>
      <c r="G215" s="138">
        <v>74.461047161571997</v>
      </c>
      <c r="H215" s="138">
        <v>74.571154457193202</v>
      </c>
      <c r="I215" s="138">
        <v>73.835348603351903</v>
      </c>
      <c r="J215" s="138">
        <v>74.866531422271194</v>
      </c>
      <c r="K215" s="138">
        <v>74.664327433628301</v>
      </c>
      <c r="L215" s="138">
        <v>74.643247714807998</v>
      </c>
      <c r="M215" s="138">
        <v>73.595524772497399</v>
      </c>
      <c r="N215" s="138">
        <v>73.550126824817497</v>
      </c>
      <c r="O215" s="138">
        <v>74.253585095669607</v>
      </c>
      <c r="P215" s="138">
        <v>73.684054294175709</v>
      </c>
      <c r="Q215" s="138">
        <v>73.720173228346397</v>
      </c>
      <c r="R215" s="138">
        <v>75.07059113300491</v>
      </c>
      <c r="S215" s="138">
        <v>74.898822935779791</v>
      </c>
      <c r="T215" s="138">
        <v>74.819871482176296</v>
      </c>
      <c r="U215" s="138">
        <v>74.252912875120998</v>
      </c>
      <c r="V215" s="138">
        <v>74.790399086757901</v>
      </c>
      <c r="W215" s="138">
        <v>75.004513513513501</v>
      </c>
      <c r="X215" s="138">
        <v>76.135671351351291</v>
      </c>
      <c r="Y215" s="138">
        <v>76.432829866666594</v>
      </c>
      <c r="Z215" s="138">
        <v>76.260601491742094</v>
      </c>
      <c r="AA215" s="138">
        <v>73.005744154976611</v>
      </c>
      <c r="AB215" s="138">
        <v>72.914004337050798</v>
      </c>
      <c r="AC215" s="138">
        <v>73.409298401420898</v>
      </c>
      <c r="AD215" s="138">
        <v>73.599480952380901</v>
      </c>
      <c r="AE215" s="138">
        <v>78.194145040760802</v>
      </c>
      <c r="AF215" s="138">
        <v>78.334343421605695</v>
      </c>
      <c r="AG215" s="138">
        <v>77.751312596599604</v>
      </c>
      <c r="AH215" s="138">
        <v>77.838349299065399</v>
      </c>
      <c r="AI215" s="138">
        <v>77.705480656506396</v>
      </c>
      <c r="AJ215" s="138">
        <v>78.12743822075781</v>
      </c>
      <c r="AK215" s="138">
        <v>78.107119574119494</v>
      </c>
      <c r="AL215" s="138">
        <v>78.452688724584092</v>
      </c>
      <c r="AM215" s="138">
        <v>78.488704325130499</v>
      </c>
      <c r="AN215" s="138">
        <v>78.577246544639507</v>
      </c>
      <c r="AO215" s="138">
        <v>78.032201112140797</v>
      </c>
      <c r="AP215" s="138">
        <v>78.518790793413089</v>
      </c>
      <c r="AQ215" s="138">
        <v>78.350023696682399</v>
      </c>
      <c r="AR215" s="138">
        <v>78.097155679110401</v>
      </c>
      <c r="AS215" s="138">
        <v>78.5550527336176</v>
      </c>
      <c r="AT215" s="138">
        <v>78.498784169726605</v>
      </c>
      <c r="AU215" s="138">
        <v>78.347600365797803</v>
      </c>
      <c r="AV215" s="138">
        <v>74.772536475145202</v>
      </c>
      <c r="AW215" s="138">
        <v>77.677766283524903</v>
      </c>
      <c r="AX215" s="138">
        <v>76.655542540792496</v>
      </c>
      <c r="AY215" s="138">
        <v>77.698437689969609</v>
      </c>
      <c r="AZ215" s="138">
        <v>77.293451880178395</v>
      </c>
      <c r="BA215" s="138">
        <v>77.51057859900709</v>
      </c>
      <c r="BB215" s="138">
        <v>76.886110159118701</v>
      </c>
      <c r="BC215" s="138">
        <v>75.518766029246294</v>
      </c>
      <c r="BD215" s="138">
        <v>76.062194003527296</v>
      </c>
      <c r="BE215" s="138">
        <v>77.034638487207999</v>
      </c>
      <c r="BF215" s="138">
        <v>77.53028455723539</v>
      </c>
      <c r="BG215" s="138">
        <v>77.164519262072702</v>
      </c>
      <c r="BH215" s="138">
        <v>76.672556976097809</v>
      </c>
      <c r="BI215" s="138">
        <v>76.985011847065095</v>
      </c>
      <c r="BJ215" s="138">
        <v>77.127465373961201</v>
      </c>
      <c r="BK215" s="138">
        <v>78.305705078125001</v>
      </c>
      <c r="BL215" s="138">
        <v>77.49691485507239</v>
      </c>
      <c r="BM215" s="138">
        <v>77.532002414001198</v>
      </c>
      <c r="BN215" s="138">
        <v>77.899373663101599</v>
      </c>
      <c r="BO215" s="138">
        <v>77.966427694025597</v>
      </c>
      <c r="BP215" s="138">
        <v>78.105554181389806</v>
      </c>
      <c r="BQ215" s="138">
        <v>77.981993578517191</v>
      </c>
      <c r="BR215" s="138">
        <v>77.320087628865892</v>
      </c>
      <c r="BS215" s="138">
        <v>76.732264202600902</v>
      </c>
      <c r="BT215" s="138">
        <v>78.535789497927198</v>
      </c>
      <c r="BU215" s="138">
        <v>76.777668199737107</v>
      </c>
      <c r="BV215" s="138">
        <v>76.773734612839093</v>
      </c>
      <c r="BW215" s="138">
        <v>78.266127531236492</v>
      </c>
      <c r="BX215" s="138">
        <v>77.802736653207702</v>
      </c>
      <c r="BY215" s="138">
        <v>78.268403587443899</v>
      </c>
      <c r="BZ215" s="138">
        <v>77.753484649122797</v>
      </c>
      <c r="CA215" s="138">
        <v>77.835246636771203</v>
      </c>
      <c r="CB215" s="138">
        <v>78.033400442477799</v>
      </c>
      <c r="CC215" s="138">
        <v>77.813006244424599</v>
      </c>
      <c r="CD215" s="138">
        <v>77.769968038528802</v>
      </c>
      <c r="CE215" s="138">
        <v>77.976744360902188</v>
      </c>
      <c r="CF215" s="138">
        <v>77.986710421286006</v>
      </c>
      <c r="CG215" s="138">
        <v>78.355796201231996</v>
      </c>
      <c r="CH215" s="138">
        <v>78.3587450365726</v>
      </c>
      <c r="CI215" s="138">
        <v>78.309646673387007</v>
      </c>
      <c r="CJ215" s="138">
        <v>78.879979762428505</v>
      </c>
      <c r="CK215" s="138">
        <v>78.025793181818102</v>
      </c>
      <c r="CL215" s="138">
        <v>77.809070532237101</v>
      </c>
      <c r="CM215" s="138">
        <v>77.4332854320987</v>
      </c>
      <c r="CN215" s="138">
        <v>77.728949999999998</v>
      </c>
      <c r="CO215" s="138">
        <v>78.095947878228699</v>
      </c>
      <c r="CP215" s="138">
        <v>78.089141750227895</v>
      </c>
      <c r="CQ215" s="138">
        <v>78.097406603773607</v>
      </c>
      <c r="CR215" s="138">
        <v>77.105605092361401</v>
      </c>
      <c r="CS215" s="138">
        <v>76.945375901132792</v>
      </c>
      <c r="CT215" s="138">
        <v>77.726975182481695</v>
      </c>
      <c r="CU215" s="138">
        <v>78.003010458167296</v>
      </c>
      <c r="CV215" s="138">
        <v>75.934528831936902</v>
      </c>
      <c r="CW215" s="138">
        <v>76.101054766734194</v>
      </c>
      <c r="CX215" s="138">
        <v>78.088054503464193</v>
      </c>
      <c r="CY215" s="138">
        <v>79.006264221908793</v>
      </c>
      <c r="CZ215" s="138">
        <v>79.582853813559296</v>
      </c>
      <c r="DA215" s="138">
        <v>77.04233956244299</v>
      </c>
      <c r="DB215" s="138">
        <v>77.374242777260008</v>
      </c>
      <c r="DC215" s="138">
        <v>79.966747091770699</v>
      </c>
      <c r="DD215" s="138">
        <v>79.727610604805292</v>
      </c>
      <c r="DE215" s="138">
        <v>79.887755386565189</v>
      </c>
      <c r="DF215" s="138">
        <v>80.955584930172094</v>
      </c>
      <c r="DG215" s="138">
        <v>79.590605035971194</v>
      </c>
      <c r="DH215" s="138">
        <v>79.441975490196</v>
      </c>
      <c r="DI215" s="138">
        <v>81.142767679999906</v>
      </c>
      <c r="DJ215" s="138">
        <v>80.931177028450989</v>
      </c>
      <c r="DK215" s="138">
        <v>80.844974268253395</v>
      </c>
      <c r="DL215" s="138">
        <v>80.468988159999995</v>
      </c>
      <c r="DM215" s="138">
        <v>80.302400896573801</v>
      </c>
      <c r="DN215" s="138">
        <v>80.484426395939096</v>
      </c>
      <c r="DO215" s="138">
        <v>80.030306109528311</v>
      </c>
      <c r="DP215" s="138">
        <v>80.713696615384606</v>
      </c>
      <c r="DQ215" s="138">
        <v>80.997559527415902</v>
      </c>
      <c r="DR215" s="138">
        <v>81.060951957295302</v>
      </c>
      <c r="DS215" s="138">
        <v>79.242882113821096</v>
      </c>
      <c r="DT215" s="138">
        <v>79.365844599072204</v>
      </c>
      <c r="DU215" s="138">
        <v>79.883856561546196</v>
      </c>
      <c r="DV215" s="138">
        <v>79.004362906042601</v>
      </c>
      <c r="DW215" s="138">
        <v>79.077936761640004</v>
      </c>
      <c r="DX215" s="138">
        <v>79.298863867253601</v>
      </c>
      <c r="DY215" s="138">
        <v>79.602077708264702</v>
      </c>
      <c r="DZ215" s="138">
        <v>79.587057546859597</v>
      </c>
      <c r="EA215" s="138">
        <v>79.6539933110367</v>
      </c>
      <c r="EB215" s="138">
        <v>79.1804338287332</v>
      </c>
      <c r="EC215" s="138">
        <v>79.151175228712106</v>
      </c>
      <c r="ED215" s="138">
        <v>80.024346281540502</v>
      </c>
      <c r="EE215" s="138">
        <v>79.941311654011201</v>
      </c>
      <c r="EF215" s="138">
        <v>80.084617090671799</v>
      </c>
      <c r="EG215" s="138">
        <v>79.811392608970294</v>
      </c>
      <c r="EH215" s="138">
        <v>80.200235158311301</v>
      </c>
      <c r="EI215" s="138">
        <v>79.988939413680697</v>
      </c>
      <c r="EJ215" s="138">
        <v>79.686191658707401</v>
      </c>
      <c r="EK215" s="138">
        <v>79.898996823379903</v>
      </c>
      <c r="EL215" s="138">
        <v>79.890160164922293</v>
      </c>
      <c r="EM215" s="138">
        <v>80.189973635235702</v>
      </c>
      <c r="EN215" s="138">
        <v>80.200212243629593</v>
      </c>
      <c r="EO215" s="138">
        <v>79.000758130081309</v>
      </c>
      <c r="EP215" s="138">
        <v>79.915913884006997</v>
      </c>
      <c r="EQ215" s="138">
        <v>79.548186316838198</v>
      </c>
      <c r="ER215" s="138">
        <v>78.402867647058798</v>
      </c>
      <c r="ES215" s="138">
        <v>79.6203228638973</v>
      </c>
      <c r="ET215" s="138">
        <v>79.500314606741497</v>
      </c>
      <c r="EU215" s="138">
        <v>79.475605307927793</v>
      </c>
      <c r="EV215" s="138">
        <v>79.501460149863703</v>
      </c>
      <c r="EW215" s="138">
        <v>79.419886760752604</v>
      </c>
      <c r="EX215" s="138">
        <v>79.572462874659394</v>
      </c>
      <c r="EY215" s="138">
        <v>78.648848395426</v>
      </c>
      <c r="EZ215" s="138">
        <v>78.286104489164003</v>
      </c>
      <c r="FA215" s="138">
        <v>79.369046773023896</v>
      </c>
      <c r="FB215" s="138">
        <v>79.207672052251596</v>
      </c>
      <c r="FC215" s="138">
        <v>79.5724742023082</v>
      </c>
      <c r="FD215" s="138">
        <v>79.483255917667194</v>
      </c>
      <c r="FE215" s="138">
        <v>79.427827021494295</v>
      </c>
      <c r="FF215" s="138">
        <v>79.427848857045305</v>
      </c>
      <c r="FG215" s="138">
        <v>79.472859053497899</v>
      </c>
      <c r="FH215" s="138">
        <v>79.471213722126905</v>
      </c>
      <c r="FI215" s="138">
        <v>79.311176409903709</v>
      </c>
      <c r="FJ215" s="138">
        <v>79.531860951738096</v>
      </c>
      <c r="FK215" s="138">
        <v>79.70132432432429</v>
      </c>
      <c r="FL215" s="138">
        <v>79.6225866797257</v>
      </c>
      <c r="FM215" s="138">
        <v>79.960804886324993</v>
      </c>
      <c r="FN215" s="138">
        <v>79.798750503693711</v>
      </c>
      <c r="FO215" s="138">
        <v>79.791282008086199</v>
      </c>
      <c r="FP215" s="138">
        <v>79.80431587837829</v>
      </c>
      <c r="FQ215" s="138">
        <v>79.879431681178801</v>
      </c>
      <c r="FR215" s="138">
        <v>79.139462145676305</v>
      </c>
      <c r="FS215" s="138">
        <v>78.514254710144911</v>
      </c>
      <c r="FT215" s="138">
        <v>79.433598204667803</v>
      </c>
      <c r="FU215" s="141">
        <v>79.177900067294701</v>
      </c>
      <c r="FV215" s="138">
        <v>78.608206051873196</v>
      </c>
      <c r="FW215" s="138">
        <v>79.430563092633093</v>
      </c>
      <c r="FX215" s="138">
        <v>79.425765169694799</v>
      </c>
      <c r="FY215" s="138">
        <v>79.064185591766702</v>
      </c>
      <c r="FZ215" s="138">
        <v>79.073128143299996</v>
      </c>
      <c r="GA215" s="138">
        <v>79.183435836177395</v>
      </c>
      <c r="GB215" s="138">
        <v>79.330516765285992</v>
      </c>
      <c r="GC215" s="138">
        <v>79.163719038817007</v>
      </c>
      <c r="GD215" s="138">
        <v>78.611521561338208</v>
      </c>
      <c r="GE215" s="138">
        <v>78.834059535333907</v>
      </c>
      <c r="GF215" s="138">
        <v>79.254766715116205</v>
      </c>
      <c r="GG215" s="138">
        <v>79.237595868068098</v>
      </c>
      <c r="GH215" s="138">
        <v>79.254624361779705</v>
      </c>
      <c r="GI215" s="138">
        <v>78.712177721701508</v>
      </c>
      <c r="GJ215" s="138">
        <v>78.926021212121199</v>
      </c>
      <c r="GK215" s="138">
        <v>79.033528919330294</v>
      </c>
      <c r="GL215" s="138">
        <v>78.9039472918938</v>
      </c>
      <c r="GM215" s="138">
        <v>78.926575645756401</v>
      </c>
      <c r="GN215" s="138">
        <v>80.950808625299999</v>
      </c>
      <c r="GO215" s="138">
        <v>78.249912162162104</v>
      </c>
      <c r="GP215" s="138">
        <v>79.916971797485502</v>
      </c>
      <c r="GQ215" s="138">
        <v>79.50906247866159</v>
      </c>
      <c r="GR215" s="138">
        <v>79.961250761421297</v>
      </c>
      <c r="GS215" s="138">
        <v>80.101510800930498</v>
      </c>
      <c r="GT215" s="138">
        <v>78.924707600281494</v>
      </c>
      <c r="GU215" s="138">
        <v>80.557597799931202</v>
      </c>
      <c r="GV215" s="138">
        <v>80.918225390359794</v>
      </c>
      <c r="GW215" s="138">
        <v>79.966802079838899</v>
      </c>
      <c r="GX215" s="138">
        <v>80.588004022795801</v>
      </c>
      <c r="GY215" s="138">
        <v>83.115654146634597</v>
      </c>
      <c r="GZ215" s="138">
        <v>81.919670209118905</v>
      </c>
      <c r="HA215" s="138">
        <v>82.557896276595699</v>
      </c>
      <c r="HB215" s="138">
        <v>82.218343979649504</v>
      </c>
      <c r="HC215" s="138">
        <v>82.309016770892498</v>
      </c>
      <c r="HD215" s="148">
        <v>94.659028666316999</v>
      </c>
      <c r="HE215" s="138"/>
      <c r="HF215" s="138">
        <v>94.730277427060201</v>
      </c>
      <c r="HG215" s="149">
        <v>94.767381277758801</v>
      </c>
      <c r="HH215" s="138">
        <v>84.031490311503504</v>
      </c>
      <c r="HI215" s="138">
        <v>84.1503351187703</v>
      </c>
      <c r="HJ215" s="138">
        <v>84.873569937369496</v>
      </c>
      <c r="HK215" s="138">
        <v>83.767899264029396</v>
      </c>
      <c r="HL215" s="140">
        <v>84.914740659340609</v>
      </c>
      <c r="HM215" s="138">
        <v>84.845275161588091</v>
      </c>
      <c r="HN215" s="138">
        <v>81.670996588971008</v>
      </c>
      <c r="HO215" s="138">
        <v>82.422598135818902</v>
      </c>
      <c r="HP215" s="138">
        <v>82.563356387306698</v>
      </c>
      <c r="HQ215" s="138">
        <v>82.588551437013109</v>
      </c>
      <c r="HR215" s="138">
        <v>82.585944799999993</v>
      </c>
      <c r="HS215" s="138">
        <v>82.725774228774199</v>
      </c>
      <c r="HT215" s="138">
        <v>82.118946451447599</v>
      </c>
      <c r="HU215" s="138">
        <v>81.822948837209296</v>
      </c>
      <c r="HV215" s="138">
        <v>82.341713450292403</v>
      </c>
      <c r="HW215" s="138">
        <v>82.236731451612897</v>
      </c>
      <c r="HX215" s="138">
        <v>82.510139464236303</v>
      </c>
      <c r="HY215" s="138">
        <v>82.713047772699994</v>
      </c>
      <c r="HZ215" s="138">
        <v>82.72530213903741</v>
      </c>
      <c r="IA215" s="138">
        <v>82.036329035723796</v>
      </c>
      <c r="IB215" s="138">
        <v>81.972830740343312</v>
      </c>
      <c r="IC215" s="138">
        <v>81.589796111403004</v>
      </c>
      <c r="ID215" s="138">
        <v>81.64176207513411</v>
      </c>
      <c r="IE215" s="138">
        <v>81.665272653939198</v>
      </c>
      <c r="IF215" s="138">
        <v>81.772653379091793</v>
      </c>
      <c r="IG215" s="138">
        <v>81.915832106455198</v>
      </c>
      <c r="IH215" s="138">
        <v>81.799846072467602</v>
      </c>
      <c r="II215" s="138">
        <v>81.935677000529907</v>
      </c>
      <c r="IJ215" s="138">
        <v>82.482756820566607</v>
      </c>
      <c r="IK215" s="138">
        <v>81.839326541700601</v>
      </c>
      <c r="IL215" s="138">
        <v>82.105509706045396</v>
      </c>
      <c r="IM215" s="138">
        <v>82.002124079629098</v>
      </c>
      <c r="IN215" s="138">
        <v>81.726488711453698</v>
      </c>
      <c r="IO215" s="138">
        <v>81.848827455235991</v>
      </c>
      <c r="IP215" s="138">
        <v>81.852729048006495</v>
      </c>
      <c r="IQ215" s="138">
        <v>82.242472591362102</v>
      </c>
      <c r="IR215" s="138">
        <v>82.478741717376607</v>
      </c>
      <c r="IS215" s="138">
        <v>82.20094222599829</v>
      </c>
      <c r="IT215" s="138">
        <v>82.121829261816202</v>
      </c>
      <c r="IU215" s="138">
        <v>81.934713419456898</v>
      </c>
      <c r="IV215" s="138">
        <v>82.030919056553202</v>
      </c>
      <c r="IW215" s="138">
        <v>82.353079829696597</v>
      </c>
      <c r="IX215" s="138">
        <v>82.389506040637002</v>
      </c>
      <c r="IY215" s="138">
        <v>82.308065183246001</v>
      </c>
      <c r="IZ215" s="138">
        <v>81.983907955470997</v>
      </c>
      <c r="JA215" s="138">
        <v>82.137621107743101</v>
      </c>
      <c r="JB215" s="138">
        <v>81.629310503519207</v>
      </c>
      <c r="JC215" s="138">
        <v>82.1742865090403</v>
      </c>
      <c r="JD215" s="138">
        <v>82.514760611653003</v>
      </c>
      <c r="JE215" s="138">
        <v>82.296963305174202</v>
      </c>
      <c r="JF215" s="138">
        <v>82.392560819070908</v>
      </c>
      <c r="JG215" s="138">
        <v>82.23369619105199</v>
      </c>
      <c r="JH215" s="138">
        <v>82.262486782902101</v>
      </c>
      <c r="JI215" s="138">
        <v>81.895308045356302</v>
      </c>
      <c r="JJ215" s="138">
        <v>81.888901944894599</v>
      </c>
      <c r="JK215" s="138">
        <v>81.935174986580805</v>
      </c>
      <c r="JL215" s="138">
        <v>81.900203743315501</v>
      </c>
      <c r="JM215" s="138">
        <v>81.734708197611212</v>
      </c>
      <c r="JN215" s="138">
        <v>81.902126527287493</v>
      </c>
      <c r="JO215" s="138">
        <v>81.933333333333309</v>
      </c>
      <c r="JP215" s="138">
        <v>81.891752226720598</v>
      </c>
      <c r="JQ215" s="138">
        <v>81.987768229872501</v>
      </c>
      <c r="JR215" s="138">
        <v>82.049396169630597</v>
      </c>
      <c r="JS215" s="138">
        <v>84.0645350248207</v>
      </c>
      <c r="JT215" s="138">
        <v>82.896308507670796</v>
      </c>
      <c r="JU215" s="138">
        <v>82.396257357023799</v>
      </c>
      <c r="JV215" s="138">
        <v>82.855438255386204</v>
      </c>
      <c r="JW215" s="138">
        <v>82.646049679039905</v>
      </c>
      <c r="JX215" s="138">
        <v>82.650871224601801</v>
      </c>
      <c r="JY215" s="138">
        <v>82.673231778832701</v>
      </c>
      <c r="JZ215" s="138">
        <v>82.463666297730995</v>
      </c>
      <c r="KA215" s="138">
        <v>82.4903589102029</v>
      </c>
      <c r="KB215" s="138">
        <v>82.969722018828392</v>
      </c>
      <c r="KC215" s="138">
        <v>83.071115843732997</v>
      </c>
      <c r="KD215" s="138">
        <v>83.067074850299406</v>
      </c>
      <c r="KE215" s="138">
        <v>83.016730861563005</v>
      </c>
      <c r="KF215" s="138">
        <v>82.988983116883091</v>
      </c>
      <c r="KG215" s="138">
        <v>83.196681511470899</v>
      </c>
      <c r="KH215" s="138">
        <v>83.086367788461502</v>
      </c>
      <c r="KI215" s="138">
        <v>82.915886881382491</v>
      </c>
      <c r="KJ215" s="138">
        <v>82.941298735510998</v>
      </c>
      <c r="KK215" s="138">
        <v>83.117590437158398</v>
      </c>
      <c r="KL215" s="138">
        <v>83.3069427501337</v>
      </c>
      <c r="KM215" s="138">
        <v>83.246803880983094</v>
      </c>
      <c r="KN215" s="138">
        <v>83.463862106405998</v>
      </c>
      <c r="KO215" s="138">
        <v>83.443288793103392</v>
      </c>
      <c r="KP215" s="138">
        <v>83.432982545649807</v>
      </c>
      <c r="KQ215" s="138">
        <v>83.432766048885298</v>
      </c>
      <c r="KR215" s="138">
        <v>83.455814913448705</v>
      </c>
      <c r="KS215" s="138">
        <v>83.315354925775893</v>
      </c>
      <c r="KT215" s="138">
        <v>83.186656711400005</v>
      </c>
      <c r="KU215" s="138">
        <v>83.2851559257236</v>
      </c>
      <c r="KV215" s="138">
        <v>83.117581154684089</v>
      </c>
      <c r="KW215" s="138">
        <v>82.948286023249494</v>
      </c>
      <c r="KX215" s="138">
        <v>82.812111989459808</v>
      </c>
      <c r="KY215" s="138">
        <v>83.099390941295496</v>
      </c>
      <c r="KZ215" s="138">
        <v>82.899575426200002</v>
      </c>
      <c r="LA215" s="138">
        <v>83.085900148661992</v>
      </c>
      <c r="LB215" s="138">
        <v>82.954155538500899</v>
      </c>
      <c r="LC215" s="138">
        <v>82.813934978768501</v>
      </c>
      <c r="LD215" s="138">
        <v>82.892297397769497</v>
      </c>
      <c r="LE215" s="138">
        <v>82.392012145748907</v>
      </c>
      <c r="LF215" s="138">
        <v>83.131624968410406</v>
      </c>
      <c r="LG215" s="138">
        <v>83.438477661334801</v>
      </c>
      <c r="LH215" s="138">
        <v>83.193959930744498</v>
      </c>
      <c r="LI215" s="138">
        <v>83.177095356344694</v>
      </c>
      <c r="LJ215" s="138">
        <v>83.335343441636496</v>
      </c>
      <c r="LK215" s="138">
        <v>83.986105367301505</v>
      </c>
      <c r="LL215" s="138">
        <v>83.192287555775906</v>
      </c>
      <c r="LM215" s="138">
        <v>82.926864713375807</v>
      </c>
      <c r="LN215" s="138">
        <v>83.247825412459903</v>
      </c>
      <c r="LO215" s="138">
        <v>83.191072639837998</v>
      </c>
      <c r="LP215" s="138">
        <v>82.873443458417796</v>
      </c>
      <c r="LQ215" s="138">
        <v>82.556144155516193</v>
      </c>
      <c r="LR215" s="138">
        <v>82.504833588956998</v>
      </c>
      <c r="LS215" s="138">
        <v>82.396195103483009</v>
      </c>
      <c r="LT215" s="138">
        <v>82.425031634446398</v>
      </c>
      <c r="LU215" s="138">
        <v>82.385340903355996</v>
      </c>
      <c r="LV215" s="138">
        <v>82.321316367265396</v>
      </c>
      <c r="LW215" s="138">
        <v>82.348669419419394</v>
      </c>
      <c r="LX215" s="138">
        <v>82.564814726840794</v>
      </c>
      <c r="LY215" s="138">
        <v>82.47853225806449</v>
      </c>
      <c r="LZ215" s="138">
        <v>82.449442424242406</v>
      </c>
      <c r="MA215" s="138">
        <v>82.408445026178001</v>
      </c>
      <c r="MB215" s="138">
        <v>82.447658829676001</v>
      </c>
      <c r="MC215" s="138">
        <v>82.093646728971905</v>
      </c>
      <c r="MD215" s="138">
        <v>82.630377665245106</v>
      </c>
      <c r="ME215" s="138">
        <v>82.710980913978403</v>
      </c>
      <c r="MF215" s="138">
        <v>82.608128360569296</v>
      </c>
      <c r="MG215" s="138">
        <v>82.656129777069992</v>
      </c>
      <c r="MH215" s="138">
        <v>82.670617615752988</v>
      </c>
      <c r="MI215" s="138">
        <v>82.656415591256206</v>
      </c>
      <c r="MJ215" s="138">
        <v>82.680833421891592</v>
      </c>
    </row>
    <row r="216" spans="1:348" x14ac:dyDescent="0.25">
      <c r="A216" s="137">
        <v>212</v>
      </c>
      <c r="B216" s="143" t="s">
        <v>1807</v>
      </c>
      <c r="C216" s="138">
        <v>74.328909836065506</v>
      </c>
      <c r="D216" s="138">
        <v>74.601497708524207</v>
      </c>
      <c r="E216" s="138">
        <v>74.381831481481399</v>
      </c>
      <c r="F216" s="138">
        <v>74.697094408799202</v>
      </c>
      <c r="G216" s="138">
        <v>74.529557105492501</v>
      </c>
      <c r="H216" s="138">
        <v>74.643964601769895</v>
      </c>
      <c r="I216" s="138">
        <v>73.857889385474792</v>
      </c>
      <c r="J216" s="138">
        <v>74.721570498915398</v>
      </c>
      <c r="K216" s="138">
        <v>74.6368975903614</v>
      </c>
      <c r="L216" s="138">
        <v>74.610140053523594</v>
      </c>
      <c r="M216" s="138">
        <v>73.661969450101807</v>
      </c>
      <c r="N216" s="138">
        <v>73.6869706959707</v>
      </c>
      <c r="O216" s="138">
        <v>74.343513000000002</v>
      </c>
      <c r="P216" s="138">
        <v>73.720756991321096</v>
      </c>
      <c r="Q216" s="138">
        <v>73.936093320235699</v>
      </c>
      <c r="R216" s="138">
        <v>75.1447385993485</v>
      </c>
      <c r="S216" s="138">
        <v>74.758229110512104</v>
      </c>
      <c r="T216" s="138">
        <v>74.750653173873005</v>
      </c>
      <c r="U216" s="138">
        <v>74.192695445920293</v>
      </c>
      <c r="V216" s="138">
        <v>74.723792639138196</v>
      </c>
      <c r="W216" s="138">
        <v>75.042697463768107</v>
      </c>
      <c r="X216" s="138">
        <v>76.229572972972903</v>
      </c>
      <c r="Y216" s="138">
        <v>76.592818813468696</v>
      </c>
      <c r="Z216" s="138">
        <v>76.388573568753301</v>
      </c>
      <c r="AA216" s="138">
        <v>73.055431102362206</v>
      </c>
      <c r="AB216" s="138">
        <v>72.978028002489097</v>
      </c>
      <c r="AC216" s="138">
        <v>73.446874336283102</v>
      </c>
      <c r="AD216" s="138">
        <v>73.600341651812201</v>
      </c>
      <c r="AE216" s="138">
        <v>78.111367114787996</v>
      </c>
      <c r="AF216" s="138">
        <v>78.599816889271807</v>
      </c>
      <c r="AG216" s="138">
        <v>77.934251589825095</v>
      </c>
      <c r="AH216" s="138">
        <v>77.962696837944605</v>
      </c>
      <c r="AI216" s="138">
        <v>77.881527700278994</v>
      </c>
      <c r="AJ216" s="138">
        <v>78.139639867385</v>
      </c>
      <c r="AK216" s="138">
        <v>78.172585266585202</v>
      </c>
      <c r="AL216" s="138">
        <v>78.616319607102298</v>
      </c>
      <c r="AM216" s="138">
        <v>78.557657088846796</v>
      </c>
      <c r="AN216" s="138">
        <v>78.640027149321199</v>
      </c>
      <c r="AO216" s="138">
        <v>78.111757462686498</v>
      </c>
      <c r="AP216" s="138">
        <v>78.519557191392892</v>
      </c>
      <c r="AQ216" s="138">
        <v>78.3973259755616</v>
      </c>
      <c r="AR216" s="138">
        <v>78.205220352564098</v>
      </c>
      <c r="AS216" s="138">
        <v>78.500739280245</v>
      </c>
      <c r="AT216" s="138">
        <v>78.545031096562994</v>
      </c>
      <c r="AU216" s="138">
        <v>78.373371637026906</v>
      </c>
      <c r="AV216" s="138">
        <v>74.817309370988411</v>
      </c>
      <c r="AW216" s="138">
        <v>77.640116594359995</v>
      </c>
      <c r="AX216" s="138">
        <v>76.735553890489911</v>
      </c>
      <c r="AY216" s="138">
        <v>77.708813482007102</v>
      </c>
      <c r="AZ216" s="138">
        <v>77.423309689676998</v>
      </c>
      <c r="BA216" s="138">
        <v>77.515855960264901</v>
      </c>
      <c r="BB216" s="138">
        <v>76.841228952150203</v>
      </c>
      <c r="BC216" s="138">
        <v>75.618229554427501</v>
      </c>
      <c r="BD216" s="138">
        <v>76.102074592074601</v>
      </c>
      <c r="BE216" s="138">
        <v>77.03215187806201</v>
      </c>
      <c r="BF216" s="138">
        <v>77.475532027527706</v>
      </c>
      <c r="BG216" s="138">
        <v>77.131892914224792</v>
      </c>
      <c r="BH216" s="138">
        <v>76.657058726673895</v>
      </c>
      <c r="BI216" s="138">
        <v>76.973947877485202</v>
      </c>
      <c r="BJ216" s="138">
        <v>77.169444686648504</v>
      </c>
      <c r="BK216" s="138">
        <v>78.331962983400004</v>
      </c>
      <c r="BL216" s="138">
        <v>77.499910831837198</v>
      </c>
      <c r="BM216" s="138">
        <v>77.499466111771696</v>
      </c>
      <c r="BN216" s="138">
        <v>78.131410547396499</v>
      </c>
      <c r="BO216" s="138">
        <v>78.092091208791203</v>
      </c>
      <c r="BP216" s="138">
        <v>78.304803278688496</v>
      </c>
      <c r="BQ216" s="138">
        <v>78.106830645161295</v>
      </c>
      <c r="BR216" s="138">
        <v>77.460763035921204</v>
      </c>
      <c r="BS216" s="138">
        <v>76.812938535911599</v>
      </c>
      <c r="BT216" s="138">
        <v>78.575577646300005</v>
      </c>
      <c r="BU216" s="138">
        <v>76.803254723126997</v>
      </c>
      <c r="BV216" s="138">
        <v>76.795069645203597</v>
      </c>
      <c r="BW216" s="138">
        <v>78.424993022241594</v>
      </c>
      <c r="BX216" s="138">
        <v>77.847794551138904</v>
      </c>
      <c r="BY216" s="138">
        <v>78.44489779378651</v>
      </c>
      <c r="BZ216" s="138">
        <v>77.8783072183098</v>
      </c>
      <c r="CA216" s="138">
        <v>77.967526219790201</v>
      </c>
      <c r="CB216" s="138">
        <v>78.172356378233701</v>
      </c>
      <c r="CC216" s="138">
        <v>77.969311431143097</v>
      </c>
      <c r="CD216" s="138">
        <v>77.925809587217003</v>
      </c>
      <c r="CE216" s="138">
        <v>78.098650559284096</v>
      </c>
      <c r="CF216" s="138">
        <v>78.180640798226094</v>
      </c>
      <c r="CG216" s="138">
        <v>78.468518691588798</v>
      </c>
      <c r="CH216" s="138">
        <v>78.446899843505406</v>
      </c>
      <c r="CI216" s="138">
        <v>78.417748478701796</v>
      </c>
      <c r="CJ216" s="138">
        <v>78.949809960681506</v>
      </c>
      <c r="CK216" s="138">
        <v>78.129454261490409</v>
      </c>
      <c r="CL216" s="138">
        <v>77.981137602769309</v>
      </c>
      <c r="CM216" s="138">
        <v>77.618458852867803</v>
      </c>
      <c r="CN216" s="138">
        <v>77.750771123491106</v>
      </c>
      <c r="CO216" s="138">
        <v>78.238279101741497</v>
      </c>
      <c r="CP216" s="138">
        <v>78.218329845313903</v>
      </c>
      <c r="CQ216" s="138">
        <v>78.041342141863694</v>
      </c>
      <c r="CR216" s="138">
        <v>77.126858504766702</v>
      </c>
      <c r="CS216" s="138">
        <v>76.940032642486997</v>
      </c>
      <c r="CT216" s="138">
        <v>77.766777452415809</v>
      </c>
      <c r="CU216" s="138">
        <v>78.058088103534089</v>
      </c>
      <c r="CV216" s="138">
        <v>76.088064019851103</v>
      </c>
      <c r="CW216" s="138">
        <v>76.219711202466598</v>
      </c>
      <c r="CX216" s="138">
        <v>78.099890883977892</v>
      </c>
      <c r="CY216" s="138">
        <v>79.088360245514593</v>
      </c>
      <c r="CZ216" s="138">
        <v>79.629561812023695</v>
      </c>
      <c r="DA216" s="138">
        <v>77.151808627810908</v>
      </c>
      <c r="DB216" s="138">
        <v>77.444313453536694</v>
      </c>
      <c r="DC216" s="138">
        <v>79.946471095772196</v>
      </c>
      <c r="DD216" s="138">
        <v>79.824120668058399</v>
      </c>
      <c r="DE216" s="138">
        <v>79.946491525423696</v>
      </c>
      <c r="DF216" s="138">
        <v>81.0694863441921</v>
      </c>
      <c r="DG216" s="138">
        <v>79.770944239290998</v>
      </c>
      <c r="DH216" s="138">
        <v>79.493712202063307</v>
      </c>
      <c r="DI216" s="138">
        <v>81.0731280254777</v>
      </c>
      <c r="DJ216" s="138">
        <v>80.937262353359401</v>
      </c>
      <c r="DK216" s="138">
        <v>80.780159577870108</v>
      </c>
      <c r="DL216" s="138">
        <v>80.454272037914691</v>
      </c>
      <c r="DM216" s="138">
        <v>80.483567017082706</v>
      </c>
      <c r="DN216" s="138">
        <v>80.618413134907797</v>
      </c>
      <c r="DO216" s="138">
        <v>80.16025491459871</v>
      </c>
      <c r="DP216" s="138">
        <v>80.6942714595599</v>
      </c>
      <c r="DQ216" s="138">
        <v>81.097794856093003</v>
      </c>
      <c r="DR216" s="138">
        <v>81.087172290235799</v>
      </c>
      <c r="DS216" s="138">
        <v>79.420252270850497</v>
      </c>
      <c r="DT216" s="138">
        <v>79.402210738254993</v>
      </c>
      <c r="DU216" s="138">
        <v>80.00614368799171</v>
      </c>
      <c r="DV216" s="138">
        <v>79.108626642984007</v>
      </c>
      <c r="DW216" s="138">
        <v>79.177439761152002</v>
      </c>
      <c r="DX216" s="138">
        <v>79.353922488703503</v>
      </c>
      <c r="DY216" s="138">
        <v>79.627861174926096</v>
      </c>
      <c r="DZ216" s="138">
        <v>79.606629459901797</v>
      </c>
      <c r="EA216" s="138">
        <v>79.705329549248702</v>
      </c>
      <c r="EB216" s="138">
        <v>79.380234999999999</v>
      </c>
      <c r="EC216" s="138">
        <v>79.337428368794306</v>
      </c>
      <c r="ED216" s="138">
        <v>80.073969401479488</v>
      </c>
      <c r="EE216" s="138">
        <v>79.992063307921697</v>
      </c>
      <c r="EF216" s="138">
        <v>80.198767780350593</v>
      </c>
      <c r="EG216" s="138">
        <v>79.982491813804103</v>
      </c>
      <c r="EH216" s="138">
        <v>80.217094221930395</v>
      </c>
      <c r="EI216" s="138">
        <v>80.010350243902394</v>
      </c>
      <c r="EJ216" s="138">
        <v>79.734819967793797</v>
      </c>
      <c r="EK216" s="138">
        <v>79.990299159120298</v>
      </c>
      <c r="EL216" s="138">
        <v>79.941991409481304</v>
      </c>
      <c r="EM216" s="138">
        <v>80.300306128929805</v>
      </c>
      <c r="EN216" s="138">
        <v>80.291366718995206</v>
      </c>
      <c r="EO216" s="138">
        <v>79.095790498974708</v>
      </c>
      <c r="EP216" s="138">
        <v>80.054753468516509</v>
      </c>
      <c r="EQ216" s="138">
        <v>79.640064461694209</v>
      </c>
      <c r="ER216" s="138">
        <v>78.521766642282302</v>
      </c>
      <c r="ES216" s="138">
        <v>79.775524769388397</v>
      </c>
      <c r="ET216" s="138">
        <v>79.599877445931995</v>
      </c>
      <c r="EU216" s="138">
        <v>79.590148732008203</v>
      </c>
      <c r="EV216" s="138">
        <v>79.601659340659296</v>
      </c>
      <c r="EW216" s="138">
        <v>79.541382342954108</v>
      </c>
      <c r="EX216" s="138">
        <v>79.629219145299103</v>
      </c>
      <c r="EY216" s="138">
        <v>78.707103307320608</v>
      </c>
      <c r="EZ216" s="138">
        <v>78.381070189274411</v>
      </c>
      <c r="FA216" s="138">
        <v>79.521613762486098</v>
      </c>
      <c r="FB216" s="138">
        <v>79.2088697011813</v>
      </c>
      <c r="FC216" s="138">
        <v>79.661855729877189</v>
      </c>
      <c r="FD216" s="138">
        <v>79.507649826989606</v>
      </c>
      <c r="FE216" s="138">
        <v>79.505142266620695</v>
      </c>
      <c r="FF216" s="138">
        <v>79.509607512060597</v>
      </c>
      <c r="FG216" s="138">
        <v>79.469327160493791</v>
      </c>
      <c r="FH216" s="138">
        <v>79.500250772930201</v>
      </c>
      <c r="FI216" s="138">
        <v>79.40193834430201</v>
      </c>
      <c r="FJ216" s="138">
        <v>79.633481405663602</v>
      </c>
      <c r="FK216" s="138">
        <v>79.763883121232411</v>
      </c>
      <c r="FL216" s="138">
        <v>79.726708210664</v>
      </c>
      <c r="FM216" s="138">
        <v>80.001275612280097</v>
      </c>
      <c r="FN216" s="138">
        <v>79.871044376693703</v>
      </c>
      <c r="FO216" s="138">
        <v>79.951759506680304</v>
      </c>
      <c r="FP216" s="138">
        <v>79.908342915811005</v>
      </c>
      <c r="FQ216" s="138">
        <v>79.919037742264493</v>
      </c>
      <c r="FR216" s="138">
        <v>79.277134035597498</v>
      </c>
      <c r="FS216" s="138">
        <v>78.680843289085502</v>
      </c>
      <c r="FT216" s="138">
        <v>79.550108719052702</v>
      </c>
      <c r="FU216" s="141">
        <v>79.327616856950897</v>
      </c>
      <c r="FV216" s="138">
        <v>78.62456059506529</v>
      </c>
      <c r="FW216" s="138">
        <v>79.649749728359296</v>
      </c>
      <c r="FX216" s="138">
        <v>79.473977091287693</v>
      </c>
      <c r="FY216" s="138">
        <v>79.181462073764791</v>
      </c>
      <c r="FZ216" s="138">
        <v>79.154536576949596</v>
      </c>
      <c r="GA216" s="138">
        <v>79.358955409609393</v>
      </c>
      <c r="GB216" s="138">
        <v>79.436167321288295</v>
      </c>
      <c r="GC216" s="138">
        <v>79.268014897579093</v>
      </c>
      <c r="GD216" s="138">
        <v>78.719550431196097</v>
      </c>
      <c r="GE216" s="138">
        <v>78.950052278177395</v>
      </c>
      <c r="GF216" s="138">
        <v>79.346899526756403</v>
      </c>
      <c r="GG216" s="138">
        <v>79.339353495110402</v>
      </c>
      <c r="GH216" s="138">
        <v>79.341177132486393</v>
      </c>
      <c r="GI216" s="138">
        <v>78.756613758509502</v>
      </c>
      <c r="GJ216" s="138">
        <v>78.956900866943002</v>
      </c>
      <c r="GK216" s="138">
        <v>79.140636886503003</v>
      </c>
      <c r="GL216" s="138">
        <v>78.953745289855007</v>
      </c>
      <c r="GM216" s="138">
        <v>78.991485093853498</v>
      </c>
      <c r="GN216" s="138">
        <v>80.071859211855795</v>
      </c>
      <c r="GO216" s="138">
        <v>78.266625425652606</v>
      </c>
      <c r="GP216" s="138">
        <v>79.865622939560396</v>
      </c>
      <c r="GQ216" s="138">
        <v>79.440559836345003</v>
      </c>
      <c r="GR216" s="138">
        <v>79.879143497757795</v>
      </c>
      <c r="GS216" s="138">
        <v>80.027730089969992</v>
      </c>
      <c r="GT216" s="138">
        <v>78.887626412429299</v>
      </c>
      <c r="GU216" s="138">
        <v>80.558995103182895</v>
      </c>
      <c r="GV216" s="138">
        <v>81.0327972222222</v>
      </c>
      <c r="GW216" s="138">
        <v>80.012280856851405</v>
      </c>
      <c r="GX216" s="138">
        <v>80.582105084745706</v>
      </c>
      <c r="GY216" s="138">
        <v>83.281480181543103</v>
      </c>
      <c r="GZ216" s="138">
        <v>81.975371438498897</v>
      </c>
      <c r="HA216" s="138">
        <v>82.547253430185592</v>
      </c>
      <c r="HB216" s="138">
        <v>82.276314106225001</v>
      </c>
      <c r="HC216" s="138">
        <v>82.286843003412898</v>
      </c>
      <c r="HD216" s="148">
        <v>95.383985765734806</v>
      </c>
      <c r="HE216" s="138">
        <v>94.728153227187093</v>
      </c>
      <c r="HF216" s="138"/>
      <c r="HG216" s="149">
        <v>96.947487446316401</v>
      </c>
      <c r="HH216" s="138">
        <v>84.005864585893292</v>
      </c>
      <c r="HI216" s="138">
        <v>84.121424405039605</v>
      </c>
      <c r="HJ216" s="138">
        <v>85.098715894868505</v>
      </c>
      <c r="HK216" s="138">
        <v>83.781028823802799</v>
      </c>
      <c r="HL216" s="140">
        <v>85.042372579225301</v>
      </c>
      <c r="HM216" s="138">
        <v>84.894963716200607</v>
      </c>
      <c r="HN216" s="138">
        <v>81.752508304696406</v>
      </c>
      <c r="HO216" s="138">
        <v>82.439043618739902</v>
      </c>
      <c r="HP216" s="138">
        <v>82.634136513157898</v>
      </c>
      <c r="HQ216" s="138">
        <v>82.657062891369407</v>
      </c>
      <c r="HR216" s="138">
        <v>82.628681253376499</v>
      </c>
      <c r="HS216" s="138">
        <v>82.773557021159604</v>
      </c>
      <c r="HT216" s="138">
        <v>82.212623538383298</v>
      </c>
      <c r="HU216" s="138">
        <v>81.965516988869297</v>
      </c>
      <c r="HV216" s="138">
        <v>82.410221573604005</v>
      </c>
      <c r="HW216" s="138">
        <v>82.323407748577608</v>
      </c>
      <c r="HX216" s="138">
        <v>82.614660213243496</v>
      </c>
      <c r="HY216" s="138">
        <v>82.706975498115199</v>
      </c>
      <c r="HZ216" s="138">
        <v>82.726219505642092</v>
      </c>
      <c r="IA216" s="138">
        <v>82.021978108108101</v>
      </c>
      <c r="IB216" s="138">
        <v>81.956582751208998</v>
      </c>
      <c r="IC216" s="138">
        <v>81.560855015673908</v>
      </c>
      <c r="ID216" s="138">
        <v>81.616934289127798</v>
      </c>
      <c r="IE216" s="138">
        <v>81.606453419493789</v>
      </c>
      <c r="IF216" s="138">
        <v>81.747191993679209</v>
      </c>
      <c r="IG216" s="138">
        <v>81.81678549252041</v>
      </c>
      <c r="IH216" s="138">
        <v>81.717284850078897</v>
      </c>
      <c r="II216" s="138">
        <v>81.923255770761401</v>
      </c>
      <c r="IJ216" s="138">
        <v>82.571677282377891</v>
      </c>
      <c r="IK216" s="138">
        <v>81.947215498356996</v>
      </c>
      <c r="IL216" s="138">
        <v>82.156214646464605</v>
      </c>
      <c r="IM216" s="138">
        <v>82.056543902439003</v>
      </c>
      <c r="IN216" s="138">
        <v>81.778032418952591</v>
      </c>
      <c r="IO216" s="138">
        <v>81.909576512455502</v>
      </c>
      <c r="IP216" s="138">
        <v>81.909169630642893</v>
      </c>
      <c r="IQ216" s="138">
        <v>82.308737714125201</v>
      </c>
      <c r="IR216" s="138">
        <v>82.591903124999902</v>
      </c>
      <c r="IS216" s="138">
        <v>82.252409680207393</v>
      </c>
      <c r="IT216" s="138">
        <v>82.150567379679103</v>
      </c>
      <c r="IU216" s="138">
        <v>82.0238538338658</v>
      </c>
      <c r="IV216" s="138">
        <v>82.015601991388493</v>
      </c>
      <c r="IW216" s="138">
        <v>82.3839787061994</v>
      </c>
      <c r="IX216" s="138">
        <v>82.427431236080096</v>
      </c>
      <c r="IY216" s="138">
        <v>82.382478955780499</v>
      </c>
      <c r="IZ216" s="138">
        <v>82.052188358045001</v>
      </c>
      <c r="JA216" s="138">
        <v>82.163138919514893</v>
      </c>
      <c r="JB216" s="138">
        <v>81.656726688102893</v>
      </c>
      <c r="JC216" s="138">
        <v>82.275876219682104</v>
      </c>
      <c r="JD216" s="138">
        <v>82.573964824120608</v>
      </c>
      <c r="JE216" s="138">
        <v>82.342660538236004</v>
      </c>
      <c r="JF216" s="138">
        <v>82.414089351285099</v>
      </c>
      <c r="JG216" s="138">
        <v>82.27263920024231</v>
      </c>
      <c r="JH216" s="138">
        <v>82.189118079096005</v>
      </c>
      <c r="JI216" s="138">
        <v>81.865568316299004</v>
      </c>
      <c r="JJ216" s="138">
        <v>81.855038953963501</v>
      </c>
      <c r="JK216" s="138">
        <v>81.989891097195695</v>
      </c>
      <c r="JL216" s="138">
        <v>81.908952342487893</v>
      </c>
      <c r="JM216" s="138">
        <v>81.654370945761698</v>
      </c>
      <c r="JN216" s="138">
        <v>81.834825144112003</v>
      </c>
      <c r="JO216" s="138">
        <v>81.893291240674202</v>
      </c>
      <c r="JP216" s="138">
        <v>81.857655059847602</v>
      </c>
      <c r="JQ216" s="138">
        <v>81.925674734838111</v>
      </c>
      <c r="JR216" s="138">
        <v>82.027033388520891</v>
      </c>
      <c r="JS216" s="138">
        <v>84.099686082329811</v>
      </c>
      <c r="JT216" s="138">
        <v>83.008685897435896</v>
      </c>
      <c r="JU216" s="138">
        <v>82.509828778583312</v>
      </c>
      <c r="JV216" s="138">
        <v>82.8097003447361</v>
      </c>
      <c r="JW216" s="138">
        <v>82.635018253299592</v>
      </c>
      <c r="JX216" s="138">
        <v>82.662039669421404</v>
      </c>
      <c r="JY216" s="138">
        <v>82.711608426966293</v>
      </c>
      <c r="JZ216" s="138">
        <v>82.416203693495007</v>
      </c>
      <c r="KA216" s="138">
        <v>82.417498476032108</v>
      </c>
      <c r="KB216" s="138">
        <v>82.942292497376698</v>
      </c>
      <c r="KC216" s="138">
        <v>83.035475854584888</v>
      </c>
      <c r="KD216" s="138">
        <v>83.0250860097985</v>
      </c>
      <c r="KE216" s="138">
        <v>82.996061996779304</v>
      </c>
      <c r="KF216" s="138">
        <v>83.012416275430297</v>
      </c>
      <c r="KG216" s="138">
        <v>83.191120065341593</v>
      </c>
      <c r="KH216" s="138">
        <v>83.130213110300005</v>
      </c>
      <c r="KI216" s="138">
        <v>82.921760136914102</v>
      </c>
      <c r="KJ216" s="138">
        <v>82.957130596026403</v>
      </c>
      <c r="KK216" s="138">
        <v>83.106922638436401</v>
      </c>
      <c r="KL216" s="138">
        <v>83.390583445310398</v>
      </c>
      <c r="KM216" s="138">
        <v>83.342342909375802</v>
      </c>
      <c r="KN216" s="138">
        <v>83.511222555980297</v>
      </c>
      <c r="KO216" s="138">
        <v>83.547781292609699</v>
      </c>
      <c r="KP216" s="138">
        <v>83.496018333782601</v>
      </c>
      <c r="KQ216" s="138">
        <v>83.493976819406996</v>
      </c>
      <c r="KR216" s="138">
        <v>83.560363466167402</v>
      </c>
      <c r="KS216" s="138">
        <v>83.293631607335399</v>
      </c>
      <c r="KT216" s="138">
        <v>83.333044157242796</v>
      </c>
      <c r="KU216" s="138">
        <v>83.249517541474006</v>
      </c>
      <c r="KV216" s="138">
        <v>83.217067213114703</v>
      </c>
      <c r="KW216" s="138">
        <v>82.947130470016191</v>
      </c>
      <c r="KX216" s="138">
        <v>82.89163590956889</v>
      </c>
      <c r="KY216" s="138">
        <v>83.169644596651409</v>
      </c>
      <c r="KZ216" s="138">
        <v>82.934078084997395</v>
      </c>
      <c r="LA216" s="138">
        <v>83.082321605550007</v>
      </c>
      <c r="LB216" s="138">
        <v>83.019325481256303</v>
      </c>
      <c r="LC216" s="138">
        <v>82.742257519788893</v>
      </c>
      <c r="LD216" s="138">
        <v>82.897194492254698</v>
      </c>
      <c r="LE216" s="138">
        <v>82.395501355013494</v>
      </c>
      <c r="LF216" s="138">
        <v>83.224549313675595</v>
      </c>
      <c r="LG216" s="138">
        <v>83.608252007754103</v>
      </c>
      <c r="LH216" s="138">
        <v>83.157269475747199</v>
      </c>
      <c r="LI216" s="138">
        <v>83.133666831560703</v>
      </c>
      <c r="LJ216" s="138">
        <v>83.298508331320903</v>
      </c>
      <c r="LK216" s="138">
        <v>83.968960295930898</v>
      </c>
      <c r="LL216" s="138">
        <v>83.093939812530806</v>
      </c>
      <c r="LM216" s="138">
        <v>82.814459116302601</v>
      </c>
      <c r="LN216" s="138">
        <v>83.216992552135011</v>
      </c>
      <c r="LO216" s="138">
        <v>83.119636728549892</v>
      </c>
      <c r="LP216" s="138">
        <v>82.843638319412804</v>
      </c>
      <c r="LQ216" s="138">
        <v>82.534735667174004</v>
      </c>
      <c r="LR216" s="138">
        <v>82.415230496453802</v>
      </c>
      <c r="LS216" s="138">
        <v>82.319287947554201</v>
      </c>
      <c r="LT216" s="138">
        <v>82.341593087790102</v>
      </c>
      <c r="LU216" s="138">
        <v>82.322793051359497</v>
      </c>
      <c r="LV216" s="138">
        <v>82.273755544480395</v>
      </c>
      <c r="LW216" s="138">
        <v>82.260819950124599</v>
      </c>
      <c r="LX216" s="138">
        <v>82.580292185430409</v>
      </c>
      <c r="LY216" s="138">
        <v>82.464963554136702</v>
      </c>
      <c r="LZ216" s="138">
        <v>82.436717535043599</v>
      </c>
      <c r="MA216" s="138">
        <v>82.434259385665499</v>
      </c>
      <c r="MB216" s="138">
        <v>82.448589817989898</v>
      </c>
      <c r="MC216" s="138">
        <v>82.128878812199005</v>
      </c>
      <c r="MD216" s="138">
        <v>82.656506393180592</v>
      </c>
      <c r="ME216" s="138">
        <v>82.793349013246797</v>
      </c>
      <c r="MF216" s="138">
        <v>82.570387755102004</v>
      </c>
      <c r="MG216" s="138">
        <v>82.684722633527201</v>
      </c>
      <c r="MH216" s="138">
        <v>82.723922046611293</v>
      </c>
      <c r="MI216" s="138">
        <v>82.668971224920796</v>
      </c>
      <c r="MJ216" s="138">
        <v>82.701210638297795</v>
      </c>
    </row>
    <row r="217" spans="1:348" ht="15.75" thickBot="1" x14ac:dyDescent="0.3">
      <c r="A217" s="137">
        <v>213</v>
      </c>
      <c r="B217" s="143" t="s">
        <v>1808</v>
      </c>
      <c r="C217" s="138">
        <v>74.505473443223408</v>
      </c>
      <c r="D217" s="138">
        <v>74.789402957486089</v>
      </c>
      <c r="E217" s="138">
        <v>74.605035358114208</v>
      </c>
      <c r="F217" s="138">
        <v>74.882731439046708</v>
      </c>
      <c r="G217" s="138">
        <v>74.670575999999997</v>
      </c>
      <c r="H217" s="138">
        <v>74.824285208148794</v>
      </c>
      <c r="I217" s="138">
        <v>74.001653107344595</v>
      </c>
      <c r="J217" s="138">
        <v>74.947235162374</v>
      </c>
      <c r="K217" s="138">
        <v>74.764258771929804</v>
      </c>
      <c r="L217" s="138">
        <v>74.726386524822701</v>
      </c>
      <c r="M217" s="138">
        <v>73.904531027466902</v>
      </c>
      <c r="N217" s="138">
        <v>73.706839596700206</v>
      </c>
      <c r="O217" s="138">
        <v>74.504816367265406</v>
      </c>
      <c r="P217" s="138">
        <v>73.969870496592009</v>
      </c>
      <c r="Q217" s="138">
        <v>74.015055772994103</v>
      </c>
      <c r="R217" s="138">
        <v>75.295822942643397</v>
      </c>
      <c r="S217" s="138">
        <v>75.1408956602031</v>
      </c>
      <c r="T217" s="138">
        <v>75.010334274952896</v>
      </c>
      <c r="U217" s="138">
        <v>74.424203650336196</v>
      </c>
      <c r="V217" s="138">
        <v>74.949947224749707</v>
      </c>
      <c r="W217" s="138">
        <v>75.160203839122403</v>
      </c>
      <c r="X217" s="138">
        <v>76.191822878228692</v>
      </c>
      <c r="Y217" s="138">
        <v>76.439057277982101</v>
      </c>
      <c r="Z217" s="138">
        <v>76.2898019853709</v>
      </c>
      <c r="AA217" s="138">
        <v>73.21336898395721</v>
      </c>
      <c r="AB217" s="138">
        <v>73.012928527035399</v>
      </c>
      <c r="AC217" s="138">
        <v>73.581257058823496</v>
      </c>
      <c r="AD217" s="138">
        <v>73.668874556212998</v>
      </c>
      <c r="AE217" s="138">
        <v>78.217800766283503</v>
      </c>
      <c r="AF217" s="138">
        <v>78.610175119202395</v>
      </c>
      <c r="AG217" s="138">
        <v>78.003018860510792</v>
      </c>
      <c r="AH217" s="138">
        <v>78.078870319274699</v>
      </c>
      <c r="AI217" s="138">
        <v>78.0022636182902</v>
      </c>
      <c r="AJ217" s="138">
        <v>78.293471528062199</v>
      </c>
      <c r="AK217" s="138">
        <v>78.342775543701208</v>
      </c>
      <c r="AL217" s="138">
        <v>78.692258511036201</v>
      </c>
      <c r="AM217" s="138">
        <v>78.607266866566704</v>
      </c>
      <c r="AN217" s="138">
        <v>78.661589772303003</v>
      </c>
      <c r="AO217" s="138">
        <v>78.141436522539095</v>
      </c>
      <c r="AP217" s="138">
        <v>78.583510701107002</v>
      </c>
      <c r="AQ217" s="138">
        <v>78.490430817610005</v>
      </c>
      <c r="AR217" s="138">
        <v>78.361839121756404</v>
      </c>
      <c r="AS217" s="138">
        <v>78.715463717500896</v>
      </c>
      <c r="AT217" s="138">
        <v>78.604296372629804</v>
      </c>
      <c r="AU217" s="138">
        <v>78.5022561419472</v>
      </c>
      <c r="AV217" s="138">
        <v>74.952124040920694</v>
      </c>
      <c r="AW217" s="138">
        <v>77.667911733046196</v>
      </c>
      <c r="AX217" s="138">
        <v>76.806978922716596</v>
      </c>
      <c r="AY217" s="138">
        <v>77.835691086065594</v>
      </c>
      <c r="AZ217" s="138">
        <v>77.411688483322806</v>
      </c>
      <c r="BA217" s="138">
        <v>77.546712053571397</v>
      </c>
      <c r="BB217" s="138">
        <v>76.959701418877202</v>
      </c>
      <c r="BC217" s="138">
        <v>75.658431260695906</v>
      </c>
      <c r="BD217" s="138">
        <v>76.203655401327694</v>
      </c>
      <c r="BE217" s="138">
        <v>77.094168450704203</v>
      </c>
      <c r="BF217" s="138">
        <v>77.586147621651108</v>
      </c>
      <c r="BG217" s="138">
        <v>77.296461794019905</v>
      </c>
      <c r="BH217" s="138">
        <v>76.720916382252497</v>
      </c>
      <c r="BI217" s="138">
        <v>77.145044077134912</v>
      </c>
      <c r="BJ217" s="138">
        <v>77.275358988763998</v>
      </c>
      <c r="BK217" s="138">
        <v>78.543473606314691</v>
      </c>
      <c r="BL217" s="138">
        <v>77.5757544725478</v>
      </c>
      <c r="BM217" s="138">
        <v>77.567222902633105</v>
      </c>
      <c r="BN217" s="138">
        <v>78.389374579600002</v>
      </c>
      <c r="BO217" s="138">
        <v>78.214810870770904</v>
      </c>
      <c r="BP217" s="138">
        <v>78.337842999414093</v>
      </c>
      <c r="BQ217" s="138">
        <v>78.123428406466502</v>
      </c>
      <c r="BR217" s="138">
        <v>77.632847761194</v>
      </c>
      <c r="BS217" s="138">
        <v>76.916521195274498</v>
      </c>
      <c r="BT217" s="138">
        <v>78.737081805359594</v>
      </c>
      <c r="BU217" s="138">
        <v>76.923308405029701</v>
      </c>
      <c r="BV217" s="138">
        <v>76.954831887925195</v>
      </c>
      <c r="BW217" s="138">
        <v>78.4407144101</v>
      </c>
      <c r="BX217" s="138">
        <v>77.864950450450394</v>
      </c>
      <c r="BY217" s="138">
        <v>78.5264784007353</v>
      </c>
      <c r="BZ217" s="138">
        <v>77.840382288469897</v>
      </c>
      <c r="CA217" s="138">
        <v>78.01726526891521</v>
      </c>
      <c r="CB217" s="138">
        <v>78.133274955436704</v>
      </c>
      <c r="CC217" s="138">
        <v>78.044763876251096</v>
      </c>
      <c r="CD217" s="138">
        <v>77.977269677996404</v>
      </c>
      <c r="CE217" s="138">
        <v>78.224222423146401</v>
      </c>
      <c r="CF217" s="138">
        <v>78.208545209176705</v>
      </c>
      <c r="CG217" s="138">
        <v>78.541056330749299</v>
      </c>
      <c r="CH217" s="138">
        <v>78.467822943949699</v>
      </c>
      <c r="CI217" s="138">
        <v>78.535735579377203</v>
      </c>
      <c r="CJ217" s="138">
        <v>78.881402333621395</v>
      </c>
      <c r="CK217" s="138">
        <v>78.171531403117996</v>
      </c>
      <c r="CL217" s="138">
        <v>77.870017789072392</v>
      </c>
      <c r="CM217" s="138">
        <v>77.677706939590593</v>
      </c>
      <c r="CN217" s="138">
        <v>77.899043641482805</v>
      </c>
      <c r="CO217" s="138">
        <v>78.196206422018292</v>
      </c>
      <c r="CP217" s="138">
        <v>78.188751795332095</v>
      </c>
      <c r="CQ217" s="138">
        <v>78.172433147632304</v>
      </c>
      <c r="CR217" s="138">
        <v>77.356460992907799</v>
      </c>
      <c r="CS217" s="138">
        <v>77.218825091098395</v>
      </c>
      <c r="CT217" s="138">
        <v>78.067432760363999</v>
      </c>
      <c r="CU217" s="138">
        <v>78.246013131313092</v>
      </c>
      <c r="CV217" s="138">
        <v>76.277062282012892</v>
      </c>
      <c r="CW217" s="138">
        <v>76.405673007712011</v>
      </c>
      <c r="CX217" s="138">
        <v>78.322135577372592</v>
      </c>
      <c r="CY217" s="138">
        <v>79.157511058823502</v>
      </c>
      <c r="CZ217" s="138">
        <v>79.785321566939302</v>
      </c>
      <c r="DA217" s="138">
        <v>77.111927223719604</v>
      </c>
      <c r="DB217" s="138">
        <v>77.389270036429807</v>
      </c>
      <c r="DC217" s="138">
        <v>79.907112335735491</v>
      </c>
      <c r="DD217" s="138">
        <v>79.750425051334702</v>
      </c>
      <c r="DE217" s="138">
        <v>79.964324937027698</v>
      </c>
      <c r="DF217" s="138">
        <v>80.976903257013802</v>
      </c>
      <c r="DG217" s="138">
        <v>79.731519111758203</v>
      </c>
      <c r="DH217" s="138">
        <v>79.524807773851506</v>
      </c>
      <c r="DI217" s="138">
        <v>81.070452800503404</v>
      </c>
      <c r="DJ217" s="138">
        <v>80.878365084863105</v>
      </c>
      <c r="DK217" s="138">
        <v>80.674044520547909</v>
      </c>
      <c r="DL217" s="138">
        <v>80.442912242348498</v>
      </c>
      <c r="DM217" s="138">
        <v>80.399647745702197</v>
      </c>
      <c r="DN217" s="138">
        <v>80.574119646300005</v>
      </c>
      <c r="DO217" s="138">
        <v>80.097429528061198</v>
      </c>
      <c r="DP217" s="138">
        <v>80.580645596808793</v>
      </c>
      <c r="DQ217" s="138">
        <v>80.973856622114198</v>
      </c>
      <c r="DR217" s="138">
        <v>81.011706427503711</v>
      </c>
      <c r="DS217" s="138">
        <v>79.323774601878299</v>
      </c>
      <c r="DT217" s="138">
        <v>79.304066104990198</v>
      </c>
      <c r="DU217" s="138">
        <v>79.876318015318006</v>
      </c>
      <c r="DV217" s="138">
        <v>79.01826798063621</v>
      </c>
      <c r="DW217" s="138">
        <v>79.104952788231202</v>
      </c>
      <c r="DX217" s="138">
        <v>79.399917241379299</v>
      </c>
      <c r="DY217" s="138">
        <v>79.657906714009002</v>
      </c>
      <c r="DZ217" s="138">
        <v>79.605050754898798</v>
      </c>
      <c r="EA217" s="138">
        <v>79.687306082406792</v>
      </c>
      <c r="EB217" s="138">
        <v>79.224035149384804</v>
      </c>
      <c r="EC217" s="138">
        <v>79.225161878065791</v>
      </c>
      <c r="ED217" s="138">
        <v>80.009822156475991</v>
      </c>
      <c r="EE217" s="138">
        <v>79.9138998054474</v>
      </c>
      <c r="EF217" s="138">
        <v>80.164335171966201</v>
      </c>
      <c r="EG217" s="138">
        <v>79.851802851828808</v>
      </c>
      <c r="EH217" s="138">
        <v>80.101366966580898</v>
      </c>
      <c r="EI217" s="138">
        <v>79.910995552731904</v>
      </c>
      <c r="EJ217" s="138">
        <v>79.592541287284106</v>
      </c>
      <c r="EK217" s="138">
        <v>79.791293508936903</v>
      </c>
      <c r="EL217" s="138">
        <v>79.845779787897698</v>
      </c>
      <c r="EM217" s="138">
        <v>80.141443794271609</v>
      </c>
      <c r="EN217" s="138">
        <v>80.090141414141399</v>
      </c>
      <c r="EO217" s="138">
        <v>79.076241951880704</v>
      </c>
      <c r="EP217" s="138">
        <v>80.03031357418439</v>
      </c>
      <c r="EQ217" s="138">
        <v>79.531587063051305</v>
      </c>
      <c r="ER217" s="138">
        <v>78.489586306306308</v>
      </c>
      <c r="ES217" s="138">
        <v>79.637664127194398</v>
      </c>
      <c r="ET217" s="138">
        <v>79.420160969133704</v>
      </c>
      <c r="EU217" s="138">
        <v>79.450479506831002</v>
      </c>
      <c r="EV217" s="138">
        <v>79.420069983416198</v>
      </c>
      <c r="EW217" s="138">
        <v>79.352224523339899</v>
      </c>
      <c r="EX217" s="138">
        <v>79.485545665891692</v>
      </c>
      <c r="EY217" s="138">
        <v>78.672846630236805</v>
      </c>
      <c r="EZ217" s="138">
        <v>78.275905950095904</v>
      </c>
      <c r="FA217" s="138">
        <v>79.428374685364901</v>
      </c>
      <c r="FB217" s="138">
        <v>79.271645526225498</v>
      </c>
      <c r="FC217" s="138">
        <v>79.6162543741588</v>
      </c>
      <c r="FD217" s="138">
        <v>79.460744508279802</v>
      </c>
      <c r="FE217" s="138">
        <v>79.418519959744998</v>
      </c>
      <c r="FF217" s="138">
        <v>79.418433411606799</v>
      </c>
      <c r="FG217" s="138">
        <v>79.456249577845298</v>
      </c>
      <c r="FH217" s="138">
        <v>79.466267905405402</v>
      </c>
      <c r="FI217" s="138">
        <v>79.280636455525595</v>
      </c>
      <c r="FJ217" s="138">
        <v>79.651978694622898</v>
      </c>
      <c r="FK217" s="138">
        <v>79.836546573519598</v>
      </c>
      <c r="FL217" s="138">
        <v>79.713379066022512</v>
      </c>
      <c r="FM217" s="138">
        <v>80.0039031929347</v>
      </c>
      <c r="FN217" s="138">
        <v>79.828156260434</v>
      </c>
      <c r="FO217" s="138">
        <v>79.974704230118405</v>
      </c>
      <c r="FP217" s="138">
        <v>79.918290453622205</v>
      </c>
      <c r="FQ217" s="138">
        <v>79.913774932614501</v>
      </c>
      <c r="FR217" s="138">
        <v>79.282869534050107</v>
      </c>
      <c r="FS217" s="138">
        <v>78.637348583877994</v>
      </c>
      <c r="FT217" s="138">
        <v>79.446071378340292</v>
      </c>
      <c r="FU217" s="141">
        <v>79.252696554031402</v>
      </c>
      <c r="FV217" s="138">
        <v>78.613392213410208</v>
      </c>
      <c r="FW217" s="138">
        <v>79.425923021840291</v>
      </c>
      <c r="FX217" s="138">
        <v>79.448921911814196</v>
      </c>
      <c r="FY217" s="138">
        <v>79.131246217331494</v>
      </c>
      <c r="FZ217" s="138">
        <v>79.147026165716198</v>
      </c>
      <c r="GA217" s="138">
        <v>79.254217009787297</v>
      </c>
      <c r="GB217" s="138">
        <v>79.373654602675003</v>
      </c>
      <c r="GC217" s="138">
        <v>79.2010948878264</v>
      </c>
      <c r="GD217" s="138">
        <v>78.697855982274703</v>
      </c>
      <c r="GE217" s="138">
        <v>78.983908079342001</v>
      </c>
      <c r="GF217" s="138">
        <v>79.340139935414399</v>
      </c>
      <c r="GG217" s="138">
        <v>79.255996794871791</v>
      </c>
      <c r="GH217" s="138">
        <v>79.252509727626403</v>
      </c>
      <c r="GI217" s="138">
        <v>78.720459929078004</v>
      </c>
      <c r="GJ217" s="138">
        <v>78.957402177994695</v>
      </c>
      <c r="GK217" s="138">
        <v>79.126027851964892</v>
      </c>
      <c r="GL217" s="138">
        <v>78.966329373650098</v>
      </c>
      <c r="GM217" s="138">
        <v>78.920001460386999</v>
      </c>
      <c r="GN217" s="138">
        <v>80.026569241011899</v>
      </c>
      <c r="GO217" s="138">
        <v>78.308577374195991</v>
      </c>
      <c r="GP217" s="138">
        <v>79.900779945242988</v>
      </c>
      <c r="GQ217" s="138">
        <v>79.497819520547893</v>
      </c>
      <c r="GR217" s="138">
        <v>79.981868214407598</v>
      </c>
      <c r="GS217" s="138">
        <v>80.017443377483403</v>
      </c>
      <c r="GT217" s="138">
        <v>79.002125000000007</v>
      </c>
      <c r="GU217" s="138">
        <v>80.568095057034199</v>
      </c>
      <c r="GV217" s="138">
        <v>81.002416292700005</v>
      </c>
      <c r="GW217" s="138">
        <v>79.8943526845637</v>
      </c>
      <c r="GX217" s="138">
        <v>80.612970270270196</v>
      </c>
      <c r="GY217" s="138">
        <v>83.123616313309697</v>
      </c>
      <c r="GZ217" s="138">
        <v>81.890944046400506</v>
      </c>
      <c r="HA217" s="138">
        <v>82.502130753138005</v>
      </c>
      <c r="HB217" s="138">
        <v>82.228066537288598</v>
      </c>
      <c r="HC217" s="138">
        <v>82.305518197088404</v>
      </c>
      <c r="HD217" s="152">
        <v>95.324985896346604</v>
      </c>
      <c r="HE217" s="153">
        <v>94.761927257240202</v>
      </c>
      <c r="HF217" s="153">
        <v>96.9219040870138</v>
      </c>
      <c r="HG217" s="154"/>
      <c r="HH217" s="139">
        <v>83.954323364940393</v>
      </c>
      <c r="HI217" s="139">
        <v>84.08124773203069</v>
      </c>
      <c r="HJ217" s="139">
        <v>84.710423876871801</v>
      </c>
      <c r="HK217" s="139">
        <v>83.785935200185108</v>
      </c>
      <c r="HL217" s="164">
        <v>84.899681032596803</v>
      </c>
      <c r="HM217" s="139">
        <v>84.866807594936702</v>
      </c>
      <c r="HN217" s="138">
        <v>81.672776243888407</v>
      </c>
      <c r="HO217" s="138">
        <v>82.379610351300599</v>
      </c>
      <c r="HP217" s="138">
        <v>82.542713623978102</v>
      </c>
      <c r="HQ217" s="138">
        <v>82.562575156292397</v>
      </c>
      <c r="HR217" s="138">
        <v>82.567025128343602</v>
      </c>
      <c r="HS217" s="138">
        <v>82.7497284588203</v>
      </c>
      <c r="HT217" s="138">
        <v>82.080519728574998</v>
      </c>
      <c r="HU217" s="138">
        <v>81.857487046632102</v>
      </c>
      <c r="HV217" s="138">
        <v>82.258693978282309</v>
      </c>
      <c r="HW217" s="138">
        <v>82.262899783900593</v>
      </c>
      <c r="HX217" s="138">
        <v>82.641301803051306</v>
      </c>
      <c r="HY217" s="138">
        <v>82.762301278636102</v>
      </c>
      <c r="HZ217" s="138">
        <v>82.773997873471501</v>
      </c>
      <c r="IA217" s="138">
        <v>81.975162366432102</v>
      </c>
      <c r="IB217" s="138">
        <v>81.8656410323253</v>
      </c>
      <c r="IC217" s="138">
        <v>81.4764140823589</v>
      </c>
      <c r="ID217" s="138">
        <v>81.584337707786503</v>
      </c>
      <c r="IE217" s="138">
        <v>81.634133050622808</v>
      </c>
      <c r="IF217" s="138">
        <v>81.701807652533603</v>
      </c>
      <c r="IG217" s="138">
        <v>81.65450753218289</v>
      </c>
      <c r="IH217" s="138">
        <v>81.631404014410705</v>
      </c>
      <c r="II217" s="138">
        <v>81.891553251408098</v>
      </c>
      <c r="IJ217" s="138">
        <v>82.5177232234809</v>
      </c>
      <c r="IK217" s="138">
        <v>81.811705882352896</v>
      </c>
      <c r="IL217" s="138">
        <v>82.0631770219603</v>
      </c>
      <c r="IM217" s="138">
        <v>81.9904637990916</v>
      </c>
      <c r="IN217" s="138">
        <v>81.699398639455794</v>
      </c>
      <c r="IO217" s="138">
        <v>81.838944070986798</v>
      </c>
      <c r="IP217" s="138">
        <v>81.837685583647101</v>
      </c>
      <c r="IQ217" s="138">
        <v>82.3290203296703</v>
      </c>
      <c r="IR217" s="138">
        <v>82.527560917988495</v>
      </c>
      <c r="IS217" s="138">
        <v>82.149856538895108</v>
      </c>
      <c r="IT217" s="138">
        <v>82.150149855907699</v>
      </c>
      <c r="IU217" s="138">
        <v>82.013013538624904</v>
      </c>
      <c r="IV217" s="138">
        <v>81.930361646690898</v>
      </c>
      <c r="IW217" s="138">
        <v>82.365171661408993</v>
      </c>
      <c r="IX217" s="138">
        <v>82.394943696120606</v>
      </c>
      <c r="IY217" s="138">
        <v>82.2947152111946</v>
      </c>
      <c r="IZ217" s="138">
        <v>81.891291293734696</v>
      </c>
      <c r="JA217" s="138">
        <v>82.188917207792201</v>
      </c>
      <c r="JB217" s="138">
        <v>81.637197037820599</v>
      </c>
      <c r="JC217" s="138">
        <v>82.225758279914501</v>
      </c>
      <c r="JD217" s="138">
        <v>82.534083051288704</v>
      </c>
      <c r="JE217" s="138">
        <v>82.416196129707103</v>
      </c>
      <c r="JF217" s="138">
        <v>82.337467708020398</v>
      </c>
      <c r="JG217" s="138">
        <v>82.196136631330901</v>
      </c>
      <c r="JH217" s="138">
        <v>82.157264689578696</v>
      </c>
      <c r="JI217" s="138">
        <v>81.820826842105205</v>
      </c>
      <c r="JJ217" s="138">
        <v>81.772292068595902</v>
      </c>
      <c r="JK217" s="138">
        <v>81.926030938929202</v>
      </c>
      <c r="JL217" s="138">
        <v>81.897018003706606</v>
      </c>
      <c r="JM217" s="138">
        <v>81.694080376344104</v>
      </c>
      <c r="JN217" s="138">
        <v>81.726080880402989</v>
      </c>
      <c r="JO217" s="138">
        <v>81.765953445065193</v>
      </c>
      <c r="JP217" s="138">
        <v>81.812888976793204</v>
      </c>
      <c r="JQ217" s="138">
        <v>81.790967877830397</v>
      </c>
      <c r="JR217" s="138">
        <v>81.977141229464706</v>
      </c>
      <c r="JS217" s="139">
        <v>84.075640468227391</v>
      </c>
      <c r="JT217" s="138">
        <v>82.870396825396796</v>
      </c>
      <c r="JU217" s="138">
        <v>82.387490130664403</v>
      </c>
      <c r="JV217" s="138">
        <v>82.802118122555399</v>
      </c>
      <c r="JW217" s="138">
        <v>82.566071189279697</v>
      </c>
      <c r="JX217" s="138">
        <v>82.640882142857095</v>
      </c>
      <c r="JY217" s="138">
        <v>82.702536974789894</v>
      </c>
      <c r="JZ217" s="138">
        <v>82.402158170294797</v>
      </c>
      <c r="KA217" s="138">
        <v>82.425281732891804</v>
      </c>
      <c r="KB217" s="138">
        <v>82.910213416213395</v>
      </c>
      <c r="KC217" s="138">
        <v>82.937428916309003</v>
      </c>
      <c r="KD217" s="138">
        <v>82.962520312079604</v>
      </c>
      <c r="KE217" s="138">
        <v>83.057888561478705</v>
      </c>
      <c r="KF217" s="138">
        <v>83.084432600258694</v>
      </c>
      <c r="KG217" s="138">
        <v>83.229635157096411</v>
      </c>
      <c r="KH217" s="138">
        <v>83.058791976620512</v>
      </c>
      <c r="KI217" s="138">
        <v>83.03271881551359</v>
      </c>
      <c r="KJ217" s="138">
        <v>83.061717420036999</v>
      </c>
      <c r="KK217" s="138">
        <v>83.078815083199103</v>
      </c>
      <c r="KL217" s="138">
        <v>83.253939088983003</v>
      </c>
      <c r="KM217" s="138">
        <v>83.315485010162604</v>
      </c>
      <c r="KN217" s="138">
        <v>83.418251348435803</v>
      </c>
      <c r="KO217" s="138">
        <v>83.405495291902</v>
      </c>
      <c r="KP217" s="138">
        <v>83.475341261357499</v>
      </c>
      <c r="KQ217" s="138">
        <v>83.474740513094602</v>
      </c>
      <c r="KR217" s="138">
        <v>83.414056040179702</v>
      </c>
      <c r="KS217" s="138">
        <v>83.343809164420406</v>
      </c>
      <c r="KT217" s="138">
        <v>83.265622651637088</v>
      </c>
      <c r="KU217" s="138">
        <v>83.175989812332389</v>
      </c>
      <c r="KV217" s="138">
        <v>83.113086376021698</v>
      </c>
      <c r="KW217" s="138">
        <v>82.951557407905298</v>
      </c>
      <c r="KX217" s="138">
        <v>82.838054630593106</v>
      </c>
      <c r="KY217" s="138">
        <v>83.150829554140103</v>
      </c>
      <c r="KZ217" s="138">
        <v>82.941116114343501</v>
      </c>
      <c r="LA217" s="138">
        <v>83.036767007226501</v>
      </c>
      <c r="LB217" s="138">
        <v>82.981868301314393</v>
      </c>
      <c r="LC217" s="138">
        <v>82.649309251559202</v>
      </c>
      <c r="LD217" s="138">
        <v>82.829623720136496</v>
      </c>
      <c r="LE217" s="138">
        <v>82.392103411513801</v>
      </c>
      <c r="LF217" s="138">
        <v>83.179021778119306</v>
      </c>
      <c r="LG217" s="138">
        <v>83.565768823201296</v>
      </c>
      <c r="LH217" s="138">
        <v>83.217454678007201</v>
      </c>
      <c r="LI217" s="138">
        <v>83.172983141949601</v>
      </c>
      <c r="LJ217" s="139">
        <v>83.243438077196302</v>
      </c>
      <c r="LK217" s="139">
        <v>83.978482068797206</v>
      </c>
      <c r="LL217" s="139">
        <v>83.084509737098301</v>
      </c>
      <c r="LM217" s="139">
        <v>82.831106409614392</v>
      </c>
      <c r="LN217" s="139">
        <v>83.163462078991998</v>
      </c>
      <c r="LO217" s="139">
        <v>83.124731496999999</v>
      </c>
      <c r="LP217" s="139">
        <v>82.780291313030403</v>
      </c>
      <c r="LQ217" s="139">
        <v>82.446437484464298</v>
      </c>
      <c r="LR217" s="139">
        <v>82.421802905083894</v>
      </c>
      <c r="LS217" s="139">
        <v>82.229412083847095</v>
      </c>
      <c r="LT217" s="139">
        <v>82.218423503325894</v>
      </c>
      <c r="LU217" s="139">
        <v>82.266541459781493</v>
      </c>
      <c r="LV217" s="139">
        <v>82.172430987987198</v>
      </c>
      <c r="LW217" s="139">
        <v>82.185140553899998</v>
      </c>
      <c r="LX217" s="139">
        <v>82.450492199687901</v>
      </c>
      <c r="LY217" s="139">
        <v>82.288849701995304</v>
      </c>
      <c r="LZ217" s="139">
        <v>82.263159689922404</v>
      </c>
      <c r="MA217" s="139">
        <v>82.263886088968803</v>
      </c>
      <c r="MB217" s="139">
        <v>82.284252767052706</v>
      </c>
      <c r="MC217" s="139">
        <v>82.069904939919809</v>
      </c>
      <c r="MD217" s="139">
        <v>82.465917167494098</v>
      </c>
      <c r="ME217" s="139">
        <v>82.565750132345102</v>
      </c>
      <c r="MF217" s="139">
        <v>82.471726444560105</v>
      </c>
      <c r="MG217" s="139">
        <v>82.549183272155204</v>
      </c>
      <c r="MH217" s="139">
        <v>82.552973995271799</v>
      </c>
      <c r="MI217" s="139">
        <v>82.610356599317697</v>
      </c>
      <c r="MJ217" s="139">
        <v>82.562655172413798</v>
      </c>
    </row>
    <row r="218" spans="1:348" x14ac:dyDescent="0.25">
      <c r="A218" s="137">
        <v>214</v>
      </c>
      <c r="B218" s="158" t="s">
        <v>1809</v>
      </c>
      <c r="C218" s="138">
        <v>73.863426829268292</v>
      </c>
      <c r="D218" s="138">
        <v>74.365415896487903</v>
      </c>
      <c r="E218" s="138">
        <v>74.112724394785801</v>
      </c>
      <c r="F218" s="138">
        <v>74.359839783978401</v>
      </c>
      <c r="G218" s="138">
        <v>74.265376106194608</v>
      </c>
      <c r="H218" s="138">
        <v>74.347915480426991</v>
      </c>
      <c r="I218" s="138">
        <v>73.378356725146205</v>
      </c>
      <c r="J218" s="138">
        <v>74.537355381165909</v>
      </c>
      <c r="K218" s="138">
        <v>74.448886363636305</v>
      </c>
      <c r="L218" s="138">
        <v>74.458426470588208</v>
      </c>
      <c r="M218" s="138">
        <v>73.327571581196509</v>
      </c>
      <c r="N218" s="138">
        <v>73.171441595441593</v>
      </c>
      <c r="O218" s="138">
        <v>73.784688708036612</v>
      </c>
      <c r="P218" s="138">
        <v>73.291426364572601</v>
      </c>
      <c r="Q218" s="138">
        <v>73.429716062176098</v>
      </c>
      <c r="R218" s="138">
        <v>75.01972913117541</v>
      </c>
      <c r="S218" s="138">
        <v>74.883011331444706</v>
      </c>
      <c r="T218" s="138">
        <v>74.713222330096997</v>
      </c>
      <c r="U218" s="138">
        <v>73.902418960244603</v>
      </c>
      <c r="V218" s="138">
        <v>74.481816993463994</v>
      </c>
      <c r="W218" s="138">
        <v>74.814093984962398</v>
      </c>
      <c r="X218" s="138">
        <v>76.159857142857106</v>
      </c>
      <c r="Y218" s="138">
        <v>76.393705377574292</v>
      </c>
      <c r="Z218" s="138">
        <v>76.373736902050098</v>
      </c>
      <c r="AA218" s="138">
        <v>72.75378906249999</v>
      </c>
      <c r="AB218" s="138">
        <v>72.657077238550897</v>
      </c>
      <c r="AC218" s="138">
        <v>73.289765834932794</v>
      </c>
      <c r="AD218" s="138">
        <v>73.316122501611801</v>
      </c>
      <c r="AE218" s="138">
        <v>77.876172608542106</v>
      </c>
      <c r="AF218" s="138">
        <v>78.206552596537904</v>
      </c>
      <c r="AG218" s="138">
        <v>77.541763283108594</v>
      </c>
      <c r="AH218" s="138">
        <v>77.629592073658898</v>
      </c>
      <c r="AI218" s="138">
        <v>77.623765531062105</v>
      </c>
      <c r="AJ218" s="138">
        <v>77.825862025844089</v>
      </c>
      <c r="AK218" s="138">
        <v>77.814708385481808</v>
      </c>
      <c r="AL218" s="138">
        <v>78.46648678247729</v>
      </c>
      <c r="AM218" s="138">
        <v>78.424889607917706</v>
      </c>
      <c r="AN218" s="138">
        <v>78.420355488499993</v>
      </c>
      <c r="AO218" s="138">
        <v>78.009136592000004</v>
      </c>
      <c r="AP218" s="138">
        <v>78.413608934456207</v>
      </c>
      <c r="AQ218" s="138">
        <v>78.364433580857991</v>
      </c>
      <c r="AR218" s="138">
        <v>77.799798831385601</v>
      </c>
      <c r="AS218" s="138">
        <v>78.257846685644509</v>
      </c>
      <c r="AT218" s="138">
        <v>78.13164320281561</v>
      </c>
      <c r="AU218" s="138">
        <v>77.911366808109392</v>
      </c>
      <c r="AV218" s="138">
        <v>74.526048431104996</v>
      </c>
      <c r="AW218" s="138">
        <v>77.500070005691498</v>
      </c>
      <c r="AX218" s="138">
        <v>76.407846583850898</v>
      </c>
      <c r="AY218" s="138">
        <v>77.377020562770511</v>
      </c>
      <c r="AZ218" s="138">
        <v>77.181447216890504</v>
      </c>
      <c r="BA218" s="138">
        <v>77.2116872146118</v>
      </c>
      <c r="BB218" s="138">
        <v>76.649905243199996</v>
      </c>
      <c r="BC218" s="138">
        <v>75.1493102409638</v>
      </c>
      <c r="BD218" s="138">
        <v>75.656420792079203</v>
      </c>
      <c r="BE218" s="138">
        <v>76.709658892128203</v>
      </c>
      <c r="BF218" s="138">
        <v>77.174494943820207</v>
      </c>
      <c r="BG218" s="138">
        <v>76.897916287015903</v>
      </c>
      <c r="BH218" s="138">
        <v>76.308927865037802</v>
      </c>
      <c r="BI218" s="138">
        <v>76.795269580022691</v>
      </c>
      <c r="BJ218" s="138">
        <v>76.898777646363001</v>
      </c>
      <c r="BK218" s="138">
        <v>78.372187437686904</v>
      </c>
      <c r="BL218" s="138">
        <v>77.429015018773399</v>
      </c>
      <c r="BM218" s="138">
        <v>77.49567334167709</v>
      </c>
      <c r="BN218" s="138">
        <v>77.759275606469004</v>
      </c>
      <c r="BO218" s="138">
        <v>77.813736389684792</v>
      </c>
      <c r="BP218" s="138">
        <v>78.130263381995107</v>
      </c>
      <c r="BQ218" s="138">
        <v>77.84458896797149</v>
      </c>
      <c r="BR218" s="138">
        <v>77.251928267477197</v>
      </c>
      <c r="BS218" s="138">
        <v>76.313143060498206</v>
      </c>
      <c r="BT218" s="138">
        <v>78.353280019445705</v>
      </c>
      <c r="BU218" s="138">
        <v>76.603942422236898</v>
      </c>
      <c r="BV218" s="138">
        <v>76.624603217158111</v>
      </c>
      <c r="BW218" s="138">
        <v>78.049393777777695</v>
      </c>
      <c r="BX218" s="138">
        <v>77.580430362116999</v>
      </c>
      <c r="BY218" s="138">
        <v>78.221709962756009</v>
      </c>
      <c r="BZ218" s="138">
        <v>77.379858641130809</v>
      </c>
      <c r="CA218" s="138">
        <v>77.606929981202995</v>
      </c>
      <c r="CB218" s="138">
        <v>77.728319274376403</v>
      </c>
      <c r="CC218" s="138">
        <v>77.527947706421998</v>
      </c>
      <c r="CD218" s="138">
        <v>77.560505752415992</v>
      </c>
      <c r="CE218" s="138">
        <v>77.722822520852603</v>
      </c>
      <c r="CF218" s="138">
        <v>77.677736744185992</v>
      </c>
      <c r="CG218" s="138">
        <v>77.965012966804906</v>
      </c>
      <c r="CH218" s="138">
        <v>78.061495509772811</v>
      </c>
      <c r="CI218" s="138">
        <v>77.9896142341413</v>
      </c>
      <c r="CJ218" s="138">
        <v>78.430273303167397</v>
      </c>
      <c r="CK218" s="138">
        <v>77.519967127203401</v>
      </c>
      <c r="CL218" s="138">
        <v>77.4429035008976</v>
      </c>
      <c r="CM218" s="138">
        <v>77.04843367346939</v>
      </c>
      <c r="CN218" s="138">
        <v>77.307240524781292</v>
      </c>
      <c r="CO218" s="138">
        <v>77.845191079812111</v>
      </c>
      <c r="CP218" s="138">
        <v>77.713768905589404</v>
      </c>
      <c r="CQ218" s="138">
        <v>77.582708987161098</v>
      </c>
      <c r="CR218" s="138">
        <v>76.506068134171898</v>
      </c>
      <c r="CS218" s="138">
        <v>76.275355851063793</v>
      </c>
      <c r="CT218" s="138">
        <v>77.23317336044731</v>
      </c>
      <c r="CU218" s="138">
        <v>77.417131189382303</v>
      </c>
      <c r="CV218" s="138">
        <v>75.613107790821701</v>
      </c>
      <c r="CW218" s="138">
        <v>75.753924890350802</v>
      </c>
      <c r="CX218" s="138">
        <v>77.619670831331007</v>
      </c>
      <c r="CY218" s="138">
        <v>78.672401906673301</v>
      </c>
      <c r="CZ218" s="138">
        <v>79.144848136217206</v>
      </c>
      <c r="DA218" s="138">
        <v>76.867388110198092</v>
      </c>
      <c r="DB218" s="138">
        <v>77.194600095328809</v>
      </c>
      <c r="DC218" s="138">
        <v>79.563818872987397</v>
      </c>
      <c r="DD218" s="138">
        <v>79.471456915598708</v>
      </c>
      <c r="DE218" s="138">
        <v>79.540053595355005</v>
      </c>
      <c r="DF218" s="138">
        <v>80.079994297215691</v>
      </c>
      <c r="DG218" s="138">
        <v>79.034525981308406</v>
      </c>
      <c r="DH218" s="138">
        <v>78.901592313218302</v>
      </c>
      <c r="DI218" s="138">
        <v>80.4845668650172</v>
      </c>
      <c r="DJ218" s="138">
        <v>80.275742787626001</v>
      </c>
      <c r="DK218" s="138">
        <v>80.158386075949295</v>
      </c>
      <c r="DL218" s="138">
        <v>79.71748198198199</v>
      </c>
      <c r="DM218" s="138">
        <v>79.74122157996139</v>
      </c>
      <c r="DN218" s="138">
        <v>79.803165462902101</v>
      </c>
      <c r="DO218" s="138">
        <v>79.3658223007712</v>
      </c>
      <c r="DP218" s="138">
        <v>79.921530344617196</v>
      </c>
      <c r="DQ218" s="138">
        <v>80.291394236664601</v>
      </c>
      <c r="DR218" s="138">
        <v>80.194434431137694</v>
      </c>
      <c r="DS218" s="138">
        <v>79.005396530859201</v>
      </c>
      <c r="DT218" s="138">
        <v>79.039565070802396</v>
      </c>
      <c r="DU218" s="138">
        <v>79.590617596120509</v>
      </c>
      <c r="DV218" s="138">
        <v>78.539604593639496</v>
      </c>
      <c r="DW218" s="138">
        <v>78.651826868829303</v>
      </c>
      <c r="DX218" s="138">
        <v>79.220992027729594</v>
      </c>
      <c r="DY218" s="138">
        <v>79.354571286801104</v>
      </c>
      <c r="DZ218" s="138">
        <v>79.367188200395503</v>
      </c>
      <c r="EA218" s="138">
        <v>79.358775672980997</v>
      </c>
      <c r="EB218" s="138">
        <v>79.092807215743406</v>
      </c>
      <c r="EC218" s="138">
        <v>79.10949362941389</v>
      </c>
      <c r="ED218" s="138">
        <v>79.797646818645688</v>
      </c>
      <c r="EE218" s="138">
        <v>79.737710953346792</v>
      </c>
      <c r="EF218" s="138">
        <v>79.860918230563001</v>
      </c>
      <c r="EG218" s="138">
        <v>79.619806441223801</v>
      </c>
      <c r="EH218" s="138">
        <v>80.003090500641804</v>
      </c>
      <c r="EI218" s="138">
        <v>79.837192592592601</v>
      </c>
      <c r="EJ218" s="138">
        <v>79.497424078780099</v>
      </c>
      <c r="EK218" s="138">
        <v>79.637725888324795</v>
      </c>
      <c r="EL218" s="138">
        <v>79.736561949685509</v>
      </c>
      <c r="EM218" s="138">
        <v>79.994953203517511</v>
      </c>
      <c r="EN218" s="138">
        <v>79.957364515123103</v>
      </c>
      <c r="EO218" s="138">
        <v>78.939345896442404</v>
      </c>
      <c r="EP218" s="138">
        <v>79.704265922993798</v>
      </c>
      <c r="EQ218" s="138">
        <v>79.402319439699298</v>
      </c>
      <c r="ER218" s="138">
        <v>78.313063192904593</v>
      </c>
      <c r="ES218" s="138">
        <v>79.276334912043296</v>
      </c>
      <c r="ET218" s="138">
        <v>79.212336212854098</v>
      </c>
      <c r="EU218" s="138">
        <v>79.179262176165793</v>
      </c>
      <c r="EV218" s="138">
        <v>79.215830449826996</v>
      </c>
      <c r="EW218" s="138">
        <v>79.129296030116308</v>
      </c>
      <c r="EX218" s="138">
        <v>79.183193306010907</v>
      </c>
      <c r="EY218" s="138">
        <v>78.653152342309099</v>
      </c>
      <c r="EZ218" s="138">
        <v>78.049517520215602</v>
      </c>
      <c r="FA218" s="138">
        <v>79.128077888519698</v>
      </c>
      <c r="FB218" s="138">
        <v>79.040650799289509</v>
      </c>
      <c r="FC218" s="138">
        <v>79.318096751900399</v>
      </c>
      <c r="FD218" s="138">
        <v>79.199700941094392</v>
      </c>
      <c r="FE218" s="138">
        <v>79.214425642807498</v>
      </c>
      <c r="FF218" s="138">
        <v>79.214343988881097</v>
      </c>
      <c r="FG218" s="138">
        <v>79.1943937914196</v>
      </c>
      <c r="FH218" s="138">
        <v>79.19795219818559</v>
      </c>
      <c r="FI218" s="138">
        <v>79.17085457063709</v>
      </c>
      <c r="FJ218" s="138">
        <v>79.491744695898106</v>
      </c>
      <c r="FK218" s="138">
        <v>79.603238648363188</v>
      </c>
      <c r="FL218" s="138">
        <v>79.57229375</v>
      </c>
      <c r="FM218" s="138">
        <v>79.880875718390797</v>
      </c>
      <c r="FN218" s="138">
        <v>79.643666435024301</v>
      </c>
      <c r="FO218" s="138">
        <v>79.660185432793796</v>
      </c>
      <c r="FP218" s="138">
        <v>79.635673239436599</v>
      </c>
      <c r="FQ218" s="138">
        <v>79.612696778711395</v>
      </c>
      <c r="FR218" s="138">
        <v>78.473055642633199</v>
      </c>
      <c r="FS218" s="138">
        <v>77.938456400000007</v>
      </c>
      <c r="FT218" s="138">
        <v>78.680600998463802</v>
      </c>
      <c r="FU218" s="141">
        <v>78.444278203723911</v>
      </c>
      <c r="FV218" s="138">
        <v>77.696007846214201</v>
      </c>
      <c r="FW218" s="138">
        <v>79.109713960546202</v>
      </c>
      <c r="FX218" s="138">
        <v>78.521253980007401</v>
      </c>
      <c r="FY218" s="138">
        <v>78.230684778563401</v>
      </c>
      <c r="FZ218" s="138">
        <v>78.250583636363601</v>
      </c>
      <c r="GA218" s="138">
        <v>78.335332339791293</v>
      </c>
      <c r="GB218" s="138">
        <v>78.321670981210801</v>
      </c>
      <c r="GC218" s="138">
        <v>78.192264248704603</v>
      </c>
      <c r="GD218" s="138">
        <v>77.813589398734095</v>
      </c>
      <c r="GE218" s="138">
        <v>78.020347466390902</v>
      </c>
      <c r="GF218" s="138">
        <v>78.342394665635794</v>
      </c>
      <c r="GG218" s="138">
        <v>78.333643877945107</v>
      </c>
      <c r="GH218" s="138">
        <v>78.288195987654291</v>
      </c>
      <c r="GI218" s="138">
        <v>77.849602474864597</v>
      </c>
      <c r="GJ218" s="138">
        <v>77.980089764419105</v>
      </c>
      <c r="GK218" s="138">
        <v>78.104569112282093</v>
      </c>
      <c r="GL218" s="138">
        <v>78.019757148452797</v>
      </c>
      <c r="GM218" s="138">
        <v>78.026216130313799</v>
      </c>
      <c r="GN218" s="138">
        <v>78.908030208333301</v>
      </c>
      <c r="GO218" s="138">
        <v>77.151759573628098</v>
      </c>
      <c r="GP218" s="138">
        <v>78.6704156239431</v>
      </c>
      <c r="GQ218" s="138">
        <v>78.315045798897998</v>
      </c>
      <c r="GR218" s="138">
        <v>78.852133638927995</v>
      </c>
      <c r="GS218" s="138">
        <v>78.87461290322571</v>
      </c>
      <c r="GT218" s="138">
        <v>77.801073072707311</v>
      </c>
      <c r="GU218" s="138">
        <v>79.288077378877603</v>
      </c>
      <c r="GV218" s="138">
        <v>79.775013942140106</v>
      </c>
      <c r="GW218" s="138">
        <v>78.765629513888797</v>
      </c>
      <c r="GX218" s="138">
        <v>79.334520933424798</v>
      </c>
      <c r="GY218" s="156">
        <v>82.042789654097803</v>
      </c>
      <c r="GZ218" s="155">
        <v>80.836928596552909</v>
      </c>
      <c r="HA218" s="155">
        <v>81.759631749459999</v>
      </c>
      <c r="HB218" s="155">
        <v>81.238250071286004</v>
      </c>
      <c r="HC218" s="155">
        <v>81.298105990783398</v>
      </c>
      <c r="HD218" s="141">
        <v>83.901534467120101</v>
      </c>
      <c r="HE218" s="138">
        <v>83.914271604938193</v>
      </c>
      <c r="HF218" s="138">
        <v>83.977352167896598</v>
      </c>
      <c r="HG218" s="140">
        <v>83.899584580498797</v>
      </c>
      <c r="HH218" s="144"/>
      <c r="HI218" s="145">
        <v>99.273306645817001</v>
      </c>
      <c r="HJ218" s="145">
        <v>91.658067664280992</v>
      </c>
      <c r="HK218" s="145">
        <v>91.057102946273801</v>
      </c>
      <c r="HL218" s="145">
        <v>86.506788878591195</v>
      </c>
      <c r="HM218" s="146">
        <v>86.448182208588904</v>
      </c>
      <c r="HN218" s="138">
        <v>80.266800760678706</v>
      </c>
      <c r="HO218" s="138">
        <v>81.036612222823095</v>
      </c>
      <c r="HP218" s="138">
        <v>81.214083908363193</v>
      </c>
      <c r="HQ218" s="138">
        <v>81.2899291746118</v>
      </c>
      <c r="HR218" s="138">
        <v>81.230104893214403</v>
      </c>
      <c r="HS218" s="138">
        <v>81.511933389074699</v>
      </c>
      <c r="HT218" s="138">
        <v>80.566040487931403</v>
      </c>
      <c r="HU218" s="138">
        <v>80.4694418052256</v>
      </c>
      <c r="HV218" s="138">
        <v>80.837823604710607</v>
      </c>
      <c r="HW218" s="138">
        <v>80.850126356804893</v>
      </c>
      <c r="HX218" s="138">
        <v>81.200834097421108</v>
      </c>
      <c r="HY218" s="138">
        <v>81.285663819233903</v>
      </c>
      <c r="HZ218" s="138">
        <v>81.293104132231392</v>
      </c>
      <c r="IA218" s="138">
        <v>80.498049931787094</v>
      </c>
      <c r="IB218" s="138">
        <v>80.612373187414406</v>
      </c>
      <c r="IC218" s="138">
        <v>80.110340442548605</v>
      </c>
      <c r="ID218" s="138">
        <v>80.083871268656708</v>
      </c>
      <c r="IE218" s="138">
        <v>80.1252502024291</v>
      </c>
      <c r="IF218" s="138">
        <v>80.273851522500607</v>
      </c>
      <c r="IG218" s="138">
        <v>80.520155043227604</v>
      </c>
      <c r="IH218" s="138">
        <v>80.379560675060205</v>
      </c>
      <c r="II218" s="138">
        <v>80.506875778078395</v>
      </c>
      <c r="IJ218" s="138">
        <v>81.059566710700111</v>
      </c>
      <c r="IK218" s="138">
        <v>80.461754120879107</v>
      </c>
      <c r="IL218" s="138">
        <v>80.6610794142495</v>
      </c>
      <c r="IM218" s="138">
        <v>80.757928353235101</v>
      </c>
      <c r="IN218" s="138">
        <v>80.374403759820396</v>
      </c>
      <c r="IO218" s="138">
        <v>80.449912334070788</v>
      </c>
      <c r="IP218" s="138">
        <v>80.455478140564395</v>
      </c>
      <c r="IQ218" s="138">
        <v>80.969806564042898</v>
      </c>
      <c r="IR218" s="138">
        <v>81.256607856892302</v>
      </c>
      <c r="IS218" s="138">
        <v>80.924879153190204</v>
      </c>
      <c r="IT218" s="138">
        <v>80.710975073706706</v>
      </c>
      <c r="IU218" s="138">
        <v>80.497777598710698</v>
      </c>
      <c r="IV218" s="138">
        <v>80.485399099576199</v>
      </c>
      <c r="IW218" s="138">
        <v>80.9147599042807</v>
      </c>
      <c r="IX218" s="138">
        <v>80.977703207810308</v>
      </c>
      <c r="IY218" s="138">
        <v>80.830406532129501</v>
      </c>
      <c r="IZ218" s="138">
        <v>80.635814979195501</v>
      </c>
      <c r="JA218" s="138">
        <v>80.751014277715498</v>
      </c>
      <c r="JB218" s="138">
        <v>80.2703256325632</v>
      </c>
      <c r="JC218" s="138">
        <v>80.743980758505302</v>
      </c>
      <c r="JD218" s="138">
        <v>81.112603157321701</v>
      </c>
      <c r="JE218" s="138">
        <v>80.917973829201088</v>
      </c>
      <c r="JF218" s="138">
        <v>81.116804062500009</v>
      </c>
      <c r="JG218" s="138">
        <v>80.937834306793704</v>
      </c>
      <c r="JH218" s="138">
        <v>80.901151331018497</v>
      </c>
      <c r="JI218" s="138">
        <v>80.526107642599996</v>
      </c>
      <c r="JJ218" s="138">
        <v>80.6055582685904</v>
      </c>
      <c r="JK218" s="138">
        <v>80.722604811946894</v>
      </c>
      <c r="JL218" s="138">
        <v>80.643405613648795</v>
      </c>
      <c r="JM218" s="138">
        <v>80.441721143174206</v>
      </c>
      <c r="JN218" s="138">
        <v>80.5422271714922</v>
      </c>
      <c r="JO218" s="138">
        <v>80.573512583892509</v>
      </c>
      <c r="JP218" s="138">
        <v>80.595012774229303</v>
      </c>
      <c r="JQ218" s="138">
        <v>80.593026294165909</v>
      </c>
      <c r="JR218" s="138">
        <v>80.725171970965903</v>
      </c>
      <c r="JS218" s="138">
        <v>82.309241622078204</v>
      </c>
      <c r="JT218" s="138">
        <v>81.64640986040979</v>
      </c>
      <c r="JU218" s="138">
        <v>81.268498484848493</v>
      </c>
      <c r="JV218" s="138">
        <v>81.368466800228902</v>
      </c>
      <c r="JW218" s="138">
        <v>81.245083711090899</v>
      </c>
      <c r="JX218" s="138">
        <v>81.422368847538991</v>
      </c>
      <c r="JY218" s="138">
        <v>81.413432849364796</v>
      </c>
      <c r="JZ218" s="138">
        <v>81.075445715962402</v>
      </c>
      <c r="KA218" s="138">
        <v>81.072544203747</v>
      </c>
      <c r="KB218" s="138">
        <v>81.584330663615503</v>
      </c>
      <c r="KC218" s="138">
        <v>81.748664113140805</v>
      </c>
      <c r="KD218" s="138">
        <v>81.729701558365193</v>
      </c>
      <c r="KE218" s="138">
        <v>81.727338175479304</v>
      </c>
      <c r="KF218" s="138">
        <v>81.627072907801406</v>
      </c>
      <c r="KG218" s="138">
        <v>81.860297153024902</v>
      </c>
      <c r="KH218" s="138">
        <v>81.732142815674806</v>
      </c>
      <c r="KI218" s="138">
        <v>81.663773840391798</v>
      </c>
      <c r="KJ218" s="138">
        <v>81.666819392185204</v>
      </c>
      <c r="KK218" s="138">
        <v>81.299032841636503</v>
      </c>
      <c r="KL218" s="138">
        <v>81.488370530565106</v>
      </c>
      <c r="KM218" s="138">
        <v>81.577578358208896</v>
      </c>
      <c r="KN218" s="138">
        <v>81.708967846607607</v>
      </c>
      <c r="KO218" s="138">
        <v>81.6986359094916</v>
      </c>
      <c r="KP218" s="138">
        <v>81.747328432813802</v>
      </c>
      <c r="KQ218" s="138">
        <v>81.745007348618401</v>
      </c>
      <c r="KR218" s="138">
        <v>81.682153802172593</v>
      </c>
      <c r="KS218" s="138">
        <v>81.434235550392003</v>
      </c>
      <c r="KT218" s="138">
        <v>81.382051237766191</v>
      </c>
      <c r="KU218" s="138">
        <v>81.358603257707898</v>
      </c>
      <c r="KV218" s="138">
        <v>81.256617287543591</v>
      </c>
      <c r="KW218" s="138">
        <v>81.037856201661398</v>
      </c>
      <c r="KX218" s="138">
        <v>80.841803761931502</v>
      </c>
      <c r="KY218" s="138">
        <v>81.181197286602597</v>
      </c>
      <c r="KZ218" s="138">
        <v>80.894042429284497</v>
      </c>
      <c r="LA218" s="138">
        <v>81.067421282401099</v>
      </c>
      <c r="LB218" s="138">
        <v>80.996309977578392</v>
      </c>
      <c r="LC218" s="138">
        <v>80.822617799539103</v>
      </c>
      <c r="LD218" s="138">
        <v>81.193340827338105</v>
      </c>
      <c r="LE218" s="138">
        <v>80.626747163223698</v>
      </c>
      <c r="LF218" s="138">
        <v>81.119173642533909</v>
      </c>
      <c r="LG218" s="138">
        <v>81.516314993953998</v>
      </c>
      <c r="LH218" s="138">
        <v>81.174760626398196</v>
      </c>
      <c r="LI218" s="138">
        <v>81.2225107102593</v>
      </c>
      <c r="LJ218" s="138">
        <v>81.440803673047</v>
      </c>
      <c r="LK218" s="141">
        <v>82.549748373666304</v>
      </c>
      <c r="LL218" s="138">
        <v>81.270757745726499</v>
      </c>
      <c r="LM218" s="138">
        <v>80.99232867317329</v>
      </c>
      <c r="LN218" s="138">
        <v>81.237589368258796</v>
      </c>
      <c r="LO218" s="138">
        <v>81.235825451647102</v>
      </c>
      <c r="LP218" s="138">
        <v>80.980885219274498</v>
      </c>
      <c r="LQ218" s="138">
        <v>80.520112963959107</v>
      </c>
      <c r="LR218" s="138">
        <v>80.48987997832559</v>
      </c>
      <c r="LS218" s="138">
        <v>80.458958322056802</v>
      </c>
      <c r="LT218" s="138">
        <v>80.468508639308794</v>
      </c>
      <c r="LU218" s="138">
        <v>80.445191120736297</v>
      </c>
      <c r="LV218" s="138">
        <v>80.409353754404904</v>
      </c>
      <c r="LW218" s="138">
        <v>80.387031022390005</v>
      </c>
      <c r="LX218" s="138">
        <v>80.825819658119599</v>
      </c>
      <c r="LY218" s="138">
        <v>80.795200918484497</v>
      </c>
      <c r="LZ218" s="138">
        <v>80.740990841442397</v>
      </c>
      <c r="MA218" s="138">
        <v>80.761475714285709</v>
      </c>
      <c r="MB218" s="138">
        <v>80.7576512557077</v>
      </c>
      <c r="MC218" s="138">
        <v>80.517106298599998</v>
      </c>
      <c r="MD218" s="138">
        <v>80.902409116972393</v>
      </c>
      <c r="ME218" s="138">
        <v>81.102669094086792</v>
      </c>
      <c r="MF218" s="138">
        <v>80.9770511935576</v>
      </c>
      <c r="MG218" s="138">
        <v>81.009881199538597</v>
      </c>
      <c r="MH218" s="138">
        <v>81.040453650057898</v>
      </c>
      <c r="MI218" s="138">
        <v>80.988663118527001</v>
      </c>
      <c r="MJ218" s="138">
        <v>81.030760046256106</v>
      </c>
    </row>
    <row r="219" spans="1:348" x14ac:dyDescent="0.25">
      <c r="A219" s="137">
        <v>215</v>
      </c>
      <c r="B219" s="302" t="s">
        <v>2336</v>
      </c>
      <c r="C219" s="138">
        <v>73.905473982970605</v>
      </c>
      <c r="D219" s="138">
        <v>74.477130057803393</v>
      </c>
      <c r="E219" s="138">
        <v>74.222533980582497</v>
      </c>
      <c r="F219" s="138">
        <v>74.478622180451097</v>
      </c>
      <c r="G219" s="138">
        <v>74.420715335169803</v>
      </c>
      <c r="H219" s="138">
        <v>74.477419384902106</v>
      </c>
      <c r="I219" s="138">
        <v>73.487758215962401</v>
      </c>
      <c r="J219" s="138">
        <v>74.5291310572687</v>
      </c>
      <c r="K219" s="138">
        <v>74.587440740740689</v>
      </c>
      <c r="L219" s="138">
        <v>74.58507029053419</v>
      </c>
      <c r="M219" s="138">
        <v>73.352840563991293</v>
      </c>
      <c r="N219" s="138">
        <v>73.250074074074007</v>
      </c>
      <c r="O219" s="138">
        <v>73.872163032190997</v>
      </c>
      <c r="P219" s="138">
        <v>73.394126182965209</v>
      </c>
      <c r="Q219" s="138">
        <v>73.422045881126095</v>
      </c>
      <c r="R219" s="138">
        <v>75.126740709459412</v>
      </c>
      <c r="S219" s="138">
        <v>74.8849666666666</v>
      </c>
      <c r="T219" s="138">
        <v>74.857970029970005</v>
      </c>
      <c r="U219" s="138">
        <v>73.985587109768304</v>
      </c>
      <c r="V219" s="138">
        <v>74.5871312260536</v>
      </c>
      <c r="W219" s="138">
        <v>74.942800374882808</v>
      </c>
      <c r="X219" s="138">
        <v>76.296677178899003</v>
      </c>
      <c r="Y219" s="138">
        <v>76.618735461801506</v>
      </c>
      <c r="Z219" s="138">
        <v>76.554696216826599</v>
      </c>
      <c r="AA219" s="138">
        <v>72.863201834862295</v>
      </c>
      <c r="AB219" s="138">
        <v>72.769742607526894</v>
      </c>
      <c r="AC219" s="138">
        <v>73.318051842598294</v>
      </c>
      <c r="AD219" s="138">
        <v>73.389951874999909</v>
      </c>
      <c r="AE219" s="138">
        <v>77.864781205673708</v>
      </c>
      <c r="AF219" s="138">
        <v>78.160045089285703</v>
      </c>
      <c r="AG219" s="138">
        <v>77.597267209775893</v>
      </c>
      <c r="AH219" s="138">
        <v>77.651312908496692</v>
      </c>
      <c r="AI219" s="138">
        <v>77.630442126789305</v>
      </c>
      <c r="AJ219" s="138">
        <v>77.931476562499995</v>
      </c>
      <c r="AK219" s="138">
        <v>77.903280051701799</v>
      </c>
      <c r="AL219" s="138">
        <v>78.519293800539003</v>
      </c>
      <c r="AM219" s="138">
        <v>78.400240560529298</v>
      </c>
      <c r="AN219" s="138">
        <v>78.445019170579002</v>
      </c>
      <c r="AO219" s="138">
        <v>78.054130393996203</v>
      </c>
      <c r="AP219" s="138">
        <v>78.416490366452592</v>
      </c>
      <c r="AQ219" s="138">
        <v>78.420590537634411</v>
      </c>
      <c r="AR219" s="138">
        <v>77.922796120689597</v>
      </c>
      <c r="AS219" s="138">
        <v>78.342959616985794</v>
      </c>
      <c r="AT219" s="138">
        <v>78.223978723404201</v>
      </c>
      <c r="AU219" s="138">
        <v>78.000731933593698</v>
      </c>
      <c r="AV219" s="138">
        <v>74.580249999999907</v>
      </c>
      <c r="AW219" s="138">
        <v>77.621789135513993</v>
      </c>
      <c r="AX219" s="138">
        <v>76.378857230769199</v>
      </c>
      <c r="AY219" s="138">
        <v>77.439970334412095</v>
      </c>
      <c r="AZ219" s="138">
        <v>77.266276803099998</v>
      </c>
      <c r="BA219" s="138">
        <v>77.206428654292296</v>
      </c>
      <c r="BB219" s="138">
        <v>76.605797817715001</v>
      </c>
      <c r="BC219" s="138">
        <v>75.227740942028902</v>
      </c>
      <c r="BD219" s="138">
        <v>75.682567182662495</v>
      </c>
      <c r="BE219" s="138">
        <v>76.727610593713607</v>
      </c>
      <c r="BF219" s="138">
        <v>77.254079908675692</v>
      </c>
      <c r="BG219" s="138">
        <v>76.877040687679099</v>
      </c>
      <c r="BH219" s="138">
        <v>76.316793896700005</v>
      </c>
      <c r="BI219" s="138">
        <v>76.7358853219</v>
      </c>
      <c r="BJ219" s="138">
        <v>76.8466358208955</v>
      </c>
      <c r="BK219" s="138">
        <v>78.455837751900006</v>
      </c>
      <c r="BL219" s="138">
        <v>77.481330609679404</v>
      </c>
      <c r="BM219" s="138">
        <v>77.507621722846395</v>
      </c>
      <c r="BN219" s="138">
        <v>77.828508965517202</v>
      </c>
      <c r="BO219" s="138">
        <v>77.9631222551928</v>
      </c>
      <c r="BP219" s="138">
        <v>78.161515379786493</v>
      </c>
      <c r="BQ219" s="138">
        <v>77.97051606922119</v>
      </c>
      <c r="BR219" s="138">
        <v>77.319377669310498</v>
      </c>
      <c r="BS219" s="138">
        <v>76.400369912790694</v>
      </c>
      <c r="BT219" s="138">
        <v>78.356984645864202</v>
      </c>
      <c r="BU219" s="138">
        <v>76.694564895763193</v>
      </c>
      <c r="BV219" s="138">
        <v>76.672672972972904</v>
      </c>
      <c r="BW219" s="138">
        <v>78.119381351981303</v>
      </c>
      <c r="BX219" s="138">
        <v>77.6673792107796</v>
      </c>
      <c r="BY219" s="138">
        <v>78.215153144503105</v>
      </c>
      <c r="BZ219" s="138">
        <v>77.530328897338393</v>
      </c>
      <c r="CA219" s="138">
        <v>77.640194944093295</v>
      </c>
      <c r="CB219" s="138">
        <v>77.719020112254398</v>
      </c>
      <c r="CC219" s="138">
        <v>77.627897754419493</v>
      </c>
      <c r="CD219" s="138">
        <v>77.665017728797309</v>
      </c>
      <c r="CE219" s="138">
        <v>77.746256814920997</v>
      </c>
      <c r="CF219" s="138">
        <v>77.726405353728396</v>
      </c>
      <c r="CG219" s="138">
        <v>78.184084376701108</v>
      </c>
      <c r="CH219" s="138">
        <v>78.090322598253209</v>
      </c>
      <c r="CI219" s="138">
        <v>78.101258185721903</v>
      </c>
      <c r="CJ219" s="138">
        <v>78.424249082568792</v>
      </c>
      <c r="CK219" s="138">
        <v>77.601404079650308</v>
      </c>
      <c r="CL219" s="138">
        <v>77.439167424931696</v>
      </c>
      <c r="CM219" s="138">
        <v>77.109810559006192</v>
      </c>
      <c r="CN219" s="138">
        <v>77.329411968348111</v>
      </c>
      <c r="CO219" s="138">
        <v>77.839324952561597</v>
      </c>
      <c r="CP219" s="138">
        <v>77.732639848556488</v>
      </c>
      <c r="CQ219" s="138">
        <v>77.697003470500704</v>
      </c>
      <c r="CR219" s="138">
        <v>76.667965890633411</v>
      </c>
      <c r="CS219" s="138">
        <v>76.495912781130002</v>
      </c>
      <c r="CT219" s="138">
        <v>77.319381351492893</v>
      </c>
      <c r="CU219" s="138">
        <v>77.534300106044498</v>
      </c>
      <c r="CV219" s="138">
        <v>75.703389701896995</v>
      </c>
      <c r="CW219" s="138">
        <v>75.750395902546998</v>
      </c>
      <c r="CX219" s="138">
        <v>77.609709549727796</v>
      </c>
      <c r="CY219" s="138">
        <v>78.726740193581207</v>
      </c>
      <c r="CZ219" s="138">
        <v>79.240122285174692</v>
      </c>
      <c r="DA219" s="138">
        <v>76.915557086614101</v>
      </c>
      <c r="DB219" s="138">
        <v>77.3143131655372</v>
      </c>
      <c r="DC219" s="138">
        <v>79.534284234234192</v>
      </c>
      <c r="DD219" s="138">
        <v>79.488173971377392</v>
      </c>
      <c r="DE219" s="138">
        <v>79.5345728506787</v>
      </c>
      <c r="DF219" s="138">
        <v>80.025701718213</v>
      </c>
      <c r="DG219" s="138">
        <v>79.143470224284599</v>
      </c>
      <c r="DH219" s="138">
        <v>78.956132489765494</v>
      </c>
      <c r="DI219" s="138">
        <v>80.466184694866001</v>
      </c>
      <c r="DJ219" s="138">
        <v>80.259969086987709</v>
      </c>
      <c r="DK219" s="138">
        <v>80.234885976408904</v>
      </c>
      <c r="DL219" s="138">
        <v>79.662291680368298</v>
      </c>
      <c r="DM219" s="138">
        <v>79.750220446220396</v>
      </c>
      <c r="DN219" s="138">
        <v>79.874608550434104</v>
      </c>
      <c r="DO219" s="138">
        <v>79.379385072655197</v>
      </c>
      <c r="DP219" s="138">
        <v>79.891576626580303</v>
      </c>
      <c r="DQ219" s="138">
        <v>80.331112398246702</v>
      </c>
      <c r="DR219" s="138">
        <v>80.219841463414596</v>
      </c>
      <c r="DS219" s="138">
        <v>79.011231242312391</v>
      </c>
      <c r="DT219" s="138">
        <v>78.9393464972527</v>
      </c>
      <c r="DU219" s="138">
        <v>79.437275658807209</v>
      </c>
      <c r="DV219" s="138">
        <v>78.548960392441799</v>
      </c>
      <c r="DW219" s="138">
        <v>78.619563917896997</v>
      </c>
      <c r="DX219" s="138">
        <v>79.1631612446959</v>
      </c>
      <c r="DY219" s="138">
        <v>79.340696434634907</v>
      </c>
      <c r="DZ219" s="138">
        <v>79.308758004718499</v>
      </c>
      <c r="EA219" s="138">
        <v>79.345485489928308</v>
      </c>
      <c r="EB219" s="138">
        <v>79.02552791127539</v>
      </c>
      <c r="EC219" s="138">
        <v>78.996416114790208</v>
      </c>
      <c r="ED219" s="138">
        <v>79.721027017665307</v>
      </c>
      <c r="EE219" s="138">
        <v>79.6837108516483</v>
      </c>
      <c r="EF219" s="138">
        <v>79.800422124194</v>
      </c>
      <c r="EG219" s="138">
        <v>79.590707677165298</v>
      </c>
      <c r="EH219" s="138">
        <v>79.974519856770797</v>
      </c>
      <c r="EI219" s="138">
        <v>79.805795417348605</v>
      </c>
      <c r="EJ219" s="138">
        <v>79.437751123956303</v>
      </c>
      <c r="EK219" s="138">
        <v>79.619472598323597</v>
      </c>
      <c r="EL219" s="138">
        <v>79.696689699296201</v>
      </c>
      <c r="EM219" s="138">
        <v>79.926436726926696</v>
      </c>
      <c r="EN219" s="138">
        <v>79.944875593542193</v>
      </c>
      <c r="EO219" s="138">
        <v>78.887086676217706</v>
      </c>
      <c r="EP219" s="138">
        <v>79.748574264705894</v>
      </c>
      <c r="EQ219" s="138">
        <v>79.327842506057394</v>
      </c>
      <c r="ER219" s="138">
        <v>78.307323175319695</v>
      </c>
      <c r="ES219" s="138">
        <v>79.245433414043504</v>
      </c>
      <c r="ET219" s="138">
        <v>79.137341531974698</v>
      </c>
      <c r="EU219" s="138">
        <v>79.130129486277198</v>
      </c>
      <c r="EV219" s="138">
        <v>79.131114898102595</v>
      </c>
      <c r="EW219" s="138">
        <v>79.060727876879994</v>
      </c>
      <c r="EX219" s="138">
        <v>79.124698152666397</v>
      </c>
      <c r="EY219" s="138">
        <v>78.582708317791798</v>
      </c>
      <c r="EZ219" s="138">
        <v>78.123148793035199</v>
      </c>
      <c r="FA219" s="138">
        <v>79.108541759880609</v>
      </c>
      <c r="FB219" s="138">
        <v>78.9718377890173</v>
      </c>
      <c r="FC219" s="138">
        <v>79.261403539823007</v>
      </c>
      <c r="FD219" s="138">
        <v>79.127359801488794</v>
      </c>
      <c r="FE219" s="138">
        <v>79.154189967982902</v>
      </c>
      <c r="FF219" s="138">
        <v>79.154120597651996</v>
      </c>
      <c r="FG219" s="138">
        <v>79.170661174785096</v>
      </c>
      <c r="FH219" s="138">
        <v>79.175475696926298</v>
      </c>
      <c r="FI219" s="138">
        <v>79.074101983002805</v>
      </c>
      <c r="FJ219" s="138">
        <v>79.456208938953495</v>
      </c>
      <c r="FK219" s="138">
        <v>79.653254101348807</v>
      </c>
      <c r="FL219" s="138">
        <v>79.590588550983895</v>
      </c>
      <c r="FM219" s="138">
        <v>79.897109259259196</v>
      </c>
      <c r="FN219" s="138">
        <v>79.667886524822691</v>
      </c>
      <c r="FO219" s="138">
        <v>79.779356857038891</v>
      </c>
      <c r="FP219" s="138">
        <v>79.763009811046501</v>
      </c>
      <c r="FQ219" s="138">
        <v>79.679570707070695</v>
      </c>
      <c r="FR219" s="138">
        <v>78.447975279106799</v>
      </c>
      <c r="FS219" s="138">
        <v>77.924108527131693</v>
      </c>
      <c r="FT219" s="138">
        <v>78.633440031152603</v>
      </c>
      <c r="FU219" s="141">
        <v>78.457508067542207</v>
      </c>
      <c r="FV219" s="138">
        <v>77.789959792993599</v>
      </c>
      <c r="FW219" s="138">
        <v>79.060352329610993</v>
      </c>
      <c r="FX219" s="138">
        <v>78.505071269487701</v>
      </c>
      <c r="FY219" s="138">
        <v>78.196141945174602</v>
      </c>
      <c r="FZ219" s="138">
        <v>78.258685294117598</v>
      </c>
      <c r="GA219" s="138">
        <v>78.313236772983103</v>
      </c>
      <c r="GB219" s="138">
        <v>78.33927184466009</v>
      </c>
      <c r="GC219" s="138">
        <v>78.241741818181794</v>
      </c>
      <c r="GD219" s="138">
        <v>77.728953006770197</v>
      </c>
      <c r="GE219" s="138">
        <v>78.097865904365904</v>
      </c>
      <c r="GF219" s="138">
        <v>78.309762797967892</v>
      </c>
      <c r="GG219" s="138">
        <v>78.296682490272289</v>
      </c>
      <c r="GH219" s="138">
        <v>78.312850234009304</v>
      </c>
      <c r="GI219" s="138">
        <v>77.805026890101303</v>
      </c>
      <c r="GJ219" s="138">
        <v>77.985697019191505</v>
      </c>
      <c r="GK219" s="138">
        <v>78.681948423999998</v>
      </c>
      <c r="GL219" s="138">
        <v>78.005904930966395</v>
      </c>
      <c r="GM219" s="138">
        <v>77.972131114675207</v>
      </c>
      <c r="GN219" s="138">
        <v>78.944943247126403</v>
      </c>
      <c r="GO219" s="138">
        <v>77.283384055038397</v>
      </c>
      <c r="GP219" s="138">
        <v>78.703883310249296</v>
      </c>
      <c r="GQ219" s="138">
        <v>78.308902733404295</v>
      </c>
      <c r="GR219" s="138">
        <v>78.824251894622805</v>
      </c>
      <c r="GS219" s="138">
        <v>78.9189678770949</v>
      </c>
      <c r="GT219" s="138">
        <v>77.851043184378497</v>
      </c>
      <c r="GU219" s="138">
        <v>79.407730796841307</v>
      </c>
      <c r="GV219" s="138">
        <v>79.854747760659194</v>
      </c>
      <c r="GW219" s="138">
        <v>78.804090131813297</v>
      </c>
      <c r="GX219" s="138">
        <v>79.387388653981603</v>
      </c>
      <c r="GY219" s="140">
        <v>82.048109315589301</v>
      </c>
      <c r="GZ219" s="138">
        <v>80.815571480014398</v>
      </c>
      <c r="HA219" s="138">
        <v>81.693008608719794</v>
      </c>
      <c r="HB219" s="138">
        <v>81.181439929844998</v>
      </c>
      <c r="HC219" s="138">
        <v>81.248847062297003</v>
      </c>
      <c r="HD219" s="141">
        <v>83.923228106852406</v>
      </c>
      <c r="HE219" s="138">
        <v>83.938039234002801</v>
      </c>
      <c r="HF219" s="138">
        <v>83.930946625911091</v>
      </c>
      <c r="HG219" s="140">
        <v>83.886229409027408</v>
      </c>
      <c r="HH219" s="148">
        <v>99.167207527975492</v>
      </c>
      <c r="HI219" s="138"/>
      <c r="HJ219" s="138">
        <v>91.856758643398095</v>
      </c>
      <c r="HK219" s="138">
        <v>91.215430176565008</v>
      </c>
      <c r="HL219" s="138">
        <v>86.502283310771602</v>
      </c>
      <c r="HM219" s="149">
        <v>86.405010720411596</v>
      </c>
      <c r="HN219" s="138">
        <v>80.354594373865694</v>
      </c>
      <c r="HO219" s="138">
        <v>81.091505549389495</v>
      </c>
      <c r="HP219" s="138">
        <v>81.237233031674208</v>
      </c>
      <c r="HQ219" s="138">
        <v>81.338124825467702</v>
      </c>
      <c r="HR219" s="138">
        <v>81.2668572222222</v>
      </c>
      <c r="HS219" s="138">
        <v>81.504695059625192</v>
      </c>
      <c r="HT219" s="139">
        <v>80.600484176359203</v>
      </c>
      <c r="HU219" s="139">
        <v>80.536481754063104</v>
      </c>
      <c r="HV219" s="139">
        <v>80.832756498673703</v>
      </c>
      <c r="HW219" s="138">
        <v>80.822972490073695</v>
      </c>
      <c r="HX219" s="138">
        <v>81.206420524918897</v>
      </c>
      <c r="HY219" s="138">
        <v>81.286079432624106</v>
      </c>
      <c r="HZ219" s="138">
        <v>81.284189572116702</v>
      </c>
      <c r="IA219" s="138">
        <v>80.519509572071996</v>
      </c>
      <c r="IB219" s="138">
        <v>80.655065689314895</v>
      </c>
      <c r="IC219" s="138">
        <v>80.068255813953499</v>
      </c>
      <c r="ID219" s="138">
        <v>80.09941650793651</v>
      </c>
      <c r="IE219" s="139">
        <v>80.1365790944661</v>
      </c>
      <c r="IF219" s="138">
        <v>80.35799999999999</v>
      </c>
      <c r="IG219" s="138">
        <v>80.494428233904301</v>
      </c>
      <c r="IH219" s="138">
        <v>80.386334629269598</v>
      </c>
      <c r="II219" s="138">
        <v>80.480396710342902</v>
      </c>
      <c r="IJ219" s="139">
        <v>81.083606652006608</v>
      </c>
      <c r="IK219" s="138">
        <v>80.468356876256095</v>
      </c>
      <c r="IL219" s="138">
        <v>80.645686610514005</v>
      </c>
      <c r="IM219" s="138">
        <v>80.797855983772806</v>
      </c>
      <c r="IN219" s="138">
        <v>80.44529198585731</v>
      </c>
      <c r="IO219" s="138">
        <v>80.457823529411698</v>
      </c>
      <c r="IP219" s="138">
        <v>80.472257471199995</v>
      </c>
      <c r="IQ219" s="138">
        <v>80.987495249406109</v>
      </c>
      <c r="IR219" s="138">
        <v>81.275571787508909</v>
      </c>
      <c r="IS219" s="138">
        <v>80.989812897365994</v>
      </c>
      <c r="IT219" s="138">
        <v>80.790258990800098</v>
      </c>
      <c r="IU219" s="138">
        <v>80.556372047791001</v>
      </c>
      <c r="IV219" s="138">
        <v>80.494319084390497</v>
      </c>
      <c r="IW219" s="138">
        <v>80.930864402098805</v>
      </c>
      <c r="IX219" s="139">
        <v>80.999172018348602</v>
      </c>
      <c r="IY219" s="139">
        <v>80.872030849030793</v>
      </c>
      <c r="IZ219" s="138">
        <v>80.675029043280105</v>
      </c>
      <c r="JA219" s="138">
        <v>80.750487910189904</v>
      </c>
      <c r="JB219" s="138">
        <v>80.273194927329712</v>
      </c>
      <c r="JC219" s="138">
        <v>80.791899418604601</v>
      </c>
      <c r="JD219" s="138">
        <v>81.099821686078698</v>
      </c>
      <c r="JE219" s="138">
        <v>80.988931901667101</v>
      </c>
      <c r="JF219" s="138">
        <v>81.091813700384094</v>
      </c>
      <c r="JG219" s="138">
        <v>80.91978818672591</v>
      </c>
      <c r="JH219" s="138">
        <v>80.891960592592511</v>
      </c>
      <c r="JI219" s="138">
        <v>80.546044846796605</v>
      </c>
      <c r="JJ219" s="138">
        <v>80.6220851546977</v>
      </c>
      <c r="JK219" s="138">
        <v>80.746167566032298</v>
      </c>
      <c r="JL219" s="138">
        <v>80.636056230573601</v>
      </c>
      <c r="JM219" s="138">
        <v>80.518980143884804</v>
      </c>
      <c r="JN219" s="138">
        <v>80.575143594153005</v>
      </c>
      <c r="JO219" s="138">
        <v>80.596750864055295</v>
      </c>
      <c r="JP219" s="138">
        <v>80.593944825614599</v>
      </c>
      <c r="JQ219" s="138">
        <v>80.631146466079997</v>
      </c>
      <c r="JR219" s="138">
        <v>80.774079689297992</v>
      </c>
      <c r="JS219" s="138">
        <v>82.361612667834208</v>
      </c>
      <c r="JT219" s="138">
        <v>81.7141449541284</v>
      </c>
      <c r="JU219" s="138">
        <v>81.269709777227703</v>
      </c>
      <c r="JV219" s="138">
        <v>81.337938174394793</v>
      </c>
      <c r="JW219" s="138">
        <v>81.28853822152881</v>
      </c>
      <c r="JX219" s="138">
        <v>81.408585148818602</v>
      </c>
      <c r="JY219" s="138">
        <v>81.407724416796199</v>
      </c>
      <c r="JZ219" s="138">
        <v>81.048395920815793</v>
      </c>
      <c r="KA219" s="138">
        <v>81.074438290186606</v>
      </c>
      <c r="KB219" s="138">
        <v>81.631409976387204</v>
      </c>
      <c r="KC219" s="138">
        <v>81.739124810663398</v>
      </c>
      <c r="KD219" s="138">
        <v>81.741971238268192</v>
      </c>
      <c r="KE219" s="138">
        <v>81.774044117647009</v>
      </c>
      <c r="KF219" s="138">
        <v>81.691777550423808</v>
      </c>
      <c r="KG219" s="138">
        <v>81.801684274438301</v>
      </c>
      <c r="KH219" s="138">
        <v>81.745390017931797</v>
      </c>
      <c r="KI219" s="138">
        <v>81.673472445635895</v>
      </c>
      <c r="KJ219" s="138">
        <v>81.682360454681401</v>
      </c>
      <c r="KK219" s="138">
        <v>81.282994809688503</v>
      </c>
      <c r="KL219" s="139">
        <v>81.576563932448693</v>
      </c>
      <c r="KM219" s="138">
        <v>81.608633423180493</v>
      </c>
      <c r="KN219" s="138">
        <v>81.738951391011909</v>
      </c>
      <c r="KO219" s="138">
        <v>81.694927916921202</v>
      </c>
      <c r="KP219" s="138">
        <v>81.713314888413308</v>
      </c>
      <c r="KQ219" s="138">
        <v>81.714885626911311</v>
      </c>
      <c r="KR219" s="139">
        <v>81.678913133708804</v>
      </c>
      <c r="KS219" s="138">
        <v>81.4258647921028</v>
      </c>
      <c r="KT219" s="138">
        <v>81.359560403680604</v>
      </c>
      <c r="KU219" s="138">
        <v>81.397608157099697</v>
      </c>
      <c r="KV219" s="138">
        <v>81.308419041843507</v>
      </c>
      <c r="KW219" s="138">
        <v>81.101010472770795</v>
      </c>
      <c r="KX219" s="138">
        <v>80.898215160349793</v>
      </c>
      <c r="KY219" s="138">
        <v>81.213234998521997</v>
      </c>
      <c r="KZ219" s="138">
        <v>80.872205055381897</v>
      </c>
      <c r="LA219" s="138">
        <v>81.057597537083609</v>
      </c>
      <c r="LB219" s="138">
        <v>81.015730467615398</v>
      </c>
      <c r="LC219" s="138">
        <v>80.75396346493811</v>
      </c>
      <c r="LD219" s="138">
        <v>81.165851037472905</v>
      </c>
      <c r="LE219" s="138">
        <v>80.608943585077299</v>
      </c>
      <c r="LF219" s="138">
        <v>81.143927071178496</v>
      </c>
      <c r="LG219" s="138">
        <v>81.606560401631597</v>
      </c>
      <c r="LH219" s="138">
        <v>81.087065639269397</v>
      </c>
      <c r="LI219" s="138">
        <v>81.121859029572192</v>
      </c>
      <c r="LJ219" s="138">
        <v>81.452337463749004</v>
      </c>
      <c r="LK219" s="141">
        <v>82.527481520872101</v>
      </c>
      <c r="LL219" s="138">
        <v>81.240211348684198</v>
      </c>
      <c r="LM219" s="138">
        <v>81.046916395222496</v>
      </c>
      <c r="LN219" s="138">
        <v>81.230136219640897</v>
      </c>
      <c r="LO219" s="138">
        <v>81.315949458483701</v>
      </c>
      <c r="LP219" s="138">
        <v>80.980006971555994</v>
      </c>
      <c r="LQ219" s="138">
        <v>80.518308584046309</v>
      </c>
      <c r="LR219" s="138">
        <v>80.5617279639538</v>
      </c>
      <c r="LS219" s="138">
        <v>80.472872926623495</v>
      </c>
      <c r="LT219" s="138">
        <v>80.435210950528003</v>
      </c>
      <c r="LU219" s="138">
        <v>80.490400056227102</v>
      </c>
      <c r="LV219" s="138">
        <v>80.4446430379746</v>
      </c>
      <c r="LW219" s="138">
        <v>80.364264771460398</v>
      </c>
      <c r="LX219" s="138">
        <v>80.786523725834698</v>
      </c>
      <c r="LY219" s="138">
        <v>80.752812998522899</v>
      </c>
      <c r="LZ219" s="138">
        <v>80.713270070838192</v>
      </c>
      <c r="MA219" s="138">
        <v>80.748510600706709</v>
      </c>
      <c r="MB219" s="138">
        <v>80.708276115023409</v>
      </c>
      <c r="MC219" s="138">
        <v>80.4771347242921</v>
      </c>
      <c r="MD219" s="138">
        <v>80.835174336283103</v>
      </c>
      <c r="ME219" s="138">
        <v>81.076491581479203</v>
      </c>
      <c r="MF219" s="138">
        <v>80.963190900981203</v>
      </c>
      <c r="MG219" s="138">
        <v>80.961899732222491</v>
      </c>
      <c r="MH219" s="138">
        <v>81.013742428785591</v>
      </c>
      <c r="MI219" s="138">
        <v>81.013069461077805</v>
      </c>
      <c r="MJ219" s="138">
        <v>81.024549054905407</v>
      </c>
    </row>
    <row r="220" spans="1:348" x14ac:dyDescent="0.25">
      <c r="A220" s="137">
        <v>216</v>
      </c>
      <c r="B220" s="301" t="s">
        <v>2337</v>
      </c>
      <c r="C220" s="138">
        <v>74.246130365659695</v>
      </c>
      <c r="D220" s="138">
        <v>74.679715800636203</v>
      </c>
      <c r="E220" s="138">
        <v>74.485569466455303</v>
      </c>
      <c r="F220" s="138">
        <v>74.847959767072496</v>
      </c>
      <c r="G220" s="138">
        <v>74.661502520161207</v>
      </c>
      <c r="H220" s="138">
        <v>74.666947906026508</v>
      </c>
      <c r="I220" s="138">
        <v>73.811255498059509</v>
      </c>
      <c r="J220" s="138">
        <v>74.801844582043302</v>
      </c>
      <c r="K220" s="138">
        <v>74.726502784810094</v>
      </c>
      <c r="L220" s="138">
        <v>74.699916879143302</v>
      </c>
      <c r="M220" s="138">
        <v>73.676056750298599</v>
      </c>
      <c r="N220" s="138">
        <v>73.597610605249002</v>
      </c>
      <c r="O220" s="138">
        <v>74.214659988214407</v>
      </c>
      <c r="P220" s="138">
        <v>73.6690438545874</v>
      </c>
      <c r="Q220" s="138">
        <v>73.731270567786794</v>
      </c>
      <c r="R220" s="138">
        <v>75.319019129603006</v>
      </c>
      <c r="S220" s="138">
        <v>75.271239543726196</v>
      </c>
      <c r="T220" s="138">
        <v>75.025586992773697</v>
      </c>
      <c r="U220" s="138">
        <v>74.281305761551593</v>
      </c>
      <c r="V220" s="138">
        <v>74.927465951742604</v>
      </c>
      <c r="W220" s="138">
        <v>75.4540138224</v>
      </c>
      <c r="X220" s="138">
        <v>76.362140032948901</v>
      </c>
      <c r="Y220" s="138">
        <v>76.588237565444999</v>
      </c>
      <c r="Z220" s="138">
        <v>76.616757615460202</v>
      </c>
      <c r="AA220" s="138">
        <v>73.440377722975697</v>
      </c>
      <c r="AB220" s="138">
        <v>73.455570244672401</v>
      </c>
      <c r="AC220" s="138">
        <v>73.987262983425396</v>
      </c>
      <c r="AD220" s="138">
        <v>74.009601773180606</v>
      </c>
      <c r="AE220" s="138">
        <v>78.136118334395505</v>
      </c>
      <c r="AF220" s="138">
        <v>78.366438125329097</v>
      </c>
      <c r="AG220" s="138">
        <v>77.888208656786588</v>
      </c>
      <c r="AH220" s="138">
        <v>77.981948926014297</v>
      </c>
      <c r="AI220" s="138">
        <v>77.947146283543006</v>
      </c>
      <c r="AJ220" s="138">
        <v>78.235140859394804</v>
      </c>
      <c r="AK220" s="138">
        <v>78.076318329582392</v>
      </c>
      <c r="AL220" s="138">
        <v>78.519661413777499</v>
      </c>
      <c r="AM220" s="138">
        <v>78.469060180995399</v>
      </c>
      <c r="AN220" s="138">
        <v>78.454159163255994</v>
      </c>
      <c r="AO220" s="138">
        <v>78.171927673834091</v>
      </c>
      <c r="AP220" s="138">
        <v>78.673475854214104</v>
      </c>
      <c r="AQ220" s="138">
        <v>78.581252841626608</v>
      </c>
      <c r="AR220" s="138">
        <v>78.218830888030894</v>
      </c>
      <c r="AS220" s="138">
        <v>78.566810884018707</v>
      </c>
      <c r="AT220" s="138">
        <v>78.518747730912892</v>
      </c>
      <c r="AU220" s="138">
        <v>78.220924137931007</v>
      </c>
      <c r="AV220" s="138">
        <v>74.950670625494794</v>
      </c>
      <c r="AW220" s="138">
        <v>77.702057653405205</v>
      </c>
      <c r="AX220" s="138">
        <v>76.762848550724598</v>
      </c>
      <c r="AY220" s="138">
        <v>77.631014593908603</v>
      </c>
      <c r="AZ220" s="138">
        <v>77.17342914244179</v>
      </c>
      <c r="BA220" s="138">
        <v>77.496393082806705</v>
      </c>
      <c r="BB220" s="138">
        <v>76.887150840029193</v>
      </c>
      <c r="BC220" s="138">
        <v>75.745679125528895</v>
      </c>
      <c r="BD220" s="138">
        <v>76.152653653295104</v>
      </c>
      <c r="BE220" s="138">
        <v>77.127247894914092</v>
      </c>
      <c r="BF220" s="138">
        <v>77.463244197450095</v>
      </c>
      <c r="BG220" s="138">
        <v>77.204814692256789</v>
      </c>
      <c r="BH220" s="138">
        <v>76.709541821876002</v>
      </c>
      <c r="BI220" s="138">
        <v>77.082204155672798</v>
      </c>
      <c r="BJ220" s="138">
        <v>77.136501538461502</v>
      </c>
      <c r="BK220" s="138">
        <v>78.699102493917195</v>
      </c>
      <c r="BL220" s="138">
        <v>77.548295512586591</v>
      </c>
      <c r="BM220" s="138">
        <v>77.554091733139899</v>
      </c>
      <c r="BN220" s="138">
        <v>78.024125955734405</v>
      </c>
      <c r="BO220" s="138">
        <v>78.048164057181708</v>
      </c>
      <c r="BP220" s="138">
        <v>78.179806370794509</v>
      </c>
      <c r="BQ220" s="138">
        <v>78.053619030898801</v>
      </c>
      <c r="BR220" s="138">
        <v>77.578764558770899</v>
      </c>
      <c r="BS220" s="138">
        <v>76.855606564187795</v>
      </c>
      <c r="BT220" s="138">
        <v>78.642895151869098</v>
      </c>
      <c r="BU220" s="138">
        <v>77.147745144669003</v>
      </c>
      <c r="BV220" s="138">
        <v>77.092402225755094</v>
      </c>
      <c r="BW220" s="138">
        <v>78.3790437818963</v>
      </c>
      <c r="BX220" s="138">
        <v>78.042650347705106</v>
      </c>
      <c r="BY220" s="138">
        <v>78.522566507980898</v>
      </c>
      <c r="BZ220" s="138">
        <v>77.950601708930506</v>
      </c>
      <c r="CA220" s="138">
        <v>78.068315563198595</v>
      </c>
      <c r="CB220" s="138">
        <v>78.075349972870299</v>
      </c>
      <c r="CC220" s="138">
        <v>77.914931980252305</v>
      </c>
      <c r="CD220" s="138">
        <v>77.987137665198205</v>
      </c>
      <c r="CE220" s="138">
        <v>78.107247856154899</v>
      </c>
      <c r="CF220" s="138">
        <v>78.094066427783901</v>
      </c>
      <c r="CG220" s="138">
        <v>78.363091326999694</v>
      </c>
      <c r="CH220" s="138">
        <v>78.375938838869899</v>
      </c>
      <c r="CI220" s="138">
        <v>78.404040766656507</v>
      </c>
      <c r="CJ220" s="138">
        <v>78.709872027785195</v>
      </c>
      <c r="CK220" s="138">
        <v>77.904535794813896</v>
      </c>
      <c r="CL220" s="138">
        <v>77.743236714975808</v>
      </c>
      <c r="CM220" s="138">
        <v>77.481472400121902</v>
      </c>
      <c r="CN220" s="138">
        <v>77.68541900086629</v>
      </c>
      <c r="CO220" s="138">
        <v>78.163311160589998</v>
      </c>
      <c r="CP220" s="138">
        <v>77.996706191265801</v>
      </c>
      <c r="CQ220" s="138">
        <v>78.062227522405308</v>
      </c>
      <c r="CR220" s="138">
        <v>77.148858093126307</v>
      </c>
      <c r="CS220" s="138">
        <v>77.054680658701898</v>
      </c>
      <c r="CT220" s="138">
        <v>77.740779969650902</v>
      </c>
      <c r="CU220" s="138">
        <v>77.978893544382302</v>
      </c>
      <c r="CV220" s="138">
        <v>76.205576522562296</v>
      </c>
      <c r="CW220" s="138">
        <v>76.324526433835302</v>
      </c>
      <c r="CX220" s="138">
        <v>78.085248918373196</v>
      </c>
      <c r="CY220" s="138">
        <v>78.966754639175193</v>
      </c>
      <c r="CZ220" s="138">
        <v>79.454708764200006</v>
      </c>
      <c r="DA220" s="138">
        <v>77.259888459250405</v>
      </c>
      <c r="DB220" s="138">
        <v>77.734932485619098</v>
      </c>
      <c r="DC220" s="138">
        <v>79.788035122225295</v>
      </c>
      <c r="DD220" s="138">
        <v>79.749492487479102</v>
      </c>
      <c r="DE220" s="138">
        <v>79.759619300699299</v>
      </c>
      <c r="DF220" s="138">
        <v>80.602673903312407</v>
      </c>
      <c r="DG220" s="138">
        <v>79.719428397170006</v>
      </c>
      <c r="DH220" s="138">
        <v>79.598929230769201</v>
      </c>
      <c r="DI220" s="138">
        <v>80.911016694500006</v>
      </c>
      <c r="DJ220" s="138">
        <v>80.615901054520904</v>
      </c>
      <c r="DK220" s="138">
        <v>80.571536963350795</v>
      </c>
      <c r="DL220" s="138">
        <v>80.122625262274411</v>
      </c>
      <c r="DM220" s="138">
        <v>80.359879991412598</v>
      </c>
      <c r="DN220" s="138">
        <v>80.464138616022694</v>
      </c>
      <c r="DO220" s="138">
        <v>80.005297511797508</v>
      </c>
      <c r="DP220" s="138">
        <v>80.3776912617476</v>
      </c>
      <c r="DQ220" s="138">
        <v>80.797535800482706</v>
      </c>
      <c r="DR220" s="138">
        <v>80.758109702970302</v>
      </c>
      <c r="DS220" s="138">
        <v>79.325626158599306</v>
      </c>
      <c r="DT220" s="138">
        <v>79.437119386637406</v>
      </c>
      <c r="DU220" s="138">
        <v>79.705772270742301</v>
      </c>
      <c r="DV220" s="138">
        <v>79.111230661369405</v>
      </c>
      <c r="DW220" s="138">
        <v>79.16236175650549</v>
      </c>
      <c r="DX220" s="138">
        <v>79.671120397560401</v>
      </c>
      <c r="DY220" s="138">
        <v>79.652912513368904</v>
      </c>
      <c r="DZ220" s="138">
        <v>79.651063924994602</v>
      </c>
      <c r="EA220" s="138">
        <v>79.687511573081807</v>
      </c>
      <c r="EB220" s="138">
        <v>79.356240193816291</v>
      </c>
      <c r="EC220" s="138">
        <v>79.303502863688408</v>
      </c>
      <c r="ED220" s="138">
        <v>79.906785668722009</v>
      </c>
      <c r="EE220" s="138">
        <v>79.884066891039097</v>
      </c>
      <c r="EF220" s="138">
        <v>80.099788110403296</v>
      </c>
      <c r="EG220" s="138">
        <v>79.866574550653596</v>
      </c>
      <c r="EH220" s="138">
        <v>80.137568790584396</v>
      </c>
      <c r="EI220" s="138">
        <v>79.971573289902196</v>
      </c>
      <c r="EJ220" s="138">
        <v>79.786955263697905</v>
      </c>
      <c r="EK220" s="138">
        <v>79.907410256410202</v>
      </c>
      <c r="EL220" s="138">
        <v>79.892291126620094</v>
      </c>
      <c r="EM220" s="138">
        <v>80.174638044126397</v>
      </c>
      <c r="EN220" s="138">
        <v>80.113214653465306</v>
      </c>
      <c r="EO220" s="138">
        <v>79.438848826507098</v>
      </c>
      <c r="EP220" s="138">
        <v>80.023078947368404</v>
      </c>
      <c r="EQ220" s="138">
        <v>79.63289202693889</v>
      </c>
      <c r="ER220" s="138">
        <v>78.784270081770003</v>
      </c>
      <c r="ES220" s="138">
        <v>79.593861699803298</v>
      </c>
      <c r="ET220" s="138">
        <v>79.462822552447506</v>
      </c>
      <c r="EU220" s="138">
        <v>79.464901377651401</v>
      </c>
      <c r="EV220" s="138">
        <v>79.462289772727203</v>
      </c>
      <c r="EW220" s="138">
        <v>79.391149065623594</v>
      </c>
      <c r="EX220" s="138">
        <v>79.4136992448759</v>
      </c>
      <c r="EY220" s="138">
        <v>78.966522663551402</v>
      </c>
      <c r="EZ220" s="138">
        <v>78.489241080277509</v>
      </c>
      <c r="FA220" s="138">
        <v>79.39013859324379</v>
      </c>
      <c r="FB220" s="138">
        <v>79.323127431254207</v>
      </c>
      <c r="FC220" s="138">
        <v>79.554774214803402</v>
      </c>
      <c r="FD220" s="138">
        <v>79.598363349131091</v>
      </c>
      <c r="FE220" s="138">
        <v>79.6140222020842</v>
      </c>
      <c r="FF220" s="138">
        <v>79.613998414136802</v>
      </c>
      <c r="FG220" s="138">
        <v>79.6081014263074</v>
      </c>
      <c r="FH220" s="138">
        <v>79.615667422353198</v>
      </c>
      <c r="FI220" s="138">
        <v>79.540660293463702</v>
      </c>
      <c r="FJ220" s="138">
        <v>79.825584755403796</v>
      </c>
      <c r="FK220" s="138">
        <v>79.920873936408398</v>
      </c>
      <c r="FL220" s="138">
        <v>79.911308986277092</v>
      </c>
      <c r="FM220" s="138">
        <v>80.084978201634812</v>
      </c>
      <c r="FN220" s="138">
        <v>79.870560774081298</v>
      </c>
      <c r="FO220" s="138">
        <v>80.014520661156993</v>
      </c>
      <c r="FP220" s="138">
        <v>79.956916666666601</v>
      </c>
      <c r="FQ220" s="138">
        <v>79.91584734513269</v>
      </c>
      <c r="FR220" s="138">
        <v>78.774393040921296</v>
      </c>
      <c r="FS220" s="138">
        <v>78.357123826440002</v>
      </c>
      <c r="FT220" s="138">
        <v>79.020766274321304</v>
      </c>
      <c r="FU220" s="141">
        <v>78.815232942797991</v>
      </c>
      <c r="FV220" s="138">
        <v>78.2749641299079</v>
      </c>
      <c r="FW220" s="138">
        <v>79.442352251407101</v>
      </c>
      <c r="FX220" s="138">
        <v>79.087601523446708</v>
      </c>
      <c r="FY220" s="138">
        <v>78.66179739027281</v>
      </c>
      <c r="FZ220" s="138">
        <v>78.697838724691607</v>
      </c>
      <c r="GA220" s="138">
        <v>78.853345981616698</v>
      </c>
      <c r="GB220" s="138">
        <v>78.705292652239507</v>
      </c>
      <c r="GC220" s="138">
        <v>78.771870483460503</v>
      </c>
      <c r="GD220" s="138">
        <v>78.281662155388403</v>
      </c>
      <c r="GE220" s="138">
        <v>78.594082381980797</v>
      </c>
      <c r="GF220" s="138">
        <v>78.744703371331497</v>
      </c>
      <c r="GG220" s="138">
        <v>78.738129331381103</v>
      </c>
      <c r="GH220" s="138">
        <v>78.713238592232997</v>
      </c>
      <c r="GI220" s="138">
        <v>78.360606810386997</v>
      </c>
      <c r="GJ220" s="138">
        <v>78.561456494003494</v>
      </c>
      <c r="GK220" s="138">
        <v>78.664648837209299</v>
      </c>
      <c r="GL220" s="138">
        <v>78.602388500000004</v>
      </c>
      <c r="GM220" s="138">
        <v>78.554685279187794</v>
      </c>
      <c r="GN220" s="138">
        <v>79.502497323714209</v>
      </c>
      <c r="GO220" s="138">
        <v>77.934816813699996</v>
      </c>
      <c r="GP220" s="138">
        <v>79.4583872389791</v>
      </c>
      <c r="GQ220" s="138">
        <v>79.012219873150102</v>
      </c>
      <c r="GR220" s="138">
        <v>79.538908185053302</v>
      </c>
      <c r="GS220" s="138">
        <v>79.5915491634196</v>
      </c>
      <c r="GT220" s="138">
        <v>78.497081133446301</v>
      </c>
      <c r="GU220" s="138">
        <v>80.080534114888607</v>
      </c>
      <c r="GV220" s="138">
        <v>80.366745404411702</v>
      </c>
      <c r="GW220" s="138">
        <v>79.491484104721792</v>
      </c>
      <c r="GX220" s="138">
        <v>80.004718190169896</v>
      </c>
      <c r="GY220" s="140">
        <v>82.245180983472693</v>
      </c>
      <c r="GZ220" s="138">
        <v>81.365700524558903</v>
      </c>
      <c r="HA220" s="138">
        <v>82.006877789776794</v>
      </c>
      <c r="HB220" s="138">
        <v>81.585608954650198</v>
      </c>
      <c r="HC220" s="138">
        <v>81.656518833301092</v>
      </c>
      <c r="HD220" s="141">
        <v>84.357776363925495</v>
      </c>
      <c r="HE220" s="138">
        <v>84.4707756752385</v>
      </c>
      <c r="HF220" s="138">
        <v>84.575202469938205</v>
      </c>
      <c r="HG220" s="140">
        <v>84.362717697980102</v>
      </c>
      <c r="HH220" s="148">
        <v>91.353488560985497</v>
      </c>
      <c r="HI220" s="138">
        <v>91.569673631585601</v>
      </c>
      <c r="HJ220" s="138"/>
      <c r="HK220" s="138">
        <v>98.999550446373902</v>
      </c>
      <c r="HL220" s="138">
        <v>87.1338683952347</v>
      </c>
      <c r="HM220" s="149">
        <v>86.9602107798855</v>
      </c>
      <c r="HN220" s="138">
        <v>80.89896517713359</v>
      </c>
      <c r="HO220" s="138">
        <v>81.629579463459706</v>
      </c>
      <c r="HP220" s="138">
        <v>81.822011013627005</v>
      </c>
      <c r="HQ220" s="138">
        <v>81.838767273402595</v>
      </c>
      <c r="HR220" s="138">
        <v>81.828441214589802</v>
      </c>
      <c r="HS220" s="138">
        <v>81.934566228893004</v>
      </c>
      <c r="HT220" s="138">
        <v>80.965638108780595</v>
      </c>
      <c r="HU220" s="138">
        <v>81.064820990179996</v>
      </c>
      <c r="HV220" s="138">
        <v>81.206555652477292</v>
      </c>
      <c r="HW220" s="138">
        <v>81.22319584736249</v>
      </c>
      <c r="HX220" s="138">
        <v>81.698253660466904</v>
      </c>
      <c r="HY220" s="138">
        <v>81.651944183424092</v>
      </c>
      <c r="HZ220" s="138">
        <v>81.702080453257793</v>
      </c>
      <c r="IA220" s="138">
        <v>81.219900575032398</v>
      </c>
      <c r="IB220" s="138">
        <v>81.122078918117808</v>
      </c>
      <c r="IC220" s="138">
        <v>80.658198431515601</v>
      </c>
      <c r="ID220" s="138">
        <v>80.551322640728401</v>
      </c>
      <c r="IE220" s="138">
        <v>80.616134672618998</v>
      </c>
      <c r="IF220" s="138">
        <v>80.755089114391097</v>
      </c>
      <c r="IG220" s="138">
        <v>80.778398413897207</v>
      </c>
      <c r="IH220" s="138">
        <v>80.79697003269159</v>
      </c>
      <c r="II220" s="138">
        <v>80.902534012368093</v>
      </c>
      <c r="IJ220" s="138">
        <v>81.431833122857597</v>
      </c>
      <c r="IK220" s="138">
        <v>80.967037735849004</v>
      </c>
      <c r="IL220" s="138">
        <v>80.998169360902196</v>
      </c>
      <c r="IM220" s="138">
        <v>81.296169162826402</v>
      </c>
      <c r="IN220" s="138">
        <v>80.908784546516102</v>
      </c>
      <c r="IO220" s="138">
        <v>80.926096252615494</v>
      </c>
      <c r="IP220" s="138">
        <v>80.933270841263806</v>
      </c>
      <c r="IQ220" s="138">
        <v>81.400699218749992</v>
      </c>
      <c r="IR220" s="138">
        <v>81.538617660550401</v>
      </c>
      <c r="IS220" s="138">
        <v>81.252169792887798</v>
      </c>
      <c r="IT220" s="138">
        <v>81.148749168207004</v>
      </c>
      <c r="IU220" s="138">
        <v>81.055610606341503</v>
      </c>
      <c r="IV220" s="141">
        <v>80.921183613752703</v>
      </c>
      <c r="IW220" s="138">
        <v>81.326964455844603</v>
      </c>
      <c r="IX220" s="138">
        <v>81.157810924369699</v>
      </c>
      <c r="IY220" s="138">
        <v>81.265147549811502</v>
      </c>
      <c r="IZ220" s="138">
        <v>81.184453149001499</v>
      </c>
      <c r="JA220" s="138">
        <v>81.359871765160293</v>
      </c>
      <c r="JB220" s="138">
        <v>80.692185303514293</v>
      </c>
      <c r="JC220" s="138">
        <v>81.112222643656295</v>
      </c>
      <c r="JD220" s="138">
        <v>81.431952250274392</v>
      </c>
      <c r="JE220" s="138">
        <v>81.352040785781099</v>
      </c>
      <c r="JF220" s="138">
        <v>81.377561179669499</v>
      </c>
      <c r="JG220" s="138">
        <v>81.1744394628099</v>
      </c>
      <c r="JH220" s="138">
        <v>81.166572530864201</v>
      </c>
      <c r="JI220" s="138">
        <v>80.933603836222801</v>
      </c>
      <c r="JJ220" s="138">
        <v>81.011419468697696</v>
      </c>
      <c r="JK220" s="138">
        <v>81.226617209565006</v>
      </c>
      <c r="JL220" s="138">
        <v>81.043553763440798</v>
      </c>
      <c r="JM220" s="138">
        <v>80.908650472589798</v>
      </c>
      <c r="JN220" s="138">
        <v>80.885916185509402</v>
      </c>
      <c r="JO220" s="138">
        <v>80.909394992526103</v>
      </c>
      <c r="JP220" s="138">
        <v>81.085487846562799</v>
      </c>
      <c r="JQ220" s="138">
        <v>80.937423581593009</v>
      </c>
      <c r="JR220" s="138">
        <v>81.0773046655424</v>
      </c>
      <c r="JS220" s="138">
        <v>82.830573117855693</v>
      </c>
      <c r="JT220" s="138">
        <v>81.955560424444798</v>
      </c>
      <c r="JU220" s="138">
        <v>81.648857858861206</v>
      </c>
      <c r="JV220" s="138">
        <v>81.712002302379105</v>
      </c>
      <c r="JW220" s="138">
        <v>81.699528795811503</v>
      </c>
      <c r="JX220" s="138">
        <v>81.776833200478208</v>
      </c>
      <c r="JY220" s="138">
        <v>81.789084666801699</v>
      </c>
      <c r="JZ220" s="138">
        <v>81.620249847529905</v>
      </c>
      <c r="KA220" s="138">
        <v>81.651639257294391</v>
      </c>
      <c r="KB220" s="138">
        <v>81.952039155470203</v>
      </c>
      <c r="KC220" s="138">
        <v>81.912691024165696</v>
      </c>
      <c r="KD220" s="138">
        <v>81.920787925398898</v>
      </c>
      <c r="KE220" s="138">
        <v>82.055381237910993</v>
      </c>
      <c r="KF220" s="138">
        <v>82.012239916286106</v>
      </c>
      <c r="KG220" s="138">
        <v>82.061421771361594</v>
      </c>
      <c r="KH220" s="138">
        <v>82.099650175301903</v>
      </c>
      <c r="KI220" s="138">
        <v>81.9803035303146</v>
      </c>
      <c r="KJ220" s="138">
        <v>81.989662683114801</v>
      </c>
      <c r="KK220" s="138">
        <v>81.778490880869199</v>
      </c>
      <c r="KL220" s="138">
        <v>81.954123298480894</v>
      </c>
      <c r="KM220" s="138">
        <v>81.997742042569797</v>
      </c>
      <c r="KN220" s="138">
        <v>82.121239614689898</v>
      </c>
      <c r="KO220" s="138">
        <v>82.110442431562007</v>
      </c>
      <c r="KP220" s="138">
        <v>82.0900811460629</v>
      </c>
      <c r="KQ220" s="140">
        <v>82.089948106591805</v>
      </c>
      <c r="KR220" s="138">
        <v>82.118252742946694</v>
      </c>
      <c r="KS220" s="138">
        <v>81.939942104212406</v>
      </c>
      <c r="KT220" s="138">
        <v>81.894082720222698</v>
      </c>
      <c r="KU220" s="138">
        <v>81.865285456730703</v>
      </c>
      <c r="KV220" s="138">
        <v>81.861456627482696</v>
      </c>
      <c r="KW220" s="138">
        <v>81.565439533949302</v>
      </c>
      <c r="KX220" s="138">
        <v>81.450185753640298</v>
      </c>
      <c r="KY220" s="138">
        <v>81.558990898528208</v>
      </c>
      <c r="KZ220" s="138">
        <v>81.310493545937703</v>
      </c>
      <c r="LA220" s="138">
        <v>81.410648296406592</v>
      </c>
      <c r="LB220" s="138">
        <v>81.536002750491093</v>
      </c>
      <c r="LC220" s="138">
        <v>81.138047470817099</v>
      </c>
      <c r="LD220" s="138">
        <v>81.682391178297692</v>
      </c>
      <c r="LE220" s="138">
        <v>81.085182378679406</v>
      </c>
      <c r="LF220" s="138">
        <v>81.616229186881398</v>
      </c>
      <c r="LG220" s="138">
        <v>81.915105553287006</v>
      </c>
      <c r="LH220" s="138">
        <v>81.570310383960603</v>
      </c>
      <c r="LI220" s="138">
        <v>81.610315346345203</v>
      </c>
      <c r="LJ220" s="138">
        <v>81.817139444346097</v>
      </c>
      <c r="LK220" s="141">
        <v>82.807563339903197</v>
      </c>
      <c r="LL220" s="138">
        <v>81.694932805596395</v>
      </c>
      <c r="LM220" s="138">
        <v>81.478775921554302</v>
      </c>
      <c r="LN220" s="138">
        <v>81.650412216467203</v>
      </c>
      <c r="LO220" s="138">
        <v>81.660677978471</v>
      </c>
      <c r="LP220" s="138">
        <v>81.361157681692703</v>
      </c>
      <c r="LQ220" s="138">
        <v>80.993998162440292</v>
      </c>
      <c r="LR220" s="138">
        <v>80.9731216842886</v>
      </c>
      <c r="LS220" s="138">
        <v>80.889382841328398</v>
      </c>
      <c r="LT220" s="138">
        <v>80.861149116347491</v>
      </c>
      <c r="LU220" s="138">
        <v>80.879749213981796</v>
      </c>
      <c r="LV220" s="138">
        <v>80.806451905290402</v>
      </c>
      <c r="LW220" s="138">
        <v>80.828992598075502</v>
      </c>
      <c r="LX220" s="138">
        <v>81.098789779326296</v>
      </c>
      <c r="LY220" s="138">
        <v>81.060061267877799</v>
      </c>
      <c r="LZ220" s="138">
        <v>81.004047345217501</v>
      </c>
      <c r="MA220" s="138">
        <v>81.020440292758096</v>
      </c>
      <c r="MB220" s="138">
        <v>81.061767379679097</v>
      </c>
      <c r="MC220" s="138">
        <v>81.035910107870507</v>
      </c>
      <c r="MD220" s="138">
        <v>81.196945799457993</v>
      </c>
      <c r="ME220" s="138">
        <v>81.390039825638908</v>
      </c>
      <c r="MF220" s="138">
        <v>81.373934597905489</v>
      </c>
      <c r="MG220" s="138">
        <v>81.357937338885506</v>
      </c>
      <c r="MH220" s="138">
        <v>81.408698098256707</v>
      </c>
      <c r="MI220" s="138">
        <v>81.341659353574897</v>
      </c>
      <c r="MJ220" s="138">
        <v>81.3866964849921</v>
      </c>
    </row>
    <row r="221" spans="1:348" x14ac:dyDescent="0.25">
      <c r="A221" s="137">
        <v>217</v>
      </c>
      <c r="B221" s="302" t="s">
        <v>2338</v>
      </c>
      <c r="C221" s="138">
        <v>73.844214734950498</v>
      </c>
      <c r="D221" s="138">
        <v>74.352549953314593</v>
      </c>
      <c r="E221" s="138">
        <v>74.390599816007295</v>
      </c>
      <c r="F221" s="138">
        <v>75.082660176991098</v>
      </c>
      <c r="G221" s="138">
        <v>74.466289758534501</v>
      </c>
      <c r="H221" s="138">
        <v>74.54990044444439</v>
      </c>
      <c r="I221" s="138">
        <v>73.748943287037008</v>
      </c>
      <c r="J221" s="138">
        <v>74.508178924258999</v>
      </c>
      <c r="K221" s="138">
        <v>74.533707774798899</v>
      </c>
      <c r="L221" s="138">
        <v>74.731263157894702</v>
      </c>
      <c r="M221" s="138">
        <v>73.345254291845492</v>
      </c>
      <c r="N221" s="138">
        <v>73.711927667269393</v>
      </c>
      <c r="O221" s="138">
        <v>73.953594039054408</v>
      </c>
      <c r="P221" s="138">
        <v>73.411163416898802</v>
      </c>
      <c r="Q221" s="138">
        <v>73.581944029850703</v>
      </c>
      <c r="R221" s="138">
        <v>74.770444259567299</v>
      </c>
      <c r="S221" s="138">
        <v>74.615142335766407</v>
      </c>
      <c r="T221" s="138">
        <v>74.652564659427398</v>
      </c>
      <c r="U221" s="138">
        <v>74.076363867684407</v>
      </c>
      <c r="V221" s="138">
        <v>74.625298153034308</v>
      </c>
      <c r="W221" s="138">
        <v>74.804663236669697</v>
      </c>
      <c r="X221" s="138">
        <v>75.842614105504509</v>
      </c>
      <c r="Y221" s="138">
        <v>76.203218623481703</v>
      </c>
      <c r="Z221" s="138">
        <v>76.057598388952798</v>
      </c>
      <c r="AA221" s="138">
        <v>72.978903225806405</v>
      </c>
      <c r="AB221" s="138">
        <v>72.975107744107703</v>
      </c>
      <c r="AC221" s="138">
        <v>73.321815094339598</v>
      </c>
      <c r="AD221" s="138">
        <v>73.470014990630801</v>
      </c>
      <c r="AE221" s="138">
        <v>77.757554465849296</v>
      </c>
      <c r="AF221" s="138">
        <v>77.77864079344539</v>
      </c>
      <c r="AG221" s="138">
        <v>77.3233763910969</v>
      </c>
      <c r="AH221" s="138">
        <v>77.412025927403207</v>
      </c>
      <c r="AI221" s="138">
        <v>77.35062182843329</v>
      </c>
      <c r="AJ221" s="138">
        <v>77.567751950718602</v>
      </c>
      <c r="AK221" s="138">
        <v>77.510853256389098</v>
      </c>
      <c r="AL221" s="138">
        <v>78.036219742813898</v>
      </c>
      <c r="AM221" s="138">
        <v>77.8805340692805</v>
      </c>
      <c r="AN221" s="138">
        <v>78.041623012868996</v>
      </c>
      <c r="AO221" s="138">
        <v>77.624251869158797</v>
      </c>
      <c r="AP221" s="138">
        <v>78.267625502374798</v>
      </c>
      <c r="AQ221" s="138">
        <v>77.826501933488004</v>
      </c>
      <c r="AR221" s="138">
        <v>77.587172193367905</v>
      </c>
      <c r="AS221" s="138">
        <v>78.017363346613493</v>
      </c>
      <c r="AT221" s="138">
        <v>77.938159583694699</v>
      </c>
      <c r="AU221" s="138">
        <v>77.588488679245202</v>
      </c>
      <c r="AV221" s="138">
        <v>74.657645072363792</v>
      </c>
      <c r="AW221" s="138">
        <v>77.277339275765996</v>
      </c>
      <c r="AX221" s="138">
        <v>76.286926194797303</v>
      </c>
      <c r="AY221" s="138">
        <v>77.375120680763203</v>
      </c>
      <c r="AZ221" s="138">
        <v>77.335461820403097</v>
      </c>
      <c r="BA221" s="138">
        <v>77.104758620689594</v>
      </c>
      <c r="BB221" s="138">
        <v>76.491967800729</v>
      </c>
      <c r="BC221" s="138">
        <v>75.0992368112544</v>
      </c>
      <c r="BD221" s="138">
        <v>75.840849488260005</v>
      </c>
      <c r="BE221" s="138">
        <v>76.809299334811499</v>
      </c>
      <c r="BF221" s="138">
        <v>77.253900857448997</v>
      </c>
      <c r="BG221" s="138">
        <v>76.708338916806198</v>
      </c>
      <c r="BH221" s="138">
        <v>76.611550941306703</v>
      </c>
      <c r="BI221" s="138">
        <v>76.560182069728796</v>
      </c>
      <c r="BJ221" s="138">
        <v>77.073434175174611</v>
      </c>
      <c r="BK221" s="138">
        <v>77.943365682841403</v>
      </c>
      <c r="BL221" s="138">
        <v>77.114524968788999</v>
      </c>
      <c r="BM221" s="138">
        <v>77.206749237339807</v>
      </c>
      <c r="BN221" s="138">
        <v>77.562253569000603</v>
      </c>
      <c r="BO221" s="138">
        <v>77.658551274787499</v>
      </c>
      <c r="BP221" s="138">
        <v>77.702697523584902</v>
      </c>
      <c r="BQ221" s="138">
        <v>77.632336981566795</v>
      </c>
      <c r="BR221" s="138">
        <v>77.075289048473905</v>
      </c>
      <c r="BS221" s="138">
        <v>76.330260990928096</v>
      </c>
      <c r="BT221" s="138">
        <v>78.338015478423998</v>
      </c>
      <c r="BU221" s="138">
        <v>76.699123155869103</v>
      </c>
      <c r="BV221" s="138">
        <v>76.637714833759503</v>
      </c>
      <c r="BW221" s="138">
        <v>77.775873383860812</v>
      </c>
      <c r="BX221" s="138">
        <v>77.421983161833495</v>
      </c>
      <c r="BY221" s="138">
        <v>77.938201526032302</v>
      </c>
      <c r="BZ221" s="138">
        <v>77.407957564575597</v>
      </c>
      <c r="CA221" s="138">
        <v>77.441143267848503</v>
      </c>
      <c r="CB221" s="138">
        <v>77.521698905109403</v>
      </c>
      <c r="CC221" s="138">
        <v>77.559614240648898</v>
      </c>
      <c r="CD221" s="138">
        <v>77.270609657039699</v>
      </c>
      <c r="CE221" s="138">
        <v>77.594962690004593</v>
      </c>
      <c r="CF221" s="138">
        <v>77.711957409050498</v>
      </c>
      <c r="CG221" s="138">
        <v>78.332480449657808</v>
      </c>
      <c r="CH221" s="138">
        <v>77.935526288659702</v>
      </c>
      <c r="CI221" s="138">
        <v>78.265029382470104</v>
      </c>
      <c r="CJ221" s="138">
        <v>78.375484452456007</v>
      </c>
      <c r="CK221" s="138">
        <v>77.473170977011392</v>
      </c>
      <c r="CL221" s="138">
        <v>77.311850129198902</v>
      </c>
      <c r="CM221" s="138">
        <v>77.019092879256903</v>
      </c>
      <c r="CN221" s="138">
        <v>77.261862119725194</v>
      </c>
      <c r="CO221" s="138">
        <v>77.679448356807498</v>
      </c>
      <c r="CP221" s="138">
        <v>77.412781147923397</v>
      </c>
      <c r="CQ221" s="138">
        <v>77.532218705715607</v>
      </c>
      <c r="CR221" s="138">
        <v>76.557033808769106</v>
      </c>
      <c r="CS221" s="138">
        <v>76.3280509721492</v>
      </c>
      <c r="CT221" s="138">
        <v>77.229052313883301</v>
      </c>
      <c r="CU221" s="138">
        <v>77.575617246595996</v>
      </c>
      <c r="CV221" s="138">
        <v>75.697507131537208</v>
      </c>
      <c r="CW221" s="138">
        <v>75.962145671332209</v>
      </c>
      <c r="CX221" s="138">
        <v>77.415251939753503</v>
      </c>
      <c r="CY221" s="138">
        <v>78.347778341013793</v>
      </c>
      <c r="CZ221" s="138">
        <v>78.907686619718305</v>
      </c>
      <c r="DA221" s="138">
        <v>76.889787253553393</v>
      </c>
      <c r="DB221" s="138">
        <v>77.145344957587199</v>
      </c>
      <c r="DC221" s="138">
        <v>79.218445242369796</v>
      </c>
      <c r="DD221" s="138">
        <v>79.084874186550906</v>
      </c>
      <c r="DE221" s="138">
        <v>79.253886373723901</v>
      </c>
      <c r="DF221" s="138">
        <v>79.781114162806006</v>
      </c>
      <c r="DG221" s="138">
        <v>78.968469740633992</v>
      </c>
      <c r="DH221" s="138">
        <v>78.790254355400606</v>
      </c>
      <c r="DI221" s="138">
        <v>80.13171350198111</v>
      </c>
      <c r="DJ221" s="138">
        <v>79.787204694511502</v>
      </c>
      <c r="DK221" s="138">
        <v>79.739789276807898</v>
      </c>
      <c r="DL221" s="138">
        <v>79.316711194731809</v>
      </c>
      <c r="DM221" s="138">
        <v>79.420046945337603</v>
      </c>
      <c r="DN221" s="138">
        <v>79.533673416907703</v>
      </c>
      <c r="DO221" s="138">
        <v>79.102685558757599</v>
      </c>
      <c r="DP221" s="138">
        <v>79.4891618257261</v>
      </c>
      <c r="DQ221" s="138">
        <v>79.933581451369989</v>
      </c>
      <c r="DR221" s="138">
        <v>79.876336191602604</v>
      </c>
      <c r="DS221" s="138">
        <v>78.698245848521594</v>
      </c>
      <c r="DT221" s="138">
        <v>78.651871404399301</v>
      </c>
      <c r="DU221" s="138">
        <v>78.839122032764891</v>
      </c>
      <c r="DV221" s="138">
        <v>78.348586809269108</v>
      </c>
      <c r="DW221" s="138">
        <v>78.436579059073196</v>
      </c>
      <c r="DX221" s="138">
        <v>78.853765790372094</v>
      </c>
      <c r="DY221" s="138">
        <v>78.826283436381388</v>
      </c>
      <c r="DZ221" s="138">
        <v>78.783122318283702</v>
      </c>
      <c r="EA221" s="138">
        <v>78.791352998065705</v>
      </c>
      <c r="EB221" s="138">
        <v>78.735901669085592</v>
      </c>
      <c r="EC221" s="138">
        <v>78.720582283039192</v>
      </c>
      <c r="ED221" s="138">
        <v>79.187867842876102</v>
      </c>
      <c r="EE221" s="138">
        <v>79.015807966321205</v>
      </c>
      <c r="EF221" s="138">
        <v>79.444906535947695</v>
      </c>
      <c r="EG221" s="138">
        <v>79.103980044345903</v>
      </c>
      <c r="EH221" s="138">
        <v>79.409388539042808</v>
      </c>
      <c r="EI221" s="138">
        <v>79.328493448385998</v>
      </c>
      <c r="EJ221" s="138">
        <v>78.958012760659798</v>
      </c>
      <c r="EK221" s="138">
        <v>79.1365489164086</v>
      </c>
      <c r="EL221" s="138">
        <v>79.430809970674403</v>
      </c>
      <c r="EM221" s="138">
        <v>79.463238327738708</v>
      </c>
      <c r="EN221" s="138">
        <v>79.369403348554002</v>
      </c>
      <c r="EO221" s="138">
        <v>78.551653296128293</v>
      </c>
      <c r="EP221" s="138">
        <v>79.222405014124291</v>
      </c>
      <c r="EQ221" s="138">
        <v>78.730827711640202</v>
      </c>
      <c r="ER221" s="138">
        <v>77.922331376146701</v>
      </c>
      <c r="ES221" s="138">
        <v>78.757269611074491</v>
      </c>
      <c r="ET221" s="138">
        <v>78.692144395826304</v>
      </c>
      <c r="EU221" s="138">
        <v>78.6653332205683</v>
      </c>
      <c r="EV221" s="138">
        <v>78.695859211855804</v>
      </c>
      <c r="EW221" s="138">
        <v>78.639495174708799</v>
      </c>
      <c r="EX221" s="138">
        <v>78.658693911317002</v>
      </c>
      <c r="EY221" s="138">
        <v>78.094759913482307</v>
      </c>
      <c r="EZ221" s="138">
        <v>77.762812927756599</v>
      </c>
      <c r="FA221" s="138">
        <v>79.305463694697693</v>
      </c>
      <c r="FB221" s="138">
        <v>78.6687981969486</v>
      </c>
      <c r="FC221" s="138">
        <v>78.885218057921605</v>
      </c>
      <c r="FD221" s="138">
        <v>78.793653581267193</v>
      </c>
      <c r="FE221" s="138">
        <v>78.911344229486303</v>
      </c>
      <c r="FF221" s="138">
        <v>78.911310540360205</v>
      </c>
      <c r="FG221" s="138">
        <v>78.753828522920202</v>
      </c>
      <c r="FH221" s="138">
        <v>79.026391448458696</v>
      </c>
      <c r="FI221" s="138">
        <v>78.894870436187404</v>
      </c>
      <c r="FJ221" s="138">
        <v>79.092395935528998</v>
      </c>
      <c r="FK221" s="138">
        <v>79.266878091872698</v>
      </c>
      <c r="FL221" s="138">
        <v>79.215829513888806</v>
      </c>
      <c r="FM221" s="138">
        <v>79.516196593328601</v>
      </c>
      <c r="FN221" s="138">
        <v>79.267266162310804</v>
      </c>
      <c r="FO221" s="138">
        <v>79.437207792207701</v>
      </c>
      <c r="FP221" s="138">
        <v>79.435811724137892</v>
      </c>
      <c r="FQ221" s="138">
        <v>79.736687643395598</v>
      </c>
      <c r="FR221" s="138">
        <v>78.210260920897198</v>
      </c>
      <c r="FS221" s="138">
        <v>77.824713596138295</v>
      </c>
      <c r="FT221" s="138">
        <v>78.395936059479496</v>
      </c>
      <c r="FU221" s="138">
        <v>78.669578801523997</v>
      </c>
      <c r="FV221" s="138">
        <v>77.639241525423699</v>
      </c>
      <c r="FW221" s="138">
        <v>78.831844678450508</v>
      </c>
      <c r="FX221" s="138">
        <v>78.374290726816994</v>
      </c>
      <c r="FY221" s="138">
        <v>77.894789698046097</v>
      </c>
      <c r="FZ221" s="138">
        <v>78.041477003484303</v>
      </c>
      <c r="GA221" s="138">
        <v>77.952165757906201</v>
      </c>
      <c r="GB221" s="138">
        <v>77.997537149817305</v>
      </c>
      <c r="GC221" s="138">
        <v>78.056950256612694</v>
      </c>
      <c r="GD221" s="138">
        <v>77.502766365688402</v>
      </c>
      <c r="GE221" s="138">
        <v>77.937371414192199</v>
      </c>
      <c r="GF221" s="138">
        <v>77.946108777194297</v>
      </c>
      <c r="GG221" s="138">
        <v>78.035666175929293</v>
      </c>
      <c r="GH221" s="138">
        <v>78.004001114413001</v>
      </c>
      <c r="GI221" s="138">
        <v>77.568944032616699</v>
      </c>
      <c r="GJ221" s="138">
        <v>77.967814064362301</v>
      </c>
      <c r="GK221" s="138">
        <v>78.062975851147996</v>
      </c>
      <c r="GL221" s="138">
        <v>77.887442037248206</v>
      </c>
      <c r="GM221" s="138">
        <v>77.900472061656998</v>
      </c>
      <c r="GN221" s="138">
        <v>78.78748974626339</v>
      </c>
      <c r="GO221" s="138">
        <v>77.374630468749999</v>
      </c>
      <c r="GP221" s="138">
        <v>79.074264126149799</v>
      </c>
      <c r="GQ221" s="138">
        <v>78.274592209582906</v>
      </c>
      <c r="GR221" s="138">
        <v>78.73912125435541</v>
      </c>
      <c r="GS221" s="138">
        <v>78.775033570701908</v>
      </c>
      <c r="GT221" s="138">
        <v>77.941042071197401</v>
      </c>
      <c r="GU221" s="138">
        <v>79.199830597275493</v>
      </c>
      <c r="GV221" s="138">
        <v>79.632097366597293</v>
      </c>
      <c r="GW221" s="138">
        <v>78.761919079176806</v>
      </c>
      <c r="GX221" s="138">
        <v>79.192602202339998</v>
      </c>
      <c r="GY221" s="140">
        <v>81.580375614250599</v>
      </c>
      <c r="GZ221" s="138">
        <v>80.467916371367792</v>
      </c>
      <c r="HA221" s="138">
        <v>81.180957093054388</v>
      </c>
      <c r="HB221" s="138">
        <v>80.723647828507708</v>
      </c>
      <c r="HC221" s="138">
        <v>80.756698457222996</v>
      </c>
      <c r="HD221" s="141">
        <v>83.434410456062295</v>
      </c>
      <c r="HE221" s="138">
        <v>83.5447136086662</v>
      </c>
      <c r="HF221" s="138">
        <v>83.600049202733402</v>
      </c>
      <c r="HG221" s="140">
        <v>83.470936341299989</v>
      </c>
      <c r="HH221" s="148">
        <v>90.701445553706705</v>
      </c>
      <c r="HI221" s="138">
        <v>90.862409027535691</v>
      </c>
      <c r="HJ221" s="138">
        <v>98.536999390615392</v>
      </c>
      <c r="HK221" s="138"/>
      <c r="HL221" s="138">
        <v>86.113386433512602</v>
      </c>
      <c r="HM221" s="149">
        <v>86.295566087307989</v>
      </c>
      <c r="HN221" s="138">
        <v>80.204462056841393</v>
      </c>
      <c r="HO221" s="138">
        <v>80.834571889277001</v>
      </c>
      <c r="HP221" s="138">
        <v>81.057964124368795</v>
      </c>
      <c r="HQ221" s="138">
        <v>81.043631049483395</v>
      </c>
      <c r="HR221" s="138">
        <v>81.013236388140101</v>
      </c>
      <c r="HS221" s="138">
        <v>82.057747627596797</v>
      </c>
      <c r="HT221" s="138">
        <v>80.298941024980593</v>
      </c>
      <c r="HU221" s="138">
        <v>80.302883795620389</v>
      </c>
      <c r="HV221" s="138">
        <v>80.355429795815397</v>
      </c>
      <c r="HW221" s="138">
        <v>80.498669601399996</v>
      </c>
      <c r="HX221" s="138">
        <v>80.999909877232099</v>
      </c>
      <c r="HY221" s="138">
        <v>81.581749742533404</v>
      </c>
      <c r="HZ221" s="138">
        <v>81.581192634560892</v>
      </c>
      <c r="IA221" s="138">
        <v>80.508068548387101</v>
      </c>
      <c r="IB221" s="138">
        <v>80.403585149313912</v>
      </c>
      <c r="IC221" s="138">
        <v>79.855530622882398</v>
      </c>
      <c r="ID221" s="138">
        <v>79.893746392385594</v>
      </c>
      <c r="IE221" s="138">
        <v>79.784337278106506</v>
      </c>
      <c r="IF221" s="138">
        <v>80.00072946859899</v>
      </c>
      <c r="IG221" s="138">
        <v>79.996788828726096</v>
      </c>
      <c r="IH221" s="138">
        <v>80.020292410119794</v>
      </c>
      <c r="II221" s="138">
        <v>80.3669436435124</v>
      </c>
      <c r="IJ221" s="138">
        <v>80.599114577870907</v>
      </c>
      <c r="IK221" s="138">
        <v>80.2275749372034</v>
      </c>
      <c r="IL221" s="138">
        <v>80.251195551939205</v>
      </c>
      <c r="IM221" s="138">
        <v>80.544734401349004</v>
      </c>
      <c r="IN221" s="138">
        <v>80.117162671232805</v>
      </c>
      <c r="IO221" s="138">
        <v>80.194096375386309</v>
      </c>
      <c r="IP221" s="138">
        <v>80.196181562675591</v>
      </c>
      <c r="IQ221" s="138">
        <v>80.843421447102898</v>
      </c>
      <c r="IR221" s="138">
        <v>80.951144234202005</v>
      </c>
      <c r="IS221" s="138">
        <v>80.538976525821511</v>
      </c>
      <c r="IT221" s="138">
        <v>80.317635905595296</v>
      </c>
      <c r="IU221" s="138">
        <v>80.2784238838085</v>
      </c>
      <c r="IV221" s="141">
        <v>80.184811315719202</v>
      </c>
      <c r="IW221" s="138">
        <v>80.529409444593497</v>
      </c>
      <c r="IX221" s="138">
        <v>80.702004845221992</v>
      </c>
      <c r="IY221" s="138">
        <v>80.4565971052631</v>
      </c>
      <c r="IZ221" s="138">
        <v>80.717914030819102</v>
      </c>
      <c r="JA221" s="138">
        <v>80.649215320334207</v>
      </c>
      <c r="JB221" s="138">
        <v>79.981120708446795</v>
      </c>
      <c r="JC221" s="138">
        <v>80.502681116228601</v>
      </c>
      <c r="JD221" s="138">
        <v>80.785447949526798</v>
      </c>
      <c r="JE221" s="138">
        <v>81.494203193407103</v>
      </c>
      <c r="JF221" s="138">
        <v>80.676501694915203</v>
      </c>
      <c r="JG221" s="138">
        <v>80.503258084013197</v>
      </c>
      <c r="JH221" s="138">
        <v>80.526704169046198</v>
      </c>
      <c r="JI221" s="138">
        <v>80.147764360138893</v>
      </c>
      <c r="JJ221" s="138">
        <v>80.294641807294497</v>
      </c>
      <c r="JK221" s="138">
        <v>80.466813128491594</v>
      </c>
      <c r="JL221" s="138">
        <v>80.499007970244392</v>
      </c>
      <c r="JM221" s="138">
        <v>80.126473625453499</v>
      </c>
      <c r="JN221" s="138">
        <v>80.195474226804095</v>
      </c>
      <c r="JO221" s="138">
        <v>80.223605960264905</v>
      </c>
      <c r="JP221" s="138">
        <v>80.393291377876295</v>
      </c>
      <c r="JQ221" s="138">
        <v>80.284283510638303</v>
      </c>
      <c r="JR221" s="138">
        <v>80.431296183628291</v>
      </c>
      <c r="JS221" s="138">
        <v>82.142447287899799</v>
      </c>
      <c r="JT221" s="138">
        <v>81.3075877774574</v>
      </c>
      <c r="JU221" s="138">
        <v>80.904497775140911</v>
      </c>
      <c r="JV221" s="138">
        <v>80.8963445171849</v>
      </c>
      <c r="JW221" s="138">
        <v>81.085559545733503</v>
      </c>
      <c r="JX221" s="138">
        <v>81.081966242226798</v>
      </c>
      <c r="JY221" s="138">
        <v>81.196395398772907</v>
      </c>
      <c r="JZ221" s="138">
        <v>80.951967723175301</v>
      </c>
      <c r="KA221" s="138">
        <v>80.985351057579308</v>
      </c>
      <c r="KB221" s="138">
        <v>81.266160821214697</v>
      </c>
      <c r="KC221" s="138">
        <v>81.374256328193198</v>
      </c>
      <c r="KD221" s="138">
        <v>81.362362420011607</v>
      </c>
      <c r="KE221" s="138">
        <v>81.510886549707593</v>
      </c>
      <c r="KF221" s="138">
        <v>81.336632799558188</v>
      </c>
      <c r="KG221" s="138">
        <v>81.639762947617598</v>
      </c>
      <c r="KH221" s="138">
        <v>81.436638045677896</v>
      </c>
      <c r="KI221" s="138">
        <v>81.559394444444393</v>
      </c>
      <c r="KJ221" s="138">
        <v>81.549963926174499</v>
      </c>
      <c r="KK221" s="138">
        <v>81.056808843354005</v>
      </c>
      <c r="KL221" s="138">
        <v>81.282170579915103</v>
      </c>
      <c r="KM221" s="138">
        <v>81.318300396376003</v>
      </c>
      <c r="KN221" s="138">
        <v>81.402388152077691</v>
      </c>
      <c r="KO221" s="138">
        <v>81.388177500742003</v>
      </c>
      <c r="KP221" s="138">
        <v>81.41676961800411</v>
      </c>
      <c r="KQ221" s="140">
        <v>81.418757997630294</v>
      </c>
      <c r="KR221" s="138">
        <v>81.423996577295995</v>
      </c>
      <c r="KS221" s="138">
        <v>81.298521676715495</v>
      </c>
      <c r="KT221" s="138">
        <v>81.264497029702895</v>
      </c>
      <c r="KU221" s="138">
        <v>81.1116386283704</v>
      </c>
      <c r="KV221" s="138">
        <v>81.305610111396703</v>
      </c>
      <c r="KW221" s="138">
        <v>80.859735625541703</v>
      </c>
      <c r="KX221" s="138">
        <v>80.669870601589096</v>
      </c>
      <c r="KY221" s="138">
        <v>81.063389749366294</v>
      </c>
      <c r="KZ221" s="138">
        <v>81.352028697001003</v>
      </c>
      <c r="LA221" s="138">
        <v>81.407806675224606</v>
      </c>
      <c r="LB221" s="138">
        <v>80.850025327024696</v>
      </c>
      <c r="LC221" s="138">
        <v>80.329931792559194</v>
      </c>
      <c r="LD221" s="138">
        <v>81.0337081850533</v>
      </c>
      <c r="LE221" s="138">
        <v>81.040307311709697</v>
      </c>
      <c r="LF221" s="138">
        <v>80.948641344253005</v>
      </c>
      <c r="LG221" s="138">
        <v>81.331925306244401</v>
      </c>
      <c r="LH221" s="138">
        <v>80.937799014238692</v>
      </c>
      <c r="LI221" s="138">
        <v>80.972422166527409</v>
      </c>
      <c r="LJ221" s="138">
        <v>80.942935548841803</v>
      </c>
      <c r="LK221" s="141">
        <v>81.866333674513797</v>
      </c>
      <c r="LL221" s="138">
        <v>80.9386984502232</v>
      </c>
      <c r="LM221" s="138">
        <v>80.611921932114811</v>
      </c>
      <c r="LN221" s="138">
        <v>80.797316372795905</v>
      </c>
      <c r="LO221" s="138">
        <v>80.814288314428893</v>
      </c>
      <c r="LP221" s="138">
        <v>80.604186027619789</v>
      </c>
      <c r="LQ221" s="138">
        <v>80.171411182450498</v>
      </c>
      <c r="LR221" s="138">
        <v>80.200888093343906</v>
      </c>
      <c r="LS221" s="138">
        <v>80.033538110574298</v>
      </c>
      <c r="LT221" s="138">
        <v>80.048096610621798</v>
      </c>
      <c r="LU221" s="138">
        <v>79.974933689839503</v>
      </c>
      <c r="LV221" s="138">
        <v>80.021468194069996</v>
      </c>
      <c r="LW221" s="138">
        <v>79.982032439678292</v>
      </c>
      <c r="LX221" s="138">
        <v>80.41462266817409</v>
      </c>
      <c r="LY221" s="138">
        <v>80.390766943094008</v>
      </c>
      <c r="LZ221" s="138">
        <v>80.283274019329099</v>
      </c>
      <c r="MA221" s="138">
        <v>80.347171209540008</v>
      </c>
      <c r="MB221" s="138">
        <v>80.294087274774697</v>
      </c>
      <c r="MC221" s="138">
        <v>80.287869883040898</v>
      </c>
      <c r="MD221" s="138">
        <v>80.428504104160709</v>
      </c>
      <c r="ME221" s="138">
        <v>80.768012389380488</v>
      </c>
      <c r="MF221" s="138">
        <v>80.613882097334894</v>
      </c>
      <c r="MG221" s="138">
        <v>80.695925569176893</v>
      </c>
      <c r="MH221" s="138">
        <v>80.726916617560391</v>
      </c>
      <c r="MI221" s="138">
        <v>80.640387496398702</v>
      </c>
      <c r="MJ221" s="138">
        <v>80.706741142020505</v>
      </c>
    </row>
    <row r="222" spans="1:348" x14ac:dyDescent="0.25">
      <c r="A222" s="137">
        <v>218</v>
      </c>
      <c r="B222" s="143" t="s">
        <v>1810</v>
      </c>
      <c r="C222" s="138">
        <v>74.375492223238709</v>
      </c>
      <c r="D222" s="138">
        <v>74.73931906976739</v>
      </c>
      <c r="E222" s="138">
        <v>74.359706255666296</v>
      </c>
      <c r="F222" s="138">
        <v>74.7583096539162</v>
      </c>
      <c r="G222" s="138">
        <v>74.5233101321585</v>
      </c>
      <c r="H222" s="138">
        <v>74.58701757469241</v>
      </c>
      <c r="I222" s="138">
        <v>73.866662542182198</v>
      </c>
      <c r="J222" s="138">
        <v>74.671069459757405</v>
      </c>
      <c r="K222" s="138">
        <v>74.467404886561908</v>
      </c>
      <c r="L222" s="138">
        <v>74.523460232350303</v>
      </c>
      <c r="M222" s="138">
        <v>73.51569126819119</v>
      </c>
      <c r="N222" s="138">
        <v>73.719567464114803</v>
      </c>
      <c r="O222" s="138">
        <v>74.287936344969197</v>
      </c>
      <c r="P222" s="138">
        <v>73.742821610601396</v>
      </c>
      <c r="Q222" s="138">
        <v>73.849729399796502</v>
      </c>
      <c r="R222" s="138">
        <v>75.137981958762794</v>
      </c>
      <c r="S222" s="138">
        <v>74.989875236294807</v>
      </c>
      <c r="T222" s="138">
        <v>74.869161538461498</v>
      </c>
      <c r="U222" s="138">
        <v>74.150381642512002</v>
      </c>
      <c r="V222" s="138">
        <v>74.813683673469399</v>
      </c>
      <c r="W222" s="138">
        <v>75.187209829867598</v>
      </c>
      <c r="X222" s="138">
        <v>76.165459444746801</v>
      </c>
      <c r="Y222" s="138">
        <v>76.472315703380502</v>
      </c>
      <c r="Z222" s="138">
        <v>76.330529025191595</v>
      </c>
      <c r="AA222" s="138">
        <v>73.004314419225608</v>
      </c>
      <c r="AB222" s="138">
        <v>72.980495442708303</v>
      </c>
      <c r="AC222" s="138">
        <v>73.419394201110393</v>
      </c>
      <c r="AD222" s="138">
        <v>73.5448799512492</v>
      </c>
      <c r="AE222" s="138">
        <v>77.847062693764997</v>
      </c>
      <c r="AF222" s="138">
        <v>78.178753527336795</v>
      </c>
      <c r="AG222" s="138">
        <v>77.586298766383905</v>
      </c>
      <c r="AH222" s="138">
        <v>77.798367370891995</v>
      </c>
      <c r="AI222" s="138">
        <v>77.710422362702403</v>
      </c>
      <c r="AJ222" s="138">
        <v>78.078318699873293</v>
      </c>
      <c r="AK222" s="138">
        <v>77.996535018648899</v>
      </c>
      <c r="AL222" s="138">
        <v>78.364053763440793</v>
      </c>
      <c r="AM222" s="138">
        <v>78.295827137546397</v>
      </c>
      <c r="AN222" s="138">
        <v>78.408779985007499</v>
      </c>
      <c r="AO222" s="138">
        <v>77.962345265065707</v>
      </c>
      <c r="AP222" s="138">
        <v>78.398502855103402</v>
      </c>
      <c r="AQ222" s="138">
        <v>78.257992054032499</v>
      </c>
      <c r="AR222" s="138">
        <v>78.022859843814203</v>
      </c>
      <c r="AS222" s="138">
        <v>78.357537325349298</v>
      </c>
      <c r="AT222" s="138">
        <v>78.350124891209703</v>
      </c>
      <c r="AU222" s="138">
        <v>78.118008387697998</v>
      </c>
      <c r="AV222" s="138">
        <v>74.682094799209992</v>
      </c>
      <c r="AW222" s="138">
        <v>77.357424618859412</v>
      </c>
      <c r="AX222" s="138">
        <v>76.453800000000001</v>
      </c>
      <c r="AY222" s="138">
        <v>77.5528718766613</v>
      </c>
      <c r="AZ222" s="138">
        <v>77.136202594193904</v>
      </c>
      <c r="BA222" s="138">
        <v>77.396300345224304</v>
      </c>
      <c r="BB222" s="138">
        <v>76.788363692307598</v>
      </c>
      <c r="BC222" s="138">
        <v>75.378819436457704</v>
      </c>
      <c r="BD222" s="138">
        <v>75.856487318840507</v>
      </c>
      <c r="BE222" s="138">
        <v>76.962935502614698</v>
      </c>
      <c r="BF222" s="138">
        <v>77.351792222222201</v>
      </c>
      <c r="BG222" s="138">
        <v>77.015740179573498</v>
      </c>
      <c r="BH222" s="138">
        <v>76.506802178899008</v>
      </c>
      <c r="BI222" s="138">
        <v>76.810450925406599</v>
      </c>
      <c r="BJ222" s="138">
        <v>76.95726104417669</v>
      </c>
      <c r="BK222" s="138">
        <v>78.330408953722298</v>
      </c>
      <c r="BL222" s="138">
        <v>77.438236067626804</v>
      </c>
      <c r="BM222" s="138">
        <v>77.433468653010493</v>
      </c>
      <c r="BN222" s="138">
        <v>77.979399727148703</v>
      </c>
      <c r="BO222" s="138">
        <v>77.945993091537105</v>
      </c>
      <c r="BP222" s="138">
        <v>78.253070379436892</v>
      </c>
      <c r="BQ222" s="138">
        <v>78.072085358624705</v>
      </c>
      <c r="BR222" s="138">
        <v>77.306735399284804</v>
      </c>
      <c r="BS222" s="138">
        <v>76.675983757062099</v>
      </c>
      <c r="BT222" s="138">
        <v>78.454477394263407</v>
      </c>
      <c r="BU222" s="138">
        <v>76.873915606162001</v>
      </c>
      <c r="BV222" s="138">
        <v>76.867264048747401</v>
      </c>
      <c r="BW222" s="138">
        <v>78.120696569920796</v>
      </c>
      <c r="BX222" s="138">
        <v>77.781952554744507</v>
      </c>
      <c r="BY222" s="138">
        <v>78.181169646950906</v>
      </c>
      <c r="BZ222" s="138">
        <v>77.739313636363605</v>
      </c>
      <c r="CA222" s="138">
        <v>77.804082134570692</v>
      </c>
      <c r="CB222" s="138">
        <v>77.9135974313551</v>
      </c>
      <c r="CC222" s="138">
        <v>77.834838021778594</v>
      </c>
      <c r="CD222" s="138">
        <v>77.732638268792698</v>
      </c>
      <c r="CE222" s="138">
        <v>77.938471264367806</v>
      </c>
      <c r="CF222" s="138">
        <v>77.976263541192509</v>
      </c>
      <c r="CG222" s="138">
        <v>78.337815125999995</v>
      </c>
      <c r="CH222" s="138">
        <v>78.260013248542606</v>
      </c>
      <c r="CI222" s="138">
        <v>78.3692466110531</v>
      </c>
      <c r="CJ222" s="138">
        <v>78.5988595875383</v>
      </c>
      <c r="CK222" s="138">
        <v>77.839925163704407</v>
      </c>
      <c r="CL222" s="138">
        <v>77.6769197745013</v>
      </c>
      <c r="CM222" s="138">
        <v>77.508829830855902</v>
      </c>
      <c r="CN222" s="138">
        <v>77.739690374585109</v>
      </c>
      <c r="CO222" s="138">
        <v>78.031465572275408</v>
      </c>
      <c r="CP222" s="138">
        <v>77.958506323396506</v>
      </c>
      <c r="CQ222" s="138">
        <v>77.936985370457705</v>
      </c>
      <c r="CR222" s="138">
        <v>77.077651162790701</v>
      </c>
      <c r="CS222" s="138">
        <v>76.847675026123298</v>
      </c>
      <c r="CT222" s="138">
        <v>77.686102822580608</v>
      </c>
      <c r="CU222" s="138">
        <v>77.914546762589893</v>
      </c>
      <c r="CV222" s="138">
        <v>76.092466216216209</v>
      </c>
      <c r="CW222" s="138">
        <v>76.147860589812296</v>
      </c>
      <c r="CX222" s="138">
        <v>77.924554106280098</v>
      </c>
      <c r="CY222" s="138">
        <v>78.852388157894708</v>
      </c>
      <c r="CZ222" s="138">
        <v>79.354849289967902</v>
      </c>
      <c r="DA222" s="138">
        <v>77.11939895387539</v>
      </c>
      <c r="DB222" s="138">
        <v>77.438965484633499</v>
      </c>
      <c r="DC222" s="138">
        <v>79.768914223194699</v>
      </c>
      <c r="DD222" s="138">
        <v>79.659550755939506</v>
      </c>
      <c r="DE222" s="138">
        <v>79.826405797101401</v>
      </c>
      <c r="DF222" s="138">
        <v>80.603255588922195</v>
      </c>
      <c r="DG222" s="138">
        <v>79.531106343283597</v>
      </c>
      <c r="DH222" s="138">
        <v>79.386307191904507</v>
      </c>
      <c r="DI222" s="138">
        <v>80.737960583488501</v>
      </c>
      <c r="DJ222" s="138">
        <v>80.5411385311521</v>
      </c>
      <c r="DK222" s="138">
        <v>80.390498245613998</v>
      </c>
      <c r="DL222" s="138">
        <v>80.014335750315198</v>
      </c>
      <c r="DM222" s="138">
        <v>80.042877835385596</v>
      </c>
      <c r="DN222" s="138">
        <v>80.187759167492501</v>
      </c>
      <c r="DO222" s="138">
        <v>79.793733440514401</v>
      </c>
      <c r="DP222" s="138">
        <v>80.093289281364093</v>
      </c>
      <c r="DQ222" s="138">
        <v>80.422528588807694</v>
      </c>
      <c r="DR222" s="138">
        <v>80.489481359976097</v>
      </c>
      <c r="DS222" s="138">
        <v>78.994661632652992</v>
      </c>
      <c r="DT222" s="138">
        <v>79.12485427135671</v>
      </c>
      <c r="DU222" s="138">
        <v>79.433793430409708</v>
      </c>
      <c r="DV222" s="138">
        <v>78.737851983002798</v>
      </c>
      <c r="DW222" s="138">
        <v>78.866298696724201</v>
      </c>
      <c r="DX222" s="138">
        <v>79.112643849895704</v>
      </c>
      <c r="DY222" s="138">
        <v>79.308400130975699</v>
      </c>
      <c r="DZ222" s="138">
        <v>79.288809849967308</v>
      </c>
      <c r="EA222" s="138">
        <v>79.343017252820104</v>
      </c>
      <c r="EB222" s="138">
        <v>79.116980603448198</v>
      </c>
      <c r="EC222" s="138">
        <v>79.065874018558105</v>
      </c>
      <c r="ED222" s="138">
        <v>79.787515192437496</v>
      </c>
      <c r="EE222" s="138">
        <v>79.658003648424497</v>
      </c>
      <c r="EF222" s="138">
        <v>79.865929068611194</v>
      </c>
      <c r="EG222" s="138">
        <v>79.579490390775092</v>
      </c>
      <c r="EH222" s="138">
        <v>79.871522233041205</v>
      </c>
      <c r="EI222" s="138">
        <v>79.691366871562593</v>
      </c>
      <c r="EJ222" s="138">
        <v>79.337405414012693</v>
      </c>
      <c r="EK222" s="138">
        <v>79.533005384858996</v>
      </c>
      <c r="EL222" s="138">
        <v>79.593620297186192</v>
      </c>
      <c r="EM222" s="138">
        <v>79.880039813374808</v>
      </c>
      <c r="EN222" s="138">
        <v>79.834986992877006</v>
      </c>
      <c r="EO222" s="138">
        <v>78.810326026443903</v>
      </c>
      <c r="EP222" s="138">
        <v>79.706727789623301</v>
      </c>
      <c r="EQ222" s="138">
        <v>79.37571221810839</v>
      </c>
      <c r="ER222" s="138">
        <v>78.395548148148094</v>
      </c>
      <c r="ES222" s="138">
        <v>79.269102831109592</v>
      </c>
      <c r="ET222" s="138">
        <v>79.295603546336508</v>
      </c>
      <c r="EU222" s="138">
        <v>79.277526421404602</v>
      </c>
      <c r="EV222" s="138">
        <v>79.294680829708895</v>
      </c>
      <c r="EW222" s="138">
        <v>79.218306135986708</v>
      </c>
      <c r="EX222" s="138">
        <v>79.297123210123203</v>
      </c>
      <c r="EY222" s="138">
        <v>78.578927997075994</v>
      </c>
      <c r="EZ222" s="138">
        <v>78.208178488820295</v>
      </c>
      <c r="FA222" s="138">
        <v>79.204272859216189</v>
      </c>
      <c r="FB222" s="138">
        <v>79.065475878704305</v>
      </c>
      <c r="FC222" s="138">
        <v>79.449820202020206</v>
      </c>
      <c r="FD222" s="138">
        <v>79.331143735063108</v>
      </c>
      <c r="FE222" s="138">
        <v>79.317409338786604</v>
      </c>
      <c r="FF222" s="138">
        <v>79.317374914791998</v>
      </c>
      <c r="FG222" s="138">
        <v>79.305854081632603</v>
      </c>
      <c r="FH222" s="138">
        <v>79.304697413206199</v>
      </c>
      <c r="FI222" s="138">
        <v>79.146061919504589</v>
      </c>
      <c r="FJ222" s="138">
        <v>79.416639833448997</v>
      </c>
      <c r="FK222" s="138">
        <v>79.619255837911993</v>
      </c>
      <c r="FL222" s="138">
        <v>79.510647117962392</v>
      </c>
      <c r="FM222" s="138">
        <v>79.959788667141794</v>
      </c>
      <c r="FN222" s="138">
        <v>79.756836495343194</v>
      </c>
      <c r="FO222" s="138">
        <v>79.836472231924503</v>
      </c>
      <c r="FP222" s="138">
        <v>79.867610216934906</v>
      </c>
      <c r="FQ222" s="138">
        <v>79.748449134948089</v>
      </c>
      <c r="FR222" s="138">
        <v>78.809504397705496</v>
      </c>
      <c r="FS222" s="138">
        <v>78.367657946114804</v>
      </c>
      <c r="FT222" s="138">
        <v>79.103663299663296</v>
      </c>
      <c r="FU222" s="141">
        <v>78.907884052800497</v>
      </c>
      <c r="FV222" s="138">
        <v>78.288604712041803</v>
      </c>
      <c r="FW222" s="138">
        <v>79.280229948491495</v>
      </c>
      <c r="FX222" s="138">
        <v>78.926417261055605</v>
      </c>
      <c r="FY222" s="138">
        <v>78.699637887977104</v>
      </c>
      <c r="FZ222" s="138">
        <v>78.672685953293794</v>
      </c>
      <c r="GA222" s="138">
        <v>78.775494680850997</v>
      </c>
      <c r="GB222" s="138">
        <v>78.930261185006003</v>
      </c>
      <c r="GC222" s="138">
        <v>78.857405413699993</v>
      </c>
      <c r="GD222" s="138">
        <v>78.256078896974302</v>
      </c>
      <c r="GE222" s="138">
        <v>78.664087241553204</v>
      </c>
      <c r="GF222" s="138">
        <v>78.785880597014895</v>
      </c>
      <c r="GG222" s="138">
        <v>78.814640074211496</v>
      </c>
      <c r="GH222" s="138">
        <v>78.861124251496989</v>
      </c>
      <c r="GI222" s="138">
        <v>78.299311621021388</v>
      </c>
      <c r="GJ222" s="138">
        <v>78.530181179226801</v>
      </c>
      <c r="GK222" s="138">
        <v>78.668418568056595</v>
      </c>
      <c r="GL222" s="138">
        <v>78.544216012084505</v>
      </c>
      <c r="GM222" s="138">
        <v>78.532586575133394</v>
      </c>
      <c r="GN222" s="138">
        <v>79.706275067750596</v>
      </c>
      <c r="GO222" s="138">
        <v>78.006833268858799</v>
      </c>
      <c r="GP222" s="138">
        <v>79.486414444819403</v>
      </c>
      <c r="GQ222" s="138">
        <v>79.126441892355103</v>
      </c>
      <c r="GR222" s="138">
        <v>79.596497572815508</v>
      </c>
      <c r="GS222" s="138">
        <v>79.659765217391296</v>
      </c>
      <c r="GT222" s="138">
        <v>78.661353217642798</v>
      </c>
      <c r="GU222" s="138">
        <v>80.136095368782094</v>
      </c>
      <c r="GV222" s="138">
        <v>80.681070860698199</v>
      </c>
      <c r="GW222" s="138">
        <v>79.546211661610997</v>
      </c>
      <c r="GX222" s="138">
        <v>80.126522957461106</v>
      </c>
      <c r="GY222" s="140">
        <v>82.5565733695652</v>
      </c>
      <c r="GZ222" s="138">
        <v>81.3507031086273</v>
      </c>
      <c r="HA222" s="138">
        <v>81.865974855945495</v>
      </c>
      <c r="HB222" s="138">
        <v>81.561792689732101</v>
      </c>
      <c r="HC222" s="138">
        <v>81.670123303167401</v>
      </c>
      <c r="HD222" s="151">
        <v>84.733484696108391</v>
      </c>
      <c r="HE222" s="139">
        <v>84.771335964912197</v>
      </c>
      <c r="HF222" s="139">
        <v>84.910684071381297</v>
      </c>
      <c r="HG222" s="164">
        <v>84.772525582407994</v>
      </c>
      <c r="HH222" s="148">
        <v>86.443819277108403</v>
      </c>
      <c r="HI222" s="138">
        <v>86.544491140215698</v>
      </c>
      <c r="HJ222" s="138">
        <v>87.349193268186696</v>
      </c>
      <c r="HK222" s="138">
        <v>86.310346273897693</v>
      </c>
      <c r="HL222" s="138"/>
      <c r="HM222" s="149">
        <v>89.536080869731009</v>
      </c>
      <c r="HN222" s="138">
        <v>81.080704618065596</v>
      </c>
      <c r="HO222" s="138">
        <v>81.841784078807194</v>
      </c>
      <c r="HP222" s="138">
        <v>81.941426105717298</v>
      </c>
      <c r="HQ222" s="138">
        <v>82.098616257088793</v>
      </c>
      <c r="HR222" s="138">
        <v>82.035834495708102</v>
      </c>
      <c r="HS222" s="138">
        <v>82.245407631073292</v>
      </c>
      <c r="HT222" s="138">
        <v>81.372489345509806</v>
      </c>
      <c r="HU222" s="138">
        <v>81.274203449283803</v>
      </c>
      <c r="HV222" s="138">
        <v>81.647128344895904</v>
      </c>
      <c r="HW222" s="138">
        <v>81.54713412335029</v>
      </c>
      <c r="HX222" s="138">
        <v>81.990430196189905</v>
      </c>
      <c r="HY222" s="138">
        <v>82.021965135135105</v>
      </c>
      <c r="HZ222" s="138">
        <v>82.032166486778209</v>
      </c>
      <c r="IA222" s="138">
        <v>81.301963231347202</v>
      </c>
      <c r="IB222" s="138">
        <v>81.257591295116711</v>
      </c>
      <c r="IC222" s="138">
        <v>80.828188863228107</v>
      </c>
      <c r="ID222" s="138">
        <v>80.873550790754194</v>
      </c>
      <c r="IE222" s="138">
        <v>80.798314104260299</v>
      </c>
      <c r="IF222" s="138">
        <v>80.993837823698598</v>
      </c>
      <c r="IG222" s="138">
        <v>81.204837535013993</v>
      </c>
      <c r="IH222" s="138">
        <v>81.126679073399202</v>
      </c>
      <c r="II222" s="138">
        <v>81.201207635983195</v>
      </c>
      <c r="IJ222" s="138">
        <v>81.739810107197499</v>
      </c>
      <c r="IK222" s="138">
        <v>81.135710638297795</v>
      </c>
      <c r="IL222" s="138">
        <v>81.383134361233402</v>
      </c>
      <c r="IM222" s="138">
        <v>81.565447201543989</v>
      </c>
      <c r="IN222" s="138">
        <v>81.181016343490299</v>
      </c>
      <c r="IO222" s="138">
        <v>81.143332345811999</v>
      </c>
      <c r="IP222" s="138">
        <v>81.143558760107808</v>
      </c>
      <c r="IQ222" s="138">
        <v>81.672871554418805</v>
      </c>
      <c r="IR222" s="138">
        <v>81.999929830625589</v>
      </c>
      <c r="IS222" s="138">
        <v>81.542412001148406</v>
      </c>
      <c r="IT222" s="138">
        <v>81.374765383608207</v>
      </c>
      <c r="IU222" s="138">
        <v>81.278888830068794</v>
      </c>
      <c r="IV222" s="141">
        <v>81.220458430458393</v>
      </c>
      <c r="IW222" s="138">
        <v>81.627922755699998</v>
      </c>
      <c r="IX222" s="138">
        <v>81.592898500267793</v>
      </c>
      <c r="IY222" s="138">
        <v>81.530324928515697</v>
      </c>
      <c r="IZ222" s="138">
        <v>81.409732049518496</v>
      </c>
      <c r="JA222" s="138">
        <v>81.566125413450891</v>
      </c>
      <c r="JB222" s="138">
        <v>81.028219525206708</v>
      </c>
      <c r="JC222" s="138">
        <v>81.514329514457103</v>
      </c>
      <c r="JD222" s="138">
        <v>81.842010295670491</v>
      </c>
      <c r="JE222" s="138">
        <v>81.683739083846689</v>
      </c>
      <c r="JF222" s="138">
        <v>81.789497536945802</v>
      </c>
      <c r="JG222" s="138">
        <v>81.631038299155605</v>
      </c>
      <c r="JH222" s="138">
        <v>81.559947338618301</v>
      </c>
      <c r="JI222" s="138">
        <v>81.161498130341798</v>
      </c>
      <c r="JJ222" s="138">
        <v>81.270850482758604</v>
      </c>
      <c r="JK222" s="138">
        <v>81.414206370814</v>
      </c>
      <c r="JL222" s="138">
        <v>81.321211375444307</v>
      </c>
      <c r="JM222" s="138">
        <v>81.117446389496692</v>
      </c>
      <c r="JN222" s="138">
        <v>81.229511208310498</v>
      </c>
      <c r="JO222" s="138">
        <v>81.284845116918802</v>
      </c>
      <c r="JP222" s="138">
        <v>81.242021247616407</v>
      </c>
      <c r="JQ222" s="138">
        <v>81.236244342672407</v>
      </c>
      <c r="JR222" s="138">
        <v>81.333734132388898</v>
      </c>
      <c r="JS222" s="138">
        <v>83.213367879966597</v>
      </c>
      <c r="JT222" s="138">
        <v>82.171053669857798</v>
      </c>
      <c r="JU222" s="138">
        <v>81.762017023774504</v>
      </c>
      <c r="JV222" s="138">
        <v>81.902364657534193</v>
      </c>
      <c r="JW222" s="138">
        <v>81.949464956755108</v>
      </c>
      <c r="JX222" s="138">
        <v>81.989525791324695</v>
      </c>
      <c r="JY222" s="138">
        <v>81.9979830609212</v>
      </c>
      <c r="JZ222" s="138">
        <v>81.664004616272308</v>
      </c>
      <c r="KA222" s="138">
        <v>81.658424732736108</v>
      </c>
      <c r="KB222" s="138">
        <v>82.142871424604209</v>
      </c>
      <c r="KC222" s="138">
        <v>82.228290515522602</v>
      </c>
      <c r="KD222" s="138">
        <v>82.220401821286202</v>
      </c>
      <c r="KE222" s="138">
        <v>82.282937376027192</v>
      </c>
      <c r="KF222" s="138">
        <v>82.14755239642561</v>
      </c>
      <c r="KG222" s="138">
        <v>82.377219393592611</v>
      </c>
      <c r="KH222" s="138">
        <v>82.302220095693798</v>
      </c>
      <c r="KI222" s="138">
        <v>82.191482008368197</v>
      </c>
      <c r="KJ222" s="138">
        <v>82.219639013452905</v>
      </c>
      <c r="KK222" s="138">
        <v>82.107948753083008</v>
      </c>
      <c r="KL222" s="138">
        <v>82.274240944017492</v>
      </c>
      <c r="KM222" s="138">
        <v>82.381109999999907</v>
      </c>
      <c r="KN222" s="138">
        <v>82.482488265598093</v>
      </c>
      <c r="KO222" s="138">
        <v>82.487802455038491</v>
      </c>
      <c r="KP222" s="138">
        <v>82.511434757996</v>
      </c>
      <c r="KQ222" s="140">
        <v>82.506874363327597</v>
      </c>
      <c r="KR222" s="138">
        <v>82.502203673245603</v>
      </c>
      <c r="KS222" s="138">
        <v>82.259226567100001</v>
      </c>
      <c r="KT222" s="138">
        <v>82.220499585978402</v>
      </c>
      <c r="KU222" s="138">
        <v>82.238875885519903</v>
      </c>
      <c r="KV222" s="138">
        <v>82.047474096891605</v>
      </c>
      <c r="KW222" s="138">
        <v>81.8168036964435</v>
      </c>
      <c r="KX222" s="138">
        <v>81.745774211099004</v>
      </c>
      <c r="KY222" s="138">
        <v>82.022024456521706</v>
      </c>
      <c r="KZ222" s="138">
        <v>81.694088526343904</v>
      </c>
      <c r="LA222" s="138">
        <v>81.848888361045098</v>
      </c>
      <c r="LB222" s="138">
        <v>81.802522408207295</v>
      </c>
      <c r="LC222" s="138">
        <v>81.598381777529312</v>
      </c>
      <c r="LD222" s="138">
        <v>81.941799824663903</v>
      </c>
      <c r="LE222" s="138">
        <v>81.404452581369199</v>
      </c>
      <c r="LF222" s="138">
        <v>82.004659720318003</v>
      </c>
      <c r="LG222" s="138">
        <v>82.362620356829396</v>
      </c>
      <c r="LH222" s="138">
        <v>81.950298053852293</v>
      </c>
      <c r="LI222" s="138">
        <v>81.936037236913094</v>
      </c>
      <c r="LJ222" s="138">
        <v>82.114941784274194</v>
      </c>
      <c r="LK222" s="141">
        <v>82.947921983983392</v>
      </c>
      <c r="LL222" s="138">
        <v>81.914832088591211</v>
      </c>
      <c r="LM222" s="138">
        <v>81.763619510912406</v>
      </c>
      <c r="LN222" s="138">
        <v>81.993024250000005</v>
      </c>
      <c r="LO222" s="138">
        <v>82.055221176470511</v>
      </c>
      <c r="LP222" s="138">
        <v>81.685832156862702</v>
      </c>
      <c r="LQ222" s="138">
        <v>81.367340152111197</v>
      </c>
      <c r="LR222" s="138">
        <v>81.324002117522497</v>
      </c>
      <c r="LS222" s="138">
        <v>81.159391644908595</v>
      </c>
      <c r="LT222" s="138">
        <v>81.145280020838698</v>
      </c>
      <c r="LU222" s="138">
        <v>81.163328421052611</v>
      </c>
      <c r="LV222" s="138">
        <v>81.038551985370901</v>
      </c>
      <c r="LW222" s="138">
        <v>81.109433219627306</v>
      </c>
      <c r="LX222" s="138">
        <v>81.501534454244691</v>
      </c>
      <c r="LY222" s="138">
        <v>81.468269519310894</v>
      </c>
      <c r="LZ222" s="138">
        <v>81.451076348547701</v>
      </c>
      <c r="MA222" s="138">
        <v>81.403444903581203</v>
      </c>
      <c r="MB222" s="138">
        <v>81.394721672167208</v>
      </c>
      <c r="MC222" s="138">
        <v>81.249784463276796</v>
      </c>
      <c r="MD222" s="138">
        <v>81.557890452538601</v>
      </c>
      <c r="ME222" s="138">
        <v>81.764496321448703</v>
      </c>
      <c r="MF222" s="138">
        <v>81.649606347438692</v>
      </c>
      <c r="MG222" s="138">
        <v>81.672326348141894</v>
      </c>
      <c r="MH222" s="138">
        <v>81.662164387384792</v>
      </c>
      <c r="MI222" s="138">
        <v>81.701854428611298</v>
      </c>
      <c r="MJ222" s="138">
        <v>81.708608244531604</v>
      </c>
    </row>
    <row r="223" spans="1:348" ht="15.75" thickBot="1" x14ac:dyDescent="0.3">
      <c r="A223" s="137">
        <v>219</v>
      </c>
      <c r="B223" s="143" t="s">
        <v>1811</v>
      </c>
      <c r="C223" s="138">
        <v>74.252955637707899</v>
      </c>
      <c r="D223" s="138">
        <v>74.577535288725898</v>
      </c>
      <c r="E223" s="138">
        <v>74.22830910763561</v>
      </c>
      <c r="F223" s="138">
        <v>74.255491942323999</v>
      </c>
      <c r="G223" s="138">
        <v>74.326084145261291</v>
      </c>
      <c r="H223" s="138">
        <v>74.577335426008901</v>
      </c>
      <c r="I223" s="138">
        <v>73.884036172695403</v>
      </c>
      <c r="J223" s="138">
        <v>74.060354705273994</v>
      </c>
      <c r="K223" s="138">
        <v>74.4370536332179</v>
      </c>
      <c r="L223" s="138">
        <v>74.114608730158707</v>
      </c>
      <c r="M223" s="138">
        <v>73.645508919202499</v>
      </c>
      <c r="N223" s="138">
        <v>75.067177884615305</v>
      </c>
      <c r="O223" s="138">
        <v>74.255868475991605</v>
      </c>
      <c r="P223" s="138">
        <v>73.716004115226298</v>
      </c>
      <c r="Q223" s="138">
        <v>73.272154795821393</v>
      </c>
      <c r="R223" s="138">
        <v>74.957388366124803</v>
      </c>
      <c r="S223" s="138">
        <v>74.895276894293701</v>
      </c>
      <c r="T223" s="138">
        <v>74.874605703048104</v>
      </c>
      <c r="U223" s="138">
        <v>74.324826540284292</v>
      </c>
      <c r="V223" s="138">
        <v>74.837308550185796</v>
      </c>
      <c r="W223" s="138">
        <v>74.988756398104201</v>
      </c>
      <c r="X223" s="138">
        <v>76.079740659340601</v>
      </c>
      <c r="Y223" s="138">
        <v>76.410680132816793</v>
      </c>
      <c r="Z223" s="138">
        <v>76.312849360755891</v>
      </c>
      <c r="AA223" s="138">
        <v>72.963278266756902</v>
      </c>
      <c r="AB223" s="138">
        <v>72.9705815926893</v>
      </c>
      <c r="AC223" s="138">
        <v>73.383248309772497</v>
      </c>
      <c r="AD223" s="138">
        <v>73.541820135052106</v>
      </c>
      <c r="AE223" s="138">
        <v>77.794132096069802</v>
      </c>
      <c r="AF223" s="138">
        <v>79.429430344275403</v>
      </c>
      <c r="AG223" s="138">
        <v>77.635790764200991</v>
      </c>
      <c r="AH223" s="138">
        <v>77.728605220228303</v>
      </c>
      <c r="AI223" s="138">
        <v>77.605575393537691</v>
      </c>
      <c r="AJ223" s="138">
        <v>77.921017043033601</v>
      </c>
      <c r="AK223" s="138">
        <v>77.7895978351373</v>
      </c>
      <c r="AL223" s="138">
        <v>78.4018642358417</v>
      </c>
      <c r="AM223" s="138">
        <v>78.228930331023804</v>
      </c>
      <c r="AN223" s="138">
        <v>78.408773199845911</v>
      </c>
      <c r="AO223" s="138">
        <v>78.005496650717703</v>
      </c>
      <c r="AP223" s="138">
        <v>78.528320901033894</v>
      </c>
      <c r="AQ223" s="138">
        <v>78.3959659727782</v>
      </c>
      <c r="AR223" s="138">
        <v>77.967746942218398</v>
      </c>
      <c r="AS223" s="138">
        <v>78.311761749080503</v>
      </c>
      <c r="AT223" s="138">
        <v>78.23105404217921</v>
      </c>
      <c r="AU223" s="138">
        <v>78.066646204311098</v>
      </c>
      <c r="AV223" s="138">
        <v>74.788509830508403</v>
      </c>
      <c r="AW223" s="138">
        <v>77.016333333333293</v>
      </c>
      <c r="AX223" s="138">
        <v>76.355525930445395</v>
      </c>
      <c r="AY223" s="138">
        <v>77.483199473684195</v>
      </c>
      <c r="AZ223" s="138">
        <v>77.515577429467001</v>
      </c>
      <c r="BA223" s="138">
        <v>77.234637901861205</v>
      </c>
      <c r="BB223" s="138">
        <v>76.849713653603004</v>
      </c>
      <c r="BC223" s="138">
        <v>75.438546698393807</v>
      </c>
      <c r="BD223" s="138">
        <v>75.830228360957591</v>
      </c>
      <c r="BE223" s="138">
        <v>76.907402417962004</v>
      </c>
      <c r="BF223" s="138">
        <v>76.593840370751792</v>
      </c>
      <c r="BG223" s="138">
        <v>76.936757336343092</v>
      </c>
      <c r="BH223" s="138">
        <v>76.463817031070107</v>
      </c>
      <c r="BI223" s="138">
        <v>76.847706278026891</v>
      </c>
      <c r="BJ223" s="138">
        <v>77.716184615384591</v>
      </c>
      <c r="BK223" s="138">
        <v>78.023831091180796</v>
      </c>
      <c r="BL223" s="138">
        <v>77.276659402241592</v>
      </c>
      <c r="BM223" s="138">
        <v>77.319531055900597</v>
      </c>
      <c r="BN223" s="138">
        <v>77.728983050847404</v>
      </c>
      <c r="BO223" s="138">
        <v>77.8004213483146</v>
      </c>
      <c r="BP223" s="138">
        <v>78.023346817370594</v>
      </c>
      <c r="BQ223" s="138">
        <v>77.941176089517</v>
      </c>
      <c r="BR223" s="138">
        <v>77.230570303030305</v>
      </c>
      <c r="BS223" s="138">
        <v>76.666731604765204</v>
      </c>
      <c r="BT223" s="138">
        <v>78.020617312072901</v>
      </c>
      <c r="BU223" s="138">
        <v>76.912789009497899</v>
      </c>
      <c r="BV223" s="138">
        <v>76.895991808873703</v>
      </c>
      <c r="BW223" s="138">
        <v>78.118749659863894</v>
      </c>
      <c r="BX223" s="138">
        <v>77.697052137153506</v>
      </c>
      <c r="BY223" s="138">
        <v>78.223579361406706</v>
      </c>
      <c r="BZ223" s="138">
        <v>77.652081464530895</v>
      </c>
      <c r="CA223" s="138">
        <v>77.726086792452804</v>
      </c>
      <c r="CB223" s="138">
        <v>77.888860909090894</v>
      </c>
      <c r="CC223" s="138">
        <v>77.806083680073897</v>
      </c>
      <c r="CD223" s="138">
        <v>77.208503014642503</v>
      </c>
      <c r="CE223" s="138">
        <v>77.383084055459193</v>
      </c>
      <c r="CF223" s="138">
        <v>78.014192205491497</v>
      </c>
      <c r="CG223" s="138">
        <v>80.648304900181401</v>
      </c>
      <c r="CH223" s="138">
        <v>79.739120529152302</v>
      </c>
      <c r="CI223" s="138">
        <v>80.291206880520605</v>
      </c>
      <c r="CJ223" s="138">
        <v>78.667359705500004</v>
      </c>
      <c r="CK223" s="138">
        <v>77.824035578747598</v>
      </c>
      <c r="CL223" s="138">
        <v>77.753300266903906</v>
      </c>
      <c r="CM223" s="138">
        <v>77.282307534597606</v>
      </c>
      <c r="CN223" s="138">
        <v>77.498293582375396</v>
      </c>
      <c r="CO223" s="138">
        <v>77.955619646182498</v>
      </c>
      <c r="CP223" s="138">
        <v>77.952111898016994</v>
      </c>
      <c r="CQ223" s="138">
        <v>77.941188268684897</v>
      </c>
      <c r="CR223" s="138">
        <v>76.9574540229885</v>
      </c>
      <c r="CS223" s="138">
        <v>76.697298365840709</v>
      </c>
      <c r="CT223" s="138">
        <v>77.508025128205105</v>
      </c>
      <c r="CU223" s="138">
        <v>77.7009069053708</v>
      </c>
      <c r="CV223" s="138">
        <v>75.990006849314994</v>
      </c>
      <c r="CW223" s="138">
        <v>76.133246906939206</v>
      </c>
      <c r="CX223" s="138">
        <v>77.674835499775796</v>
      </c>
      <c r="CY223" s="138">
        <v>79.129379816513705</v>
      </c>
      <c r="CZ223" s="138">
        <v>79.249201366742511</v>
      </c>
      <c r="DA223" s="138">
        <v>77.076809613572095</v>
      </c>
      <c r="DB223" s="138">
        <v>77.353092724679001</v>
      </c>
      <c r="DC223" s="138">
        <v>79.649901573033702</v>
      </c>
      <c r="DD223" s="138">
        <v>79.6817614235501</v>
      </c>
      <c r="DE223" s="138">
        <v>79.682314031180397</v>
      </c>
      <c r="DF223" s="138">
        <v>80.603986946066598</v>
      </c>
      <c r="DG223" s="138">
        <v>79.397683882783795</v>
      </c>
      <c r="DH223" s="138">
        <v>79.133959541711391</v>
      </c>
      <c r="DI223" s="138">
        <v>80.703251590330709</v>
      </c>
      <c r="DJ223" s="138">
        <v>80.513674173628701</v>
      </c>
      <c r="DK223" s="138">
        <v>80.3982442547603</v>
      </c>
      <c r="DL223" s="138">
        <v>79.960944444444408</v>
      </c>
      <c r="DM223" s="138">
        <v>79.982441246190291</v>
      </c>
      <c r="DN223" s="138">
        <v>79.610674095607209</v>
      </c>
      <c r="DO223" s="138">
        <v>79.797953938584698</v>
      </c>
      <c r="DP223" s="138">
        <v>80.227958882107202</v>
      </c>
      <c r="DQ223" s="138">
        <v>80.51878467843629</v>
      </c>
      <c r="DR223" s="138">
        <v>80.4811115587232</v>
      </c>
      <c r="DS223" s="138">
        <v>78.957517529215309</v>
      </c>
      <c r="DT223" s="138">
        <v>79.093954686959506</v>
      </c>
      <c r="DU223" s="138">
        <v>79.494257001063389</v>
      </c>
      <c r="DV223" s="138">
        <v>78.758762372634607</v>
      </c>
      <c r="DW223" s="138">
        <v>78.88225767979759</v>
      </c>
      <c r="DX223" s="138">
        <v>79.059493097345097</v>
      </c>
      <c r="DY223" s="138">
        <v>79.413423420329593</v>
      </c>
      <c r="DZ223" s="138">
        <v>79.364786421016703</v>
      </c>
      <c r="EA223" s="138">
        <v>79.393800068119802</v>
      </c>
      <c r="EB223" s="138">
        <v>79.042824224519904</v>
      </c>
      <c r="EC223" s="138">
        <v>79.018505704821493</v>
      </c>
      <c r="ED223" s="138">
        <v>79.764222533240002</v>
      </c>
      <c r="EE223" s="138">
        <v>79.727490066225101</v>
      </c>
      <c r="EF223" s="138">
        <v>79.847001343634503</v>
      </c>
      <c r="EG223" s="138">
        <v>79.623896975739399</v>
      </c>
      <c r="EH223" s="138">
        <v>79.965385689948803</v>
      </c>
      <c r="EI223" s="138">
        <v>79.765736021687502</v>
      </c>
      <c r="EJ223" s="138">
        <v>79.398549435965407</v>
      </c>
      <c r="EK223" s="138">
        <v>79.608931742875995</v>
      </c>
      <c r="EL223" s="138">
        <v>79.979138951431295</v>
      </c>
      <c r="EM223" s="138">
        <v>79.930816406250003</v>
      </c>
      <c r="EN223" s="138">
        <v>79.922768632534002</v>
      </c>
      <c r="EO223" s="138">
        <v>78.764101617799994</v>
      </c>
      <c r="EP223" s="138">
        <v>79.688596168017597</v>
      </c>
      <c r="EQ223" s="138">
        <v>79.370741890477802</v>
      </c>
      <c r="ER223" s="138">
        <v>78.234608289768403</v>
      </c>
      <c r="ES223" s="138">
        <v>79.350949445983304</v>
      </c>
      <c r="ET223" s="138">
        <v>79.301407172995695</v>
      </c>
      <c r="EU223" s="138">
        <v>79.270828873239395</v>
      </c>
      <c r="EV223" s="138">
        <v>79.301118143459902</v>
      </c>
      <c r="EW223" s="138">
        <v>79.253831641581996</v>
      </c>
      <c r="EX223" s="138">
        <v>79.380099402880205</v>
      </c>
      <c r="EY223" s="138">
        <v>78.558828154967301</v>
      </c>
      <c r="EZ223" s="138">
        <v>78.309402178297702</v>
      </c>
      <c r="FA223" s="138">
        <v>79.923995245062102</v>
      </c>
      <c r="FB223" s="138">
        <v>79.033797936677303</v>
      </c>
      <c r="FC223" s="138">
        <v>79.390676874340002</v>
      </c>
      <c r="FD223" s="138">
        <v>79.2598408450704</v>
      </c>
      <c r="FE223" s="138">
        <v>79.334173291492306</v>
      </c>
      <c r="FF223" s="138">
        <v>79.334139121338893</v>
      </c>
      <c r="FG223" s="138">
        <v>79.258260288427692</v>
      </c>
      <c r="FH223" s="138">
        <v>79.333980582524205</v>
      </c>
      <c r="FI223" s="138">
        <v>79.233209206458199</v>
      </c>
      <c r="FJ223" s="138">
        <v>79.418812880143093</v>
      </c>
      <c r="FK223" s="138">
        <v>79.574770973451308</v>
      </c>
      <c r="FL223" s="138">
        <v>79.468552404012399</v>
      </c>
      <c r="FM223" s="138">
        <v>79.765851905104199</v>
      </c>
      <c r="FN223" s="138">
        <v>79.633805040252</v>
      </c>
      <c r="FO223" s="138">
        <v>79.702361830436303</v>
      </c>
      <c r="FP223" s="138">
        <v>79.227450575490792</v>
      </c>
      <c r="FQ223" s="138">
        <v>79.985754697642591</v>
      </c>
      <c r="FR223" s="138">
        <v>78.859687305295907</v>
      </c>
      <c r="FS223" s="138">
        <v>78.374542011834308</v>
      </c>
      <c r="FT223" s="138">
        <v>78.712285926476</v>
      </c>
      <c r="FU223" s="141">
        <v>78.929984465317901</v>
      </c>
      <c r="FV223" s="138">
        <v>78.352012364760398</v>
      </c>
      <c r="FW223" s="138">
        <v>79.2566829723674</v>
      </c>
      <c r="FX223" s="138">
        <v>79.196135385756605</v>
      </c>
      <c r="FY223" s="138">
        <v>78.834466517021994</v>
      </c>
      <c r="FZ223" s="138">
        <v>78.867874818049501</v>
      </c>
      <c r="GA223" s="138">
        <v>78.915959543949896</v>
      </c>
      <c r="GB223" s="138">
        <v>78.997879396984899</v>
      </c>
      <c r="GC223" s="138">
        <v>78.931041584158407</v>
      </c>
      <c r="GD223" s="138">
        <v>78.303312401883801</v>
      </c>
      <c r="GE223" s="138">
        <v>78.789309779825899</v>
      </c>
      <c r="GF223" s="138">
        <v>78.989214369846806</v>
      </c>
      <c r="GG223" s="138">
        <v>79.023132891660097</v>
      </c>
      <c r="GH223" s="138">
        <v>78.936502321981408</v>
      </c>
      <c r="GI223" s="138">
        <v>78.441610939907505</v>
      </c>
      <c r="GJ223" s="138">
        <v>78.587389469453299</v>
      </c>
      <c r="GK223" s="138">
        <v>78.733852281825406</v>
      </c>
      <c r="GL223" s="138">
        <v>78.355458444022702</v>
      </c>
      <c r="GM223" s="138">
        <v>78.692647524752402</v>
      </c>
      <c r="GN223" s="138">
        <v>79.786284758887703</v>
      </c>
      <c r="GO223" s="138">
        <v>78.012512770137505</v>
      </c>
      <c r="GP223" s="138">
        <v>79.500409186535705</v>
      </c>
      <c r="GQ223" s="138">
        <v>79.171634677131593</v>
      </c>
      <c r="GR223" s="138">
        <v>79.371716496658394</v>
      </c>
      <c r="GS223" s="138">
        <v>79.67859111264201</v>
      </c>
      <c r="GT223" s="138">
        <v>78.624858033749007</v>
      </c>
      <c r="GU223" s="138">
        <v>80.112014184397097</v>
      </c>
      <c r="GV223" s="138">
        <v>80.532279531748799</v>
      </c>
      <c r="GW223" s="138">
        <v>79.58406512605039</v>
      </c>
      <c r="GX223" s="138">
        <v>80.049482118294307</v>
      </c>
      <c r="GY223" s="140">
        <v>82.622569133858207</v>
      </c>
      <c r="GZ223" s="138">
        <v>81.414529970760199</v>
      </c>
      <c r="HA223" s="138">
        <v>82.0013000831255</v>
      </c>
      <c r="HB223" s="138">
        <v>81.257606164383503</v>
      </c>
      <c r="HC223" s="138">
        <v>81.850414481525604</v>
      </c>
      <c r="HD223" s="141">
        <v>84.638161882893201</v>
      </c>
      <c r="HE223" s="138">
        <v>84.776569319492495</v>
      </c>
      <c r="HF223" s="138">
        <v>84.8022528975428</v>
      </c>
      <c r="HG223" s="140">
        <v>84.894116901083606</v>
      </c>
      <c r="HH223" s="152">
        <v>86.511356839991009</v>
      </c>
      <c r="HI223" s="153">
        <v>86.644029001074102</v>
      </c>
      <c r="HJ223" s="153">
        <v>87.207056497175088</v>
      </c>
      <c r="HK223" s="153">
        <v>86.558339449541293</v>
      </c>
      <c r="HL223" s="153">
        <v>89.669693179634905</v>
      </c>
      <c r="HM223" s="154"/>
      <c r="HN223" s="138">
        <v>81.1660072529465</v>
      </c>
      <c r="HO223" s="138">
        <v>81.791148096693504</v>
      </c>
      <c r="HP223" s="138">
        <v>82.018846432552905</v>
      </c>
      <c r="HQ223" s="138">
        <v>81.958981016191998</v>
      </c>
      <c r="HR223" s="138">
        <v>81.944498195947801</v>
      </c>
      <c r="HS223" s="138">
        <v>82.072303248136308</v>
      </c>
      <c r="HT223" s="138">
        <v>81.381313468733296</v>
      </c>
      <c r="HU223" s="138">
        <v>81.422795937211404</v>
      </c>
      <c r="HV223" s="138">
        <v>81.6935059319799</v>
      </c>
      <c r="HW223" s="138">
        <v>81.509099548787304</v>
      </c>
      <c r="HX223" s="138">
        <v>81.35102533737259</v>
      </c>
      <c r="HY223" s="138">
        <v>82.006045632698701</v>
      </c>
      <c r="HZ223" s="138">
        <v>82.015773120983511</v>
      </c>
      <c r="IA223" s="138">
        <v>81.409043749999995</v>
      </c>
      <c r="IB223" s="138">
        <v>81.338729503625188</v>
      </c>
      <c r="IC223" s="138">
        <v>80.824135725849899</v>
      </c>
      <c r="ID223" s="138">
        <v>80.922414641842806</v>
      </c>
      <c r="IE223" s="138">
        <v>81.018510632265389</v>
      </c>
      <c r="IF223" s="138">
        <v>81.102099805932809</v>
      </c>
      <c r="IG223" s="138">
        <v>81.166765661938499</v>
      </c>
      <c r="IH223" s="138">
        <v>81.114833287330896</v>
      </c>
      <c r="II223" s="138">
        <v>81.259625867332701</v>
      </c>
      <c r="IJ223" s="138">
        <v>81.780679198682705</v>
      </c>
      <c r="IK223" s="138">
        <v>81.227748171074794</v>
      </c>
      <c r="IL223" s="138">
        <v>81.486269534679508</v>
      </c>
      <c r="IM223" s="138">
        <v>81.482842767295509</v>
      </c>
      <c r="IN223" s="138">
        <v>81.115661608932101</v>
      </c>
      <c r="IO223" s="138">
        <v>81.211540356839393</v>
      </c>
      <c r="IP223" s="138">
        <v>81.210893201133104</v>
      </c>
      <c r="IQ223" s="138">
        <v>81.646946920821094</v>
      </c>
      <c r="IR223" s="138">
        <v>81.863716412619596</v>
      </c>
      <c r="IS223" s="138">
        <v>81.613341691842805</v>
      </c>
      <c r="IT223" s="138">
        <v>81.461118696015504</v>
      </c>
      <c r="IU223" s="138">
        <v>81.322495678840198</v>
      </c>
      <c r="IV223" s="141">
        <v>81.295333798492791</v>
      </c>
      <c r="IW223" s="138">
        <v>81.6499167588495</v>
      </c>
      <c r="IX223" s="138">
        <v>81.716238874533403</v>
      </c>
      <c r="IY223" s="138">
        <v>81.611449227373001</v>
      </c>
      <c r="IZ223" s="138">
        <v>81.215067363211404</v>
      </c>
      <c r="JA223" s="138">
        <v>81.422365133446888</v>
      </c>
      <c r="JB223" s="138">
        <v>80.983938758620695</v>
      </c>
      <c r="JC223" s="138">
        <v>81.562961253561198</v>
      </c>
      <c r="JD223" s="138">
        <v>81.798638973226602</v>
      </c>
      <c r="JE223" s="138">
        <v>81.647756959910893</v>
      </c>
      <c r="JF223" s="138">
        <v>81.869980595084002</v>
      </c>
      <c r="JG223" s="138">
        <v>81.688452388484606</v>
      </c>
      <c r="JH223" s="138">
        <v>81.650476941386501</v>
      </c>
      <c r="JI223" s="138">
        <v>81.304514486638496</v>
      </c>
      <c r="JJ223" s="138">
        <v>81.009329320722202</v>
      </c>
      <c r="JK223" s="138">
        <v>81.370312841137604</v>
      </c>
      <c r="JL223" s="138">
        <v>81.251158929080006</v>
      </c>
      <c r="JM223" s="138">
        <v>80.781163698049198</v>
      </c>
      <c r="JN223" s="138">
        <v>81.319700694042794</v>
      </c>
      <c r="JO223" s="138">
        <v>81.372690531852697</v>
      </c>
      <c r="JP223" s="138">
        <v>81.362752998286609</v>
      </c>
      <c r="JQ223" s="138">
        <v>81.0591779020979</v>
      </c>
      <c r="JR223" s="138">
        <v>81.500746251102598</v>
      </c>
      <c r="JS223" s="138">
        <v>83.036025918541696</v>
      </c>
      <c r="JT223" s="138">
        <v>82.270674745661196</v>
      </c>
      <c r="JU223" s="138">
        <v>81.283738399071908</v>
      </c>
      <c r="JV223" s="138">
        <v>81.985365160556896</v>
      </c>
      <c r="JW223" s="138">
        <v>82.011054371331397</v>
      </c>
      <c r="JX223" s="138">
        <v>81.926200236266894</v>
      </c>
      <c r="JY223" s="138">
        <v>81.967453973013505</v>
      </c>
      <c r="JZ223" s="138">
        <v>81.719780610732201</v>
      </c>
      <c r="KA223" s="138">
        <v>81.714571555555509</v>
      </c>
      <c r="KB223" s="138">
        <v>82.130402380277701</v>
      </c>
      <c r="KC223" s="138">
        <v>82.392508464508396</v>
      </c>
      <c r="KD223" s="138">
        <v>82.389586595492204</v>
      </c>
      <c r="KE223" s="138">
        <v>82.344075779655995</v>
      </c>
      <c r="KF223" s="138">
        <v>81.703874460043195</v>
      </c>
      <c r="KG223" s="138">
        <v>82.351289419994103</v>
      </c>
      <c r="KH223" s="138">
        <v>82.313872426790297</v>
      </c>
      <c r="KI223" s="138">
        <v>82.178315804434305</v>
      </c>
      <c r="KJ223" s="138">
        <v>82.21375478708201</v>
      </c>
      <c r="KK223" s="138">
        <v>82.105639741063797</v>
      </c>
      <c r="KL223" s="138">
        <v>82.322551348250101</v>
      </c>
      <c r="KM223" s="138">
        <v>82.355970763553699</v>
      </c>
      <c r="KN223" s="138">
        <v>82.449083504248392</v>
      </c>
      <c r="KO223" s="138">
        <v>82.473981818181798</v>
      </c>
      <c r="KP223" s="138">
        <v>82.442855983772802</v>
      </c>
      <c r="KQ223" s="140">
        <v>82.441789275362297</v>
      </c>
      <c r="KR223" s="138">
        <v>82.4125165675446</v>
      </c>
      <c r="KS223" s="138">
        <v>82.269264689104403</v>
      </c>
      <c r="KT223" s="138">
        <v>82.191495342929699</v>
      </c>
      <c r="KU223" s="138">
        <v>82.265003804506804</v>
      </c>
      <c r="KV223" s="138">
        <v>82.112990401396104</v>
      </c>
      <c r="KW223" s="138">
        <v>81.630219898247503</v>
      </c>
      <c r="KX223" s="138">
        <v>81.650439126784207</v>
      </c>
      <c r="KY223" s="138">
        <v>82.059445249372999</v>
      </c>
      <c r="KZ223" s="138">
        <v>81.404031183368801</v>
      </c>
      <c r="LA223" s="138">
        <v>81.488168943772905</v>
      </c>
      <c r="LB223" s="138">
        <v>81.844928571428497</v>
      </c>
      <c r="LC223" s="138">
        <v>81.7006001160766</v>
      </c>
      <c r="LD223" s="138">
        <v>81.823318143695801</v>
      </c>
      <c r="LE223" s="138">
        <v>81.474076724137902</v>
      </c>
      <c r="LF223" s="138">
        <v>82.073670598146592</v>
      </c>
      <c r="LG223" s="138">
        <v>82.390954711246195</v>
      </c>
      <c r="LH223" s="138">
        <v>82.0532723767557</v>
      </c>
      <c r="LI223" s="138">
        <v>82.060141310383088</v>
      </c>
      <c r="LJ223" s="138">
        <v>82.258963583966406</v>
      </c>
      <c r="LK223" s="141">
        <v>83.127756647864601</v>
      </c>
      <c r="LL223" s="138">
        <v>82.130134828424701</v>
      </c>
      <c r="LM223" s="138">
        <v>81.902941844738891</v>
      </c>
      <c r="LN223" s="138">
        <v>82.219107133456106</v>
      </c>
      <c r="LO223" s="138">
        <v>82.125101649094304</v>
      </c>
      <c r="LP223" s="138">
        <v>81.918717557251895</v>
      </c>
      <c r="LQ223" s="138">
        <v>81.520304205352204</v>
      </c>
      <c r="LR223" s="138">
        <v>81.553412976886591</v>
      </c>
      <c r="LS223" s="138">
        <v>81.387239000543104</v>
      </c>
      <c r="LT223" s="138">
        <v>81.338686178861693</v>
      </c>
      <c r="LU223" s="138">
        <v>81.327319615912202</v>
      </c>
      <c r="LV223" s="138">
        <v>81.35708767123279</v>
      </c>
      <c r="LW223" s="138">
        <v>81.344923329682288</v>
      </c>
      <c r="LX223" s="138">
        <v>81.673528920863305</v>
      </c>
      <c r="LY223" s="138">
        <v>81.538746454413797</v>
      </c>
      <c r="LZ223" s="138">
        <v>81.533770472895</v>
      </c>
      <c r="MA223" s="138">
        <v>81.602687047232607</v>
      </c>
      <c r="MB223" s="138">
        <v>81.4783865136298</v>
      </c>
      <c r="MC223" s="138">
        <v>81.260832946635702</v>
      </c>
      <c r="MD223" s="138">
        <v>81.710226496962605</v>
      </c>
      <c r="ME223" s="138">
        <v>81.795642359093506</v>
      </c>
      <c r="MF223" s="138">
        <v>81.763776266280701</v>
      </c>
      <c r="MG223" s="138">
        <v>81.751676308938301</v>
      </c>
      <c r="MH223" s="138">
        <v>81.815022481751797</v>
      </c>
      <c r="MI223" s="138">
        <v>81.780240724762692</v>
      </c>
      <c r="MJ223" s="138">
        <v>81.817804771603093</v>
      </c>
    </row>
    <row r="224" spans="1:348" x14ac:dyDescent="0.25">
      <c r="A224" s="137">
        <v>220</v>
      </c>
      <c r="B224" s="143" t="s">
        <v>1812</v>
      </c>
      <c r="C224" s="138">
        <v>73.685655419222897</v>
      </c>
      <c r="D224" s="138">
        <v>74.098876190476105</v>
      </c>
      <c r="E224" s="138">
        <v>73.779051921079898</v>
      </c>
      <c r="F224" s="138">
        <v>74.142365263157899</v>
      </c>
      <c r="G224" s="138">
        <v>73.857272545090098</v>
      </c>
      <c r="H224" s="138">
        <v>73.947692150866402</v>
      </c>
      <c r="I224" s="138">
        <v>73.533170610211698</v>
      </c>
      <c r="J224" s="138">
        <v>74.016552567237099</v>
      </c>
      <c r="K224" s="138">
        <v>73.957821359223303</v>
      </c>
      <c r="L224" s="138">
        <v>73.975418905472594</v>
      </c>
      <c r="M224" s="138">
        <v>73.229244094488195</v>
      </c>
      <c r="N224" s="138">
        <v>73.248419452887504</v>
      </c>
      <c r="O224" s="138">
        <v>73.797547866205306</v>
      </c>
      <c r="P224" s="138">
        <v>73.16034304207119</v>
      </c>
      <c r="Q224" s="138">
        <v>73.311627342888599</v>
      </c>
      <c r="R224" s="138">
        <v>74.066233179723497</v>
      </c>
      <c r="S224" s="138">
        <v>74.009832460732909</v>
      </c>
      <c r="T224" s="138">
        <v>74.01150106157111</v>
      </c>
      <c r="U224" s="138">
        <v>73.533209033613403</v>
      </c>
      <c r="V224" s="138">
        <v>73.846946954813291</v>
      </c>
      <c r="W224" s="138">
        <v>74.130896938775507</v>
      </c>
      <c r="X224" s="138">
        <v>74.929053449347407</v>
      </c>
      <c r="Y224" s="138">
        <v>75.194074800735706</v>
      </c>
      <c r="Z224" s="138">
        <v>74.933119120341999</v>
      </c>
      <c r="AA224" s="138">
        <v>72.652936185641707</v>
      </c>
      <c r="AB224" s="138">
        <v>72.610735054347799</v>
      </c>
      <c r="AC224" s="138">
        <v>72.914197868087911</v>
      </c>
      <c r="AD224" s="138">
        <v>73.809555854600006</v>
      </c>
      <c r="AE224" s="138">
        <v>76.171646910466492</v>
      </c>
      <c r="AF224" s="138">
        <v>76.404990758754792</v>
      </c>
      <c r="AG224" s="138">
        <v>76.181556849953409</v>
      </c>
      <c r="AH224" s="138">
        <v>76.316007532900002</v>
      </c>
      <c r="AI224" s="138">
        <v>76.134150070788095</v>
      </c>
      <c r="AJ224" s="138">
        <v>76.482637096774198</v>
      </c>
      <c r="AK224" s="138">
        <v>76.397354886475796</v>
      </c>
      <c r="AL224" s="138">
        <v>76.414714285714197</v>
      </c>
      <c r="AM224" s="138">
        <v>76.369006648936093</v>
      </c>
      <c r="AN224" s="138">
        <v>76.480900438596507</v>
      </c>
      <c r="AO224" s="138">
        <v>76.389409498680706</v>
      </c>
      <c r="AP224" s="138">
        <v>76.557306314375296</v>
      </c>
      <c r="AQ224" s="138">
        <v>76.634892626728103</v>
      </c>
      <c r="AR224" s="138">
        <v>76.585032212885096</v>
      </c>
      <c r="AS224" s="138">
        <v>76.823368324100002</v>
      </c>
      <c r="AT224" s="138">
        <v>76.765250349650302</v>
      </c>
      <c r="AU224" s="138">
        <v>76.6909927723283</v>
      </c>
      <c r="AV224" s="138">
        <v>74.134639479095199</v>
      </c>
      <c r="AW224" s="138">
        <v>76.037483076922996</v>
      </c>
      <c r="AX224" s="138">
        <v>75.506937460518003</v>
      </c>
      <c r="AY224" s="138">
        <v>76.247467325645204</v>
      </c>
      <c r="AZ224" s="138">
        <v>76.046856938483501</v>
      </c>
      <c r="BA224" s="138">
        <v>76.118777777777709</v>
      </c>
      <c r="BB224" s="138">
        <v>75.784140873015801</v>
      </c>
      <c r="BC224" s="138">
        <v>74.717733173076894</v>
      </c>
      <c r="BD224" s="138">
        <v>75.272054002541296</v>
      </c>
      <c r="BE224" s="138">
        <v>75.754415441176405</v>
      </c>
      <c r="BF224" s="138">
        <v>76.0244461269656</v>
      </c>
      <c r="BG224" s="138">
        <v>75.925797161442901</v>
      </c>
      <c r="BH224" s="138">
        <v>75.511878751500603</v>
      </c>
      <c r="BI224" s="138">
        <v>75.778534994068806</v>
      </c>
      <c r="BJ224" s="138">
        <v>75.940118654434201</v>
      </c>
      <c r="BK224" s="138">
        <v>76.558452691218108</v>
      </c>
      <c r="BL224" s="138">
        <v>76.145894736842095</v>
      </c>
      <c r="BM224" s="138">
        <v>76.130483457123503</v>
      </c>
      <c r="BN224" s="138">
        <v>76.340277529761906</v>
      </c>
      <c r="BO224" s="138">
        <v>76.297117609254499</v>
      </c>
      <c r="BP224" s="138">
        <v>76.600224530831099</v>
      </c>
      <c r="BQ224" s="138">
        <v>76.607676215856102</v>
      </c>
      <c r="BR224" s="138">
        <v>76.115808650065503</v>
      </c>
      <c r="BS224" s="138">
        <v>75.952192916352601</v>
      </c>
      <c r="BT224" s="138">
        <v>76.8905391211146</v>
      </c>
      <c r="BU224" s="138">
        <v>75.798591172214103</v>
      </c>
      <c r="BV224" s="138">
        <v>75.798618873445506</v>
      </c>
      <c r="BW224" s="138">
        <v>76.656802970296994</v>
      </c>
      <c r="BX224" s="138">
        <v>76.437347652347597</v>
      </c>
      <c r="BY224" s="138">
        <v>76.734616130678901</v>
      </c>
      <c r="BZ224" s="138">
        <v>76.491611699445201</v>
      </c>
      <c r="CA224" s="138">
        <v>76.4955328578706</v>
      </c>
      <c r="CB224" s="138">
        <v>76.582990584737303</v>
      </c>
      <c r="CC224" s="138">
        <v>76.502274509803897</v>
      </c>
      <c r="CD224" s="138">
        <v>76.376394394394396</v>
      </c>
      <c r="CE224" s="138">
        <v>76.545629648241203</v>
      </c>
      <c r="CF224" s="138">
        <v>76.586446473871092</v>
      </c>
      <c r="CG224" s="138">
        <v>76.925346506300102</v>
      </c>
      <c r="CH224" s="138">
        <v>76.924137289121504</v>
      </c>
      <c r="CI224" s="138">
        <v>76.919478991596606</v>
      </c>
      <c r="CJ224" s="138">
        <v>77.063471038774495</v>
      </c>
      <c r="CK224" s="138">
        <v>76.644550440744297</v>
      </c>
      <c r="CL224" s="138">
        <v>76.423903194578799</v>
      </c>
      <c r="CM224" s="138">
        <v>76.385555496264601</v>
      </c>
      <c r="CN224" s="138">
        <v>76.482074375955094</v>
      </c>
      <c r="CO224" s="138">
        <v>76.6330108910891</v>
      </c>
      <c r="CP224" s="138">
        <v>76.730433668341703</v>
      </c>
      <c r="CQ224" s="138">
        <v>76.919762004175297</v>
      </c>
      <c r="CR224" s="138">
        <v>76.403695995487794</v>
      </c>
      <c r="CS224" s="138">
        <v>76.235424956871697</v>
      </c>
      <c r="CT224" s="138">
        <v>76.894266115702408</v>
      </c>
      <c r="CU224" s="138">
        <v>77.069767785998806</v>
      </c>
      <c r="CV224" s="138">
        <v>75.505887603305695</v>
      </c>
      <c r="CW224" s="138">
        <v>75.710411363636297</v>
      </c>
      <c r="CX224" s="138">
        <v>76.982749867514499</v>
      </c>
      <c r="CY224" s="138">
        <v>77.638208809135307</v>
      </c>
      <c r="CZ224" s="138">
        <v>77.752214822233299</v>
      </c>
      <c r="DA224" s="138">
        <v>76.105264645426502</v>
      </c>
      <c r="DB224" s="138">
        <v>76.202606868272611</v>
      </c>
      <c r="DC224" s="138">
        <v>78.472051739518207</v>
      </c>
      <c r="DD224" s="138">
        <v>78.43800305010889</v>
      </c>
      <c r="DE224" s="138">
        <v>78.508813881520695</v>
      </c>
      <c r="DF224" s="138">
        <v>79.460858886346301</v>
      </c>
      <c r="DG224" s="138">
        <v>78.236191170345606</v>
      </c>
      <c r="DH224" s="138">
        <v>78.171988636363594</v>
      </c>
      <c r="DI224" s="138">
        <v>79.058433027522895</v>
      </c>
      <c r="DJ224" s="138">
        <v>79.137758992805701</v>
      </c>
      <c r="DK224" s="138">
        <v>78.772165722914295</v>
      </c>
      <c r="DL224" s="138">
        <v>78.705586730911705</v>
      </c>
      <c r="DM224" s="138">
        <v>78.736449025487204</v>
      </c>
      <c r="DN224" s="138">
        <v>78.910874492432598</v>
      </c>
      <c r="DO224" s="138">
        <v>78.612131460674092</v>
      </c>
      <c r="DP224" s="138">
        <v>78.869756382978693</v>
      </c>
      <c r="DQ224" s="138">
        <v>79.1343347639</v>
      </c>
      <c r="DR224" s="138">
        <v>79.123196180555496</v>
      </c>
      <c r="DS224" s="138">
        <v>77.543697939500206</v>
      </c>
      <c r="DT224" s="138">
        <v>77.969833142857098</v>
      </c>
      <c r="DU224" s="138">
        <v>78.257230858022297</v>
      </c>
      <c r="DV224" s="138">
        <v>77.715405638214492</v>
      </c>
      <c r="DW224" s="138">
        <v>77.804094531250001</v>
      </c>
      <c r="DX224" s="138">
        <v>77.756287365484198</v>
      </c>
      <c r="DY224" s="138">
        <v>77.804609827649401</v>
      </c>
      <c r="DZ224" s="138">
        <v>77.7675630712979</v>
      </c>
      <c r="EA224" s="138">
        <v>77.842412662942195</v>
      </c>
      <c r="EB224" s="138">
        <v>77.843801200000001</v>
      </c>
      <c r="EC224" s="138">
        <v>77.863325209748297</v>
      </c>
      <c r="ED224" s="138">
        <v>78.172282666666604</v>
      </c>
      <c r="EE224" s="138">
        <v>78.197000761324702</v>
      </c>
      <c r="EF224" s="138">
        <v>78.347006568778895</v>
      </c>
      <c r="EG224" s="138">
        <v>78.135263643351209</v>
      </c>
      <c r="EH224" s="138">
        <v>78.2296456180635</v>
      </c>
      <c r="EI224" s="138">
        <v>78.166388760585008</v>
      </c>
      <c r="EJ224" s="138">
        <v>77.928606415094308</v>
      </c>
      <c r="EK224" s="138">
        <v>78.067565315315306</v>
      </c>
      <c r="EL224" s="138">
        <v>78.025285984848409</v>
      </c>
      <c r="EM224" s="138">
        <v>78.292198350206206</v>
      </c>
      <c r="EN224" s="138">
        <v>78.281628966032102</v>
      </c>
      <c r="EO224" s="138">
        <v>77.555453837163995</v>
      </c>
      <c r="EP224" s="138">
        <v>78.228088045234202</v>
      </c>
      <c r="EQ224" s="138">
        <v>77.953693076923003</v>
      </c>
      <c r="ER224" s="138">
        <v>77.156949511400597</v>
      </c>
      <c r="ES224" s="138">
        <v>77.967603024574601</v>
      </c>
      <c r="ET224" s="138">
        <v>77.934744024672298</v>
      </c>
      <c r="EU224" s="138">
        <v>77.949013503086391</v>
      </c>
      <c r="EV224" s="138">
        <v>77.934532357473003</v>
      </c>
      <c r="EW224" s="138">
        <v>77.901980549199095</v>
      </c>
      <c r="EX224" s="138">
        <v>77.974242972660704</v>
      </c>
      <c r="EY224" s="138">
        <v>77.216985148514809</v>
      </c>
      <c r="EZ224" s="138">
        <v>77.059053790766598</v>
      </c>
      <c r="FA224" s="138">
        <v>77.861913184584097</v>
      </c>
      <c r="FB224" s="138">
        <v>77.721279314374698</v>
      </c>
      <c r="FC224" s="138">
        <v>78.012381322957197</v>
      </c>
      <c r="FD224" s="138">
        <v>77.911276562499992</v>
      </c>
      <c r="FE224" s="138">
        <v>77.920954527788496</v>
      </c>
      <c r="FF224" s="138">
        <v>77.920931986008497</v>
      </c>
      <c r="FG224" s="138">
        <v>77.906387096774196</v>
      </c>
      <c r="FH224" s="138">
        <v>77.922178906249997</v>
      </c>
      <c r="FI224" s="138">
        <v>77.765404633204611</v>
      </c>
      <c r="FJ224" s="138">
        <v>78.025967206637603</v>
      </c>
      <c r="FK224" s="138">
        <v>78.097636888717702</v>
      </c>
      <c r="FL224" s="138">
        <v>78.105383524904198</v>
      </c>
      <c r="FM224" s="138">
        <v>78.353680893498208</v>
      </c>
      <c r="FN224" s="138">
        <v>78.183864028213108</v>
      </c>
      <c r="FO224" s="138">
        <v>78.238746327907904</v>
      </c>
      <c r="FP224" s="138">
        <v>78.233604456824509</v>
      </c>
      <c r="FQ224" s="138">
        <v>78.220647198105695</v>
      </c>
      <c r="FR224" s="138">
        <v>78.131190721649403</v>
      </c>
      <c r="FS224" s="138">
        <v>77.743159777424395</v>
      </c>
      <c r="FT224" s="138">
        <v>78.359051383399205</v>
      </c>
      <c r="FU224" s="141">
        <v>78.246525359575998</v>
      </c>
      <c r="FV224" s="138">
        <v>77.881789765965806</v>
      </c>
      <c r="FW224" s="138">
        <v>78.190746417197403</v>
      </c>
      <c r="FX224" s="138">
        <v>78.353828714395604</v>
      </c>
      <c r="FY224" s="138">
        <v>77.975396934865898</v>
      </c>
      <c r="FZ224" s="138">
        <v>78.052485854394504</v>
      </c>
      <c r="GA224" s="138">
        <v>78.156646726862306</v>
      </c>
      <c r="GB224" s="138">
        <v>78.296372331340706</v>
      </c>
      <c r="GC224" s="138">
        <v>78.189710823909493</v>
      </c>
      <c r="GD224" s="138">
        <v>77.696851159007693</v>
      </c>
      <c r="GE224" s="138">
        <v>78.099629490616593</v>
      </c>
      <c r="GF224" s="138">
        <v>78.177064748201403</v>
      </c>
      <c r="GG224" s="138">
        <v>78.277590138066998</v>
      </c>
      <c r="GH224" s="138">
        <v>78.190996030170695</v>
      </c>
      <c r="GI224" s="138">
        <v>77.855385461689593</v>
      </c>
      <c r="GJ224" s="138">
        <v>77.913488163265299</v>
      </c>
      <c r="GK224" s="138">
        <v>78.004587896253597</v>
      </c>
      <c r="GL224" s="138">
        <v>77.888255996854099</v>
      </c>
      <c r="GM224" s="138">
        <v>77.922240430621997</v>
      </c>
      <c r="GN224" s="138">
        <v>79.178532889874305</v>
      </c>
      <c r="GO224" s="138">
        <v>77.8706165991902</v>
      </c>
      <c r="GP224" s="138">
        <v>78.954223257547497</v>
      </c>
      <c r="GQ224" s="138">
        <v>78.913568583239297</v>
      </c>
      <c r="GR224" s="138">
        <v>79.080859879389791</v>
      </c>
      <c r="GS224" s="138">
        <v>79.171017460894802</v>
      </c>
      <c r="GT224" s="138">
        <v>78.427906905761105</v>
      </c>
      <c r="GU224" s="138">
        <v>79.486253849042399</v>
      </c>
      <c r="GV224" s="138">
        <v>79.920764350453098</v>
      </c>
      <c r="GW224" s="138">
        <v>79.190126637554499</v>
      </c>
      <c r="GX224" s="138">
        <v>79.624357832219701</v>
      </c>
      <c r="GY224" s="138">
        <v>81.245516231474895</v>
      </c>
      <c r="GZ224" s="138">
        <v>80.111498137108711</v>
      </c>
      <c r="HA224" s="138">
        <v>80.377105631562202</v>
      </c>
      <c r="HB224" s="138">
        <v>80.30716688353931</v>
      </c>
      <c r="HC224" s="138">
        <v>80.314775236850693</v>
      </c>
      <c r="HD224" s="138">
        <v>81.778638970157999</v>
      </c>
      <c r="HE224" s="138">
        <v>81.826093406593401</v>
      </c>
      <c r="HF224" s="138">
        <v>81.8327431884058</v>
      </c>
      <c r="HG224" s="138">
        <v>81.761469767441795</v>
      </c>
      <c r="HH224" s="138">
        <v>80.357559316569905</v>
      </c>
      <c r="HI224" s="138">
        <v>80.523272423228903</v>
      </c>
      <c r="HJ224" s="138">
        <v>81.292890552400593</v>
      </c>
      <c r="HK224" s="138">
        <v>80.344179564691601</v>
      </c>
      <c r="HL224" s="138">
        <v>81.186370858985597</v>
      </c>
      <c r="HM224" s="138">
        <v>81.197061205846495</v>
      </c>
      <c r="HN224" s="144"/>
      <c r="HO224" s="145">
        <v>85.780868622448907</v>
      </c>
      <c r="HP224" s="145">
        <v>85.593176240208805</v>
      </c>
      <c r="HQ224" s="145">
        <v>85.708360572012197</v>
      </c>
      <c r="HR224" s="145">
        <v>85.672097201017806</v>
      </c>
      <c r="HS224" s="146">
        <v>85.801043636363602</v>
      </c>
      <c r="HT224" s="138">
        <v>84.713371443764899</v>
      </c>
      <c r="HU224" s="138">
        <v>84.637563101743396</v>
      </c>
      <c r="HV224" s="138">
        <v>84.601262350493997</v>
      </c>
      <c r="HW224" s="138">
        <v>84.077317698885707</v>
      </c>
      <c r="HX224" s="138">
        <v>83.95561675977649</v>
      </c>
      <c r="HY224" s="138">
        <v>84.3245254374159</v>
      </c>
      <c r="HZ224" s="138">
        <v>84.347698523489896</v>
      </c>
      <c r="IA224" s="138">
        <v>83.602335300429104</v>
      </c>
      <c r="IB224" s="138">
        <v>83.58593797195249</v>
      </c>
      <c r="IC224" s="138">
        <v>83.757200698549099</v>
      </c>
      <c r="ID224" s="138">
        <v>83.324393053545592</v>
      </c>
      <c r="IE224" s="138">
        <v>83.619872790573098</v>
      </c>
      <c r="IF224" s="138">
        <v>83.686163124335806</v>
      </c>
      <c r="IG224" s="138">
        <v>83.743817250213397</v>
      </c>
      <c r="IH224" s="138">
        <v>83.645414187035001</v>
      </c>
      <c r="II224" s="138">
        <v>83.821411858974301</v>
      </c>
      <c r="IJ224" s="138">
        <v>84.123610138489596</v>
      </c>
      <c r="IK224" s="138">
        <v>83.705554223433197</v>
      </c>
      <c r="IL224" s="138">
        <v>83.72349738075539</v>
      </c>
      <c r="IM224" s="138">
        <v>83.671604475599906</v>
      </c>
      <c r="IN224" s="138">
        <v>83.477246997816607</v>
      </c>
      <c r="IO224" s="138">
        <v>83.745367554858902</v>
      </c>
      <c r="IP224" s="138">
        <v>83.744397127937305</v>
      </c>
      <c r="IQ224" s="138">
        <v>83.739421221864902</v>
      </c>
      <c r="IR224" s="138">
        <v>84.077052787858804</v>
      </c>
      <c r="IS224" s="138">
        <v>83.824397527472499</v>
      </c>
      <c r="IT224" s="138">
        <v>83.8250317252228</v>
      </c>
      <c r="IU224" s="138">
        <v>83.665480323169092</v>
      </c>
      <c r="IV224" s="141">
        <v>83.722520432375404</v>
      </c>
      <c r="IW224" s="138">
        <v>83.849519311064697</v>
      </c>
      <c r="IX224" s="138">
        <v>83.944536715620799</v>
      </c>
      <c r="IY224" s="138">
        <v>83.88904396172741</v>
      </c>
      <c r="IZ224" s="138">
        <v>83.442358620689603</v>
      </c>
      <c r="JA224" s="138">
        <v>83.709521374245995</v>
      </c>
      <c r="JB224" s="138">
        <v>83.520886174496596</v>
      </c>
      <c r="JC224" s="138">
        <v>83.934927891156391</v>
      </c>
      <c r="JD224" s="138">
        <v>84.170537665027098</v>
      </c>
      <c r="JE224" s="138">
        <v>84.042845994296002</v>
      </c>
      <c r="JF224" s="138">
        <v>83.754247698247696</v>
      </c>
      <c r="JG224" s="138">
        <v>83.582353729603696</v>
      </c>
      <c r="JH224" s="138">
        <v>83.734422015842597</v>
      </c>
      <c r="JI224" s="138">
        <v>83.837760635433497</v>
      </c>
      <c r="JJ224" s="138">
        <v>83.568245796637299</v>
      </c>
      <c r="JK224" s="138">
        <v>83.662225203893698</v>
      </c>
      <c r="JL224" s="138">
        <v>83.579936282253797</v>
      </c>
      <c r="JM224" s="138">
        <v>83.636077426390401</v>
      </c>
      <c r="JN224" s="138">
        <v>83.644545701111909</v>
      </c>
      <c r="JO224" s="138">
        <v>83.6518588426176</v>
      </c>
      <c r="JP224" s="138">
        <v>83.6324566505115</v>
      </c>
      <c r="JQ224" s="138">
        <v>83.668738012322493</v>
      </c>
      <c r="JR224" s="138">
        <v>83.788588125167095</v>
      </c>
      <c r="JS224" s="138">
        <v>81.762141661300703</v>
      </c>
      <c r="JT224" s="138">
        <v>81.027794117647005</v>
      </c>
      <c r="JU224" s="138">
        <v>80.703345314505697</v>
      </c>
      <c r="JV224" s="138">
        <v>81.012178668273506</v>
      </c>
      <c r="JW224" s="138">
        <v>80.982611580594593</v>
      </c>
      <c r="JX224" s="138">
        <v>80.853550526968291</v>
      </c>
      <c r="JY224" s="138">
        <v>80.926666666666605</v>
      </c>
      <c r="JZ224" s="138">
        <v>80.520115222623303</v>
      </c>
      <c r="KA224" s="138">
        <v>80.504027442701997</v>
      </c>
      <c r="KB224" s="138">
        <v>81.18302255639091</v>
      </c>
      <c r="KC224" s="138">
        <v>81.210962905718702</v>
      </c>
      <c r="KD224" s="138">
        <v>81.186224729520802</v>
      </c>
      <c r="KE224" s="138">
        <v>81.183680060882807</v>
      </c>
      <c r="KF224" s="138">
        <v>81.232410698096103</v>
      </c>
      <c r="KG224" s="138">
        <v>81.300778544541998</v>
      </c>
      <c r="KH224" s="138">
        <v>81.132984540769897</v>
      </c>
      <c r="KI224" s="138">
        <v>81.21460360902249</v>
      </c>
      <c r="KJ224" s="138">
        <v>81.2146808446455</v>
      </c>
      <c r="KK224" s="138">
        <v>81.136883112791409</v>
      </c>
      <c r="KL224" s="138">
        <v>81.290890141752499</v>
      </c>
      <c r="KM224" s="138">
        <v>81.331187838268008</v>
      </c>
      <c r="KN224" s="138">
        <v>81.41811089430891</v>
      </c>
      <c r="KO224" s="138">
        <v>81.413907582167198</v>
      </c>
      <c r="KP224" s="138">
        <v>81.404187580853801</v>
      </c>
      <c r="KQ224" s="140">
        <v>81.406894566623507</v>
      </c>
      <c r="KR224" s="138">
        <v>81.343090474673403</v>
      </c>
      <c r="KS224" s="138">
        <v>81.328306614532394</v>
      </c>
      <c r="KT224" s="138">
        <v>81.281841846758297</v>
      </c>
      <c r="KU224" s="138">
        <v>81.235760197368407</v>
      </c>
      <c r="KV224" s="138">
        <v>81.113752643383492</v>
      </c>
      <c r="KW224" s="138">
        <v>81.043050169282807</v>
      </c>
      <c r="KX224" s="138">
        <v>81.025353300733499</v>
      </c>
      <c r="KY224" s="138">
        <v>81.550845278375803</v>
      </c>
      <c r="KZ224" s="138">
        <v>81.206584364624206</v>
      </c>
      <c r="LA224" s="138">
        <v>81.413954612874491</v>
      </c>
      <c r="LB224" s="138">
        <v>81.293541434755696</v>
      </c>
      <c r="LC224" s="138">
        <v>81.111273376825096</v>
      </c>
      <c r="LD224" s="138">
        <v>81.098562704114897</v>
      </c>
      <c r="LE224" s="138">
        <v>80.773921093507298</v>
      </c>
      <c r="LF224" s="138">
        <v>81.592452410383103</v>
      </c>
      <c r="LG224" s="138">
        <v>81.504747782002497</v>
      </c>
      <c r="LH224" s="138">
        <v>81.357053902798199</v>
      </c>
      <c r="LI224" s="138">
        <v>81.445894768490604</v>
      </c>
      <c r="LJ224" s="138">
        <v>81.130396198830397</v>
      </c>
      <c r="LK224" s="138">
        <v>81.158764225181599</v>
      </c>
      <c r="LL224" s="138">
        <v>81.032368751870692</v>
      </c>
      <c r="LM224" s="138">
        <v>80.775774163853896</v>
      </c>
      <c r="LN224" s="138">
        <v>81.052507609668694</v>
      </c>
      <c r="LO224" s="138">
        <v>81.101356134969308</v>
      </c>
      <c r="LP224" s="138">
        <v>80.952286805131308</v>
      </c>
      <c r="LQ224" s="138">
        <v>80.750951279679299</v>
      </c>
      <c r="LR224" s="138">
        <v>80.777632415902104</v>
      </c>
      <c r="LS224" s="138">
        <v>80.667106485671098</v>
      </c>
      <c r="LT224" s="138">
        <v>80.629610892586996</v>
      </c>
      <c r="LU224" s="138">
        <v>80.679265629765098</v>
      </c>
      <c r="LV224" s="138">
        <v>80.595809552418103</v>
      </c>
      <c r="LW224" s="138">
        <v>80.692637048192694</v>
      </c>
      <c r="LX224" s="138">
        <v>80.687001531393491</v>
      </c>
      <c r="LY224" s="138">
        <v>80.743678637770898</v>
      </c>
      <c r="LZ224" s="138">
        <v>80.628090320591809</v>
      </c>
      <c r="MA224" s="138">
        <v>80.698408489695396</v>
      </c>
      <c r="MB224" s="138">
        <v>80.703699413036702</v>
      </c>
      <c r="MC224" s="138">
        <v>80.453223825606301</v>
      </c>
      <c r="MD224" s="138">
        <v>80.662657695796796</v>
      </c>
      <c r="ME224" s="138">
        <v>80.817572263222601</v>
      </c>
      <c r="MF224" s="138">
        <v>80.728797982884998</v>
      </c>
      <c r="MG224" s="138">
        <v>80.8085811808118</v>
      </c>
      <c r="MH224" s="138">
        <v>80.720097746650396</v>
      </c>
      <c r="MI224" s="138">
        <v>80.824556915544605</v>
      </c>
      <c r="MJ224" s="138">
        <v>80.817079433497497</v>
      </c>
    </row>
    <row r="225" spans="1:348" x14ac:dyDescent="0.25">
      <c r="A225" s="137">
        <v>221</v>
      </c>
      <c r="B225" s="143" t="s">
        <v>1813</v>
      </c>
      <c r="C225" s="138">
        <v>74.099192842942301</v>
      </c>
      <c r="D225" s="138">
        <v>74.410350753768796</v>
      </c>
      <c r="E225" s="138">
        <v>74.168779918864104</v>
      </c>
      <c r="F225" s="138">
        <v>74.491740039840607</v>
      </c>
      <c r="G225" s="138">
        <v>74.286973025048098</v>
      </c>
      <c r="H225" s="138">
        <v>74.401392927308393</v>
      </c>
      <c r="I225" s="138">
        <v>73.636153216374197</v>
      </c>
      <c r="J225" s="138">
        <v>74.367717136150205</v>
      </c>
      <c r="K225" s="138">
        <v>74.412628131021094</v>
      </c>
      <c r="L225" s="138">
        <v>74.271031914893598</v>
      </c>
      <c r="M225" s="138">
        <v>73.532303433001104</v>
      </c>
      <c r="N225" s="138">
        <v>73.527486322188395</v>
      </c>
      <c r="O225" s="138">
        <v>74.046867391304303</v>
      </c>
      <c r="P225" s="138">
        <v>73.618453846153798</v>
      </c>
      <c r="Q225" s="138">
        <v>73.489325925925897</v>
      </c>
      <c r="R225" s="138">
        <v>74.558268493150607</v>
      </c>
      <c r="S225" s="138">
        <v>74.490119587628797</v>
      </c>
      <c r="T225" s="138">
        <v>74.3913436853002</v>
      </c>
      <c r="U225" s="138">
        <v>74.120629511677208</v>
      </c>
      <c r="V225" s="138">
        <v>74.319460707269101</v>
      </c>
      <c r="W225" s="138">
        <v>74.7779597989949</v>
      </c>
      <c r="X225" s="138">
        <v>75.833652063491996</v>
      </c>
      <c r="Y225" s="138">
        <v>75.974029048207598</v>
      </c>
      <c r="Z225" s="138">
        <v>75.67665195773769</v>
      </c>
      <c r="AA225" s="138">
        <v>73.04544086021501</v>
      </c>
      <c r="AB225" s="138">
        <v>72.908478531855906</v>
      </c>
      <c r="AC225" s="138">
        <v>73.2429188654353</v>
      </c>
      <c r="AD225" s="138">
        <v>73.454807692307597</v>
      </c>
      <c r="AE225" s="138">
        <v>76.818250793650805</v>
      </c>
      <c r="AF225" s="138">
        <v>77.162326510721201</v>
      </c>
      <c r="AG225" s="138">
        <v>76.872226991150399</v>
      </c>
      <c r="AH225" s="138">
        <v>76.971613941018703</v>
      </c>
      <c r="AI225" s="138">
        <v>76.784305855855791</v>
      </c>
      <c r="AJ225" s="138">
        <v>77.112333494208499</v>
      </c>
      <c r="AK225" s="138">
        <v>77.071933207902106</v>
      </c>
      <c r="AL225" s="138">
        <v>77.238282278480995</v>
      </c>
      <c r="AM225" s="138">
        <v>77.172229381443302</v>
      </c>
      <c r="AN225" s="138">
        <v>77.316831345826202</v>
      </c>
      <c r="AO225" s="138">
        <v>77.037119372787004</v>
      </c>
      <c r="AP225" s="138">
        <v>77.288902303754199</v>
      </c>
      <c r="AQ225" s="138">
        <v>77.257654226618698</v>
      </c>
      <c r="AR225" s="138">
        <v>77.163440810686296</v>
      </c>
      <c r="AS225" s="138">
        <v>77.493907883082301</v>
      </c>
      <c r="AT225" s="138">
        <v>77.502782894736796</v>
      </c>
      <c r="AU225" s="138">
        <v>77.409185127404996</v>
      </c>
      <c r="AV225" s="138">
        <v>74.498360226468492</v>
      </c>
      <c r="AW225" s="138">
        <v>76.496349969567802</v>
      </c>
      <c r="AX225" s="138">
        <v>75.797442974165094</v>
      </c>
      <c r="AY225" s="138">
        <v>76.702679595278198</v>
      </c>
      <c r="AZ225" s="138">
        <v>76.392296143250604</v>
      </c>
      <c r="BA225" s="138">
        <v>76.555002386634797</v>
      </c>
      <c r="BB225" s="138">
        <v>76.257873267326701</v>
      </c>
      <c r="BC225" s="138">
        <v>75.043223170731693</v>
      </c>
      <c r="BD225" s="138">
        <v>75.394709757613398</v>
      </c>
      <c r="BE225" s="138">
        <v>76.212334552102305</v>
      </c>
      <c r="BF225" s="138">
        <v>76.526887521968305</v>
      </c>
      <c r="BG225" s="138">
        <v>76.262303364269101</v>
      </c>
      <c r="BH225" s="138">
        <v>75.89526654740601</v>
      </c>
      <c r="BI225" s="138">
        <v>76.031445550351293</v>
      </c>
      <c r="BJ225" s="138">
        <v>76.327007285974503</v>
      </c>
      <c r="BK225" s="138">
        <v>77.214461368653403</v>
      </c>
      <c r="BL225" s="138">
        <v>76.869121739130392</v>
      </c>
      <c r="BM225" s="138">
        <v>76.884134538152608</v>
      </c>
      <c r="BN225" s="138">
        <v>76.950470459518598</v>
      </c>
      <c r="BO225" s="138">
        <v>77.028327226784498</v>
      </c>
      <c r="BP225" s="138">
        <v>77.178801320131996</v>
      </c>
      <c r="BQ225" s="138">
        <v>77.064893988364503</v>
      </c>
      <c r="BR225" s="138">
        <v>76.606772347266798</v>
      </c>
      <c r="BS225" s="138">
        <v>76.088670949321909</v>
      </c>
      <c r="BT225" s="138">
        <v>77.580886056191403</v>
      </c>
      <c r="BU225" s="138">
        <v>76.319446012702898</v>
      </c>
      <c r="BV225" s="138">
        <v>76.298221590909094</v>
      </c>
      <c r="BW225" s="138">
        <v>77.328599118942691</v>
      </c>
      <c r="BX225" s="138">
        <v>76.9843705509507</v>
      </c>
      <c r="BY225" s="138">
        <v>77.385067273646897</v>
      </c>
      <c r="BZ225" s="138">
        <v>76.974113281249998</v>
      </c>
      <c r="CA225" s="138">
        <v>77.0095272363818</v>
      </c>
      <c r="CB225" s="138">
        <v>77.028969932104701</v>
      </c>
      <c r="CC225" s="138">
        <v>76.967823073194296</v>
      </c>
      <c r="CD225" s="138">
        <v>76.945663546798002</v>
      </c>
      <c r="CE225" s="138">
        <v>77.179215744892801</v>
      </c>
      <c r="CF225" s="138">
        <v>77.139486764705907</v>
      </c>
      <c r="CG225" s="138">
        <v>77.419875068194202</v>
      </c>
      <c r="CH225" s="138">
        <v>77.375364542936197</v>
      </c>
      <c r="CI225" s="138">
        <v>77.417282784673503</v>
      </c>
      <c r="CJ225" s="138">
        <v>77.733149975810306</v>
      </c>
      <c r="CK225" s="138">
        <v>77.209775551102197</v>
      </c>
      <c r="CL225" s="138">
        <v>77.108880445304891</v>
      </c>
      <c r="CM225" s="138">
        <v>76.826831120552299</v>
      </c>
      <c r="CN225" s="138">
        <v>77.056763617677206</v>
      </c>
      <c r="CO225" s="138">
        <v>77.315736789129303</v>
      </c>
      <c r="CP225" s="138">
        <v>77.38792691532251</v>
      </c>
      <c r="CQ225" s="138">
        <v>77.429755487493594</v>
      </c>
      <c r="CR225" s="138">
        <v>76.807439410480299</v>
      </c>
      <c r="CS225" s="138">
        <v>76.656623180291092</v>
      </c>
      <c r="CT225" s="138">
        <v>77.196982226868698</v>
      </c>
      <c r="CU225" s="138">
        <v>77.519807588075793</v>
      </c>
      <c r="CV225" s="138">
        <v>75.8724647733479</v>
      </c>
      <c r="CW225" s="138">
        <v>75.975870028011201</v>
      </c>
      <c r="CX225" s="138">
        <v>77.408560479666306</v>
      </c>
      <c r="CY225" s="138">
        <v>78.002253565768598</v>
      </c>
      <c r="CZ225" s="138">
        <v>78.229190110417605</v>
      </c>
      <c r="DA225" s="138">
        <v>76.674365095285808</v>
      </c>
      <c r="DB225" s="138">
        <v>76.828593992749802</v>
      </c>
      <c r="DC225" s="138">
        <v>79.215886197440497</v>
      </c>
      <c r="DD225" s="138">
        <v>79.184831612034102</v>
      </c>
      <c r="DE225" s="138">
        <v>79.215547932757801</v>
      </c>
      <c r="DF225" s="138">
        <v>79.935878145219192</v>
      </c>
      <c r="DG225" s="138">
        <v>78.90307973962571</v>
      </c>
      <c r="DH225" s="138">
        <v>78.761386869871004</v>
      </c>
      <c r="DI225" s="138">
        <v>79.879940715502499</v>
      </c>
      <c r="DJ225" s="138">
        <v>79.948859589041092</v>
      </c>
      <c r="DK225" s="138">
        <v>79.278082690959991</v>
      </c>
      <c r="DL225" s="138">
        <v>79.358469344608793</v>
      </c>
      <c r="DM225" s="138">
        <v>79.272083333333299</v>
      </c>
      <c r="DN225" s="138">
        <v>79.548924210526295</v>
      </c>
      <c r="DO225" s="138">
        <v>79.177075069832398</v>
      </c>
      <c r="DP225" s="138">
        <v>79.520145436638202</v>
      </c>
      <c r="DQ225" s="138">
        <v>79.788317607973397</v>
      </c>
      <c r="DR225" s="138">
        <v>79.767330652943002</v>
      </c>
      <c r="DS225" s="138">
        <v>78.202928728552507</v>
      </c>
      <c r="DT225" s="138">
        <v>78.481307196562796</v>
      </c>
      <c r="DU225" s="138">
        <v>78.940564054957292</v>
      </c>
      <c r="DV225" s="138">
        <v>78.293478655081188</v>
      </c>
      <c r="DW225" s="138">
        <v>78.336794776119405</v>
      </c>
      <c r="DX225" s="138">
        <v>78.388898091602996</v>
      </c>
      <c r="DY225" s="138">
        <v>78.614728576550704</v>
      </c>
      <c r="DZ225" s="138">
        <v>78.58250143061511</v>
      </c>
      <c r="EA225" s="138">
        <v>78.662797449908908</v>
      </c>
      <c r="EB225" s="138">
        <v>78.600678806664007</v>
      </c>
      <c r="EC225" s="138">
        <v>78.611701781564605</v>
      </c>
      <c r="ED225" s="138">
        <v>79.066517608217097</v>
      </c>
      <c r="EE225" s="138">
        <v>79.071016544117597</v>
      </c>
      <c r="EF225" s="138">
        <v>79.094130498000709</v>
      </c>
      <c r="EG225" s="138">
        <v>78.769507589128096</v>
      </c>
      <c r="EH225" s="138">
        <v>78.978452078928797</v>
      </c>
      <c r="EI225" s="138">
        <v>78.868838823946092</v>
      </c>
      <c r="EJ225" s="138">
        <v>78.558063671736804</v>
      </c>
      <c r="EK225" s="138">
        <v>78.744306022408907</v>
      </c>
      <c r="EL225" s="138">
        <v>78.7158285914998</v>
      </c>
      <c r="EM225" s="138">
        <v>78.956011088011095</v>
      </c>
      <c r="EN225" s="138">
        <v>78.980421453287192</v>
      </c>
      <c r="EO225" s="138">
        <v>78.182505515405097</v>
      </c>
      <c r="EP225" s="138">
        <v>79.014451101662104</v>
      </c>
      <c r="EQ225" s="138">
        <v>78.822643504531698</v>
      </c>
      <c r="ER225" s="138">
        <v>77.823941362916003</v>
      </c>
      <c r="ES225" s="138">
        <v>78.743605628654905</v>
      </c>
      <c r="ET225" s="138">
        <v>78.662335774441601</v>
      </c>
      <c r="EU225" s="138">
        <v>78.6384031490296</v>
      </c>
      <c r="EV225" s="138">
        <v>78.666231868131803</v>
      </c>
      <c r="EW225" s="138">
        <v>78.655884923525093</v>
      </c>
      <c r="EX225" s="138">
        <v>78.654896151052995</v>
      </c>
      <c r="EY225" s="138">
        <v>78.004040243902395</v>
      </c>
      <c r="EZ225" s="138">
        <v>77.632889954147501</v>
      </c>
      <c r="FA225" s="138">
        <v>78.609474495848104</v>
      </c>
      <c r="FB225" s="138">
        <v>78.384190620272292</v>
      </c>
      <c r="FC225" s="138">
        <v>78.682558002936801</v>
      </c>
      <c r="FD225" s="138">
        <v>78.593651548672511</v>
      </c>
      <c r="FE225" s="138">
        <v>78.666107208872404</v>
      </c>
      <c r="FF225" s="138">
        <v>78.666072828096105</v>
      </c>
      <c r="FG225" s="138">
        <v>78.593892647058809</v>
      </c>
      <c r="FH225" s="138">
        <v>78.614660509789402</v>
      </c>
      <c r="FI225" s="138">
        <v>78.448020833333302</v>
      </c>
      <c r="FJ225" s="138">
        <v>78.765695038167905</v>
      </c>
      <c r="FK225" s="138">
        <v>78.873201661631398</v>
      </c>
      <c r="FL225" s="138">
        <v>78.832929180571</v>
      </c>
      <c r="FM225" s="138">
        <v>79.099595092024501</v>
      </c>
      <c r="FN225" s="138">
        <v>78.934988497216992</v>
      </c>
      <c r="FO225" s="138">
        <v>79.051992398327599</v>
      </c>
      <c r="FP225" s="138">
        <v>78.977803685596001</v>
      </c>
      <c r="FQ225" s="138">
        <v>79.0053751408186</v>
      </c>
      <c r="FR225" s="138">
        <v>78.592355823293104</v>
      </c>
      <c r="FS225" s="138">
        <v>78.241891286644901</v>
      </c>
      <c r="FT225" s="138">
        <v>78.740278411325207</v>
      </c>
      <c r="FU225" s="141">
        <v>78.7085233785822</v>
      </c>
      <c r="FV225" s="138">
        <v>78.324076556921796</v>
      </c>
      <c r="FW225" s="138">
        <v>78.903780110935003</v>
      </c>
      <c r="FX225" s="138">
        <v>78.812182545731702</v>
      </c>
      <c r="FY225" s="138">
        <v>78.580688940092102</v>
      </c>
      <c r="FZ225" s="138">
        <v>78.680625910310397</v>
      </c>
      <c r="GA225" s="138">
        <v>78.659974171164208</v>
      </c>
      <c r="GB225" s="138">
        <v>78.998627701808502</v>
      </c>
      <c r="GC225" s="138">
        <v>78.8148550308008</v>
      </c>
      <c r="GD225" s="138">
        <v>78.2992523672293</v>
      </c>
      <c r="GE225" s="138">
        <v>78.770282828282802</v>
      </c>
      <c r="GF225" s="138">
        <v>78.689743298131503</v>
      </c>
      <c r="GG225" s="138">
        <v>78.738403923138506</v>
      </c>
      <c r="GH225" s="138">
        <v>78.780097541313893</v>
      </c>
      <c r="GI225" s="138">
        <v>78.334881716118602</v>
      </c>
      <c r="GJ225" s="138">
        <v>78.445883846794288</v>
      </c>
      <c r="GK225" s="138">
        <v>78.584196354598106</v>
      </c>
      <c r="GL225" s="138">
        <v>78.502176140912709</v>
      </c>
      <c r="GM225" s="138">
        <v>78.575384046052605</v>
      </c>
      <c r="GN225" s="138">
        <v>79.801976284584896</v>
      </c>
      <c r="GO225" s="138">
        <v>78.1726105388272</v>
      </c>
      <c r="GP225" s="138">
        <v>79.3601259259259</v>
      </c>
      <c r="GQ225" s="138">
        <v>79.14658440170939</v>
      </c>
      <c r="GR225" s="138">
        <v>79.558614857555</v>
      </c>
      <c r="GS225" s="138">
        <v>79.659013185287904</v>
      </c>
      <c r="GT225" s="138">
        <v>78.911901340282895</v>
      </c>
      <c r="GU225" s="138">
        <v>80.149651422398208</v>
      </c>
      <c r="GV225" s="138">
        <v>80.619714907508097</v>
      </c>
      <c r="GW225" s="138">
        <v>79.63022405329589</v>
      </c>
      <c r="GX225" s="138">
        <v>80.163912447257303</v>
      </c>
      <c r="GY225" s="138">
        <v>82.055268630849199</v>
      </c>
      <c r="GZ225" s="138">
        <v>80.899787410478694</v>
      </c>
      <c r="HA225" s="138">
        <v>81.074523794996907</v>
      </c>
      <c r="HB225" s="138">
        <v>81.059025079365</v>
      </c>
      <c r="HC225" s="138">
        <v>81.069620503024495</v>
      </c>
      <c r="HD225" s="138">
        <v>82.477811066126804</v>
      </c>
      <c r="HE225" s="138">
        <v>82.509223779994599</v>
      </c>
      <c r="HF225" s="138">
        <v>82.5036914951245</v>
      </c>
      <c r="HG225" s="138">
        <v>82.483798485258291</v>
      </c>
      <c r="HH225" s="138">
        <v>81.148932488207507</v>
      </c>
      <c r="HI225" s="138">
        <v>81.334734340044704</v>
      </c>
      <c r="HJ225" s="138">
        <v>82.157967339096999</v>
      </c>
      <c r="HK225" s="138">
        <v>81.0806926274944</v>
      </c>
      <c r="HL225" s="138">
        <v>82.029823845327599</v>
      </c>
      <c r="HM225" s="138">
        <v>81.949375810544097</v>
      </c>
      <c r="HN225" s="148">
        <v>85.866194259354103</v>
      </c>
      <c r="HO225" s="138"/>
      <c r="HP225" s="138">
        <v>91.677178472073592</v>
      </c>
      <c r="HQ225" s="138">
        <v>90.768426683716896</v>
      </c>
      <c r="HR225" s="138">
        <v>90.738440857931607</v>
      </c>
      <c r="HS225" s="149">
        <v>91.40122024188409</v>
      </c>
      <c r="HT225" s="138">
        <v>85.417440369143307</v>
      </c>
      <c r="HU225" s="138">
        <v>85.202456568946701</v>
      </c>
      <c r="HV225" s="138">
        <v>85.648512218495398</v>
      </c>
      <c r="HW225" s="138">
        <v>85.317922807017496</v>
      </c>
      <c r="HX225" s="138">
        <v>85.234693778615593</v>
      </c>
      <c r="HY225" s="138">
        <v>85.365935943060407</v>
      </c>
      <c r="HZ225" s="138">
        <v>85.378927447995906</v>
      </c>
      <c r="IA225" s="138">
        <v>84.815228909465006</v>
      </c>
      <c r="IB225" s="138">
        <v>84.691386556785901</v>
      </c>
      <c r="IC225" s="138">
        <v>84.798314782608699</v>
      </c>
      <c r="ID225" s="138">
        <v>84.362540687679001</v>
      </c>
      <c r="IE225" s="138">
        <v>84.741715923566801</v>
      </c>
      <c r="IF225" s="138">
        <v>84.914822637695792</v>
      </c>
      <c r="IG225" s="138">
        <v>85.089027606539801</v>
      </c>
      <c r="IH225" s="138">
        <v>84.821966724180399</v>
      </c>
      <c r="II225" s="138">
        <v>84.972023725391196</v>
      </c>
      <c r="IJ225" s="138">
        <v>85.32409117792011</v>
      </c>
      <c r="IK225" s="138">
        <v>84.812236660709701</v>
      </c>
      <c r="IL225" s="138">
        <v>84.885036687631001</v>
      </c>
      <c r="IM225" s="138">
        <v>84.976995867768494</v>
      </c>
      <c r="IN225" s="138">
        <v>84.680952061855592</v>
      </c>
      <c r="IO225" s="138">
        <v>84.911404179408706</v>
      </c>
      <c r="IP225" s="138">
        <v>84.913063233044298</v>
      </c>
      <c r="IQ225" s="138">
        <v>84.920948123044809</v>
      </c>
      <c r="IR225" s="138">
        <v>85.248896192645589</v>
      </c>
      <c r="IS225" s="138">
        <v>85.019210512129291</v>
      </c>
      <c r="IT225" s="138">
        <v>85.074625344352597</v>
      </c>
      <c r="IU225" s="138">
        <v>84.781054955838997</v>
      </c>
      <c r="IV225" s="141">
        <v>84.912577673499598</v>
      </c>
      <c r="IW225" s="138">
        <v>85.136731553764804</v>
      </c>
      <c r="IX225" s="138">
        <v>85.227800673052002</v>
      </c>
      <c r="IY225" s="138">
        <v>85.096799657534191</v>
      </c>
      <c r="IZ225" s="138">
        <v>84.447270801033497</v>
      </c>
      <c r="JA225" s="138">
        <v>84.957831711065495</v>
      </c>
      <c r="JB225" s="138">
        <v>84.648598787266209</v>
      </c>
      <c r="JC225" s="138">
        <v>85.175749741399997</v>
      </c>
      <c r="JD225" s="138">
        <v>85.458200645641895</v>
      </c>
      <c r="JE225" s="138">
        <v>85.345877839475008</v>
      </c>
      <c r="JF225" s="138">
        <v>84.958103610214195</v>
      </c>
      <c r="JG225" s="138">
        <v>84.769517132162392</v>
      </c>
      <c r="JH225" s="138">
        <v>84.922842274678104</v>
      </c>
      <c r="JI225" s="138">
        <v>84.854021457085807</v>
      </c>
      <c r="JJ225" s="138">
        <v>84.69197235607399</v>
      </c>
      <c r="JK225" s="138">
        <v>84.837596903096895</v>
      </c>
      <c r="JL225" s="138">
        <v>84.773735778443111</v>
      </c>
      <c r="JM225" s="138">
        <v>84.714812547625002</v>
      </c>
      <c r="JN225" s="138">
        <v>84.82598033205619</v>
      </c>
      <c r="JO225" s="138">
        <v>84.746110169491502</v>
      </c>
      <c r="JP225" s="138">
        <v>84.793919676686002</v>
      </c>
      <c r="JQ225" s="138">
        <v>84.8585181268882</v>
      </c>
      <c r="JR225" s="138">
        <v>84.921184107599998</v>
      </c>
      <c r="JS225" s="138">
        <v>82.532362283631898</v>
      </c>
      <c r="JT225" s="138">
        <v>81.644501264222498</v>
      </c>
      <c r="JU225" s="138">
        <v>81.374886472657508</v>
      </c>
      <c r="JV225" s="138">
        <v>81.744026133974103</v>
      </c>
      <c r="JW225" s="138">
        <v>81.495755920429403</v>
      </c>
      <c r="JX225" s="138">
        <v>81.458089891135302</v>
      </c>
      <c r="JY225" s="138">
        <v>81.533619589257498</v>
      </c>
      <c r="JZ225" s="138">
        <v>81.281908755760298</v>
      </c>
      <c r="KA225" s="138">
        <v>81.279216374268998</v>
      </c>
      <c r="KB225" s="138">
        <v>81.787476518097506</v>
      </c>
      <c r="KC225" s="138">
        <v>81.913970987654309</v>
      </c>
      <c r="KD225" s="138">
        <v>81.924395054095797</v>
      </c>
      <c r="KE225" s="138">
        <v>81.890524969549304</v>
      </c>
      <c r="KF225" s="138">
        <v>81.850017354877309</v>
      </c>
      <c r="KG225" s="138">
        <v>81.982933395004594</v>
      </c>
      <c r="KH225" s="138">
        <v>81.845814634146294</v>
      </c>
      <c r="KI225" s="138">
        <v>81.871338083687093</v>
      </c>
      <c r="KJ225" s="138">
        <v>81.884905269570496</v>
      </c>
      <c r="KK225" s="138">
        <v>81.667526965953599</v>
      </c>
      <c r="KL225" s="138">
        <v>81.8605205562273</v>
      </c>
      <c r="KM225" s="138">
        <v>81.920496530919991</v>
      </c>
      <c r="KN225" s="138">
        <v>82.015267246737096</v>
      </c>
      <c r="KO225" s="138">
        <v>82.017688841201704</v>
      </c>
      <c r="KP225" s="138">
        <v>82.065476528721405</v>
      </c>
      <c r="KQ225" s="140">
        <v>82.068703738029001</v>
      </c>
      <c r="KR225" s="138">
        <v>81.954928894245199</v>
      </c>
      <c r="KS225" s="138">
        <v>81.8760737269603</v>
      </c>
      <c r="KT225" s="138">
        <v>81.798218451095295</v>
      </c>
      <c r="KU225" s="138">
        <v>81.784043369734704</v>
      </c>
      <c r="KV225" s="138">
        <v>81.708618811881095</v>
      </c>
      <c r="KW225" s="138">
        <v>81.632613786875396</v>
      </c>
      <c r="KX225" s="138">
        <v>81.519607301869996</v>
      </c>
      <c r="KY225" s="138">
        <v>81.925868200836803</v>
      </c>
      <c r="KZ225" s="138">
        <v>81.643351824817501</v>
      </c>
      <c r="LA225" s="138">
        <v>81.924141193595304</v>
      </c>
      <c r="LB225" s="138">
        <v>81.780395808019406</v>
      </c>
      <c r="LC225" s="138">
        <v>81.692396598845988</v>
      </c>
      <c r="LD225" s="138">
        <v>81.732816677076798</v>
      </c>
      <c r="LE225" s="138">
        <v>81.2835865530879</v>
      </c>
      <c r="LF225" s="138">
        <v>81.893108355476798</v>
      </c>
      <c r="LG225" s="138">
        <v>82.054262996001199</v>
      </c>
      <c r="LH225" s="138">
        <v>81.804327531186502</v>
      </c>
      <c r="LI225" s="138">
        <v>81.917292253521097</v>
      </c>
      <c r="LJ225" s="138">
        <v>81.689096018073997</v>
      </c>
      <c r="LK225" s="138">
        <v>81.982063487419495</v>
      </c>
      <c r="LL225" s="138">
        <v>81.641326548415208</v>
      </c>
      <c r="LM225" s="138">
        <v>81.307717070289399</v>
      </c>
      <c r="LN225" s="138">
        <v>81.761232060185094</v>
      </c>
      <c r="LO225" s="138">
        <v>81.833480819912097</v>
      </c>
      <c r="LP225" s="138">
        <v>81.502885030639007</v>
      </c>
      <c r="LQ225" s="138">
        <v>81.251445871024202</v>
      </c>
      <c r="LR225" s="138">
        <v>81.341021832806604</v>
      </c>
      <c r="LS225" s="138">
        <v>81.199186569342999</v>
      </c>
      <c r="LT225" s="138">
        <v>81.186845620121389</v>
      </c>
      <c r="LU225" s="138">
        <v>81.159484673221499</v>
      </c>
      <c r="LV225" s="138">
        <v>81.185042688202998</v>
      </c>
      <c r="LW225" s="138">
        <v>81.132824023154797</v>
      </c>
      <c r="LX225" s="138">
        <v>81.293318318318299</v>
      </c>
      <c r="LY225" s="138">
        <v>81.293166068222604</v>
      </c>
      <c r="LZ225" s="138">
        <v>81.263167961745296</v>
      </c>
      <c r="MA225" s="138">
        <v>81.292202755315898</v>
      </c>
      <c r="MB225" s="138">
        <v>81.253117840095399</v>
      </c>
      <c r="MC225" s="138">
        <v>81.079083960276805</v>
      </c>
      <c r="MD225" s="138">
        <v>81.365510400964709</v>
      </c>
      <c r="ME225" s="138">
        <v>81.441661613098802</v>
      </c>
      <c r="MF225" s="138">
        <v>81.375562124849893</v>
      </c>
      <c r="MG225" s="138">
        <v>81.396649070185902</v>
      </c>
      <c r="MH225" s="138">
        <v>81.447249166414011</v>
      </c>
      <c r="MI225" s="138">
        <v>81.445241087613297</v>
      </c>
      <c r="MJ225" s="138">
        <v>81.416201637355897</v>
      </c>
    </row>
    <row r="226" spans="1:348" x14ac:dyDescent="0.25">
      <c r="A226" s="137">
        <v>222</v>
      </c>
      <c r="B226" s="143" t="s">
        <v>1814</v>
      </c>
      <c r="C226" s="138">
        <v>74.102516569200702</v>
      </c>
      <c r="D226" s="138">
        <v>74.434075342465704</v>
      </c>
      <c r="E226" s="138">
        <v>74.2077565217391</v>
      </c>
      <c r="F226" s="138">
        <v>74.502581622678406</v>
      </c>
      <c r="G226" s="138">
        <v>74.522994510521499</v>
      </c>
      <c r="H226" s="138">
        <v>74.347646445497588</v>
      </c>
      <c r="I226" s="138">
        <v>73.790654846335698</v>
      </c>
      <c r="J226" s="138">
        <v>74.3277890535918</v>
      </c>
      <c r="K226" s="138">
        <v>74.459861084681194</v>
      </c>
      <c r="L226" s="138">
        <v>74.311567464114802</v>
      </c>
      <c r="M226" s="138">
        <v>73.443919826652206</v>
      </c>
      <c r="N226" s="138">
        <v>73.678874509803904</v>
      </c>
      <c r="O226" s="138">
        <v>74.031911956521697</v>
      </c>
      <c r="P226" s="138">
        <v>73.852053481331907</v>
      </c>
      <c r="Q226" s="138">
        <v>73.646026557711892</v>
      </c>
      <c r="R226" s="138">
        <v>74.5721691240242</v>
      </c>
      <c r="S226" s="138">
        <v>74.454166000000001</v>
      </c>
      <c r="T226" s="138">
        <v>74.424379999999999</v>
      </c>
      <c r="U226" s="138">
        <v>74.201149312377197</v>
      </c>
      <c r="V226" s="138">
        <v>74.452871333963998</v>
      </c>
      <c r="W226" s="138">
        <v>74.672899419729205</v>
      </c>
      <c r="X226" s="138">
        <v>75.455779474648693</v>
      </c>
      <c r="Y226" s="138">
        <v>75.843223644119391</v>
      </c>
      <c r="Z226" s="138">
        <v>75.699072146658693</v>
      </c>
      <c r="AA226" s="138">
        <v>72.961285310734397</v>
      </c>
      <c r="AB226" s="138">
        <v>72.872835561497297</v>
      </c>
      <c r="AC226" s="138">
        <v>73.342349297573392</v>
      </c>
      <c r="AD226" s="138">
        <v>73.591418263090603</v>
      </c>
      <c r="AE226" s="138">
        <v>76.882764917901397</v>
      </c>
      <c r="AF226" s="138">
        <v>77.155855263157804</v>
      </c>
      <c r="AG226" s="138">
        <v>76.945740072202099</v>
      </c>
      <c r="AH226" s="138">
        <v>77.048066818181809</v>
      </c>
      <c r="AI226" s="138">
        <v>76.870093363844404</v>
      </c>
      <c r="AJ226" s="138">
        <v>77.149160748560391</v>
      </c>
      <c r="AK226" s="138">
        <v>77.143236457842605</v>
      </c>
      <c r="AL226" s="138">
        <v>77.283229140194791</v>
      </c>
      <c r="AM226" s="138">
        <v>77.1177665961945</v>
      </c>
      <c r="AN226" s="138">
        <v>77.278234479865702</v>
      </c>
      <c r="AO226" s="138">
        <v>77.121219586067596</v>
      </c>
      <c r="AP226" s="138">
        <v>77.551492129246</v>
      </c>
      <c r="AQ226" s="138">
        <v>77.407271428571406</v>
      </c>
      <c r="AR226" s="138">
        <v>77.271357372531</v>
      </c>
      <c r="AS226" s="138">
        <v>77.447845232815908</v>
      </c>
      <c r="AT226" s="138">
        <v>77.539066820276403</v>
      </c>
      <c r="AU226" s="138">
        <v>77.345945268542209</v>
      </c>
      <c r="AV226" s="138">
        <v>74.591677098150697</v>
      </c>
      <c r="AW226" s="138">
        <v>76.353841705607394</v>
      </c>
      <c r="AX226" s="138">
        <v>75.952419760855804</v>
      </c>
      <c r="AY226" s="138">
        <v>76.669204754186907</v>
      </c>
      <c r="AZ226" s="138">
        <v>76.469626351351309</v>
      </c>
      <c r="BA226" s="138">
        <v>76.516579964850592</v>
      </c>
      <c r="BB226" s="138">
        <v>76.392998017184397</v>
      </c>
      <c r="BC226" s="138">
        <v>75.030817689530608</v>
      </c>
      <c r="BD226" s="138">
        <v>75.468728440366888</v>
      </c>
      <c r="BE226" s="138">
        <v>76.1191639439906</v>
      </c>
      <c r="BF226" s="138">
        <v>76.535370411568408</v>
      </c>
      <c r="BG226" s="138">
        <v>76.411352112599999</v>
      </c>
      <c r="BH226" s="138">
        <v>75.893958406561197</v>
      </c>
      <c r="BI226" s="138">
        <v>76.084442717328699</v>
      </c>
      <c r="BJ226" s="138">
        <v>76.333631488876193</v>
      </c>
      <c r="BK226" s="138">
        <v>77.275884256719692</v>
      </c>
      <c r="BL226" s="138">
        <v>76.684780769230699</v>
      </c>
      <c r="BM226" s="138">
        <v>76.694674744897895</v>
      </c>
      <c r="BN226" s="138">
        <v>77.076717706821398</v>
      </c>
      <c r="BO226" s="138">
        <v>76.910897859327193</v>
      </c>
      <c r="BP226" s="138">
        <v>77.268201941747506</v>
      </c>
      <c r="BQ226" s="138">
        <v>77.285516817593802</v>
      </c>
      <c r="BR226" s="138">
        <v>76.738870229007603</v>
      </c>
      <c r="BS226" s="138">
        <v>76.231844765342899</v>
      </c>
      <c r="BT226" s="138">
        <v>77.839672114402404</v>
      </c>
      <c r="BU226" s="138">
        <v>76.285973426573392</v>
      </c>
      <c r="BV226" s="138">
        <v>76.351933145672007</v>
      </c>
      <c r="BW226" s="138">
        <v>77.382660559305606</v>
      </c>
      <c r="BX226" s="138">
        <v>77.045497786522304</v>
      </c>
      <c r="BY226" s="138">
        <v>77.506237593984892</v>
      </c>
      <c r="BZ226" s="138">
        <v>77.064792424987701</v>
      </c>
      <c r="CA226" s="138">
        <v>77.13359001512859</v>
      </c>
      <c r="CB226" s="138">
        <v>77.200335762876506</v>
      </c>
      <c r="CC226" s="138">
        <v>77.289199426111892</v>
      </c>
      <c r="CD226" s="138">
        <v>76.919056851311893</v>
      </c>
      <c r="CE226" s="138">
        <v>77.323283611383701</v>
      </c>
      <c r="CF226" s="138">
        <v>77.165635075699996</v>
      </c>
      <c r="CG226" s="138">
        <v>77.555499211770794</v>
      </c>
      <c r="CH226" s="138">
        <v>77.579321560358409</v>
      </c>
      <c r="CI226" s="138">
        <v>77.610764232008606</v>
      </c>
      <c r="CJ226" s="138">
        <v>77.849868876080691</v>
      </c>
      <c r="CK226" s="138">
        <v>77.198037406483706</v>
      </c>
      <c r="CL226" s="138">
        <v>77.084691860465099</v>
      </c>
      <c r="CM226" s="138">
        <v>76.921012951969701</v>
      </c>
      <c r="CN226" s="138">
        <v>77.221882292204398</v>
      </c>
      <c r="CO226" s="138">
        <v>77.367573499999992</v>
      </c>
      <c r="CP226" s="138">
        <v>77.443824419777997</v>
      </c>
      <c r="CQ226" s="138">
        <v>77.538999490056099</v>
      </c>
      <c r="CR226" s="138">
        <v>76.910890938686904</v>
      </c>
      <c r="CS226" s="138">
        <v>76.76258186968829</v>
      </c>
      <c r="CT226" s="138">
        <v>77.390422815279905</v>
      </c>
      <c r="CU226" s="138">
        <v>77.607474365893097</v>
      </c>
      <c r="CV226" s="138">
        <v>75.960811444141598</v>
      </c>
      <c r="CW226" s="138">
        <v>76.066481419855705</v>
      </c>
      <c r="CX226" s="138">
        <v>77.276729620253107</v>
      </c>
      <c r="CY226" s="138">
        <v>78.128206471494593</v>
      </c>
      <c r="CZ226" s="138">
        <v>78.457478424015008</v>
      </c>
      <c r="DA226" s="138">
        <v>76.866134061568999</v>
      </c>
      <c r="DB226" s="138">
        <v>76.899892369883702</v>
      </c>
      <c r="DC226" s="138">
        <v>79.200310454545402</v>
      </c>
      <c r="DD226" s="138">
        <v>79.140571492204899</v>
      </c>
      <c r="DE226" s="138">
        <v>79.266292083712401</v>
      </c>
      <c r="DF226" s="138">
        <v>79.967694575900907</v>
      </c>
      <c r="DG226" s="138">
        <v>78.964389261744898</v>
      </c>
      <c r="DH226" s="138">
        <v>78.877434918160503</v>
      </c>
      <c r="DI226" s="138">
        <v>80.039260737233604</v>
      </c>
      <c r="DJ226" s="138">
        <v>80.044401489757902</v>
      </c>
      <c r="DK226" s="138">
        <v>79.48883446066209</v>
      </c>
      <c r="DL226" s="138">
        <v>79.209835277968395</v>
      </c>
      <c r="DM226" s="138">
        <v>79.276160450386996</v>
      </c>
      <c r="DN226" s="138">
        <v>79.814962411107302</v>
      </c>
      <c r="DO226" s="138">
        <v>79.249702816901404</v>
      </c>
      <c r="DP226" s="138">
        <v>79.5393150999017</v>
      </c>
      <c r="DQ226" s="138">
        <v>79.822700600800999</v>
      </c>
      <c r="DR226" s="138">
        <v>79.773253745616799</v>
      </c>
      <c r="DS226" s="138">
        <v>78.224846120502804</v>
      </c>
      <c r="DT226" s="138">
        <v>78.6639603746397</v>
      </c>
      <c r="DU226" s="138">
        <v>79.041681920480102</v>
      </c>
      <c r="DV226" s="138">
        <v>78.421190312738304</v>
      </c>
      <c r="DW226" s="138">
        <v>78.430523059617499</v>
      </c>
      <c r="DX226" s="138">
        <v>78.506459085670301</v>
      </c>
      <c r="DY226" s="138">
        <v>78.659080974561007</v>
      </c>
      <c r="DZ226" s="138">
        <v>78.591707604426901</v>
      </c>
      <c r="EA226" s="138">
        <v>78.679888566243193</v>
      </c>
      <c r="EB226" s="138">
        <v>78.743803042121598</v>
      </c>
      <c r="EC226" s="138">
        <v>78.704938633732098</v>
      </c>
      <c r="ED226" s="138">
        <v>79.091542898868198</v>
      </c>
      <c r="EE226" s="138">
        <v>79.121011017260301</v>
      </c>
      <c r="EF226" s="138">
        <v>79.176075471698098</v>
      </c>
      <c r="EG226" s="138">
        <v>78.855123527311605</v>
      </c>
      <c r="EH226" s="138">
        <v>79.131703108252907</v>
      </c>
      <c r="EI226" s="138">
        <v>78.999075485262409</v>
      </c>
      <c r="EJ226" s="138">
        <v>78.64606842105259</v>
      </c>
      <c r="EK226" s="138">
        <v>78.847638028169001</v>
      </c>
      <c r="EL226" s="138">
        <v>78.948451364590596</v>
      </c>
      <c r="EM226" s="138">
        <v>79.162869230769189</v>
      </c>
      <c r="EN226" s="138">
        <v>79.14101785089251</v>
      </c>
      <c r="EO226" s="138">
        <v>78.273853851963707</v>
      </c>
      <c r="EP226" s="138">
        <v>79.120402434236297</v>
      </c>
      <c r="EQ226" s="138">
        <v>78.797523522769993</v>
      </c>
      <c r="ER226" s="138">
        <v>77.894548539857894</v>
      </c>
      <c r="ES226" s="138">
        <v>78.739974087591207</v>
      </c>
      <c r="ET226" s="138">
        <v>78.689374538745398</v>
      </c>
      <c r="EU226" s="138">
        <v>78.6672773668639</v>
      </c>
      <c r="EV226" s="138">
        <v>78.687911808118002</v>
      </c>
      <c r="EW226" s="138">
        <v>78.695857090909101</v>
      </c>
      <c r="EX226" s="138">
        <v>78.777772147283997</v>
      </c>
      <c r="EY226" s="138">
        <v>78.028332529151598</v>
      </c>
      <c r="EZ226" s="138">
        <v>77.753365659109903</v>
      </c>
      <c r="FA226" s="138">
        <v>78.719274060150298</v>
      </c>
      <c r="FB226" s="138">
        <v>78.509875785582196</v>
      </c>
      <c r="FC226" s="138">
        <v>78.835824677716303</v>
      </c>
      <c r="FD226" s="138">
        <v>78.663705247487897</v>
      </c>
      <c r="FE226" s="138">
        <v>78.806242665700793</v>
      </c>
      <c r="FF226" s="138">
        <v>78.806333212604102</v>
      </c>
      <c r="FG226" s="138">
        <v>78.690298239178205</v>
      </c>
      <c r="FH226" s="138">
        <v>78.683713401310996</v>
      </c>
      <c r="FI226" s="138">
        <v>78.521412419238999</v>
      </c>
      <c r="FJ226" s="138">
        <v>78.825858294930796</v>
      </c>
      <c r="FK226" s="138">
        <v>78.905975655430709</v>
      </c>
      <c r="FL226" s="138">
        <v>78.823306024981605</v>
      </c>
      <c r="FM226" s="138">
        <v>79.153842407975404</v>
      </c>
      <c r="FN226" s="138">
        <v>79.024163362701898</v>
      </c>
      <c r="FO226" s="138">
        <v>79.070468363908603</v>
      </c>
      <c r="FP226" s="138">
        <v>78.963535401459794</v>
      </c>
      <c r="FQ226" s="138">
        <v>79.163583605300005</v>
      </c>
      <c r="FR226" s="138">
        <v>78.598026242544705</v>
      </c>
      <c r="FS226" s="138">
        <v>78.2564544715447</v>
      </c>
      <c r="FT226" s="138">
        <v>78.840315809523801</v>
      </c>
      <c r="FU226" s="141">
        <v>78.900869250271597</v>
      </c>
      <c r="FV226" s="138">
        <v>78.361972017599996</v>
      </c>
      <c r="FW226" s="138">
        <v>78.858657561361795</v>
      </c>
      <c r="FX226" s="138">
        <v>78.994647999999998</v>
      </c>
      <c r="FY226" s="138">
        <v>78.519420713201811</v>
      </c>
      <c r="FZ226" s="138">
        <v>78.757708907938792</v>
      </c>
      <c r="GA226" s="138">
        <v>78.643247233880203</v>
      </c>
      <c r="GB226" s="138">
        <v>78.932791018998202</v>
      </c>
      <c r="GC226" s="138">
        <v>78.6440040257649</v>
      </c>
      <c r="GD226" s="138">
        <v>78.411058046437105</v>
      </c>
      <c r="GE226" s="138">
        <v>78.752343480466706</v>
      </c>
      <c r="GF226" s="138">
        <v>78.598447891805804</v>
      </c>
      <c r="GG226" s="138">
        <v>79.039334251968498</v>
      </c>
      <c r="GH226" s="138">
        <v>78.733425616547308</v>
      </c>
      <c r="GI226" s="138">
        <v>78.2541466666666</v>
      </c>
      <c r="GJ226" s="138">
        <v>78.5720876974231</v>
      </c>
      <c r="GK226" s="138">
        <v>78.622124745209902</v>
      </c>
      <c r="GL226" s="138">
        <v>78.658202536662699</v>
      </c>
      <c r="GM226" s="138">
        <v>78.468385908726901</v>
      </c>
      <c r="GN226" s="138">
        <v>79.807498749553389</v>
      </c>
      <c r="GO226" s="138">
        <v>78.230393141945697</v>
      </c>
      <c r="GP226" s="138">
        <v>79.872249829351503</v>
      </c>
      <c r="GQ226" s="138">
        <v>79.219680619064306</v>
      </c>
      <c r="GR226" s="138">
        <v>79.590627940644197</v>
      </c>
      <c r="GS226" s="138">
        <v>79.717651350403301</v>
      </c>
      <c r="GT226" s="138">
        <v>79.3300907111756</v>
      </c>
      <c r="GU226" s="138">
        <v>80.130521116678594</v>
      </c>
      <c r="GV226" s="138">
        <v>80.652232002850994</v>
      </c>
      <c r="GW226" s="138">
        <v>79.930653075571101</v>
      </c>
      <c r="GX226" s="138">
        <v>80.277340909090896</v>
      </c>
      <c r="GY226" s="138">
        <v>82.079573388203002</v>
      </c>
      <c r="GZ226" s="138">
        <v>80.944011584454401</v>
      </c>
      <c r="HA226" s="138">
        <v>81.176764240024298</v>
      </c>
      <c r="HB226" s="138">
        <v>81.112725215173697</v>
      </c>
      <c r="HC226" s="138">
        <v>81.076270839886703</v>
      </c>
      <c r="HD226" s="138">
        <v>82.54314881933</v>
      </c>
      <c r="HE226" s="138">
        <v>82.628190096286104</v>
      </c>
      <c r="HF226" s="138">
        <v>82.668923841059609</v>
      </c>
      <c r="HG226" s="138">
        <v>82.6115355857103</v>
      </c>
      <c r="HH226" s="138">
        <v>81.234993946731208</v>
      </c>
      <c r="HI226" s="138">
        <v>81.418758610873894</v>
      </c>
      <c r="HJ226" s="138">
        <v>82.130031691857596</v>
      </c>
      <c r="HK226" s="138">
        <v>81.226187771739106</v>
      </c>
      <c r="HL226" s="138">
        <v>82.074421955870307</v>
      </c>
      <c r="HM226" s="138">
        <v>82.043772676056307</v>
      </c>
      <c r="HN226" s="148">
        <v>85.573651948051904</v>
      </c>
      <c r="HO226" s="138">
        <v>91.628478897136802</v>
      </c>
      <c r="HP226" s="138"/>
      <c r="HQ226" s="138">
        <v>91.316397705544901</v>
      </c>
      <c r="HR226" s="138">
        <v>91.298125283999994</v>
      </c>
      <c r="HS226" s="149">
        <v>91.043901393354702</v>
      </c>
      <c r="HT226" s="138">
        <v>85.2436298369432</v>
      </c>
      <c r="HU226" s="138">
        <v>84.985057676685599</v>
      </c>
      <c r="HV226" s="138">
        <v>85.441718698420104</v>
      </c>
      <c r="HW226" s="138">
        <v>85.153794452699302</v>
      </c>
      <c r="HX226" s="138">
        <v>84.978036169659106</v>
      </c>
      <c r="HY226" s="138">
        <v>85.604740777666905</v>
      </c>
      <c r="HZ226" s="138">
        <v>85.579357089272307</v>
      </c>
      <c r="IA226" s="138">
        <v>84.700569538077403</v>
      </c>
      <c r="IB226" s="138">
        <v>84.477190368698203</v>
      </c>
      <c r="IC226" s="138">
        <v>84.564347793936406</v>
      </c>
      <c r="ID226" s="138">
        <v>84.193789844851892</v>
      </c>
      <c r="IE226" s="138">
        <v>84.583599800149898</v>
      </c>
      <c r="IF226" s="138">
        <v>84.636880853150203</v>
      </c>
      <c r="IG226" s="138">
        <v>84.834356080722202</v>
      </c>
      <c r="IH226" s="138">
        <v>84.653637808755093</v>
      </c>
      <c r="II226" s="138">
        <v>84.873774920401601</v>
      </c>
      <c r="IJ226" s="138">
        <v>85.082303468208096</v>
      </c>
      <c r="IK226" s="138">
        <v>84.628370094386398</v>
      </c>
      <c r="IL226" s="138">
        <v>84.837022070015195</v>
      </c>
      <c r="IM226" s="138">
        <v>84.811485550572996</v>
      </c>
      <c r="IN226" s="138">
        <v>84.581706822216603</v>
      </c>
      <c r="IO226" s="138">
        <v>84.911062278480998</v>
      </c>
      <c r="IP226" s="138">
        <v>84.924840212711999</v>
      </c>
      <c r="IQ226" s="138">
        <v>84.905337098844598</v>
      </c>
      <c r="IR226" s="138">
        <v>85.078608035431799</v>
      </c>
      <c r="IS226" s="138">
        <v>84.986955310199789</v>
      </c>
      <c r="IT226" s="138">
        <v>84.779033869395704</v>
      </c>
      <c r="IU226" s="138">
        <v>84.749455528255496</v>
      </c>
      <c r="IV226" s="141">
        <v>84.8271262589044</v>
      </c>
      <c r="IW226" s="138">
        <v>85.083640711066593</v>
      </c>
      <c r="IX226" s="138">
        <v>85.173819170460291</v>
      </c>
      <c r="IY226" s="138">
        <v>85.057143579860195</v>
      </c>
      <c r="IZ226" s="138">
        <v>84.273783914728597</v>
      </c>
      <c r="JA226" s="138">
        <v>84.8498553698075</v>
      </c>
      <c r="JB226" s="138">
        <v>84.455939222440904</v>
      </c>
      <c r="JC226" s="138">
        <v>84.819085149010704</v>
      </c>
      <c r="JD226" s="138">
        <v>85.089634234669205</v>
      </c>
      <c r="JE226" s="138">
        <v>85.171799073396699</v>
      </c>
      <c r="JF226" s="138">
        <v>84.793852256395496</v>
      </c>
      <c r="JG226" s="138">
        <v>84.513895833333294</v>
      </c>
      <c r="JH226" s="138">
        <v>84.836021618771397</v>
      </c>
      <c r="JI226" s="138">
        <v>84.965766461158992</v>
      </c>
      <c r="JJ226" s="138">
        <v>84.683914808318704</v>
      </c>
      <c r="JK226" s="138">
        <v>84.770319574888703</v>
      </c>
      <c r="JL226" s="138">
        <v>84.673226072207399</v>
      </c>
      <c r="JM226" s="138">
        <v>84.632959087527809</v>
      </c>
      <c r="JN226" s="138">
        <v>84.628275758300006</v>
      </c>
      <c r="JO226" s="138">
        <v>84.637059848484796</v>
      </c>
      <c r="JP226" s="138">
        <v>84.629131662982005</v>
      </c>
      <c r="JQ226" s="138">
        <v>84.760090733123604</v>
      </c>
      <c r="JR226" s="138">
        <v>84.822953105512596</v>
      </c>
      <c r="JS226" s="138">
        <v>82.516770310633206</v>
      </c>
      <c r="JT226" s="138">
        <v>81.611299562226307</v>
      </c>
      <c r="JU226" s="138">
        <v>81.257210659898405</v>
      </c>
      <c r="JV226" s="138">
        <v>81.613857902511</v>
      </c>
      <c r="JW226" s="138">
        <v>81.414062460961901</v>
      </c>
      <c r="JX226" s="138">
        <v>81.459354609929008</v>
      </c>
      <c r="JY226" s="138">
        <v>81.472524749373392</v>
      </c>
      <c r="JZ226" s="138">
        <v>81.254010755992596</v>
      </c>
      <c r="KA226" s="138">
        <v>81.242185264445098</v>
      </c>
      <c r="KB226" s="138">
        <v>81.759280875299694</v>
      </c>
      <c r="KC226" s="138">
        <v>81.860325631546502</v>
      </c>
      <c r="KD226" s="138">
        <v>81.894919975377007</v>
      </c>
      <c r="KE226" s="138">
        <v>81.819793448589593</v>
      </c>
      <c r="KF226" s="138">
        <v>81.778611508646307</v>
      </c>
      <c r="KG226" s="138">
        <v>82.077805572565794</v>
      </c>
      <c r="KH226" s="138">
        <v>81.876720024345701</v>
      </c>
      <c r="KI226" s="138">
        <v>81.823966127098302</v>
      </c>
      <c r="KJ226" s="138">
        <v>81.842016877637107</v>
      </c>
      <c r="KK226" s="138">
        <v>81.758779260157596</v>
      </c>
      <c r="KL226" s="138">
        <v>81.788272148058212</v>
      </c>
      <c r="KM226" s="138">
        <v>81.917578723404205</v>
      </c>
      <c r="KN226" s="138">
        <v>82.019474860335194</v>
      </c>
      <c r="KO226" s="138">
        <v>82.035986699659702</v>
      </c>
      <c r="KP226" s="138">
        <v>82.025627281163011</v>
      </c>
      <c r="KQ226" s="140">
        <v>82.025778533869399</v>
      </c>
      <c r="KR226" s="138">
        <v>82.006142899940002</v>
      </c>
      <c r="KS226" s="138">
        <v>81.998988771054201</v>
      </c>
      <c r="KT226" s="138">
        <v>81.811780115888993</v>
      </c>
      <c r="KU226" s="138">
        <v>81.862982406534698</v>
      </c>
      <c r="KV226" s="138">
        <v>81.845764833127305</v>
      </c>
      <c r="KW226" s="138">
        <v>81.5165434782608</v>
      </c>
      <c r="KX226" s="138">
        <v>81.510536214604997</v>
      </c>
      <c r="KY226" s="138">
        <v>81.906224860744601</v>
      </c>
      <c r="KZ226" s="138">
        <v>81.715358720271709</v>
      </c>
      <c r="LA226" s="138">
        <v>82.030054942020996</v>
      </c>
      <c r="LB226" s="138">
        <v>81.754456730769192</v>
      </c>
      <c r="LC226" s="138">
        <v>81.649806210809189</v>
      </c>
      <c r="LD226" s="138">
        <v>81.768612407862392</v>
      </c>
      <c r="LE226" s="138">
        <v>81.252945626477498</v>
      </c>
      <c r="LF226" s="138">
        <v>81.792562097246602</v>
      </c>
      <c r="LG226" s="138">
        <v>82.1362391037446</v>
      </c>
      <c r="LH226" s="138">
        <v>81.630203360865806</v>
      </c>
      <c r="LI226" s="138">
        <v>81.8162844600526</v>
      </c>
      <c r="LJ226" s="138">
        <v>81.674370748299296</v>
      </c>
      <c r="LK226" s="138">
        <v>81.970158124636001</v>
      </c>
      <c r="LL226" s="138">
        <v>81.588302837290101</v>
      </c>
      <c r="LM226" s="138">
        <v>81.234609462239106</v>
      </c>
      <c r="LN226" s="138">
        <v>81.695214823393101</v>
      </c>
      <c r="LO226" s="138">
        <v>81.717844208105703</v>
      </c>
      <c r="LP226" s="138">
        <v>81.491878796728898</v>
      </c>
      <c r="LQ226" s="138">
        <v>81.235737941176396</v>
      </c>
      <c r="LR226" s="138">
        <v>81.227698031268005</v>
      </c>
      <c r="LS226" s="138">
        <v>81.108636151603491</v>
      </c>
      <c r="LT226" s="138">
        <v>81.145858468677503</v>
      </c>
      <c r="LU226" s="138">
        <v>81.180401519579206</v>
      </c>
      <c r="LV226" s="138">
        <v>81.120661529514308</v>
      </c>
      <c r="LW226" s="138">
        <v>81.092309688581295</v>
      </c>
      <c r="LX226" s="138">
        <v>81.168076830732204</v>
      </c>
      <c r="LY226" s="138">
        <v>81.318029765483999</v>
      </c>
      <c r="LZ226" s="138">
        <v>81.219467548076892</v>
      </c>
      <c r="MA226" s="138">
        <v>81.198312855858504</v>
      </c>
      <c r="MB226" s="138">
        <v>81.211398862956301</v>
      </c>
      <c r="MC226" s="138">
        <v>81.045837549527505</v>
      </c>
      <c r="MD226" s="138">
        <v>81.266681995791998</v>
      </c>
      <c r="ME226" s="138">
        <v>81.345871592973893</v>
      </c>
      <c r="MF226" s="138">
        <v>81.274891115764206</v>
      </c>
      <c r="MG226" s="138">
        <v>81.291320443644992</v>
      </c>
      <c r="MH226" s="138">
        <v>81.342032801685207</v>
      </c>
      <c r="MI226" s="138">
        <v>81.332860409145596</v>
      </c>
      <c r="MJ226" s="138">
        <v>81.353440242057388</v>
      </c>
    </row>
    <row r="227" spans="1:348" x14ac:dyDescent="0.25">
      <c r="A227" s="137">
        <v>223</v>
      </c>
      <c r="B227" s="301" t="s">
        <v>2339</v>
      </c>
      <c r="C227" s="138">
        <v>73.720342315369209</v>
      </c>
      <c r="D227" s="138">
        <v>73.941977205153592</v>
      </c>
      <c r="E227" s="138">
        <v>73.858710976837799</v>
      </c>
      <c r="F227" s="138">
        <v>74.205975074775594</v>
      </c>
      <c r="G227" s="138">
        <v>74.000407757805093</v>
      </c>
      <c r="H227" s="138">
        <v>74.068296296296296</v>
      </c>
      <c r="I227" s="138">
        <v>73.379988009592296</v>
      </c>
      <c r="J227" s="138">
        <v>73.969972571428499</v>
      </c>
      <c r="K227" s="138">
        <v>73.994771037182005</v>
      </c>
      <c r="L227" s="138">
        <v>74.021058128078792</v>
      </c>
      <c r="M227" s="138">
        <v>73.146900771775009</v>
      </c>
      <c r="N227" s="138">
        <v>73.032009861932906</v>
      </c>
      <c r="O227" s="138">
        <v>73.569576457645695</v>
      </c>
      <c r="P227" s="138">
        <v>73.10414300960511</v>
      </c>
      <c r="Q227" s="138">
        <v>73.283896103896097</v>
      </c>
      <c r="R227" s="138">
        <v>74.413992850759598</v>
      </c>
      <c r="S227" s="138">
        <v>74.243975272007901</v>
      </c>
      <c r="T227" s="138">
        <v>74.182560900716396</v>
      </c>
      <c r="U227" s="138">
        <v>73.500890593047004</v>
      </c>
      <c r="V227" s="138">
        <v>74.038652804642098</v>
      </c>
      <c r="W227" s="138">
        <v>74.379189638318593</v>
      </c>
      <c r="X227" s="138">
        <v>75.548268870867091</v>
      </c>
      <c r="Y227" s="138">
        <v>75.608900060569297</v>
      </c>
      <c r="Z227" s="138">
        <v>75.531692122669796</v>
      </c>
      <c r="AA227" s="138">
        <v>72.668803571428498</v>
      </c>
      <c r="AB227" s="138">
        <v>72.625662860980498</v>
      </c>
      <c r="AC227" s="138">
        <v>73.103003875968994</v>
      </c>
      <c r="AD227" s="138">
        <v>73.176833658219593</v>
      </c>
      <c r="AE227" s="138">
        <v>76.783421136273304</v>
      </c>
      <c r="AF227" s="138">
        <v>77.193234234234197</v>
      </c>
      <c r="AG227" s="138">
        <v>76.790412662774997</v>
      </c>
      <c r="AH227" s="138">
        <v>76.915431221719402</v>
      </c>
      <c r="AI227" s="138">
        <v>76.872123865698711</v>
      </c>
      <c r="AJ227" s="138">
        <v>77.112780979827107</v>
      </c>
      <c r="AK227" s="138">
        <v>77.019044790193306</v>
      </c>
      <c r="AL227" s="138">
        <v>77.325191552900989</v>
      </c>
      <c r="AM227" s="138">
        <v>77.263155489107206</v>
      </c>
      <c r="AN227" s="138">
        <v>77.342122317596491</v>
      </c>
      <c r="AO227" s="138">
        <v>76.996229674796695</v>
      </c>
      <c r="AP227" s="138">
        <v>77.373208508845806</v>
      </c>
      <c r="AQ227" s="138">
        <v>77.271585024808303</v>
      </c>
      <c r="AR227" s="138">
        <v>77.129722477064206</v>
      </c>
      <c r="AS227" s="138">
        <v>77.356614355773502</v>
      </c>
      <c r="AT227" s="138">
        <v>77.4045461288827</v>
      </c>
      <c r="AU227" s="138">
        <v>77.197230612244809</v>
      </c>
      <c r="AV227" s="138">
        <v>74.156963888888811</v>
      </c>
      <c r="AW227" s="138">
        <v>76.546292814371199</v>
      </c>
      <c r="AX227" s="138">
        <v>75.718802005012492</v>
      </c>
      <c r="AY227" s="138">
        <v>76.623135781858593</v>
      </c>
      <c r="AZ227" s="138">
        <v>76.36088813096859</v>
      </c>
      <c r="BA227" s="138">
        <v>76.340884433962202</v>
      </c>
      <c r="BB227" s="138">
        <v>75.9657785808147</v>
      </c>
      <c r="BC227" s="138">
        <v>74.751600364963494</v>
      </c>
      <c r="BD227" s="138">
        <v>75.2671220423412</v>
      </c>
      <c r="BE227" s="138">
        <v>76.007253776435007</v>
      </c>
      <c r="BF227" s="138">
        <v>76.334103686635899</v>
      </c>
      <c r="BG227" s="138">
        <v>76.132623705408491</v>
      </c>
      <c r="BH227" s="138">
        <v>75.765245238095204</v>
      </c>
      <c r="BI227" s="138">
        <v>75.944329324169502</v>
      </c>
      <c r="BJ227" s="138">
        <v>76.0776546112115</v>
      </c>
      <c r="BK227" s="138">
        <v>77.230643398268398</v>
      </c>
      <c r="BL227" s="138">
        <v>76.617825407166094</v>
      </c>
      <c r="BM227" s="138">
        <v>76.613136807817597</v>
      </c>
      <c r="BN227" s="138">
        <v>76.839664959765898</v>
      </c>
      <c r="BO227" s="138">
        <v>76.797399382716009</v>
      </c>
      <c r="BP227" s="138">
        <v>76.988195058517491</v>
      </c>
      <c r="BQ227" s="138">
        <v>76.909432311621899</v>
      </c>
      <c r="BR227" s="138">
        <v>76.499057434588309</v>
      </c>
      <c r="BS227" s="138">
        <v>76.030682608695599</v>
      </c>
      <c r="BT227" s="138">
        <v>77.5786905132192</v>
      </c>
      <c r="BU227" s="138">
        <v>76.02484583620091</v>
      </c>
      <c r="BV227" s="138">
        <v>76.0402676348547</v>
      </c>
      <c r="BW227" s="138">
        <v>77.198380952380901</v>
      </c>
      <c r="BX227" s="138">
        <v>76.836034332688499</v>
      </c>
      <c r="BY227" s="138">
        <v>77.385859578736202</v>
      </c>
      <c r="BZ227" s="138">
        <v>76.890155415250106</v>
      </c>
      <c r="CA227" s="138">
        <v>76.948199403281905</v>
      </c>
      <c r="CB227" s="138">
        <v>77.035794329649192</v>
      </c>
      <c r="CC227" s="138">
        <v>76.970821931101398</v>
      </c>
      <c r="CD227" s="138">
        <v>76.998144678764106</v>
      </c>
      <c r="CE227" s="138">
        <v>77.149592156862695</v>
      </c>
      <c r="CF227" s="138">
        <v>77.099271477663194</v>
      </c>
      <c r="CG227" s="138">
        <v>77.315793365959692</v>
      </c>
      <c r="CH227" s="138">
        <v>77.404549778760995</v>
      </c>
      <c r="CI227" s="138">
        <v>77.430556041552705</v>
      </c>
      <c r="CJ227" s="138">
        <v>77.854693907156602</v>
      </c>
      <c r="CK227" s="138">
        <v>77.021692423482108</v>
      </c>
      <c r="CL227" s="138">
        <v>77.060952287260193</v>
      </c>
      <c r="CM227" s="138">
        <v>76.792351841964702</v>
      </c>
      <c r="CN227" s="138">
        <v>76.951190065889492</v>
      </c>
      <c r="CO227" s="138">
        <v>77.283063499999898</v>
      </c>
      <c r="CP227" s="138">
        <v>77.311489703666396</v>
      </c>
      <c r="CQ227" s="138">
        <v>77.314380099502401</v>
      </c>
      <c r="CR227" s="138">
        <v>76.714092985318004</v>
      </c>
      <c r="CS227" s="138">
        <v>76.499285872576095</v>
      </c>
      <c r="CT227" s="138">
        <v>77.220171680497899</v>
      </c>
      <c r="CU227" s="138">
        <v>77.396386326641291</v>
      </c>
      <c r="CV227" s="138">
        <v>75.596718332442506</v>
      </c>
      <c r="CW227" s="138">
        <v>75.882566217732801</v>
      </c>
      <c r="CX227" s="138">
        <v>77.139238555442503</v>
      </c>
      <c r="CY227" s="138">
        <v>78.066190078328901</v>
      </c>
      <c r="CZ227" s="138">
        <v>78.233168756026998</v>
      </c>
      <c r="DA227" s="138">
        <v>76.743020171457303</v>
      </c>
      <c r="DB227" s="138">
        <v>76.785463959390796</v>
      </c>
      <c r="DC227" s="138">
        <v>79.199395106479301</v>
      </c>
      <c r="DD227" s="138">
        <v>79.146191031390103</v>
      </c>
      <c r="DE227" s="138">
        <v>79.250377256317691</v>
      </c>
      <c r="DF227" s="138">
        <v>80.069846406420993</v>
      </c>
      <c r="DG227" s="138">
        <v>78.741925009972007</v>
      </c>
      <c r="DH227" s="138">
        <v>78.6516733590733</v>
      </c>
      <c r="DI227" s="138">
        <v>79.896202849389397</v>
      </c>
      <c r="DJ227" s="138">
        <v>79.900962823882807</v>
      </c>
      <c r="DK227" s="138">
        <v>79.448216168716996</v>
      </c>
      <c r="DL227" s="138">
        <v>79.366346895825998</v>
      </c>
      <c r="DM227" s="138">
        <v>79.472132656632795</v>
      </c>
      <c r="DN227" s="138">
        <v>79.501496347826091</v>
      </c>
      <c r="DO227" s="138">
        <v>79.217040787623006</v>
      </c>
      <c r="DP227" s="138">
        <v>79.545319232020802</v>
      </c>
      <c r="DQ227" s="138">
        <v>79.855380072583301</v>
      </c>
      <c r="DR227" s="138">
        <v>79.808363578274694</v>
      </c>
      <c r="DS227" s="138">
        <v>78.329756768371197</v>
      </c>
      <c r="DT227" s="138">
        <v>78.560258954154705</v>
      </c>
      <c r="DU227" s="138">
        <v>79.108831101190404</v>
      </c>
      <c r="DV227" s="138">
        <v>78.309247924528208</v>
      </c>
      <c r="DW227" s="138">
        <v>78.327855331841903</v>
      </c>
      <c r="DX227" s="138">
        <v>78.300795497185703</v>
      </c>
      <c r="DY227" s="138">
        <v>78.571467747747704</v>
      </c>
      <c r="DZ227" s="138">
        <v>78.559637795275606</v>
      </c>
      <c r="EA227" s="138">
        <v>78.616757542711696</v>
      </c>
      <c r="EB227" s="138">
        <v>78.681711890838201</v>
      </c>
      <c r="EC227" s="138">
        <v>78.6890101840971</v>
      </c>
      <c r="ED227" s="138">
        <v>79.095776047460092</v>
      </c>
      <c r="EE227" s="138">
        <v>79.112481152993297</v>
      </c>
      <c r="EF227" s="138">
        <v>79.173085223116303</v>
      </c>
      <c r="EG227" s="138">
        <v>78.823956768249403</v>
      </c>
      <c r="EH227" s="138">
        <v>79.111138948116505</v>
      </c>
      <c r="EI227" s="138">
        <v>79.039899713466994</v>
      </c>
      <c r="EJ227" s="138">
        <v>78.668388772663803</v>
      </c>
      <c r="EK227" s="138">
        <v>78.778627629733506</v>
      </c>
      <c r="EL227" s="138">
        <v>78.861706025774907</v>
      </c>
      <c r="EM227" s="138">
        <v>79.113621191135692</v>
      </c>
      <c r="EN227" s="138">
        <v>79.074520302821711</v>
      </c>
      <c r="EO227" s="138">
        <v>78.287525746268599</v>
      </c>
      <c r="EP227" s="138">
        <v>78.983153785798294</v>
      </c>
      <c r="EQ227" s="138">
        <v>78.803421468926501</v>
      </c>
      <c r="ER227" s="138">
        <v>77.725456257355802</v>
      </c>
      <c r="ES227" s="138">
        <v>78.642993504150098</v>
      </c>
      <c r="ET227" s="138">
        <v>78.583967375366498</v>
      </c>
      <c r="EU227" s="138">
        <v>78.603373392135197</v>
      </c>
      <c r="EV227" s="138">
        <v>78.592045121056501</v>
      </c>
      <c r="EW227" s="138">
        <v>78.575122575899996</v>
      </c>
      <c r="EX227" s="138">
        <v>78.640064008778296</v>
      </c>
      <c r="EY227" s="138">
        <v>78.111869996036404</v>
      </c>
      <c r="EZ227" s="138">
        <v>77.611817542407906</v>
      </c>
      <c r="FA227" s="138">
        <v>78.608757635082199</v>
      </c>
      <c r="FB227" s="138">
        <v>78.336015241635607</v>
      </c>
      <c r="FC227" s="138">
        <v>78.628584249084199</v>
      </c>
      <c r="FD227" s="138">
        <v>78.50805395552311</v>
      </c>
      <c r="FE227" s="138">
        <v>78.510745069393693</v>
      </c>
      <c r="FF227" s="138">
        <v>78.510811541270996</v>
      </c>
      <c r="FG227" s="138">
        <v>78.501271532846701</v>
      </c>
      <c r="FH227" s="138">
        <v>78.520270102339097</v>
      </c>
      <c r="FI227" s="138">
        <v>78.488463289280404</v>
      </c>
      <c r="FJ227" s="138">
        <v>78.736076370510403</v>
      </c>
      <c r="FK227" s="138">
        <v>78.785382505559596</v>
      </c>
      <c r="FL227" s="138">
        <v>78.752878765613502</v>
      </c>
      <c r="FM227" s="138">
        <v>79.043465354032506</v>
      </c>
      <c r="FN227" s="138">
        <v>78.9105182994454</v>
      </c>
      <c r="FO227" s="138">
        <v>78.926913793103409</v>
      </c>
      <c r="FP227" s="138">
        <v>78.916655925925909</v>
      </c>
      <c r="FQ227" s="138">
        <v>78.932774217585603</v>
      </c>
      <c r="FR227" s="138">
        <v>78.654096812278596</v>
      </c>
      <c r="FS227" s="138">
        <v>78.143517157852202</v>
      </c>
      <c r="FT227" s="138">
        <v>78.849759026687607</v>
      </c>
      <c r="FU227" s="141">
        <v>78.588141369047605</v>
      </c>
      <c r="FV227" s="138">
        <v>78.403419380149003</v>
      </c>
      <c r="FW227" s="138">
        <v>78.969165354330698</v>
      </c>
      <c r="FX227" s="138">
        <v>78.739333846746192</v>
      </c>
      <c r="FY227" s="138">
        <v>78.499324941905499</v>
      </c>
      <c r="FZ227" s="138">
        <v>78.512981641063988</v>
      </c>
      <c r="GA227" s="138">
        <v>78.602576354679798</v>
      </c>
      <c r="GB227" s="138">
        <v>78.991289151356</v>
      </c>
      <c r="GC227" s="138">
        <v>78.607642276422695</v>
      </c>
      <c r="GD227" s="138">
        <v>78.211331983805593</v>
      </c>
      <c r="GE227" s="138">
        <v>78.553215116278992</v>
      </c>
      <c r="GF227" s="138">
        <v>78.678587883618903</v>
      </c>
      <c r="GG227" s="138">
        <v>78.781122750899598</v>
      </c>
      <c r="GH227" s="138">
        <v>78.745404417670599</v>
      </c>
      <c r="GI227" s="138">
        <v>78.265690381557988</v>
      </c>
      <c r="GJ227" s="138">
        <v>78.405737562189003</v>
      </c>
      <c r="GK227" s="138">
        <v>78.504295163290607</v>
      </c>
      <c r="GL227" s="138">
        <v>78.43049179014811</v>
      </c>
      <c r="GM227" s="138">
        <v>78.430989068825895</v>
      </c>
      <c r="GN227" s="138">
        <v>79.877001794043707</v>
      </c>
      <c r="GO227" s="138">
        <v>78.159676073131905</v>
      </c>
      <c r="GP227" s="138">
        <v>79.483658286118995</v>
      </c>
      <c r="GQ227" s="138">
        <v>79.142018841094895</v>
      </c>
      <c r="GR227" s="138">
        <v>79.505706513958401</v>
      </c>
      <c r="GS227" s="138">
        <v>79.788945320715001</v>
      </c>
      <c r="GT227" s="138">
        <v>78.937317849305003</v>
      </c>
      <c r="GU227" s="138">
        <v>80.10650876565289</v>
      </c>
      <c r="GV227" s="138">
        <v>80.601668579626889</v>
      </c>
      <c r="GW227" s="138">
        <v>79.603398803238207</v>
      </c>
      <c r="GX227" s="138">
        <v>80.173743868255002</v>
      </c>
      <c r="GY227" s="138">
        <v>82.106424605894404</v>
      </c>
      <c r="GZ227" s="138">
        <v>80.928255041075403</v>
      </c>
      <c r="HA227" s="138">
        <v>81.155876562023792</v>
      </c>
      <c r="HB227" s="138">
        <v>81.071811566571299</v>
      </c>
      <c r="HC227" s="138">
        <v>81.095649616368206</v>
      </c>
      <c r="HD227" s="138">
        <v>82.659638639455707</v>
      </c>
      <c r="HE227" s="138">
        <v>82.639876416621604</v>
      </c>
      <c r="HF227" s="138">
        <v>82.704489402173891</v>
      </c>
      <c r="HG227" s="138">
        <v>82.650693548386997</v>
      </c>
      <c r="HH227" s="138">
        <v>81.405030660377292</v>
      </c>
      <c r="HI227" s="138">
        <v>81.480695785654405</v>
      </c>
      <c r="HJ227" s="138">
        <v>82.339775365738504</v>
      </c>
      <c r="HK227" s="138">
        <v>81.175700826446189</v>
      </c>
      <c r="HL227" s="138">
        <v>82.059915970912996</v>
      </c>
      <c r="HM227" s="138">
        <v>81.983420639371801</v>
      </c>
      <c r="HN227" s="148">
        <v>85.641922498118802</v>
      </c>
      <c r="HO227" s="138">
        <v>90.743489459403008</v>
      </c>
      <c r="HP227" s="138">
        <v>91.344608877721896</v>
      </c>
      <c r="HQ227" s="138"/>
      <c r="HR227" s="138">
        <v>99.281047213347492</v>
      </c>
      <c r="HS227" s="149">
        <v>92.541024303373092</v>
      </c>
      <c r="HT227" s="138">
        <v>85.397616864607997</v>
      </c>
      <c r="HU227" s="138">
        <v>85.035001328021195</v>
      </c>
      <c r="HV227" s="138">
        <v>85.671015402843594</v>
      </c>
      <c r="HW227" s="138">
        <v>85.280155337423309</v>
      </c>
      <c r="HX227" s="138">
        <v>85.208685805422604</v>
      </c>
      <c r="HY227" s="138">
        <v>85.546693969849201</v>
      </c>
      <c r="HZ227" s="138">
        <v>85.551093058350105</v>
      </c>
      <c r="IA227" s="138">
        <v>84.858993939393898</v>
      </c>
      <c r="IB227" s="138">
        <v>84.658355633802799</v>
      </c>
      <c r="IC227" s="138">
        <v>84.832904337050792</v>
      </c>
      <c r="ID227" s="138">
        <v>84.362951530612193</v>
      </c>
      <c r="IE227" s="138">
        <v>84.8554023186975</v>
      </c>
      <c r="IF227" s="138">
        <v>84.830158362000006</v>
      </c>
      <c r="IG227" s="138">
        <v>85.041217908902595</v>
      </c>
      <c r="IH227" s="138">
        <v>84.880631540872898</v>
      </c>
      <c r="II227" s="138">
        <v>85.024575555555501</v>
      </c>
      <c r="IJ227" s="138">
        <v>85.405065597667601</v>
      </c>
      <c r="IK227" s="138">
        <v>84.8688535</v>
      </c>
      <c r="IL227" s="138">
        <v>84.885268572887398</v>
      </c>
      <c r="IM227" s="138">
        <v>84.974987576064905</v>
      </c>
      <c r="IN227" s="138">
        <v>84.714703216003997</v>
      </c>
      <c r="IO227" s="138">
        <v>85.018592703648096</v>
      </c>
      <c r="IP227" s="138">
        <v>85.019786872972205</v>
      </c>
      <c r="IQ227" s="138">
        <v>85.043454568722794</v>
      </c>
      <c r="IR227" s="138">
        <v>85.253385105028599</v>
      </c>
      <c r="IS227" s="138">
        <v>85.075532440241602</v>
      </c>
      <c r="IT227" s="138">
        <v>85.058607598039202</v>
      </c>
      <c r="IU227" s="138">
        <v>84.832484476534205</v>
      </c>
      <c r="IV227" s="141">
        <v>84.933950146627495</v>
      </c>
      <c r="IW227" s="138">
        <v>85.276443670728597</v>
      </c>
      <c r="IX227" s="138">
        <v>85.314932538676103</v>
      </c>
      <c r="IY227" s="138">
        <v>85.244700169532493</v>
      </c>
      <c r="IZ227" s="138">
        <v>84.392184661206201</v>
      </c>
      <c r="JA227" s="138">
        <v>85.0083873557451</v>
      </c>
      <c r="JB227" s="138">
        <v>84.666797604192595</v>
      </c>
      <c r="JC227" s="138">
        <v>85.027404665314393</v>
      </c>
      <c r="JD227" s="138">
        <v>85.421252971137491</v>
      </c>
      <c r="JE227" s="138">
        <v>85.308685968819603</v>
      </c>
      <c r="JF227" s="138">
        <v>84.966858460651395</v>
      </c>
      <c r="JG227" s="138">
        <v>84.800273242630396</v>
      </c>
      <c r="JH227" s="138">
        <v>84.857410476935101</v>
      </c>
      <c r="JI227" s="138">
        <v>84.992763094666003</v>
      </c>
      <c r="JJ227" s="138">
        <v>84.755124602203097</v>
      </c>
      <c r="JK227" s="138">
        <v>84.883251327860904</v>
      </c>
      <c r="JL227" s="138">
        <v>84.744010292005697</v>
      </c>
      <c r="JM227" s="138">
        <v>84.810290161892894</v>
      </c>
      <c r="JN227" s="138">
        <v>84.8807231196365</v>
      </c>
      <c r="JO227" s="138">
        <v>84.883675846386993</v>
      </c>
      <c r="JP227" s="138">
        <v>84.830152521525207</v>
      </c>
      <c r="JQ227" s="138">
        <v>84.914058968058896</v>
      </c>
      <c r="JR227" s="138">
        <v>84.976367730759705</v>
      </c>
      <c r="JS227" s="138">
        <v>82.5661232592592</v>
      </c>
      <c r="JT227" s="138">
        <v>81.660352741836093</v>
      </c>
      <c r="JU227" s="138">
        <v>81.309814528593506</v>
      </c>
      <c r="JV227" s="138">
        <v>81.707592733665408</v>
      </c>
      <c r="JW227" s="138">
        <v>81.5178125770653</v>
      </c>
      <c r="JX227" s="138">
        <v>81.478784852142411</v>
      </c>
      <c r="JY227" s="138">
        <v>81.514829178208601</v>
      </c>
      <c r="JZ227" s="138">
        <v>81.294537241998199</v>
      </c>
      <c r="KA227" s="138">
        <v>81.316924789410308</v>
      </c>
      <c r="KB227" s="138">
        <v>81.792939801285797</v>
      </c>
      <c r="KC227" s="138">
        <v>81.921790704647606</v>
      </c>
      <c r="KD227" s="138">
        <v>81.912002403123992</v>
      </c>
      <c r="KE227" s="138">
        <v>81.933510228283396</v>
      </c>
      <c r="KF227" s="138">
        <v>81.890816782810603</v>
      </c>
      <c r="KG227" s="138">
        <v>81.999943266646696</v>
      </c>
      <c r="KH227" s="138">
        <v>81.904114218428006</v>
      </c>
      <c r="KI227" s="138">
        <v>81.909837758972799</v>
      </c>
      <c r="KJ227" s="138">
        <v>81.922541507773502</v>
      </c>
      <c r="KK227" s="138">
        <v>81.704163685965398</v>
      </c>
      <c r="KL227" s="138">
        <v>81.839851167020299</v>
      </c>
      <c r="KM227" s="138">
        <v>81.972691421642892</v>
      </c>
      <c r="KN227" s="138">
        <v>82.083228277795001</v>
      </c>
      <c r="KO227" s="138">
        <v>82.073747137109194</v>
      </c>
      <c r="KP227" s="138">
        <v>82.058595606435603</v>
      </c>
      <c r="KQ227" s="140">
        <v>82.057724319306899</v>
      </c>
      <c r="KR227" s="138">
        <v>82.005572904009711</v>
      </c>
      <c r="KS227" s="138">
        <v>81.935934038581209</v>
      </c>
      <c r="KT227" s="138">
        <v>81.868718371153207</v>
      </c>
      <c r="KU227" s="138">
        <v>81.948807716241404</v>
      </c>
      <c r="KV227" s="138">
        <v>81.827353737311597</v>
      </c>
      <c r="KW227" s="138">
        <v>81.643007791429397</v>
      </c>
      <c r="KX227" s="138">
        <v>81.658190008920599</v>
      </c>
      <c r="KY227" s="138">
        <v>81.875402786010596</v>
      </c>
      <c r="KZ227" s="138">
        <v>81.672590440755499</v>
      </c>
      <c r="LA227" s="138">
        <v>81.827168226950292</v>
      </c>
      <c r="LB227" s="138">
        <v>81.741446135481894</v>
      </c>
      <c r="LC227" s="138">
        <v>81.623609492339995</v>
      </c>
      <c r="LD227" s="138">
        <v>81.777254404945893</v>
      </c>
      <c r="LE227" s="138">
        <v>81.254925421722405</v>
      </c>
      <c r="LF227" s="138">
        <v>81.852759022118704</v>
      </c>
      <c r="LG227" s="138">
        <v>82.101223238792301</v>
      </c>
      <c r="LH227" s="138">
        <v>81.759394280762493</v>
      </c>
      <c r="LI227" s="138">
        <v>81.8339262152777</v>
      </c>
      <c r="LJ227" s="138">
        <v>81.628341654978897</v>
      </c>
      <c r="LK227" s="138">
        <v>81.93991517599531</v>
      </c>
      <c r="LL227" s="138">
        <v>81.632624711316311</v>
      </c>
      <c r="LM227" s="138">
        <v>81.354529117647004</v>
      </c>
      <c r="LN227" s="138">
        <v>81.741046330935191</v>
      </c>
      <c r="LO227" s="138">
        <v>81.724621347989498</v>
      </c>
      <c r="LP227" s="138">
        <v>81.515653096830391</v>
      </c>
      <c r="LQ227" s="138">
        <v>81.156642380261204</v>
      </c>
      <c r="LR227" s="138">
        <v>81.250322654462209</v>
      </c>
      <c r="LS227" s="138">
        <v>81.132004035745098</v>
      </c>
      <c r="LT227" s="138">
        <v>81.148481096680996</v>
      </c>
      <c r="LU227" s="138">
        <v>81.144682356338407</v>
      </c>
      <c r="LV227" s="138">
        <v>81.076785569985503</v>
      </c>
      <c r="LW227" s="138">
        <v>81.068913981587997</v>
      </c>
      <c r="LX227" s="138">
        <v>81.229366686638699</v>
      </c>
      <c r="LY227" s="138">
        <v>81.311835469448496</v>
      </c>
      <c r="LZ227" s="138">
        <v>81.240657117278403</v>
      </c>
      <c r="MA227" s="138">
        <v>81.23169532877111</v>
      </c>
      <c r="MB227" s="138">
        <v>81.238895610913403</v>
      </c>
      <c r="MC227" s="138">
        <v>80.967919253800005</v>
      </c>
      <c r="MD227" s="138">
        <v>81.308855081178592</v>
      </c>
      <c r="ME227" s="138">
        <v>81.371612718505105</v>
      </c>
      <c r="MF227" s="138">
        <v>81.27114852071</v>
      </c>
      <c r="MG227" s="138">
        <v>81.2866219259259</v>
      </c>
      <c r="MH227" s="138">
        <v>81.334571428571394</v>
      </c>
      <c r="MI227" s="138">
        <v>81.327265312219893</v>
      </c>
      <c r="MJ227" s="138">
        <v>81.330968796879603</v>
      </c>
    </row>
    <row r="228" spans="1:348" x14ac:dyDescent="0.25">
      <c r="A228" s="137">
        <v>224</v>
      </c>
      <c r="B228" s="302" t="s">
        <v>2340</v>
      </c>
      <c r="C228" s="138">
        <v>74.005931931931897</v>
      </c>
      <c r="D228" s="138">
        <v>74.285211211211205</v>
      </c>
      <c r="E228" s="138">
        <v>74.199766940451696</v>
      </c>
      <c r="F228" s="138">
        <v>74.520709090909094</v>
      </c>
      <c r="G228" s="138">
        <v>74.23958309317959</v>
      </c>
      <c r="H228" s="138">
        <v>74.362335288367504</v>
      </c>
      <c r="I228" s="138">
        <v>73.539208480565293</v>
      </c>
      <c r="J228" s="138">
        <v>74.32244496487111</v>
      </c>
      <c r="K228" s="138">
        <v>74.177455587392501</v>
      </c>
      <c r="L228" s="138">
        <v>74.195332361515995</v>
      </c>
      <c r="M228" s="138">
        <v>73.326685932388202</v>
      </c>
      <c r="N228" s="138">
        <v>73.442641925777295</v>
      </c>
      <c r="O228" s="138">
        <v>73.819815300546395</v>
      </c>
      <c r="P228" s="138">
        <v>73.4943442265795</v>
      </c>
      <c r="Q228" s="138">
        <v>73.563886117136605</v>
      </c>
      <c r="R228" s="138">
        <v>74.679304945054909</v>
      </c>
      <c r="S228" s="138">
        <v>74.593308565531402</v>
      </c>
      <c r="T228" s="138">
        <v>74.3952700205338</v>
      </c>
      <c r="U228" s="138">
        <v>73.898376826722298</v>
      </c>
      <c r="V228" s="138">
        <v>74.308764362220003</v>
      </c>
      <c r="W228" s="138">
        <v>74.632107784431099</v>
      </c>
      <c r="X228" s="138">
        <v>75.631524702939302</v>
      </c>
      <c r="Y228" s="138">
        <v>75.905463294262802</v>
      </c>
      <c r="Z228" s="138">
        <v>75.690548946716191</v>
      </c>
      <c r="AA228" s="138">
        <v>72.886981804949002</v>
      </c>
      <c r="AB228" s="138">
        <v>72.8342316655243</v>
      </c>
      <c r="AC228" s="138">
        <v>73.142325732900005</v>
      </c>
      <c r="AD228" s="138">
        <v>73.322524951393291</v>
      </c>
      <c r="AE228" s="138">
        <v>76.929354595879502</v>
      </c>
      <c r="AF228" s="138">
        <v>77.288233573141397</v>
      </c>
      <c r="AG228" s="138">
        <v>77.0023061224489</v>
      </c>
      <c r="AH228" s="138">
        <v>77.136255898366599</v>
      </c>
      <c r="AI228" s="138">
        <v>76.9524332425068</v>
      </c>
      <c r="AJ228" s="138">
        <v>77.235555448408803</v>
      </c>
      <c r="AK228" s="138">
        <v>77.200072396076507</v>
      </c>
      <c r="AL228" s="138">
        <v>77.479029805615497</v>
      </c>
      <c r="AM228" s="138">
        <v>77.334127421437799</v>
      </c>
      <c r="AN228" s="138">
        <v>77.519722699913999</v>
      </c>
      <c r="AO228" s="138">
        <v>77.0843722222222</v>
      </c>
      <c r="AP228" s="138">
        <v>77.46443609022549</v>
      </c>
      <c r="AQ228" s="138">
        <v>77.398881514476599</v>
      </c>
      <c r="AR228" s="138">
        <v>77.250422464756696</v>
      </c>
      <c r="AS228" s="138">
        <v>77.486887521968299</v>
      </c>
      <c r="AT228" s="138">
        <v>77.472485792850591</v>
      </c>
      <c r="AU228" s="138">
        <v>77.398156024716698</v>
      </c>
      <c r="AV228" s="138">
        <v>74.480873082287303</v>
      </c>
      <c r="AW228" s="138">
        <v>76.5565530624621</v>
      </c>
      <c r="AX228" s="138">
        <v>75.832911345319204</v>
      </c>
      <c r="AY228" s="138">
        <v>76.789668146503899</v>
      </c>
      <c r="AZ228" s="138">
        <v>76.483530542210005</v>
      </c>
      <c r="BA228" s="138">
        <v>76.49629988193621</v>
      </c>
      <c r="BB228" s="138">
        <v>76.210568524590101</v>
      </c>
      <c r="BC228" s="138">
        <v>74.958285281647392</v>
      </c>
      <c r="BD228" s="138">
        <v>75.396913633559507</v>
      </c>
      <c r="BE228" s="138">
        <v>76.198401931200905</v>
      </c>
      <c r="BF228" s="138">
        <v>76.567694669756605</v>
      </c>
      <c r="BG228" s="138">
        <v>76.326041787579797</v>
      </c>
      <c r="BH228" s="138">
        <v>75.879762241887903</v>
      </c>
      <c r="BI228" s="138">
        <v>76.050902085747396</v>
      </c>
      <c r="BJ228" s="138">
        <v>76.195129418813607</v>
      </c>
      <c r="BK228" s="138">
        <v>77.283254027926901</v>
      </c>
      <c r="BL228" s="138">
        <v>76.637946718648394</v>
      </c>
      <c r="BM228" s="138">
        <v>76.677328358208896</v>
      </c>
      <c r="BN228" s="138">
        <v>77.084467105263101</v>
      </c>
      <c r="BO228" s="138">
        <v>77.148016300940398</v>
      </c>
      <c r="BP228" s="138">
        <v>77.1707849807445</v>
      </c>
      <c r="BQ228" s="138">
        <v>77.265965562053196</v>
      </c>
      <c r="BR228" s="138">
        <v>76.645309160305302</v>
      </c>
      <c r="BS228" s="138">
        <v>76.288934941520409</v>
      </c>
      <c r="BT228" s="138">
        <v>77.679533643892299</v>
      </c>
      <c r="BU228" s="138">
        <v>76.145005479451996</v>
      </c>
      <c r="BV228" s="138">
        <v>76.131490344827498</v>
      </c>
      <c r="BW228" s="138">
        <v>77.378760096153798</v>
      </c>
      <c r="BX228" s="138">
        <v>77.051772617319799</v>
      </c>
      <c r="BY228" s="138">
        <v>77.529685600398608</v>
      </c>
      <c r="BZ228" s="138">
        <v>77.096779462102603</v>
      </c>
      <c r="CA228" s="138">
        <v>77.075035200793195</v>
      </c>
      <c r="CB228" s="138">
        <v>77.234989453499509</v>
      </c>
      <c r="CC228" s="138">
        <v>77.1556808923375</v>
      </c>
      <c r="CD228" s="138">
        <v>77.059722303562708</v>
      </c>
      <c r="CE228" s="138">
        <v>77.1997630170316</v>
      </c>
      <c r="CF228" s="138">
        <v>77.182006341463406</v>
      </c>
      <c r="CG228" s="138">
        <v>77.4926267029972</v>
      </c>
      <c r="CH228" s="138">
        <v>77.522669430624603</v>
      </c>
      <c r="CI228" s="138">
        <v>77.555621385706502</v>
      </c>
      <c r="CJ228" s="138">
        <v>77.949806326033993</v>
      </c>
      <c r="CK228" s="138">
        <v>77.256077783426505</v>
      </c>
      <c r="CL228" s="138">
        <v>77.156887096774099</v>
      </c>
      <c r="CM228" s="138">
        <v>76.807602024507105</v>
      </c>
      <c r="CN228" s="138">
        <v>77.129243298969001</v>
      </c>
      <c r="CO228" s="138">
        <v>77.379817496229194</v>
      </c>
      <c r="CP228" s="138">
        <v>77.462224604390002</v>
      </c>
      <c r="CQ228" s="138">
        <v>77.523022166246804</v>
      </c>
      <c r="CR228" s="138">
        <v>76.817233440170895</v>
      </c>
      <c r="CS228" s="138">
        <v>76.5982382256298</v>
      </c>
      <c r="CT228" s="138">
        <v>77.222091525099998</v>
      </c>
      <c r="CU228" s="138">
        <v>77.572696871628892</v>
      </c>
      <c r="CV228" s="138">
        <v>75.784672386058901</v>
      </c>
      <c r="CW228" s="138">
        <v>76.030213521126697</v>
      </c>
      <c r="CX228" s="138">
        <v>77.395807179487193</v>
      </c>
      <c r="CY228" s="138">
        <v>78.179075313807502</v>
      </c>
      <c r="CZ228" s="138">
        <v>78.462721153846104</v>
      </c>
      <c r="DA228" s="138">
        <v>76.752083124687005</v>
      </c>
      <c r="DB228" s="138">
        <v>76.920689725330604</v>
      </c>
      <c r="DC228" s="138">
        <v>79.237371055004502</v>
      </c>
      <c r="DD228" s="138">
        <v>79.116300802138994</v>
      </c>
      <c r="DE228" s="138">
        <v>79.262542060278889</v>
      </c>
      <c r="DF228" s="138">
        <v>80.082380830903801</v>
      </c>
      <c r="DG228" s="138">
        <v>78.898723985536307</v>
      </c>
      <c r="DH228" s="138">
        <v>78.770397143959798</v>
      </c>
      <c r="DI228" s="138">
        <v>80.018334583901691</v>
      </c>
      <c r="DJ228" s="138">
        <v>79.950699290250199</v>
      </c>
      <c r="DK228" s="138">
        <v>79.560939093484393</v>
      </c>
      <c r="DL228" s="138">
        <v>79.501801962846102</v>
      </c>
      <c r="DM228" s="138">
        <v>79.397640641338398</v>
      </c>
      <c r="DN228" s="138">
        <v>79.660025515553997</v>
      </c>
      <c r="DO228" s="138">
        <v>79.323570726570708</v>
      </c>
      <c r="DP228" s="138">
        <v>79.657243631613298</v>
      </c>
      <c r="DQ228" s="138">
        <v>79.870391304347805</v>
      </c>
      <c r="DR228" s="138">
        <v>79.938855719794304</v>
      </c>
      <c r="DS228" s="138">
        <v>78.250597592433309</v>
      </c>
      <c r="DT228" s="138">
        <v>78.669917204301001</v>
      </c>
      <c r="DU228" s="138">
        <v>79.040880987472292</v>
      </c>
      <c r="DV228" s="138">
        <v>78.277977636973489</v>
      </c>
      <c r="DW228" s="138">
        <v>78.310890451517395</v>
      </c>
      <c r="DX228" s="138">
        <v>78.354224672897104</v>
      </c>
      <c r="DY228" s="138">
        <v>78.613117897727207</v>
      </c>
      <c r="DZ228" s="138">
        <v>78.6201321492007</v>
      </c>
      <c r="EA228" s="138">
        <v>78.691092739036606</v>
      </c>
      <c r="EB228" s="138">
        <v>78.666134230769202</v>
      </c>
      <c r="EC228" s="138">
        <v>78.618934175277403</v>
      </c>
      <c r="ED228" s="138">
        <v>79.118160102115198</v>
      </c>
      <c r="EE228" s="138">
        <v>79.138593245227597</v>
      </c>
      <c r="EF228" s="138">
        <v>79.213465379008696</v>
      </c>
      <c r="EG228" s="138">
        <v>78.853157279489906</v>
      </c>
      <c r="EH228" s="138">
        <v>79.218650641025604</v>
      </c>
      <c r="EI228" s="138">
        <v>79.079367631296805</v>
      </c>
      <c r="EJ228" s="138">
        <v>78.659214634146295</v>
      </c>
      <c r="EK228" s="138">
        <v>78.861762670394896</v>
      </c>
      <c r="EL228" s="138">
        <v>78.885330761136402</v>
      </c>
      <c r="EM228" s="138">
        <v>79.156345742847208</v>
      </c>
      <c r="EN228" s="138">
        <v>79.101092318291393</v>
      </c>
      <c r="EO228" s="138">
        <v>78.259223376623297</v>
      </c>
      <c r="EP228" s="138">
        <v>79.064894412331398</v>
      </c>
      <c r="EQ228" s="138">
        <v>78.87337779433679</v>
      </c>
      <c r="ER228" s="138">
        <v>77.747931993817602</v>
      </c>
      <c r="ES228" s="138">
        <v>78.706196550485004</v>
      </c>
      <c r="ET228" s="138">
        <v>78.731394139194094</v>
      </c>
      <c r="EU228" s="138">
        <v>78.706802791039294</v>
      </c>
      <c r="EV228" s="138">
        <v>78.733197363602997</v>
      </c>
      <c r="EW228" s="138">
        <v>78.654161032351794</v>
      </c>
      <c r="EX228" s="138">
        <v>78.749053187613811</v>
      </c>
      <c r="EY228" s="138">
        <v>77.957562841530006</v>
      </c>
      <c r="EZ228" s="138">
        <v>77.610574745417509</v>
      </c>
      <c r="FA228" s="138">
        <v>78.566603156273999</v>
      </c>
      <c r="FB228" s="138">
        <v>78.470107868489009</v>
      </c>
      <c r="FC228" s="138">
        <v>78.787355474452497</v>
      </c>
      <c r="FD228" s="138">
        <v>78.554631901840494</v>
      </c>
      <c r="FE228" s="138">
        <v>78.597124637681105</v>
      </c>
      <c r="FF228" s="138">
        <v>78.597086594202807</v>
      </c>
      <c r="FG228" s="138">
        <v>78.569571428571408</v>
      </c>
      <c r="FH228" s="138">
        <v>78.624172588832494</v>
      </c>
      <c r="FI228" s="138">
        <v>78.482832844574702</v>
      </c>
      <c r="FJ228" s="138">
        <v>78.784175504107495</v>
      </c>
      <c r="FK228" s="138">
        <v>78.9763392395718</v>
      </c>
      <c r="FL228" s="138">
        <v>78.944407976582497</v>
      </c>
      <c r="FM228" s="138">
        <v>79.217839123866995</v>
      </c>
      <c r="FN228" s="138">
        <v>79.037359517720091</v>
      </c>
      <c r="FO228" s="138">
        <v>79.158208955199996</v>
      </c>
      <c r="FP228" s="138">
        <v>79.083265140324897</v>
      </c>
      <c r="FQ228" s="138">
        <v>79.063631071561005</v>
      </c>
      <c r="FR228" s="138">
        <v>78.749412235105893</v>
      </c>
      <c r="FS228" s="138">
        <v>78.249379408188005</v>
      </c>
      <c r="FT228" s="138">
        <v>78.892409874608106</v>
      </c>
      <c r="FU228" s="141">
        <v>78.636883607784398</v>
      </c>
      <c r="FV228" s="138">
        <v>78.3572948818897</v>
      </c>
      <c r="FW228" s="138">
        <v>78.862525691699602</v>
      </c>
      <c r="FX228" s="138">
        <v>78.770301501732703</v>
      </c>
      <c r="FY228" s="138">
        <v>78.587613240418094</v>
      </c>
      <c r="FZ228" s="138">
        <v>78.595920060331807</v>
      </c>
      <c r="GA228" s="138">
        <v>78.547594869860404</v>
      </c>
      <c r="GB228" s="138">
        <v>79.069328077091512</v>
      </c>
      <c r="GC228" s="138">
        <v>78.704809640522797</v>
      </c>
      <c r="GD228" s="138">
        <v>78.312753167143399</v>
      </c>
      <c r="GE228" s="138">
        <v>78.652704918032796</v>
      </c>
      <c r="GF228" s="138">
        <v>78.764941555824194</v>
      </c>
      <c r="GG228" s="138">
        <v>78.832010483870903</v>
      </c>
      <c r="GH228" s="138">
        <v>78.812097060008</v>
      </c>
      <c r="GI228" s="138">
        <v>78.405955205811097</v>
      </c>
      <c r="GJ228" s="138">
        <v>78.501725260960299</v>
      </c>
      <c r="GK228" s="138">
        <v>78.582534960695</v>
      </c>
      <c r="GL228" s="138">
        <v>78.533614141414105</v>
      </c>
      <c r="GM228" s="138">
        <v>78.584484687627594</v>
      </c>
      <c r="GN228" s="138">
        <v>79.867583933717498</v>
      </c>
      <c r="GO228" s="138">
        <v>78.221024206349199</v>
      </c>
      <c r="GP228" s="138">
        <v>79.448317375886504</v>
      </c>
      <c r="GQ228" s="138">
        <v>79.206310672772091</v>
      </c>
      <c r="GR228" s="138">
        <v>79.547540270848103</v>
      </c>
      <c r="GS228" s="138">
        <v>79.759832985386197</v>
      </c>
      <c r="GT228" s="138">
        <v>78.9745839880284</v>
      </c>
      <c r="GU228" s="138">
        <v>80.234587599134798</v>
      </c>
      <c r="GV228" s="138">
        <v>80.696646005016106</v>
      </c>
      <c r="GW228" s="138">
        <v>79.729214689265504</v>
      </c>
      <c r="GX228" s="138">
        <v>80.275699332630808</v>
      </c>
      <c r="GY228" s="138">
        <v>82.195759419287896</v>
      </c>
      <c r="GZ228" s="138">
        <v>80.972546376267303</v>
      </c>
      <c r="HA228" s="138">
        <v>81.283619193153996</v>
      </c>
      <c r="HB228" s="138">
        <v>81.160218968809602</v>
      </c>
      <c r="HC228" s="138">
        <v>81.207403148088602</v>
      </c>
      <c r="HD228" s="138">
        <v>82.692003307607493</v>
      </c>
      <c r="HE228" s="138">
        <v>82.667800871696997</v>
      </c>
      <c r="HF228" s="138">
        <v>82.75402321083169</v>
      </c>
      <c r="HG228" s="138">
        <v>82.702020752628599</v>
      </c>
      <c r="HH228" s="138">
        <v>81.395866686460806</v>
      </c>
      <c r="HI228" s="138">
        <v>81.512510352546101</v>
      </c>
      <c r="HJ228" s="138">
        <v>82.3991350024545</v>
      </c>
      <c r="HK228" s="138">
        <v>81.211196725860106</v>
      </c>
      <c r="HL228" s="138">
        <v>82.141748160261599</v>
      </c>
      <c r="HM228" s="138">
        <v>82.029277135607501</v>
      </c>
      <c r="HN228" s="148">
        <v>85.663596080427496</v>
      </c>
      <c r="HO228" s="138">
        <v>90.781751653509701</v>
      </c>
      <c r="HP228" s="138">
        <v>91.359472022043192</v>
      </c>
      <c r="HQ228" s="138">
        <v>99.290929945553501</v>
      </c>
      <c r="HR228" s="138"/>
      <c r="HS228" s="149">
        <v>92.531237165888797</v>
      </c>
      <c r="HT228" s="138">
        <v>85.4240259393939</v>
      </c>
      <c r="HU228" s="138">
        <v>85.129601032047802</v>
      </c>
      <c r="HV228" s="138">
        <v>85.671927085823498</v>
      </c>
      <c r="HW228" s="138">
        <v>85.358617625277702</v>
      </c>
      <c r="HX228" s="138">
        <v>85.215341580207507</v>
      </c>
      <c r="HY228" s="138">
        <v>85.603936312275295</v>
      </c>
      <c r="HZ228" s="138">
        <v>85.622771260245898</v>
      </c>
      <c r="IA228" s="138">
        <v>84.864949579831901</v>
      </c>
      <c r="IB228" s="138">
        <v>84.702953204476088</v>
      </c>
      <c r="IC228" s="138">
        <v>84.871547869674103</v>
      </c>
      <c r="ID228" s="138">
        <v>84.368116358463695</v>
      </c>
      <c r="IE228" s="138">
        <v>84.822814011468395</v>
      </c>
      <c r="IF228" s="138">
        <v>84.799096551724091</v>
      </c>
      <c r="IG228" s="138">
        <v>85.037521750524007</v>
      </c>
      <c r="IH228" s="138">
        <v>84.929697214076199</v>
      </c>
      <c r="II228" s="138">
        <v>85.020651827903407</v>
      </c>
      <c r="IJ228" s="138">
        <v>85.358986358099799</v>
      </c>
      <c r="IK228" s="138">
        <v>84.9314739795918</v>
      </c>
      <c r="IL228" s="138">
        <v>84.963257997935997</v>
      </c>
      <c r="IM228" s="138">
        <v>84.948108734402808</v>
      </c>
      <c r="IN228" s="138">
        <v>84.718883226632499</v>
      </c>
      <c r="IO228" s="138">
        <v>85.019516797171008</v>
      </c>
      <c r="IP228" s="138">
        <v>85.035739580702199</v>
      </c>
      <c r="IQ228" s="138">
        <v>85.078776308968301</v>
      </c>
      <c r="IR228" s="138">
        <v>85.277553890306095</v>
      </c>
      <c r="IS228" s="138">
        <v>85.10359775341</v>
      </c>
      <c r="IT228" s="138">
        <v>85.050452109181094</v>
      </c>
      <c r="IU228" s="138">
        <v>84.901341863833807</v>
      </c>
      <c r="IV228" s="141">
        <v>85.021902409046206</v>
      </c>
      <c r="IW228" s="138">
        <v>85.244294791926194</v>
      </c>
      <c r="IX228" s="138">
        <v>85.338899232736495</v>
      </c>
      <c r="IY228" s="138">
        <v>85.234745622567999</v>
      </c>
      <c r="IZ228" s="138">
        <v>84.454243945068598</v>
      </c>
      <c r="JA228" s="138">
        <v>84.987534329870797</v>
      </c>
      <c r="JB228" s="138">
        <v>84.648152135898002</v>
      </c>
      <c r="JC228" s="138">
        <v>85.090496261923093</v>
      </c>
      <c r="JD228" s="138">
        <v>85.391288222384702</v>
      </c>
      <c r="JE228" s="138">
        <v>85.317052579365011</v>
      </c>
      <c r="JF228" s="138">
        <v>84.967751156069298</v>
      </c>
      <c r="JG228" s="138">
        <v>84.780951011107902</v>
      </c>
      <c r="JH228" s="138">
        <v>84.943167244598499</v>
      </c>
      <c r="JI228" s="138">
        <v>85.01438797546011</v>
      </c>
      <c r="JJ228" s="138">
        <v>84.784405243445605</v>
      </c>
      <c r="JK228" s="138">
        <v>84.907742766061702</v>
      </c>
      <c r="JL228" s="138">
        <v>84.732260901339799</v>
      </c>
      <c r="JM228" s="138">
        <v>84.7792816120906</v>
      </c>
      <c r="JN228" s="138">
        <v>84.8603797597751</v>
      </c>
      <c r="JO228" s="138">
        <v>84.841869276029598</v>
      </c>
      <c r="JP228" s="138">
        <v>84.8277965422199</v>
      </c>
      <c r="JQ228" s="138">
        <v>84.850422782307803</v>
      </c>
      <c r="JR228" s="138">
        <v>84.980134814440802</v>
      </c>
      <c r="JS228" s="138">
        <v>82.56187042591479</v>
      </c>
      <c r="JT228" s="138">
        <v>81.7549943431803</v>
      </c>
      <c r="JU228" s="138">
        <v>81.403882408575001</v>
      </c>
      <c r="JV228" s="138">
        <v>81.702883963106203</v>
      </c>
      <c r="JW228" s="138">
        <v>81.540681123244894</v>
      </c>
      <c r="JX228" s="138">
        <v>81.478714241771698</v>
      </c>
      <c r="JY228" s="138">
        <v>81.555336881653091</v>
      </c>
      <c r="JZ228" s="138">
        <v>81.342416996649405</v>
      </c>
      <c r="KA228" s="138">
        <v>81.359681066176407</v>
      </c>
      <c r="KB228" s="138">
        <v>81.844573463935802</v>
      </c>
      <c r="KC228" s="138">
        <v>81.974449493398808</v>
      </c>
      <c r="KD228" s="138">
        <v>81.970675741817004</v>
      </c>
      <c r="KE228" s="138">
        <v>81.921106626506003</v>
      </c>
      <c r="KF228" s="138">
        <v>81.890215253239091</v>
      </c>
      <c r="KG228" s="138">
        <v>82.061822147651</v>
      </c>
      <c r="KH228" s="138">
        <v>81.937448671497606</v>
      </c>
      <c r="KI228" s="138">
        <v>81.930174716756099</v>
      </c>
      <c r="KJ228" s="138">
        <v>81.930997007779709</v>
      </c>
      <c r="KK228" s="138">
        <v>81.868979115479107</v>
      </c>
      <c r="KL228" s="138">
        <v>81.963842589751408</v>
      </c>
      <c r="KM228" s="138">
        <v>82.0305326847066</v>
      </c>
      <c r="KN228" s="138">
        <v>82.057729805885998</v>
      </c>
      <c r="KO228" s="138">
        <v>82.112509210115505</v>
      </c>
      <c r="KP228" s="138">
        <v>82.075972619788402</v>
      </c>
      <c r="KQ228" s="140">
        <v>82.074911947728594</v>
      </c>
      <c r="KR228" s="138">
        <v>82.040663212435206</v>
      </c>
      <c r="KS228" s="138">
        <v>81.943756570713305</v>
      </c>
      <c r="KT228" s="138">
        <v>81.871432599938004</v>
      </c>
      <c r="KU228" s="138">
        <v>81.9485381208478</v>
      </c>
      <c r="KV228" s="138">
        <v>81.875572670807401</v>
      </c>
      <c r="KW228" s="138">
        <v>81.704344376899698</v>
      </c>
      <c r="KX228" s="138">
        <v>81.667868247298898</v>
      </c>
      <c r="KY228" s="138">
        <v>82.017013448894104</v>
      </c>
      <c r="KZ228" s="138">
        <v>81.765122745782406</v>
      </c>
      <c r="LA228" s="138">
        <v>81.902145189003392</v>
      </c>
      <c r="LB228" s="138">
        <v>81.863773002421297</v>
      </c>
      <c r="LC228" s="138">
        <v>81.745284933171305</v>
      </c>
      <c r="LD228" s="138">
        <v>81.805154086088507</v>
      </c>
      <c r="LE228" s="138">
        <v>81.333009951749005</v>
      </c>
      <c r="LF228" s="138">
        <v>81.92416038846379</v>
      </c>
      <c r="LG228" s="138">
        <v>82.226722291407199</v>
      </c>
      <c r="LH228" s="138">
        <v>81.817574860826198</v>
      </c>
      <c r="LI228" s="138">
        <v>81.920134139150903</v>
      </c>
      <c r="LJ228" s="138">
        <v>81.778890461364199</v>
      </c>
      <c r="LK228" s="138">
        <v>82.105557405784396</v>
      </c>
      <c r="LL228" s="138">
        <v>81.748229713952099</v>
      </c>
      <c r="LM228" s="138">
        <v>81.432630454140693</v>
      </c>
      <c r="LN228" s="138">
        <v>81.837901298701297</v>
      </c>
      <c r="LO228" s="138">
        <v>81.83420784883721</v>
      </c>
      <c r="LP228" s="138">
        <v>81.602817406645102</v>
      </c>
      <c r="LQ228" s="138">
        <v>81.284141176470598</v>
      </c>
      <c r="LR228" s="138">
        <v>81.384113537117898</v>
      </c>
      <c r="LS228" s="138">
        <v>81.27298292108361</v>
      </c>
      <c r="LT228" s="138">
        <v>81.224573955916398</v>
      </c>
      <c r="LU228" s="138">
        <v>81.277816159250506</v>
      </c>
      <c r="LV228" s="138">
        <v>81.203013458162602</v>
      </c>
      <c r="LW228" s="138">
        <v>81.196588269623504</v>
      </c>
      <c r="LX228" s="138">
        <v>81.321020132211501</v>
      </c>
      <c r="LY228" s="138">
        <v>81.372216616314191</v>
      </c>
      <c r="LZ228" s="138">
        <v>81.346209169913095</v>
      </c>
      <c r="MA228" s="138">
        <v>81.315621198434201</v>
      </c>
      <c r="MB228" s="138">
        <v>81.2875367887995</v>
      </c>
      <c r="MC228" s="138">
        <v>81.067673216444902</v>
      </c>
      <c r="MD228" s="138">
        <v>81.34706576980561</v>
      </c>
      <c r="ME228" s="138">
        <v>81.422011466505694</v>
      </c>
      <c r="MF228" s="138">
        <v>81.312360213459797</v>
      </c>
      <c r="MG228" s="138">
        <v>81.380387039238997</v>
      </c>
      <c r="MH228" s="138">
        <v>81.415966666666591</v>
      </c>
      <c r="MI228" s="138">
        <v>81.399569729408199</v>
      </c>
      <c r="MJ228" s="138">
        <v>81.435404639951798</v>
      </c>
    </row>
    <row r="229" spans="1:348" ht="15.75" thickBot="1" x14ac:dyDescent="0.3">
      <c r="A229" s="137">
        <v>225</v>
      </c>
      <c r="B229" s="143" t="s">
        <v>1815</v>
      </c>
      <c r="C229" s="138">
        <v>74.074035576923009</v>
      </c>
      <c r="D229" s="138">
        <v>74.580227860696496</v>
      </c>
      <c r="E229" s="138">
        <v>74.619736178467505</v>
      </c>
      <c r="F229" s="138">
        <v>74.6622332089552</v>
      </c>
      <c r="G229" s="138">
        <v>74.637707079645992</v>
      </c>
      <c r="H229" s="138">
        <v>74.825005639097697</v>
      </c>
      <c r="I229" s="138">
        <v>73.8434822043628</v>
      </c>
      <c r="J229" s="138">
        <v>74.684346938775505</v>
      </c>
      <c r="K229" s="138">
        <v>74.467288372092995</v>
      </c>
      <c r="L229" s="138">
        <v>74.565558664259896</v>
      </c>
      <c r="M229" s="138">
        <v>73.559812160694804</v>
      </c>
      <c r="N229" s="138">
        <v>73.774885368126704</v>
      </c>
      <c r="O229" s="138">
        <v>73.987064413938697</v>
      </c>
      <c r="P229" s="138">
        <v>73.628405769230696</v>
      </c>
      <c r="Q229" s="138">
        <v>73.611345083487905</v>
      </c>
      <c r="R229" s="138">
        <v>74.723331889081408</v>
      </c>
      <c r="S229" s="138">
        <v>74.485165250235994</v>
      </c>
      <c r="T229" s="138">
        <v>74.4657054860442</v>
      </c>
      <c r="U229" s="138">
        <v>74.0575680580762</v>
      </c>
      <c r="V229" s="138">
        <v>74.507123214285699</v>
      </c>
      <c r="W229" s="138">
        <v>74.86619259962049</v>
      </c>
      <c r="X229" s="138">
        <v>75.769118811881199</v>
      </c>
      <c r="Y229" s="138">
        <v>76.0501273176761</v>
      </c>
      <c r="Z229" s="138">
        <v>75.947901271956397</v>
      </c>
      <c r="AA229" s="138">
        <v>73.003225160829103</v>
      </c>
      <c r="AB229" s="138">
        <v>72.983583104395606</v>
      </c>
      <c r="AC229" s="138">
        <v>73.279856596558304</v>
      </c>
      <c r="AD229" s="138">
        <v>73.458922336328598</v>
      </c>
      <c r="AE229" s="138">
        <v>77.024033659491195</v>
      </c>
      <c r="AF229" s="138">
        <v>77.325599250936307</v>
      </c>
      <c r="AG229" s="138">
        <v>76.998720940550101</v>
      </c>
      <c r="AH229" s="138">
        <v>77.023900396650504</v>
      </c>
      <c r="AI229" s="138">
        <v>76.938523936170199</v>
      </c>
      <c r="AJ229" s="138">
        <v>77.19291869918699</v>
      </c>
      <c r="AK229" s="138">
        <v>77.173119125174409</v>
      </c>
      <c r="AL229" s="138">
        <v>77.5466572393414</v>
      </c>
      <c r="AM229" s="138">
        <v>77.41226384778011</v>
      </c>
      <c r="AN229" s="138">
        <v>77.505979009235901</v>
      </c>
      <c r="AO229" s="138">
        <v>77.354927766393402</v>
      </c>
      <c r="AP229" s="138">
        <v>77.763087175188602</v>
      </c>
      <c r="AQ229" s="138">
        <v>77.481374196313695</v>
      </c>
      <c r="AR229" s="138">
        <v>77.212438573883105</v>
      </c>
      <c r="AS229" s="138">
        <v>77.629156879929894</v>
      </c>
      <c r="AT229" s="138">
        <v>77.497720961887396</v>
      </c>
      <c r="AU229" s="138">
        <v>77.528938020833309</v>
      </c>
      <c r="AV229" s="138">
        <v>74.585522968197807</v>
      </c>
      <c r="AW229" s="138">
        <v>76.663728686635906</v>
      </c>
      <c r="AX229" s="138">
        <v>76.004011979823403</v>
      </c>
      <c r="AY229" s="138">
        <v>76.967662540366007</v>
      </c>
      <c r="AZ229" s="138">
        <v>76.6986408544726</v>
      </c>
      <c r="BA229" s="138">
        <v>76.666505793742701</v>
      </c>
      <c r="BB229" s="138">
        <v>76.465815579227609</v>
      </c>
      <c r="BC229" s="138">
        <v>75.018670356703495</v>
      </c>
      <c r="BD229" s="138">
        <v>75.519294520547902</v>
      </c>
      <c r="BE229" s="138">
        <v>76.325748527679607</v>
      </c>
      <c r="BF229" s="138">
        <v>76.603930140844994</v>
      </c>
      <c r="BG229" s="138">
        <v>76.469919553728701</v>
      </c>
      <c r="BH229" s="138">
        <v>76.067410672853796</v>
      </c>
      <c r="BI229" s="138">
        <v>76.119251273344602</v>
      </c>
      <c r="BJ229" s="138">
        <v>76.656929656724799</v>
      </c>
      <c r="BK229" s="138">
        <v>77.475571895424793</v>
      </c>
      <c r="BL229" s="138">
        <v>76.831692106979702</v>
      </c>
      <c r="BM229" s="138">
        <v>76.859555699481803</v>
      </c>
      <c r="BN229" s="138">
        <v>77.417041206769596</v>
      </c>
      <c r="BO229" s="138">
        <v>77.204025091799195</v>
      </c>
      <c r="BP229" s="138">
        <v>77.412625398851304</v>
      </c>
      <c r="BQ229" s="138">
        <v>77.362323455233195</v>
      </c>
      <c r="BR229" s="138">
        <v>76.788786303107102</v>
      </c>
      <c r="BS229" s="138">
        <v>76.364521551724096</v>
      </c>
      <c r="BT229" s="138">
        <v>77.947567239636001</v>
      </c>
      <c r="BU229" s="138">
        <v>76.302334005376309</v>
      </c>
      <c r="BV229" s="138">
        <v>76.356036635006703</v>
      </c>
      <c r="BW229" s="138">
        <v>77.483156585365805</v>
      </c>
      <c r="BX229" s="138">
        <v>77.089545631067907</v>
      </c>
      <c r="BY229" s="138">
        <v>77.5941732323232</v>
      </c>
      <c r="BZ229" s="138">
        <v>77.141199513381991</v>
      </c>
      <c r="CA229" s="138">
        <v>77.263241675075605</v>
      </c>
      <c r="CB229" s="138">
        <v>77.311023244552004</v>
      </c>
      <c r="CC229" s="138">
        <v>77.241706609605302</v>
      </c>
      <c r="CD229" s="138">
        <v>77.093610495907512</v>
      </c>
      <c r="CE229" s="138">
        <v>77.435751200768493</v>
      </c>
      <c r="CF229" s="138">
        <v>77.296017156862689</v>
      </c>
      <c r="CG229" s="138">
        <v>77.786475495307599</v>
      </c>
      <c r="CH229" s="138">
        <v>77.819120273109206</v>
      </c>
      <c r="CI229" s="138">
        <v>77.989310740354497</v>
      </c>
      <c r="CJ229" s="138">
        <v>78.071397732640506</v>
      </c>
      <c r="CK229" s="138">
        <v>77.364931602596101</v>
      </c>
      <c r="CL229" s="138">
        <v>77.308655919152997</v>
      </c>
      <c r="CM229" s="138">
        <v>77.086292477643298</v>
      </c>
      <c r="CN229" s="138">
        <v>77.298859053497907</v>
      </c>
      <c r="CO229" s="138">
        <v>77.694349166245502</v>
      </c>
      <c r="CP229" s="138">
        <v>77.660134373427198</v>
      </c>
      <c r="CQ229" s="138">
        <v>77.587966836734594</v>
      </c>
      <c r="CR229" s="138">
        <v>76.868209816612705</v>
      </c>
      <c r="CS229" s="138">
        <v>76.724337409672003</v>
      </c>
      <c r="CT229" s="138">
        <v>77.359209001551903</v>
      </c>
      <c r="CU229" s="138">
        <v>77.696319341126397</v>
      </c>
      <c r="CV229" s="138">
        <v>76.035421081081097</v>
      </c>
      <c r="CW229" s="138">
        <v>76.346817092235497</v>
      </c>
      <c r="CX229" s="138">
        <v>77.489496786949999</v>
      </c>
      <c r="CY229" s="138">
        <v>78.154540213178308</v>
      </c>
      <c r="CZ229" s="138">
        <v>78.534329291044699</v>
      </c>
      <c r="DA229" s="138">
        <v>76.763610333172309</v>
      </c>
      <c r="DB229" s="138">
        <v>77.063361909650894</v>
      </c>
      <c r="DC229" s="138">
        <v>79.4414842883548</v>
      </c>
      <c r="DD229" s="138">
        <v>79.3331445242369</v>
      </c>
      <c r="DE229" s="138">
        <v>79.458083065626397</v>
      </c>
      <c r="DF229" s="138">
        <v>80.057604371584702</v>
      </c>
      <c r="DG229" s="138">
        <v>79.047412877263497</v>
      </c>
      <c r="DH229" s="138">
        <v>78.923795120061897</v>
      </c>
      <c r="DI229" s="138">
        <v>80.1711290976681</v>
      </c>
      <c r="DJ229" s="138">
        <v>80.151930760499397</v>
      </c>
      <c r="DK229" s="138">
        <v>79.668958436944905</v>
      </c>
      <c r="DL229" s="138">
        <v>79.593542414642698</v>
      </c>
      <c r="DM229" s="138">
        <v>79.567877452667801</v>
      </c>
      <c r="DN229" s="138">
        <v>79.65160123329899</v>
      </c>
      <c r="DO229" s="138">
        <v>79.34964703820539</v>
      </c>
      <c r="DP229" s="138">
        <v>79.754898626553299</v>
      </c>
      <c r="DQ229" s="138">
        <v>79.999846590909002</v>
      </c>
      <c r="DR229" s="138">
        <v>79.973714927768796</v>
      </c>
      <c r="DS229" s="138">
        <v>78.40664177160221</v>
      </c>
      <c r="DT229" s="138">
        <v>78.7335157894736</v>
      </c>
      <c r="DU229" s="138">
        <v>79.248947229551405</v>
      </c>
      <c r="DV229" s="138">
        <v>78.511142043296601</v>
      </c>
      <c r="DW229" s="138">
        <v>78.619495785440591</v>
      </c>
      <c r="DX229" s="138">
        <v>78.561632018209409</v>
      </c>
      <c r="DY229" s="138">
        <v>78.811595477386902</v>
      </c>
      <c r="DZ229" s="138">
        <v>78.823482895210589</v>
      </c>
      <c r="EA229" s="138">
        <v>78.884317001828094</v>
      </c>
      <c r="EB229" s="138">
        <v>78.9620257527733</v>
      </c>
      <c r="EC229" s="138">
        <v>78.947926071569</v>
      </c>
      <c r="ED229" s="138">
        <v>79.3630345842531</v>
      </c>
      <c r="EE229" s="138">
        <v>79.355372925119809</v>
      </c>
      <c r="EF229" s="138">
        <v>79.4037493848857</v>
      </c>
      <c r="EG229" s="138">
        <v>79.1406371111905</v>
      </c>
      <c r="EH229" s="138">
        <v>79.326056183745493</v>
      </c>
      <c r="EI229" s="138">
        <v>79.209924387646396</v>
      </c>
      <c r="EJ229" s="138">
        <v>78.8326734693877</v>
      </c>
      <c r="EK229" s="138">
        <v>79.076687943262399</v>
      </c>
      <c r="EL229" s="138">
        <v>79.190054351565195</v>
      </c>
      <c r="EM229" s="138">
        <v>79.407626442812102</v>
      </c>
      <c r="EN229" s="138">
        <v>79.403866174920907</v>
      </c>
      <c r="EO229" s="138">
        <v>78.465003779300005</v>
      </c>
      <c r="EP229" s="138">
        <v>79.245379403794004</v>
      </c>
      <c r="EQ229" s="138">
        <v>79.007704812428898</v>
      </c>
      <c r="ER229" s="138">
        <v>78.022726114649601</v>
      </c>
      <c r="ES229" s="138">
        <v>78.9396570155902</v>
      </c>
      <c r="ET229" s="138">
        <v>78.876562943593498</v>
      </c>
      <c r="EU229" s="138">
        <v>78.91025441563319</v>
      </c>
      <c r="EV229" s="138">
        <v>78.877478342046302</v>
      </c>
      <c r="EW229" s="138">
        <v>78.870186760354997</v>
      </c>
      <c r="EX229" s="138">
        <v>78.94310932835819</v>
      </c>
      <c r="EY229" s="138">
        <v>78.166758343385595</v>
      </c>
      <c r="EZ229" s="138">
        <v>77.852566638370106</v>
      </c>
      <c r="FA229" s="138">
        <v>78.959937957610705</v>
      </c>
      <c r="FB229" s="138">
        <v>78.631546208977696</v>
      </c>
      <c r="FC229" s="138">
        <v>79.004558379373805</v>
      </c>
      <c r="FD229" s="138">
        <v>78.813204774337891</v>
      </c>
      <c r="FE229" s="138">
        <v>78.855659520348794</v>
      </c>
      <c r="FF229" s="138">
        <v>78.8556348110465</v>
      </c>
      <c r="FG229" s="138">
        <v>78.798414507771994</v>
      </c>
      <c r="FH229" s="138">
        <v>78.891345366579799</v>
      </c>
      <c r="FI229" s="138">
        <v>78.603626989869696</v>
      </c>
      <c r="FJ229" s="138">
        <v>79.0468979118329</v>
      </c>
      <c r="FK229" s="138">
        <v>79.161656309207999</v>
      </c>
      <c r="FL229" s="138">
        <v>79.07572319109461</v>
      </c>
      <c r="FM229" s="138">
        <v>79.397582244427298</v>
      </c>
      <c r="FN229" s="138">
        <v>79.141039346696289</v>
      </c>
      <c r="FO229" s="138">
        <v>79.255064087978695</v>
      </c>
      <c r="FP229" s="138">
        <v>79.187885903570105</v>
      </c>
      <c r="FQ229" s="138">
        <v>79.256664699372905</v>
      </c>
      <c r="FR229" s="138">
        <v>78.779905934598304</v>
      </c>
      <c r="FS229" s="138">
        <v>78.256874897792301</v>
      </c>
      <c r="FT229" s="138">
        <v>79.011151067961109</v>
      </c>
      <c r="FU229" s="141">
        <v>78.842420804639303</v>
      </c>
      <c r="FV229" s="138">
        <v>78.364716686674598</v>
      </c>
      <c r="FW229" s="138">
        <v>79.133237795275505</v>
      </c>
      <c r="FX229" s="138">
        <v>78.817954510408612</v>
      </c>
      <c r="FY229" s="138">
        <v>78.6626457229371</v>
      </c>
      <c r="FZ229" s="138">
        <v>78.7674850523168</v>
      </c>
      <c r="GA229" s="138">
        <v>78.691109699769001</v>
      </c>
      <c r="GB229" s="138">
        <v>79.191400509121706</v>
      </c>
      <c r="GC229" s="138">
        <v>78.779984735973599</v>
      </c>
      <c r="GD229" s="138">
        <v>78.320471521562197</v>
      </c>
      <c r="GE229" s="138">
        <v>78.697422995780599</v>
      </c>
      <c r="GF229" s="138">
        <v>78.690784993949109</v>
      </c>
      <c r="GG229" s="138">
        <v>78.797757355904793</v>
      </c>
      <c r="GH229" s="138">
        <v>78.770598314606701</v>
      </c>
      <c r="GI229" s="138">
        <v>78.356672999191602</v>
      </c>
      <c r="GJ229" s="138">
        <v>78.471928601427905</v>
      </c>
      <c r="GK229" s="138">
        <v>78.613745905081899</v>
      </c>
      <c r="GL229" s="138">
        <v>78.643949654892396</v>
      </c>
      <c r="GM229" s="138">
        <v>78.544591300779601</v>
      </c>
      <c r="GN229" s="139">
        <v>79.800664513814098</v>
      </c>
      <c r="GO229" s="139">
        <v>78.307453441295507</v>
      </c>
      <c r="GP229" s="139">
        <v>79.764698961937697</v>
      </c>
      <c r="GQ229" s="139">
        <v>79.206995315315297</v>
      </c>
      <c r="GR229" s="139">
        <v>79.671300613496896</v>
      </c>
      <c r="GS229" s="139">
        <v>79.772416281549894</v>
      </c>
      <c r="GT229" s="139">
        <v>78.881471153846107</v>
      </c>
      <c r="GU229" s="139">
        <v>80.177089697406302</v>
      </c>
      <c r="GV229" s="139">
        <v>80.811320321050701</v>
      </c>
      <c r="GW229" s="139">
        <v>79.624888771186392</v>
      </c>
      <c r="GX229" s="139">
        <v>80.310905101676695</v>
      </c>
      <c r="GY229" s="138">
        <v>82.13607118294361</v>
      </c>
      <c r="GZ229" s="138">
        <v>81.086983351831293</v>
      </c>
      <c r="HA229" s="138">
        <v>81.286528110598994</v>
      </c>
      <c r="HB229" s="138">
        <v>81.050634615384595</v>
      </c>
      <c r="HC229" s="138">
        <v>81.083575519194397</v>
      </c>
      <c r="HD229" s="138">
        <v>82.732732880434696</v>
      </c>
      <c r="HE229" s="138">
        <v>82.788285357737095</v>
      </c>
      <c r="HF229" s="138">
        <v>82.839659002770006</v>
      </c>
      <c r="HG229" s="138">
        <v>82.856006604292702</v>
      </c>
      <c r="HH229" s="138">
        <v>81.586295946357808</v>
      </c>
      <c r="HI229" s="138">
        <v>81.703982812947501</v>
      </c>
      <c r="HJ229" s="138">
        <v>82.466177263969101</v>
      </c>
      <c r="HK229" s="138">
        <v>82.091643404705195</v>
      </c>
      <c r="HL229" s="138">
        <v>82.312687014428406</v>
      </c>
      <c r="HM229" s="138">
        <v>82.178894053117702</v>
      </c>
      <c r="HN229" s="152">
        <v>85.771711693025594</v>
      </c>
      <c r="HO229" s="153">
        <v>91.289101391231</v>
      </c>
      <c r="HP229" s="153">
        <v>91.000310493428103</v>
      </c>
      <c r="HQ229" s="153">
        <v>92.470940712305406</v>
      </c>
      <c r="HR229" s="153">
        <v>92.444635844265704</v>
      </c>
      <c r="HS229" s="154"/>
      <c r="HT229" s="139">
        <v>85.272436872309896</v>
      </c>
      <c r="HU229" s="139">
        <v>85.118570245652705</v>
      </c>
      <c r="HV229" s="139">
        <v>85.639127329944301</v>
      </c>
      <c r="HW229" s="139">
        <v>85.215712814070301</v>
      </c>
      <c r="HX229" s="139">
        <v>85.235155276250296</v>
      </c>
      <c r="HY229" s="139">
        <v>86.038551163918498</v>
      </c>
      <c r="HZ229" s="139">
        <v>86.064722464822893</v>
      </c>
      <c r="IA229" s="139">
        <v>84.970290064516092</v>
      </c>
      <c r="IB229" s="139">
        <v>84.700512973533904</v>
      </c>
      <c r="IC229" s="139">
        <v>84.850395754359297</v>
      </c>
      <c r="ID229" s="139">
        <v>84.402568287036999</v>
      </c>
      <c r="IE229" s="139">
        <v>84.7113043256997</v>
      </c>
      <c r="IF229" s="139">
        <v>84.8925487804878</v>
      </c>
      <c r="IG229" s="139">
        <v>84.977573164146804</v>
      </c>
      <c r="IH229" s="139">
        <v>84.895239277652308</v>
      </c>
      <c r="II229" s="139">
        <v>84.997826130402203</v>
      </c>
      <c r="IJ229" s="139">
        <v>85.446485671191496</v>
      </c>
      <c r="IK229" s="139">
        <v>84.959433932759893</v>
      </c>
      <c r="IL229" s="139">
        <v>84.995181131091996</v>
      </c>
      <c r="IM229" s="139">
        <v>84.984334884923697</v>
      </c>
      <c r="IN229" s="139">
        <v>84.731060215619209</v>
      </c>
      <c r="IO229" s="139">
        <v>84.9383833419555</v>
      </c>
      <c r="IP229" s="139">
        <v>84.948280320661993</v>
      </c>
      <c r="IQ229" s="139">
        <v>85.084450995807103</v>
      </c>
      <c r="IR229" s="139">
        <v>85.123622823984505</v>
      </c>
      <c r="IS229" s="139">
        <v>85.115595290251903</v>
      </c>
      <c r="IT229" s="139">
        <v>85.084266751592295</v>
      </c>
      <c r="IU229" s="139">
        <v>84.936546482411998</v>
      </c>
      <c r="IV229" s="151">
        <v>85.018258951084206</v>
      </c>
      <c r="IW229" s="139">
        <v>85.212929183467708</v>
      </c>
      <c r="IX229" s="139">
        <v>85.3118214193548</v>
      </c>
      <c r="IY229" s="139">
        <v>85.188161409561303</v>
      </c>
      <c r="IZ229" s="139">
        <v>84.637312729948405</v>
      </c>
      <c r="JA229" s="139">
        <v>85.002475643968296</v>
      </c>
      <c r="JB229" s="139">
        <v>84.658214248704596</v>
      </c>
      <c r="JC229" s="139">
        <v>85.524640657000006</v>
      </c>
      <c r="JD229" s="139">
        <v>85.31597272507841</v>
      </c>
      <c r="JE229" s="139">
        <v>85.867795670789704</v>
      </c>
      <c r="JF229" s="139">
        <v>84.877277359583005</v>
      </c>
      <c r="JG229" s="139">
        <v>84.86393081939319</v>
      </c>
      <c r="JH229" s="139">
        <v>84.930036167341399</v>
      </c>
      <c r="JI229" s="139">
        <v>85.0077998487522</v>
      </c>
      <c r="JJ229" s="139">
        <v>84.824314343845302</v>
      </c>
      <c r="JK229" s="139">
        <v>85.004104850934809</v>
      </c>
      <c r="JL229" s="139">
        <v>84.823803619466801</v>
      </c>
      <c r="JM229" s="139">
        <v>84.875942680092891</v>
      </c>
      <c r="JN229" s="139">
        <v>84.876486125385398</v>
      </c>
      <c r="JO229" s="139">
        <v>84.858318689888208</v>
      </c>
      <c r="JP229" s="139">
        <v>84.940586747597308</v>
      </c>
      <c r="JQ229" s="139">
        <v>84.989844652812891</v>
      </c>
      <c r="JR229" s="139">
        <v>85.023937404967</v>
      </c>
      <c r="JS229" s="138">
        <v>82.72840423572741</v>
      </c>
      <c r="JT229" s="138">
        <v>81.754846585593995</v>
      </c>
      <c r="JU229" s="138">
        <v>81.478083729781105</v>
      </c>
      <c r="JV229" s="138">
        <v>81.746118049360604</v>
      </c>
      <c r="JW229" s="138">
        <v>81.5942982567353</v>
      </c>
      <c r="JX229" s="138">
        <v>81.501835045129098</v>
      </c>
      <c r="JY229" s="138">
        <v>81.593447780261897</v>
      </c>
      <c r="JZ229" s="138">
        <v>81.312935613062194</v>
      </c>
      <c r="KA229" s="138">
        <v>81.349280305343498</v>
      </c>
      <c r="KB229" s="138">
        <v>81.911446140035906</v>
      </c>
      <c r="KC229" s="138">
        <v>82.022445239576797</v>
      </c>
      <c r="KD229" s="138">
        <v>81.992585780525502</v>
      </c>
      <c r="KE229" s="138">
        <v>81.994941625916795</v>
      </c>
      <c r="KF229" s="138">
        <v>81.976688739789907</v>
      </c>
      <c r="KG229" s="138">
        <v>82.658717869300006</v>
      </c>
      <c r="KH229" s="138">
        <v>81.971553427117598</v>
      </c>
      <c r="KI229" s="138">
        <v>82.020866302472598</v>
      </c>
      <c r="KJ229" s="138">
        <v>82.016970792365498</v>
      </c>
      <c r="KK229" s="138">
        <v>81.747957624589588</v>
      </c>
      <c r="KL229" s="138">
        <v>81.783084908490792</v>
      </c>
      <c r="KM229" s="138">
        <v>82.016443192202203</v>
      </c>
      <c r="KN229" s="138">
        <v>81.977543704638606</v>
      </c>
      <c r="KO229" s="138">
        <v>82.027365378573606</v>
      </c>
      <c r="KP229" s="138">
        <v>81.981349718221594</v>
      </c>
      <c r="KQ229" s="140">
        <v>81.974541471048497</v>
      </c>
      <c r="KR229" s="138">
        <v>81.863483449741807</v>
      </c>
      <c r="KS229" s="138">
        <v>81.975242414563994</v>
      </c>
      <c r="KT229" s="138">
        <v>81.833459550907392</v>
      </c>
      <c r="KU229" s="138">
        <v>81.791803314571595</v>
      </c>
      <c r="KV229" s="138">
        <v>81.98724946170401</v>
      </c>
      <c r="KW229" s="138">
        <v>81.698975587972598</v>
      </c>
      <c r="KX229" s="138">
        <v>81.600235742604397</v>
      </c>
      <c r="KY229" s="138">
        <v>81.866987098709799</v>
      </c>
      <c r="KZ229" s="138">
        <v>82.55031570247931</v>
      </c>
      <c r="LA229" s="138">
        <v>82.327998910675305</v>
      </c>
      <c r="LB229" s="138">
        <v>81.773886964448394</v>
      </c>
      <c r="LC229" s="138">
        <v>81.626357339871205</v>
      </c>
      <c r="LD229" s="138">
        <v>81.792995619524405</v>
      </c>
      <c r="LE229" s="138">
        <v>82.223780639683</v>
      </c>
      <c r="LF229" s="138">
        <v>81.883897928549899</v>
      </c>
      <c r="LG229" s="138">
        <v>82.123875623441407</v>
      </c>
      <c r="LH229" s="138">
        <v>81.877057308248908</v>
      </c>
      <c r="LI229" s="138">
        <v>81.8993220588235</v>
      </c>
      <c r="LJ229" s="138">
        <v>81.767766360505107</v>
      </c>
      <c r="LK229" s="138">
        <v>82.247733966745798</v>
      </c>
      <c r="LL229" s="138">
        <v>81.739438420742403</v>
      </c>
      <c r="LM229" s="138">
        <v>81.416133532934097</v>
      </c>
      <c r="LN229" s="138">
        <v>81.814530510948899</v>
      </c>
      <c r="LO229" s="138">
        <v>81.822513946587506</v>
      </c>
      <c r="LP229" s="138">
        <v>81.68092075694851</v>
      </c>
      <c r="LQ229" s="138">
        <v>81.302802576392992</v>
      </c>
      <c r="LR229" s="138">
        <v>81.361705305651597</v>
      </c>
      <c r="LS229" s="138">
        <v>81.198149042709801</v>
      </c>
      <c r="LT229" s="138">
        <v>81.258087301587295</v>
      </c>
      <c r="LU229" s="138">
        <v>81.222768141592908</v>
      </c>
      <c r="LV229" s="138">
        <v>81.234537825058993</v>
      </c>
      <c r="LW229" s="138">
        <v>81.243721658711195</v>
      </c>
      <c r="LX229" s="138">
        <v>81.344615502922096</v>
      </c>
      <c r="LY229" s="138">
        <v>81.319569693288798</v>
      </c>
      <c r="LZ229" s="138">
        <v>81.255528364514092</v>
      </c>
      <c r="MA229" s="138">
        <v>81.328997550520498</v>
      </c>
      <c r="MB229" s="138">
        <v>81.393424077434901</v>
      </c>
      <c r="MC229" s="138">
        <v>81.103536271808991</v>
      </c>
      <c r="MD229" s="138">
        <v>81.489973821989508</v>
      </c>
      <c r="ME229" s="138">
        <v>81.435446571958011</v>
      </c>
      <c r="MF229" s="138">
        <v>81.363256682867501</v>
      </c>
      <c r="MG229" s="138">
        <v>81.431582166768095</v>
      </c>
      <c r="MH229" s="138">
        <v>81.415952847519804</v>
      </c>
      <c r="MI229" s="138">
        <v>81.416221713937091</v>
      </c>
      <c r="MJ229" s="138">
        <v>81.455825901038409</v>
      </c>
    </row>
    <row r="230" spans="1:348" x14ac:dyDescent="0.25">
      <c r="A230" s="137">
        <v>226</v>
      </c>
      <c r="B230" s="143" t="s">
        <v>1816</v>
      </c>
      <c r="C230" s="138">
        <v>73.428034773445702</v>
      </c>
      <c r="D230" s="138">
        <v>73.723123535676208</v>
      </c>
      <c r="E230" s="138">
        <v>73.610789304812798</v>
      </c>
      <c r="F230" s="138">
        <v>73.878491471215298</v>
      </c>
      <c r="G230" s="138">
        <v>73.643377846790798</v>
      </c>
      <c r="H230" s="138">
        <v>73.724549948506606</v>
      </c>
      <c r="I230" s="138">
        <v>72.981984943538208</v>
      </c>
      <c r="J230" s="138">
        <v>73.685060196560102</v>
      </c>
      <c r="K230" s="138">
        <v>73.716158599381998</v>
      </c>
      <c r="L230" s="138">
        <v>73.701688082901498</v>
      </c>
      <c r="M230" s="138">
        <v>72.897557377049111</v>
      </c>
      <c r="N230" s="138">
        <v>72.878058078141393</v>
      </c>
      <c r="O230" s="138">
        <v>73.411184971098194</v>
      </c>
      <c r="P230" s="138">
        <v>72.919982162764697</v>
      </c>
      <c r="Q230" s="138">
        <v>72.978943246311005</v>
      </c>
      <c r="R230" s="138">
        <v>73.930566218809901</v>
      </c>
      <c r="S230" s="138">
        <v>73.950007625272292</v>
      </c>
      <c r="T230" s="138">
        <v>73.691429039301298</v>
      </c>
      <c r="U230" s="138">
        <v>73.228047619047601</v>
      </c>
      <c r="V230" s="138">
        <v>73.638579218106898</v>
      </c>
      <c r="W230" s="138">
        <v>73.927438689217695</v>
      </c>
      <c r="X230" s="138">
        <v>74.972871392722695</v>
      </c>
      <c r="Y230" s="138">
        <v>75.123061236987098</v>
      </c>
      <c r="Z230" s="138">
        <v>75.122165228113403</v>
      </c>
      <c r="AA230" s="138">
        <v>72.573392959770104</v>
      </c>
      <c r="AB230" s="138">
        <v>72.410179024716101</v>
      </c>
      <c r="AC230" s="138">
        <v>72.922105162523891</v>
      </c>
      <c r="AD230" s="138">
        <v>73.006489717223602</v>
      </c>
      <c r="AE230" s="138">
        <v>76.161770243318699</v>
      </c>
      <c r="AF230" s="138">
        <v>76.569906908378201</v>
      </c>
      <c r="AG230" s="138">
        <v>76.222332737030399</v>
      </c>
      <c r="AH230" s="138">
        <v>76.348619623655907</v>
      </c>
      <c r="AI230" s="138">
        <v>76.350175620767402</v>
      </c>
      <c r="AJ230" s="138">
        <v>76.539535299806502</v>
      </c>
      <c r="AK230" s="138">
        <v>76.436172510518901</v>
      </c>
      <c r="AL230" s="138">
        <v>76.714146013864806</v>
      </c>
      <c r="AM230" s="138">
        <v>76.617746262281088</v>
      </c>
      <c r="AN230" s="138">
        <v>76.628871496334611</v>
      </c>
      <c r="AO230" s="138">
        <v>76.401611254517292</v>
      </c>
      <c r="AP230" s="138">
        <v>76.883283562822697</v>
      </c>
      <c r="AQ230" s="138">
        <v>76.710515482695797</v>
      </c>
      <c r="AR230" s="138">
        <v>76.644941576086893</v>
      </c>
      <c r="AS230" s="138">
        <v>76.8404350561797</v>
      </c>
      <c r="AT230" s="138">
        <v>76.812765998089702</v>
      </c>
      <c r="AU230" s="138">
        <v>76.6407918622848</v>
      </c>
      <c r="AV230" s="138">
        <v>74.031276457883294</v>
      </c>
      <c r="AW230" s="138">
        <v>76.009500919681088</v>
      </c>
      <c r="AX230" s="138">
        <v>75.22670198675489</v>
      </c>
      <c r="AY230" s="138">
        <v>76.094165202108897</v>
      </c>
      <c r="AZ230" s="138">
        <v>75.740971045197696</v>
      </c>
      <c r="BA230" s="138">
        <v>75.963328517587897</v>
      </c>
      <c r="BB230" s="138">
        <v>75.579031811894808</v>
      </c>
      <c r="BC230" s="138">
        <v>74.579009658724999</v>
      </c>
      <c r="BD230" s="138">
        <v>74.988414795244395</v>
      </c>
      <c r="BE230" s="138">
        <v>75.450600765306092</v>
      </c>
      <c r="BF230" s="138">
        <v>75.9368263027295</v>
      </c>
      <c r="BG230" s="138">
        <v>75.797562266500591</v>
      </c>
      <c r="BH230" s="138">
        <v>75.391668364099303</v>
      </c>
      <c r="BI230" s="138">
        <v>75.674551321450494</v>
      </c>
      <c r="BJ230" s="138">
        <v>75.749171446781304</v>
      </c>
      <c r="BK230" s="138">
        <v>76.588269080779909</v>
      </c>
      <c r="BL230" s="138">
        <v>75.998422724064895</v>
      </c>
      <c r="BM230" s="138">
        <v>76.008202683615806</v>
      </c>
      <c r="BN230" s="138">
        <v>76.350040769230702</v>
      </c>
      <c r="BO230" s="138">
        <v>76.283189171559002</v>
      </c>
      <c r="BP230" s="138">
        <v>76.445434077079099</v>
      </c>
      <c r="BQ230" s="138">
        <v>76.480386378961498</v>
      </c>
      <c r="BR230" s="138">
        <v>75.934502360080899</v>
      </c>
      <c r="BS230" s="138">
        <v>75.583597116843706</v>
      </c>
      <c r="BT230" s="138">
        <v>76.948321814254811</v>
      </c>
      <c r="BU230" s="138">
        <v>75.604864150943399</v>
      </c>
      <c r="BV230" s="138">
        <v>75.559778955336796</v>
      </c>
      <c r="BW230" s="138">
        <v>76.741190428211496</v>
      </c>
      <c r="BX230" s="138">
        <v>76.471305355303798</v>
      </c>
      <c r="BY230" s="138">
        <v>76.783445134575501</v>
      </c>
      <c r="BZ230" s="138">
        <v>76.462199496221601</v>
      </c>
      <c r="CA230" s="138">
        <v>76.552612287041796</v>
      </c>
      <c r="CB230" s="138">
        <v>76.542448292924206</v>
      </c>
      <c r="CC230" s="138">
        <v>76.572305188199394</v>
      </c>
      <c r="CD230" s="138">
        <v>76.547359208523503</v>
      </c>
      <c r="CE230" s="138">
        <v>76.675001540040995</v>
      </c>
      <c r="CF230" s="138">
        <v>76.622882978723396</v>
      </c>
      <c r="CG230" s="138">
        <v>76.841755355129607</v>
      </c>
      <c r="CH230" s="138">
        <v>76.906559176672289</v>
      </c>
      <c r="CI230" s="138">
        <v>76.936553420011293</v>
      </c>
      <c r="CJ230" s="138">
        <v>77.126088725490206</v>
      </c>
      <c r="CK230" s="138">
        <v>76.649784874808304</v>
      </c>
      <c r="CL230" s="138">
        <v>76.579397817460304</v>
      </c>
      <c r="CM230" s="138">
        <v>76.506210379464207</v>
      </c>
      <c r="CN230" s="138">
        <v>76.536617959617402</v>
      </c>
      <c r="CO230" s="138">
        <v>76.742782249741907</v>
      </c>
      <c r="CP230" s="138">
        <v>76.684627491057697</v>
      </c>
      <c r="CQ230" s="138">
        <v>76.896424714433991</v>
      </c>
      <c r="CR230" s="138">
        <v>76.404226815642389</v>
      </c>
      <c r="CS230" s="138">
        <v>76.1667935337492</v>
      </c>
      <c r="CT230" s="138">
        <v>76.815120260021601</v>
      </c>
      <c r="CU230" s="138">
        <v>76.912535734071994</v>
      </c>
      <c r="CV230" s="138">
        <v>75.453500546448112</v>
      </c>
      <c r="CW230" s="138">
        <v>75.652007900677205</v>
      </c>
      <c r="CX230" s="138">
        <v>76.771032307692295</v>
      </c>
      <c r="CY230" s="138">
        <v>77.438901423877297</v>
      </c>
      <c r="CZ230" s="138">
        <v>77.5936368110236</v>
      </c>
      <c r="DA230" s="138">
        <v>76.017213228035502</v>
      </c>
      <c r="DB230" s="138">
        <v>76.1051131221719</v>
      </c>
      <c r="DC230" s="138">
        <v>78.458132945389409</v>
      </c>
      <c r="DD230" s="138">
        <v>78.469424109106896</v>
      </c>
      <c r="DE230" s="138">
        <v>78.408861763402697</v>
      </c>
      <c r="DF230" s="138">
        <v>79.5811444921316</v>
      </c>
      <c r="DG230" s="138">
        <v>78.41896688470969</v>
      </c>
      <c r="DH230" s="138">
        <v>78.391400316455588</v>
      </c>
      <c r="DI230" s="138">
        <v>79.255595840554506</v>
      </c>
      <c r="DJ230" s="138">
        <v>79.308489599383606</v>
      </c>
      <c r="DK230" s="138">
        <v>78.838625978647599</v>
      </c>
      <c r="DL230" s="138">
        <v>78.764286467486798</v>
      </c>
      <c r="DM230" s="138">
        <v>78.861419182948495</v>
      </c>
      <c r="DN230" s="138">
        <v>78.8158009742519</v>
      </c>
      <c r="DO230" s="138">
        <v>78.681938697318003</v>
      </c>
      <c r="DP230" s="138">
        <v>78.778819107025598</v>
      </c>
      <c r="DQ230" s="138">
        <v>79.1060634492068</v>
      </c>
      <c r="DR230" s="138">
        <v>79.093231018818898</v>
      </c>
      <c r="DS230" s="138">
        <v>77.633441382327192</v>
      </c>
      <c r="DT230" s="138">
        <v>78.001263041880904</v>
      </c>
      <c r="DU230" s="138">
        <v>78.314876023827196</v>
      </c>
      <c r="DV230" s="138">
        <v>77.767290498442293</v>
      </c>
      <c r="DW230" s="138">
        <v>77.834649941656892</v>
      </c>
      <c r="DX230" s="138">
        <v>77.810271428571397</v>
      </c>
      <c r="DY230" s="138">
        <v>77.815988826815598</v>
      </c>
      <c r="DZ230" s="138">
        <v>77.825908009793594</v>
      </c>
      <c r="EA230" s="138">
        <v>77.890263963002411</v>
      </c>
      <c r="EB230" s="138">
        <v>77.896332545311196</v>
      </c>
      <c r="EC230" s="138">
        <v>77.898465408804995</v>
      </c>
      <c r="ED230" s="138">
        <v>78.311061452513897</v>
      </c>
      <c r="EE230" s="138">
        <v>78.258340707964607</v>
      </c>
      <c r="EF230" s="138">
        <v>78.371526831036903</v>
      </c>
      <c r="EG230" s="138">
        <v>78.081220770045903</v>
      </c>
      <c r="EH230" s="138">
        <v>78.2338798026083</v>
      </c>
      <c r="EI230" s="138">
        <v>78.113276912181291</v>
      </c>
      <c r="EJ230" s="138">
        <v>77.862895251396608</v>
      </c>
      <c r="EK230" s="138">
        <v>78.008882763433292</v>
      </c>
      <c r="EL230" s="138">
        <v>78.000284035936403</v>
      </c>
      <c r="EM230" s="138">
        <v>78.248669775474895</v>
      </c>
      <c r="EN230" s="138">
        <v>78.172793138936498</v>
      </c>
      <c r="EO230" s="138">
        <v>77.801791010372597</v>
      </c>
      <c r="EP230" s="138">
        <v>78.338206971299996</v>
      </c>
      <c r="EQ230" s="138">
        <v>78.048279302670593</v>
      </c>
      <c r="ER230" s="138">
        <v>77.288386890487601</v>
      </c>
      <c r="ES230" s="138">
        <v>78.040780325443706</v>
      </c>
      <c r="ET230" s="138">
        <v>78.022745215759798</v>
      </c>
      <c r="EU230" s="138">
        <v>78.005948631420992</v>
      </c>
      <c r="EV230" s="138">
        <v>78.020902923538202</v>
      </c>
      <c r="EW230" s="138">
        <v>77.988475336322807</v>
      </c>
      <c r="EX230" s="138">
        <v>78.111233082706704</v>
      </c>
      <c r="EY230" s="138">
        <v>77.481357631896898</v>
      </c>
      <c r="EZ230" s="138">
        <v>77.043614412136492</v>
      </c>
      <c r="FA230" s="138">
        <v>77.854984962406007</v>
      </c>
      <c r="FB230" s="138">
        <v>77.887804115853598</v>
      </c>
      <c r="FC230" s="138">
        <v>78.1491055389221</v>
      </c>
      <c r="FD230" s="138">
        <v>78.161746393318097</v>
      </c>
      <c r="FE230" s="138">
        <v>78.195358123569704</v>
      </c>
      <c r="FF230" s="138">
        <v>78.196230446394495</v>
      </c>
      <c r="FG230" s="138">
        <v>78.140620075757511</v>
      </c>
      <c r="FH230" s="138">
        <v>78.168148091603001</v>
      </c>
      <c r="FI230" s="138">
        <v>77.996573397913508</v>
      </c>
      <c r="FJ230" s="138">
        <v>78.219946871310498</v>
      </c>
      <c r="FK230" s="138">
        <v>78.215326203208505</v>
      </c>
      <c r="FL230" s="138">
        <v>78.141215407629005</v>
      </c>
      <c r="FM230" s="138">
        <v>78.454204241948105</v>
      </c>
      <c r="FN230" s="138">
        <v>78.344243541033393</v>
      </c>
      <c r="FO230" s="138">
        <v>78.442154798761592</v>
      </c>
      <c r="FP230" s="138">
        <v>78.369353999234505</v>
      </c>
      <c r="FQ230" s="138">
        <v>78.389824024483502</v>
      </c>
      <c r="FR230" s="138">
        <v>78.137346139359693</v>
      </c>
      <c r="FS230" s="138">
        <v>77.628450328565904</v>
      </c>
      <c r="FT230" s="138">
        <v>78.327543943869998</v>
      </c>
      <c r="FU230" s="141">
        <v>78.248721270521003</v>
      </c>
      <c r="FV230" s="138">
        <v>78.04477561355661</v>
      </c>
      <c r="FW230" s="138">
        <v>78.320884462151298</v>
      </c>
      <c r="FX230" s="138">
        <v>78.235587055261107</v>
      </c>
      <c r="FY230" s="138">
        <v>77.950573253192999</v>
      </c>
      <c r="FZ230" s="138">
        <v>78.009909356725103</v>
      </c>
      <c r="GA230" s="138">
        <v>78.114960282108399</v>
      </c>
      <c r="GB230" s="138">
        <v>78.345081453634009</v>
      </c>
      <c r="GC230" s="138">
        <v>78.227108183632694</v>
      </c>
      <c r="GD230" s="138">
        <v>77.711569334389793</v>
      </c>
      <c r="GE230" s="138">
        <v>77.952657527159801</v>
      </c>
      <c r="GF230" s="138">
        <v>78.106067432950198</v>
      </c>
      <c r="GG230" s="138">
        <v>78.154946414803391</v>
      </c>
      <c r="GH230" s="138">
        <v>78.134510188389001</v>
      </c>
      <c r="GI230" s="138">
        <v>77.743054636398597</v>
      </c>
      <c r="GJ230" s="138">
        <v>77.990276155717694</v>
      </c>
      <c r="GK230" s="138">
        <v>78.078464983713303</v>
      </c>
      <c r="GL230" s="138">
        <v>78.022777253049895</v>
      </c>
      <c r="GM230" s="138">
        <v>77.997577014217995</v>
      </c>
      <c r="GN230" s="138">
        <v>79.454293954134798</v>
      </c>
      <c r="GO230" s="138">
        <v>77.937862534763596</v>
      </c>
      <c r="GP230" s="138">
        <v>79.096184708824495</v>
      </c>
      <c r="GQ230" s="138">
        <v>78.902977697841706</v>
      </c>
      <c r="GR230" s="138">
        <v>79.330423312883397</v>
      </c>
      <c r="GS230" s="138">
        <v>79.351073112401707</v>
      </c>
      <c r="GT230" s="138">
        <v>78.620119667389702</v>
      </c>
      <c r="GU230" s="138">
        <v>79.598309672929702</v>
      </c>
      <c r="GV230" s="138">
        <v>80.047780208333293</v>
      </c>
      <c r="GW230" s="138">
        <v>79.247274489442702</v>
      </c>
      <c r="GX230" s="138">
        <v>79.750243935770399</v>
      </c>
      <c r="GY230" s="138">
        <v>81.274870175438593</v>
      </c>
      <c r="GZ230" s="138">
        <v>80.387098166127302</v>
      </c>
      <c r="HA230" s="138">
        <v>80.429672867773306</v>
      </c>
      <c r="HB230" s="138">
        <v>80.286383313539105</v>
      </c>
      <c r="HC230" s="138">
        <v>80.358318520727707</v>
      </c>
      <c r="HD230" s="138">
        <v>81.940542287301099</v>
      </c>
      <c r="HE230" s="138">
        <v>81.960205015511804</v>
      </c>
      <c r="HF230" s="138">
        <v>82.020015852723006</v>
      </c>
      <c r="HG230" s="138">
        <v>81.996127912867195</v>
      </c>
      <c r="HH230" s="138">
        <v>80.458126433566406</v>
      </c>
      <c r="HI230" s="138">
        <v>80.53218401287549</v>
      </c>
      <c r="HJ230" s="138">
        <v>81.02681244364291</v>
      </c>
      <c r="HK230" s="138">
        <v>80.350252952899993</v>
      </c>
      <c r="HL230" s="138">
        <v>81.305684143222507</v>
      </c>
      <c r="HM230" s="140">
        <v>81.265913417585296</v>
      </c>
      <c r="HN230" s="155">
        <v>84.506155163329794</v>
      </c>
      <c r="HO230" s="165">
        <v>85.178979653882109</v>
      </c>
      <c r="HP230" s="155">
        <v>85.057142410392089</v>
      </c>
      <c r="HQ230" s="155">
        <v>85.197059287592609</v>
      </c>
      <c r="HR230" s="155">
        <v>85.239991871862301</v>
      </c>
      <c r="HS230" s="156">
        <v>85.109121863799203</v>
      </c>
      <c r="HT230" s="144"/>
      <c r="HU230" s="145">
        <v>87.568827005280298</v>
      </c>
      <c r="HV230" s="145">
        <v>86.355488274706801</v>
      </c>
      <c r="HW230" s="145">
        <v>85.109634387829004</v>
      </c>
      <c r="HX230" s="145">
        <v>84.809707939011503</v>
      </c>
      <c r="HY230" s="145">
        <v>85.021248125755704</v>
      </c>
      <c r="HZ230" s="145">
        <v>85.049319257993602</v>
      </c>
      <c r="IA230" s="145">
        <v>84.406483076214499</v>
      </c>
      <c r="IB230" s="145">
        <v>84.240176968272593</v>
      </c>
      <c r="IC230" s="145">
        <v>84.673362671384297</v>
      </c>
      <c r="ID230" s="145">
        <v>84.180264049475596</v>
      </c>
      <c r="IE230" s="145">
        <v>84.523613710809499</v>
      </c>
      <c r="IF230" s="145">
        <v>84.514647125140897</v>
      </c>
      <c r="IG230" s="145">
        <v>84.554520444339403</v>
      </c>
      <c r="IH230" s="145">
        <v>84.501223178807905</v>
      </c>
      <c r="II230" s="145">
        <v>84.532584943820197</v>
      </c>
      <c r="IJ230" s="145">
        <v>84.8157683680476</v>
      </c>
      <c r="IK230" s="145">
        <v>84.532787001897503</v>
      </c>
      <c r="IL230" s="145">
        <v>84.392116250611807</v>
      </c>
      <c r="IM230" s="145">
        <v>84.420986692952098</v>
      </c>
      <c r="IN230" s="145">
        <v>84.28236048829099</v>
      </c>
      <c r="IO230" s="145">
        <v>84.587346725103401</v>
      </c>
      <c r="IP230" s="145">
        <v>84.590190650109491</v>
      </c>
      <c r="IQ230" s="145">
        <v>84.491517961783401</v>
      </c>
      <c r="IR230" s="145">
        <v>84.718893089556801</v>
      </c>
      <c r="IS230" s="145">
        <v>84.474919575898596</v>
      </c>
      <c r="IT230" s="145">
        <v>84.442759122401796</v>
      </c>
      <c r="IU230" s="145">
        <v>84.489640658049296</v>
      </c>
      <c r="IV230" s="145">
        <v>84.464672497123104</v>
      </c>
      <c r="IW230" s="145">
        <v>84.634101533457198</v>
      </c>
      <c r="IX230" s="145">
        <v>84.718972507769493</v>
      </c>
      <c r="IY230" s="145">
        <v>84.635688127853797</v>
      </c>
      <c r="IZ230" s="145">
        <v>83.80483850931671</v>
      </c>
      <c r="JA230" s="145">
        <v>84.368747584840193</v>
      </c>
      <c r="JB230" s="145">
        <v>84.208970163618801</v>
      </c>
      <c r="JC230" s="145">
        <v>84.581993875551191</v>
      </c>
      <c r="JD230" s="145">
        <v>84.937804399243106</v>
      </c>
      <c r="JE230" s="145">
        <v>84.903958373435998</v>
      </c>
      <c r="JF230" s="145">
        <v>84.308453982549906</v>
      </c>
      <c r="JG230" s="145">
        <v>84.109766648321411</v>
      </c>
      <c r="JH230" s="145">
        <v>84.3266729528535</v>
      </c>
      <c r="JI230" s="145">
        <v>84.36850696506049</v>
      </c>
      <c r="JJ230" s="145">
        <v>84.180315088053305</v>
      </c>
      <c r="JK230" s="145">
        <v>84.420966093600697</v>
      </c>
      <c r="JL230" s="145">
        <v>84.266250292124298</v>
      </c>
      <c r="JM230" s="145">
        <v>84.163762936221403</v>
      </c>
      <c r="JN230" s="145">
        <v>84.194450794403593</v>
      </c>
      <c r="JO230" s="145">
        <v>84.162980118343199</v>
      </c>
      <c r="JP230" s="145">
        <v>84.241311967833397</v>
      </c>
      <c r="JQ230" s="145">
        <v>84.236071261682198</v>
      </c>
      <c r="JR230" s="146">
        <v>84.405489653513001</v>
      </c>
      <c r="JS230" s="138">
        <v>82.098752714113303</v>
      </c>
      <c r="JT230" s="138">
        <v>81.134274424393197</v>
      </c>
      <c r="JU230" s="138">
        <v>80.880273388116294</v>
      </c>
      <c r="JV230" s="138">
        <v>81.176353795966705</v>
      </c>
      <c r="JW230" s="138">
        <v>81.250589916506101</v>
      </c>
      <c r="JX230" s="138">
        <v>81.078860980943404</v>
      </c>
      <c r="JY230" s="138">
        <v>81.091832541943603</v>
      </c>
      <c r="JZ230" s="138">
        <v>80.8295814241486</v>
      </c>
      <c r="KA230" s="138">
        <v>80.8672604101926</v>
      </c>
      <c r="KB230" s="138">
        <v>81.345347787347706</v>
      </c>
      <c r="KC230" s="138">
        <v>81.426790962188704</v>
      </c>
      <c r="KD230" s="138">
        <v>81.405876729173002</v>
      </c>
      <c r="KE230" s="138">
        <v>81.364998191681707</v>
      </c>
      <c r="KF230" s="138">
        <v>81.377259183073704</v>
      </c>
      <c r="KG230" s="138">
        <v>81.5411152782047</v>
      </c>
      <c r="KH230" s="138">
        <v>81.466744700181707</v>
      </c>
      <c r="KI230" s="138">
        <v>81.357371368673199</v>
      </c>
      <c r="KJ230" s="138">
        <v>81.359054102795298</v>
      </c>
      <c r="KK230" s="138">
        <v>81.438220828471401</v>
      </c>
      <c r="KL230" s="140">
        <v>81.700054496724192</v>
      </c>
      <c r="KM230" s="138">
        <v>81.764519322235401</v>
      </c>
      <c r="KN230" s="138">
        <v>81.862783758843406</v>
      </c>
      <c r="KO230" s="138">
        <v>81.818184525637108</v>
      </c>
      <c r="KP230" s="138">
        <v>81.862558433734904</v>
      </c>
      <c r="KQ230" s="138">
        <v>81.862157783800001</v>
      </c>
      <c r="KR230" s="138">
        <v>81.806958468335793</v>
      </c>
      <c r="KS230" s="138">
        <v>81.731738722373507</v>
      </c>
      <c r="KT230" s="138">
        <v>81.599595132086606</v>
      </c>
      <c r="KU230" s="138">
        <v>81.6393931137724</v>
      </c>
      <c r="KV230" s="138">
        <v>81.572331301432499</v>
      </c>
      <c r="KW230" s="138">
        <v>81.452355808523009</v>
      </c>
      <c r="KX230" s="138">
        <v>81.36857861635211</v>
      </c>
      <c r="KY230" s="138">
        <v>81.789450917564793</v>
      </c>
      <c r="KZ230" s="138">
        <v>81.563649107901398</v>
      </c>
      <c r="LA230" s="138">
        <v>81.694051339915291</v>
      </c>
      <c r="LB230" s="138">
        <v>81.607368634259203</v>
      </c>
      <c r="LC230" s="138">
        <v>81.448080578512304</v>
      </c>
      <c r="LD230" s="138">
        <v>81.472101615910503</v>
      </c>
      <c r="LE230" s="138">
        <v>81.1219462555066</v>
      </c>
      <c r="LF230" s="138">
        <v>81.736910352805097</v>
      </c>
      <c r="LG230" s="138">
        <v>81.862535297728598</v>
      </c>
      <c r="LH230" s="138">
        <v>81.756896126255299</v>
      </c>
      <c r="LI230" s="138">
        <v>81.814501013611292</v>
      </c>
      <c r="LJ230" s="138">
        <v>81.149405273172007</v>
      </c>
      <c r="LK230" s="141">
        <v>81.254432952327804</v>
      </c>
      <c r="LL230" s="138">
        <v>81.218369595536899</v>
      </c>
      <c r="LM230" s="138">
        <v>80.926154647887302</v>
      </c>
      <c r="LN230" s="138">
        <v>81.246734693877499</v>
      </c>
      <c r="LO230" s="138">
        <v>81.328514937993205</v>
      </c>
      <c r="LP230" s="138">
        <v>81.040374122930103</v>
      </c>
      <c r="LQ230" s="138">
        <v>80.876454725523502</v>
      </c>
      <c r="LR230" s="138">
        <v>80.914290295119102</v>
      </c>
      <c r="LS230" s="138">
        <v>80.766083610188204</v>
      </c>
      <c r="LT230" s="138">
        <v>80.815525319977695</v>
      </c>
      <c r="LU230" s="138">
        <v>80.8316717920044</v>
      </c>
      <c r="LV230" s="138">
        <v>80.84059276905829</v>
      </c>
      <c r="LW230" s="138">
        <v>80.822587377279092</v>
      </c>
      <c r="LX230" s="138">
        <v>80.84170981087469</v>
      </c>
      <c r="LY230" s="138">
        <v>80.867508254716896</v>
      </c>
      <c r="LZ230" s="138">
        <v>80.8155</v>
      </c>
      <c r="MA230" s="138">
        <v>80.839028310232891</v>
      </c>
      <c r="MB230" s="138">
        <v>80.818301345816195</v>
      </c>
      <c r="MC230" s="138">
        <v>80.679335724962598</v>
      </c>
      <c r="MD230" s="138">
        <v>80.967545372866098</v>
      </c>
      <c r="ME230" s="138">
        <v>81.082813216656604</v>
      </c>
      <c r="MF230" s="138">
        <v>81.002711899791208</v>
      </c>
      <c r="MG230" s="138">
        <v>81.041408708708701</v>
      </c>
      <c r="MH230" s="138">
        <v>81.026918233363105</v>
      </c>
      <c r="MI230" s="138">
        <v>81.010678975580703</v>
      </c>
      <c r="MJ230" s="138">
        <v>81.015624291256302</v>
      </c>
    </row>
    <row r="231" spans="1:348" x14ac:dyDescent="0.25">
      <c r="A231" s="137">
        <v>227</v>
      </c>
      <c r="B231" s="150" t="s">
        <v>1817</v>
      </c>
      <c r="C231" s="138">
        <v>73.421536373506996</v>
      </c>
      <c r="D231" s="138">
        <v>73.734899887514004</v>
      </c>
      <c r="E231" s="138">
        <v>73.471120842572006</v>
      </c>
      <c r="F231" s="138">
        <v>73.815765607885993</v>
      </c>
      <c r="G231" s="138">
        <v>73.901553215077598</v>
      </c>
      <c r="H231" s="138">
        <v>73.848453846153802</v>
      </c>
      <c r="I231" s="138">
        <v>73.129860962566795</v>
      </c>
      <c r="J231" s="138">
        <v>73.730649805447399</v>
      </c>
      <c r="K231" s="138">
        <v>73.690660276890299</v>
      </c>
      <c r="L231" s="138">
        <v>73.6939487179487</v>
      </c>
      <c r="M231" s="138">
        <v>73.002971779141106</v>
      </c>
      <c r="N231" s="138">
        <v>72.837358803986689</v>
      </c>
      <c r="O231" s="138">
        <v>73.2549572953736</v>
      </c>
      <c r="P231" s="138">
        <v>72.822975028376803</v>
      </c>
      <c r="Q231" s="138">
        <v>72.859070000000003</v>
      </c>
      <c r="R231" s="138">
        <v>73.954009081699994</v>
      </c>
      <c r="S231" s="138">
        <v>73.693964796479605</v>
      </c>
      <c r="T231" s="138">
        <v>73.589510734463204</v>
      </c>
      <c r="U231" s="138">
        <v>73.200544835414306</v>
      </c>
      <c r="V231" s="138">
        <v>73.580074866310099</v>
      </c>
      <c r="W231" s="138">
        <v>73.733636556854393</v>
      </c>
      <c r="X231" s="138">
        <v>74.780630214917792</v>
      </c>
      <c r="Y231" s="138">
        <v>74.912922222222207</v>
      </c>
      <c r="Z231" s="138">
        <v>74.838897685749089</v>
      </c>
      <c r="AA231" s="138">
        <v>72.549077922077899</v>
      </c>
      <c r="AB231" s="138">
        <v>72.428909650923998</v>
      </c>
      <c r="AC231" s="138">
        <v>72.889448777263695</v>
      </c>
      <c r="AD231" s="138">
        <v>72.9686965240641</v>
      </c>
      <c r="AE231" s="138">
        <v>75.979537300177597</v>
      </c>
      <c r="AF231" s="138">
        <v>76.325653155464295</v>
      </c>
      <c r="AG231" s="138">
        <v>76.124193596059101</v>
      </c>
      <c r="AH231" s="138">
        <v>76.231960832920095</v>
      </c>
      <c r="AI231" s="138">
        <v>76.221348022032998</v>
      </c>
      <c r="AJ231" s="138">
        <v>76.250284514435691</v>
      </c>
      <c r="AK231" s="138">
        <v>76.247835035750697</v>
      </c>
      <c r="AL231" s="138">
        <v>76.364123021257299</v>
      </c>
      <c r="AM231" s="138">
        <v>76.330430797433507</v>
      </c>
      <c r="AN231" s="138">
        <v>76.301950998185092</v>
      </c>
      <c r="AO231" s="138">
        <v>76.174688073394506</v>
      </c>
      <c r="AP231" s="138">
        <v>76.693433014354</v>
      </c>
      <c r="AQ231" s="138">
        <v>76.464586289549302</v>
      </c>
      <c r="AR231" s="138">
        <v>76.478042385411499</v>
      </c>
      <c r="AS231" s="138">
        <v>76.690756397637799</v>
      </c>
      <c r="AT231" s="138">
        <v>76.548611962432005</v>
      </c>
      <c r="AU231" s="138">
        <v>76.448799999999991</v>
      </c>
      <c r="AV231" s="138">
        <v>73.821822888283293</v>
      </c>
      <c r="AW231" s="138">
        <v>75.734137783221001</v>
      </c>
      <c r="AX231" s="138">
        <v>75.042382585751895</v>
      </c>
      <c r="AY231" s="138">
        <v>75.805016987542402</v>
      </c>
      <c r="AZ231" s="138">
        <v>75.71859706959701</v>
      </c>
      <c r="BA231" s="138">
        <v>75.871417882054502</v>
      </c>
      <c r="BB231" s="138">
        <v>75.490553424657506</v>
      </c>
      <c r="BC231" s="138">
        <v>74.426531149646706</v>
      </c>
      <c r="BD231" s="138">
        <v>74.896705488621095</v>
      </c>
      <c r="BE231" s="138">
        <v>75.394000656598806</v>
      </c>
      <c r="BF231" s="138">
        <v>75.736448685857312</v>
      </c>
      <c r="BG231" s="138">
        <v>75.562921972534298</v>
      </c>
      <c r="BH231" s="138">
        <v>75.2163158231902</v>
      </c>
      <c r="BI231" s="138">
        <v>75.452430434782599</v>
      </c>
      <c r="BJ231" s="138">
        <v>75.54271519389701</v>
      </c>
      <c r="BK231" s="138">
        <v>76.317221518987296</v>
      </c>
      <c r="BL231" s="138">
        <v>75.900768451519497</v>
      </c>
      <c r="BM231" s="138">
        <v>75.869322094691512</v>
      </c>
      <c r="BN231" s="138">
        <v>76.0398764940239</v>
      </c>
      <c r="BO231" s="138">
        <v>75.886733601070901</v>
      </c>
      <c r="BP231" s="138">
        <v>76.213994306049798</v>
      </c>
      <c r="BQ231" s="138">
        <v>76.232387985865699</v>
      </c>
      <c r="BR231" s="138">
        <v>75.906884172661805</v>
      </c>
      <c r="BS231" s="138">
        <v>75.605043409629005</v>
      </c>
      <c r="BT231" s="138">
        <v>76.695877764842805</v>
      </c>
      <c r="BU231" s="138">
        <v>75.671280592361597</v>
      </c>
      <c r="BV231" s="138">
        <v>75.746205835962101</v>
      </c>
      <c r="BW231" s="138">
        <v>76.495503397804399</v>
      </c>
      <c r="BX231" s="138">
        <v>76.366248124330099</v>
      </c>
      <c r="BY231" s="138">
        <v>76.672698456449794</v>
      </c>
      <c r="BZ231" s="138">
        <v>76.350038257173196</v>
      </c>
      <c r="CA231" s="138">
        <v>76.300904736275498</v>
      </c>
      <c r="CB231" s="138">
        <v>76.459084432717589</v>
      </c>
      <c r="CC231" s="138">
        <v>76.411500000000004</v>
      </c>
      <c r="CD231" s="138">
        <v>76.322377848436602</v>
      </c>
      <c r="CE231" s="138">
        <v>76.441764831640796</v>
      </c>
      <c r="CF231" s="138">
        <v>76.408369855692101</v>
      </c>
      <c r="CG231" s="138">
        <v>76.752543922984302</v>
      </c>
      <c r="CH231" s="138">
        <v>76.763916160388803</v>
      </c>
      <c r="CI231" s="138">
        <v>76.783714622641497</v>
      </c>
      <c r="CJ231" s="138">
        <v>76.964699502487505</v>
      </c>
      <c r="CK231" s="138">
        <v>76.353214751630702</v>
      </c>
      <c r="CL231" s="138">
        <v>76.279190620272303</v>
      </c>
      <c r="CM231" s="138">
        <v>76.172535969247605</v>
      </c>
      <c r="CN231" s="138">
        <v>76.298029489204794</v>
      </c>
      <c r="CO231" s="138">
        <v>76.4939448737763</v>
      </c>
      <c r="CP231" s="138">
        <v>76.272046546546505</v>
      </c>
      <c r="CQ231" s="138">
        <v>76.804969762418992</v>
      </c>
      <c r="CR231" s="138">
        <v>76.281057227138604</v>
      </c>
      <c r="CS231" s="138">
        <v>76.162044669446104</v>
      </c>
      <c r="CT231" s="138">
        <v>76.72664925373131</v>
      </c>
      <c r="CU231" s="138">
        <v>76.838222941176397</v>
      </c>
      <c r="CV231" s="138">
        <v>75.375687607081602</v>
      </c>
      <c r="CW231" s="138">
        <v>75.696574392412501</v>
      </c>
      <c r="CX231" s="138">
        <v>76.6720270855904</v>
      </c>
      <c r="CY231" s="138">
        <v>77.359614768173998</v>
      </c>
      <c r="CZ231" s="138">
        <v>77.3891186264308</v>
      </c>
      <c r="DA231" s="138">
        <v>75.917613946437498</v>
      </c>
      <c r="DB231" s="138">
        <v>75.98212352032931</v>
      </c>
      <c r="DC231" s="138">
        <v>78.257567615658303</v>
      </c>
      <c r="DD231" s="138">
        <v>78.199970614034996</v>
      </c>
      <c r="DE231" s="138">
        <v>78.241511710119312</v>
      </c>
      <c r="DF231" s="138">
        <v>79.359136328725</v>
      </c>
      <c r="DG231" s="138">
        <v>78.256288765484811</v>
      </c>
      <c r="DH231" s="138">
        <v>78.132633292130208</v>
      </c>
      <c r="DI231" s="138">
        <v>78.955432818968703</v>
      </c>
      <c r="DJ231" s="138">
        <v>78.844739775461107</v>
      </c>
      <c r="DK231" s="138">
        <v>78.524780114722702</v>
      </c>
      <c r="DL231" s="138">
        <v>78.5705190258751</v>
      </c>
      <c r="DM231" s="138">
        <v>78.692799548702496</v>
      </c>
      <c r="DN231" s="138">
        <v>78.723546042617897</v>
      </c>
      <c r="DO231" s="138">
        <v>78.491993316004411</v>
      </c>
      <c r="DP231" s="138">
        <v>78.536542756183707</v>
      </c>
      <c r="DQ231" s="138">
        <v>79.007316740412904</v>
      </c>
      <c r="DR231" s="138">
        <v>79.005855607309201</v>
      </c>
      <c r="DS231" s="138">
        <v>77.4131153336279</v>
      </c>
      <c r="DT231" s="138">
        <v>77.83107521954939</v>
      </c>
      <c r="DU231" s="138">
        <v>77.930053901243795</v>
      </c>
      <c r="DV231" s="138">
        <v>77.465782778864906</v>
      </c>
      <c r="DW231" s="138">
        <v>77.536230407523504</v>
      </c>
      <c r="DX231" s="138">
        <v>77.587067203219291</v>
      </c>
      <c r="DY231" s="138">
        <v>77.5230363048166</v>
      </c>
      <c r="DZ231" s="138">
        <v>77.503585129310309</v>
      </c>
      <c r="EA231" s="138">
        <v>77.575802487198203</v>
      </c>
      <c r="EB231" s="138">
        <v>77.813672584640798</v>
      </c>
      <c r="EC231" s="138">
        <v>77.805420510708402</v>
      </c>
      <c r="ED231" s="138">
        <v>77.86865725047079</v>
      </c>
      <c r="EE231" s="138">
        <v>77.908955162019595</v>
      </c>
      <c r="EF231" s="138">
        <v>78.148928543689294</v>
      </c>
      <c r="EG231" s="138">
        <v>77.7778550943396</v>
      </c>
      <c r="EH231" s="138">
        <v>77.912730170777905</v>
      </c>
      <c r="EI231" s="138">
        <v>77.870499999999993</v>
      </c>
      <c r="EJ231" s="138">
        <v>77.690995142002905</v>
      </c>
      <c r="EK231" s="138">
        <v>77.816347258485592</v>
      </c>
      <c r="EL231" s="138">
        <v>77.740713268365795</v>
      </c>
      <c r="EM231" s="138">
        <v>77.942024953444999</v>
      </c>
      <c r="EN231" s="138">
        <v>77.898740699815804</v>
      </c>
      <c r="EO231" s="138">
        <v>77.556309741550606</v>
      </c>
      <c r="EP231" s="138">
        <v>78.101394768611598</v>
      </c>
      <c r="EQ231" s="138">
        <v>77.689599701826296</v>
      </c>
      <c r="ER231" s="138">
        <v>77.092838223308803</v>
      </c>
      <c r="ES231" s="138">
        <v>77.656724555429406</v>
      </c>
      <c r="ET231" s="138">
        <v>77.646403300076699</v>
      </c>
      <c r="EU231" s="138">
        <v>77.610456521739096</v>
      </c>
      <c r="EV231" s="138">
        <v>77.647245203376798</v>
      </c>
      <c r="EW231" s="138">
        <v>77.603364122137393</v>
      </c>
      <c r="EX231" s="138">
        <v>77.674955172413789</v>
      </c>
      <c r="EY231" s="138">
        <v>77.112582010582003</v>
      </c>
      <c r="EZ231" s="138">
        <v>76.612517341040402</v>
      </c>
      <c r="FA231" s="138">
        <v>77.498743178170102</v>
      </c>
      <c r="FB231" s="138">
        <v>77.750696471531597</v>
      </c>
      <c r="FC231" s="138">
        <v>77.834255327392398</v>
      </c>
      <c r="FD231" s="138">
        <v>77.798224328593903</v>
      </c>
      <c r="FE231" s="138">
        <v>77.859103284527095</v>
      </c>
      <c r="FF231" s="138">
        <v>77.859039176889596</v>
      </c>
      <c r="FG231" s="138">
        <v>77.836071707800002</v>
      </c>
      <c r="FH231" s="138">
        <v>77.847718131433098</v>
      </c>
      <c r="FI231" s="138">
        <v>77.742546911649697</v>
      </c>
      <c r="FJ231" s="138">
        <v>77.977859893486198</v>
      </c>
      <c r="FK231" s="138">
        <v>77.974525256511399</v>
      </c>
      <c r="FL231" s="138">
        <v>77.990980836918197</v>
      </c>
      <c r="FM231" s="138">
        <v>78.186551045510399</v>
      </c>
      <c r="FN231" s="138">
        <v>78.027294302553997</v>
      </c>
      <c r="FO231" s="138">
        <v>78.0994591194968</v>
      </c>
      <c r="FP231" s="138">
        <v>78.067514375738398</v>
      </c>
      <c r="FQ231" s="138">
        <v>78.074212358232302</v>
      </c>
      <c r="FR231" s="138">
        <v>78.0732102785406</v>
      </c>
      <c r="FS231" s="138">
        <v>77.556805054151596</v>
      </c>
      <c r="FT231" s="138">
        <v>78.174481610530393</v>
      </c>
      <c r="FU231" s="141">
        <v>78.080394766355099</v>
      </c>
      <c r="FV231" s="138">
        <v>77.825127192982407</v>
      </c>
      <c r="FW231" s="138">
        <v>78.114346357346292</v>
      </c>
      <c r="FX231" s="138">
        <v>77.85189698307579</v>
      </c>
      <c r="FY231" s="138">
        <v>77.724892708726799</v>
      </c>
      <c r="FZ231" s="138">
        <v>77.667117103804898</v>
      </c>
      <c r="GA231" s="138">
        <v>77.752677094972</v>
      </c>
      <c r="GB231" s="138">
        <v>77.957482584976901</v>
      </c>
      <c r="GC231" s="138">
        <v>77.966435398946899</v>
      </c>
      <c r="GD231" s="138">
        <v>77.472302454473393</v>
      </c>
      <c r="GE231" s="138">
        <v>77.704113729508194</v>
      </c>
      <c r="GF231" s="138">
        <v>77.773131716417893</v>
      </c>
      <c r="GG231" s="138">
        <v>77.753459901178203</v>
      </c>
      <c r="GH231" s="138">
        <v>77.81129826546001</v>
      </c>
      <c r="GI231" s="138">
        <v>77.412776320863799</v>
      </c>
      <c r="GJ231" s="138">
        <v>77.786938625204499</v>
      </c>
      <c r="GK231" s="138">
        <v>77.894127467105207</v>
      </c>
      <c r="GL231" s="138">
        <v>77.821024438312904</v>
      </c>
      <c r="GM231" s="138">
        <v>77.752296899840999</v>
      </c>
      <c r="GN231" s="138">
        <v>79.0997891030392</v>
      </c>
      <c r="GO231" s="138">
        <v>77.8577054603427</v>
      </c>
      <c r="GP231" s="138">
        <v>78.902866314199301</v>
      </c>
      <c r="GQ231" s="138">
        <v>78.746471190295594</v>
      </c>
      <c r="GR231" s="138">
        <v>78.893410795653693</v>
      </c>
      <c r="GS231" s="138">
        <v>79.131519653804503</v>
      </c>
      <c r="GT231" s="138">
        <v>78.375002634550199</v>
      </c>
      <c r="GU231" s="138">
        <v>79.503897693452302</v>
      </c>
      <c r="GV231" s="138">
        <v>79.895310759969902</v>
      </c>
      <c r="GW231" s="138">
        <v>79.082648127953405</v>
      </c>
      <c r="GX231" s="138">
        <v>79.487072358900107</v>
      </c>
      <c r="GY231" s="138">
        <v>81.096155473472095</v>
      </c>
      <c r="GZ231" s="138">
        <v>80.127102999638595</v>
      </c>
      <c r="HA231" s="138">
        <v>80.407428297054992</v>
      </c>
      <c r="HB231" s="138">
        <v>80.2058129770992</v>
      </c>
      <c r="HC231" s="138">
        <v>80.192162908859899</v>
      </c>
      <c r="HD231" s="138">
        <v>81.629842889908204</v>
      </c>
      <c r="HE231" s="138">
        <v>81.871928403064203</v>
      </c>
      <c r="HF231" s="138">
        <v>81.936144025708401</v>
      </c>
      <c r="HG231" s="138">
        <v>81.692053318207499</v>
      </c>
      <c r="HH231" s="138">
        <v>80.396498097653705</v>
      </c>
      <c r="HI231" s="138">
        <v>80.492511070670304</v>
      </c>
      <c r="HJ231" s="138">
        <v>81.132900156006201</v>
      </c>
      <c r="HK231" s="138">
        <v>80.289905575539507</v>
      </c>
      <c r="HL231" s="138">
        <v>81.041385853938991</v>
      </c>
      <c r="HM231" s="140">
        <v>81.350895930413103</v>
      </c>
      <c r="HN231" s="138">
        <v>84.622764522010897</v>
      </c>
      <c r="HO231" s="141">
        <v>85.149559585492199</v>
      </c>
      <c r="HP231" s="138">
        <v>84.905074175075001</v>
      </c>
      <c r="HQ231" s="138">
        <v>85.028112794157394</v>
      </c>
      <c r="HR231" s="138">
        <v>85.022680161943299</v>
      </c>
      <c r="HS231" s="140">
        <v>85.107577574243592</v>
      </c>
      <c r="HT231" s="148">
        <v>87.523426008968599</v>
      </c>
      <c r="HU231" s="138"/>
      <c r="HV231" s="138">
        <v>85.467914299950095</v>
      </c>
      <c r="HW231" s="138">
        <v>84.742795643990291</v>
      </c>
      <c r="HX231" s="138">
        <v>84.400281402701907</v>
      </c>
      <c r="HY231" s="138">
        <v>84.751087575259902</v>
      </c>
      <c r="HZ231" s="138">
        <v>84.746316552667494</v>
      </c>
      <c r="IA231" s="138">
        <v>83.649207223360605</v>
      </c>
      <c r="IB231" s="138">
        <v>83.697213553979495</v>
      </c>
      <c r="IC231" s="138">
        <v>84.161207989690695</v>
      </c>
      <c r="ID231" s="138">
        <v>83.523013765414404</v>
      </c>
      <c r="IE231" s="138">
        <v>83.907815638075306</v>
      </c>
      <c r="IF231" s="138">
        <v>83.975437726098107</v>
      </c>
      <c r="IG231" s="138">
        <v>84.133566507980902</v>
      </c>
      <c r="IH231" s="138">
        <v>83.9573795960642</v>
      </c>
      <c r="II231" s="138">
        <v>84.000275478530696</v>
      </c>
      <c r="IJ231" s="138">
        <v>84.342409672466701</v>
      </c>
      <c r="IK231" s="138">
        <v>84.118814734561198</v>
      </c>
      <c r="IL231" s="138">
        <v>83.867405002661002</v>
      </c>
      <c r="IM231" s="138">
        <v>84.058201639344205</v>
      </c>
      <c r="IN231" s="138">
        <v>83.869166666666601</v>
      </c>
      <c r="IO231" s="138">
        <v>84.175026168224292</v>
      </c>
      <c r="IP231" s="138">
        <v>84.176554991991409</v>
      </c>
      <c r="IQ231" s="138">
        <v>84.118143174250804</v>
      </c>
      <c r="IR231" s="138">
        <v>84.304327075098797</v>
      </c>
      <c r="IS231" s="138">
        <v>83.893086183310501</v>
      </c>
      <c r="IT231" s="138">
        <v>83.898881283152306</v>
      </c>
      <c r="IU231" s="138">
        <v>84.204446943635801</v>
      </c>
      <c r="IV231" s="138">
        <v>83.942754687901299</v>
      </c>
      <c r="IW231" s="138">
        <v>84.113906814661803</v>
      </c>
      <c r="IX231" s="138">
        <v>84.245279849745003</v>
      </c>
      <c r="IY231" s="138">
        <v>84.105828137077992</v>
      </c>
      <c r="IZ231" s="138">
        <v>83.597130127682689</v>
      </c>
      <c r="JA231" s="138">
        <v>84.091160994057205</v>
      </c>
      <c r="JB231" s="138">
        <v>83.749442947702008</v>
      </c>
      <c r="JC231" s="138">
        <v>84.075053414828503</v>
      </c>
      <c r="JD231" s="138">
        <v>84.624396501457696</v>
      </c>
      <c r="JE231" s="138">
        <v>84.595365011945802</v>
      </c>
      <c r="JF231" s="138">
        <v>83.628658778848902</v>
      </c>
      <c r="JG231" s="138">
        <v>83.516832756631999</v>
      </c>
      <c r="JH231" s="138">
        <v>83.740583783783791</v>
      </c>
      <c r="JI231" s="138">
        <v>84.059777689454094</v>
      </c>
      <c r="JJ231" s="138">
        <v>83.824890832008407</v>
      </c>
      <c r="JK231" s="138">
        <v>84.065648981779191</v>
      </c>
      <c r="JL231" s="138">
        <v>84.010509358288701</v>
      </c>
      <c r="JM231" s="138">
        <v>83.705450200266995</v>
      </c>
      <c r="JN231" s="138">
        <v>83.784648089171895</v>
      </c>
      <c r="JO231" s="138">
        <v>83.760977777777697</v>
      </c>
      <c r="JP231" s="138">
        <v>84.053805953991798</v>
      </c>
      <c r="JQ231" s="138">
        <v>83.866149881046709</v>
      </c>
      <c r="JR231" s="149">
        <v>83.949319448129401</v>
      </c>
      <c r="JS231" s="138">
        <v>81.787662899580198</v>
      </c>
      <c r="JT231" s="138">
        <v>80.895319912609196</v>
      </c>
      <c r="JU231" s="138">
        <v>80.641590437244403</v>
      </c>
      <c r="JV231" s="138">
        <v>80.985801618219895</v>
      </c>
      <c r="JW231" s="138">
        <v>81.111592118226511</v>
      </c>
      <c r="JX231" s="138">
        <v>80.925525789813008</v>
      </c>
      <c r="JY231" s="138">
        <v>80.905808427876806</v>
      </c>
      <c r="JZ231" s="138">
        <v>80.592637359199003</v>
      </c>
      <c r="KA231" s="138">
        <v>80.6218043956043</v>
      </c>
      <c r="KB231" s="138">
        <v>81.061083617218898</v>
      </c>
      <c r="KC231" s="138">
        <v>81.129449324324298</v>
      </c>
      <c r="KD231" s="138">
        <v>81.112615242778091</v>
      </c>
      <c r="KE231" s="138">
        <v>81.223632158590291</v>
      </c>
      <c r="KF231" s="138">
        <v>81.273184769038693</v>
      </c>
      <c r="KG231" s="138">
        <v>81.46019517833551</v>
      </c>
      <c r="KH231" s="138">
        <v>81.253738524849595</v>
      </c>
      <c r="KI231" s="138">
        <v>81.198105379050006</v>
      </c>
      <c r="KJ231" s="138">
        <v>81.196189530116598</v>
      </c>
      <c r="KK231" s="138">
        <v>81.036695431471998</v>
      </c>
      <c r="KL231" s="140">
        <v>81.317954940457</v>
      </c>
      <c r="KM231" s="138">
        <v>81.450322012175505</v>
      </c>
      <c r="KN231" s="138">
        <v>81.438475138121504</v>
      </c>
      <c r="KO231" s="138">
        <v>81.448081063340908</v>
      </c>
      <c r="KP231" s="138">
        <v>81.468451948051907</v>
      </c>
      <c r="KQ231" s="138">
        <v>81.468542857142808</v>
      </c>
      <c r="KR231" s="138">
        <v>81.4020743696138</v>
      </c>
      <c r="KS231" s="138">
        <v>81.383257328990197</v>
      </c>
      <c r="KT231" s="138">
        <v>81.2754750244858</v>
      </c>
      <c r="KU231" s="138">
        <v>81.27005540983599</v>
      </c>
      <c r="KV231" s="138">
        <v>81.078194533762002</v>
      </c>
      <c r="KW231" s="138">
        <v>81.055795426829206</v>
      </c>
      <c r="KX231" s="138">
        <v>81.048299122010206</v>
      </c>
      <c r="KY231" s="138">
        <v>81.390557169930503</v>
      </c>
      <c r="KZ231" s="138">
        <v>81.287446036585294</v>
      </c>
      <c r="LA231" s="138">
        <v>81.411061144578298</v>
      </c>
      <c r="LB231" s="138">
        <v>81.263124961336203</v>
      </c>
      <c r="LC231" s="138">
        <v>80.859628345498706</v>
      </c>
      <c r="LD231" s="138">
        <v>81.140624755700301</v>
      </c>
      <c r="LE231" s="138">
        <v>80.884417650714695</v>
      </c>
      <c r="LF231" s="138">
        <v>81.496595871129102</v>
      </c>
      <c r="LG231" s="138">
        <v>81.6016867394695</v>
      </c>
      <c r="LH231" s="138">
        <v>81.4266949255545</v>
      </c>
      <c r="LI231" s="138">
        <v>81.437027641277609</v>
      </c>
      <c r="LJ231" s="138">
        <v>80.740860613071092</v>
      </c>
      <c r="LK231" s="141">
        <v>80.874450758702693</v>
      </c>
      <c r="LL231" s="138">
        <v>80.732083479789097</v>
      </c>
      <c r="LM231" s="138">
        <v>80.493000600780988</v>
      </c>
      <c r="LN231" s="138">
        <v>80.744698749636498</v>
      </c>
      <c r="LO231" s="138">
        <v>80.825711849192089</v>
      </c>
      <c r="LP231" s="138">
        <v>80.669919267707002</v>
      </c>
      <c r="LQ231" s="138">
        <v>80.426052742616008</v>
      </c>
      <c r="LR231" s="138">
        <v>80.531314579552301</v>
      </c>
      <c r="LS231" s="138">
        <v>80.384751866228697</v>
      </c>
      <c r="LT231" s="138">
        <v>80.342517931858907</v>
      </c>
      <c r="LU231" s="138">
        <v>80.396706586826312</v>
      </c>
      <c r="LV231" s="138">
        <v>80.338026527570804</v>
      </c>
      <c r="LW231" s="138">
        <v>80.405246575342403</v>
      </c>
      <c r="LX231" s="138">
        <v>80.352950519242512</v>
      </c>
      <c r="LY231" s="138">
        <v>80.426464009885706</v>
      </c>
      <c r="LZ231" s="138">
        <v>80.394624653312803</v>
      </c>
      <c r="MA231" s="138">
        <v>80.372789134438307</v>
      </c>
      <c r="MB231" s="138">
        <v>80.384414566687099</v>
      </c>
      <c r="MC231" s="138">
        <v>80.333466374726299</v>
      </c>
      <c r="MD231" s="138">
        <v>80.387043319096989</v>
      </c>
      <c r="ME231" s="138">
        <v>80.726450329050408</v>
      </c>
      <c r="MF231" s="138">
        <v>80.672060492672202</v>
      </c>
      <c r="MG231" s="138">
        <v>80.685305607476593</v>
      </c>
      <c r="MH231" s="138">
        <v>80.661688182101599</v>
      </c>
      <c r="MI231" s="138">
        <v>80.704897260273896</v>
      </c>
      <c r="MJ231" s="138">
        <v>80.710184062500005</v>
      </c>
    </row>
    <row r="232" spans="1:348" x14ac:dyDescent="0.25">
      <c r="A232" s="137">
        <v>228</v>
      </c>
      <c r="B232" s="143" t="s">
        <v>1818</v>
      </c>
      <c r="C232" s="138">
        <v>73.942726907630501</v>
      </c>
      <c r="D232" s="138">
        <v>74.176099800399101</v>
      </c>
      <c r="E232" s="138">
        <v>73.966396039603893</v>
      </c>
      <c r="F232" s="138">
        <v>74.256828124999998</v>
      </c>
      <c r="G232" s="138">
        <v>74.093425531914804</v>
      </c>
      <c r="H232" s="138">
        <v>74.192851600387897</v>
      </c>
      <c r="I232" s="138">
        <v>73.489327402135203</v>
      </c>
      <c r="J232" s="138">
        <v>74.347222082810504</v>
      </c>
      <c r="K232" s="138">
        <v>74.174445312499998</v>
      </c>
      <c r="L232" s="138">
        <v>74.130269383697794</v>
      </c>
      <c r="M232" s="138">
        <v>73.271180200222403</v>
      </c>
      <c r="N232" s="138">
        <v>73.368646700507597</v>
      </c>
      <c r="O232" s="138">
        <v>73.929655701754299</v>
      </c>
      <c r="P232" s="138">
        <v>73.395896774193503</v>
      </c>
      <c r="Q232" s="138">
        <v>73.528874458874398</v>
      </c>
      <c r="R232" s="138">
        <v>74.252099999999999</v>
      </c>
      <c r="S232" s="138">
        <v>74.356294557097101</v>
      </c>
      <c r="T232" s="138">
        <v>74.2314592901878</v>
      </c>
      <c r="U232" s="138">
        <v>73.875026652452007</v>
      </c>
      <c r="V232" s="138">
        <v>74.206146761133596</v>
      </c>
      <c r="W232" s="138">
        <v>74.537023638232199</v>
      </c>
      <c r="X232" s="138">
        <v>75.497546361502302</v>
      </c>
      <c r="Y232" s="138">
        <v>75.715770340399999</v>
      </c>
      <c r="Z232" s="138">
        <v>75.46021876799071</v>
      </c>
      <c r="AA232" s="138">
        <v>72.785240165631407</v>
      </c>
      <c r="AB232" s="138">
        <v>72.6975752794214</v>
      </c>
      <c r="AC232" s="138">
        <v>73.003305074257398</v>
      </c>
      <c r="AD232" s="138">
        <v>73.239635514018602</v>
      </c>
      <c r="AE232" s="138">
        <v>76.573935661043507</v>
      </c>
      <c r="AF232" s="138">
        <v>77.042999999999992</v>
      </c>
      <c r="AG232" s="138">
        <v>76.805621115368197</v>
      </c>
      <c r="AH232" s="138">
        <v>76.928563447379801</v>
      </c>
      <c r="AI232" s="138">
        <v>76.799569742020097</v>
      </c>
      <c r="AJ232" s="138">
        <v>76.927158379373793</v>
      </c>
      <c r="AK232" s="138">
        <v>77.048221119133501</v>
      </c>
      <c r="AL232" s="138">
        <v>77.120604351329504</v>
      </c>
      <c r="AM232" s="138">
        <v>77.060831970564109</v>
      </c>
      <c r="AN232" s="138">
        <v>77.234788128606695</v>
      </c>
      <c r="AO232" s="138">
        <v>76.907931520644496</v>
      </c>
      <c r="AP232" s="138">
        <v>77.233970491803206</v>
      </c>
      <c r="AQ232" s="138">
        <v>77.186806294326203</v>
      </c>
      <c r="AR232" s="138">
        <v>77.035176678445211</v>
      </c>
      <c r="AS232" s="138">
        <v>77.298641247833601</v>
      </c>
      <c r="AT232" s="138">
        <v>77.25452968460111</v>
      </c>
      <c r="AU232" s="138">
        <v>77.250885912698394</v>
      </c>
      <c r="AV232" s="138">
        <v>74.337533378746599</v>
      </c>
      <c r="AW232" s="138">
        <v>76.446304863582398</v>
      </c>
      <c r="AX232" s="138">
        <v>75.728925902469896</v>
      </c>
      <c r="AY232" s="138">
        <v>76.548759002769998</v>
      </c>
      <c r="AZ232" s="138">
        <v>76.266020449897695</v>
      </c>
      <c r="BA232" s="138">
        <v>76.384175642594798</v>
      </c>
      <c r="BB232" s="138">
        <v>76.155118966689301</v>
      </c>
      <c r="BC232" s="138">
        <v>74.950292002479799</v>
      </c>
      <c r="BD232" s="138">
        <v>75.3526867392697</v>
      </c>
      <c r="BE232" s="138">
        <v>75.98190324594249</v>
      </c>
      <c r="BF232" s="138">
        <v>76.351094215861607</v>
      </c>
      <c r="BG232" s="138">
        <v>76.207550602409597</v>
      </c>
      <c r="BH232" s="138">
        <v>75.743988957055194</v>
      </c>
      <c r="BI232" s="138">
        <v>75.94881313432829</v>
      </c>
      <c r="BJ232" s="138">
        <v>76.167775746496005</v>
      </c>
      <c r="BK232" s="138">
        <v>77.069458424507602</v>
      </c>
      <c r="BL232" s="138">
        <v>76.611726158038095</v>
      </c>
      <c r="BM232" s="138">
        <v>76.579045392953901</v>
      </c>
      <c r="BN232" s="138">
        <v>76.8597610294117</v>
      </c>
      <c r="BO232" s="138">
        <v>76.862608560794001</v>
      </c>
      <c r="BP232" s="138">
        <v>77.000182586094795</v>
      </c>
      <c r="BQ232" s="138">
        <v>76.936706675224599</v>
      </c>
      <c r="BR232" s="138">
        <v>76.400585649644398</v>
      </c>
      <c r="BS232" s="138">
        <v>76.095932935916494</v>
      </c>
      <c r="BT232" s="138">
        <v>77.514814503415593</v>
      </c>
      <c r="BU232" s="138">
        <v>76.113117474302399</v>
      </c>
      <c r="BV232" s="138">
        <v>76.104167651403202</v>
      </c>
      <c r="BW232" s="138">
        <v>77.278547178988305</v>
      </c>
      <c r="BX232" s="138">
        <v>76.864834407535895</v>
      </c>
      <c r="BY232" s="138">
        <v>77.269248875562198</v>
      </c>
      <c r="BZ232" s="138">
        <v>76.910602919707998</v>
      </c>
      <c r="CA232" s="138">
        <v>76.953312562313002</v>
      </c>
      <c r="CB232" s="138">
        <v>77.023056011588594</v>
      </c>
      <c r="CC232" s="138">
        <v>76.876408485446404</v>
      </c>
      <c r="CD232" s="138">
        <v>76.870874877810309</v>
      </c>
      <c r="CE232" s="138">
        <v>77.916334661299999</v>
      </c>
      <c r="CF232" s="138">
        <v>77.062206155349301</v>
      </c>
      <c r="CG232" s="138">
        <v>77.2816389972145</v>
      </c>
      <c r="CH232" s="138">
        <v>77.3634189342403</v>
      </c>
      <c r="CI232" s="138">
        <v>77.338699558985596</v>
      </c>
      <c r="CJ232" s="138">
        <v>77.518678554669094</v>
      </c>
      <c r="CK232" s="138">
        <v>76.866103877453298</v>
      </c>
      <c r="CL232" s="138">
        <v>76.826142991092311</v>
      </c>
      <c r="CM232" s="138">
        <v>76.704184696569897</v>
      </c>
      <c r="CN232" s="138">
        <v>76.912655572365097</v>
      </c>
      <c r="CO232" s="138">
        <v>77.141428991185109</v>
      </c>
      <c r="CP232" s="138">
        <v>77.104049132947907</v>
      </c>
      <c r="CQ232" s="138">
        <v>77.31737782237829</v>
      </c>
      <c r="CR232" s="138">
        <v>76.684040393013092</v>
      </c>
      <c r="CS232" s="138">
        <v>76.483242761692608</v>
      </c>
      <c r="CT232" s="138">
        <v>77.314649759743702</v>
      </c>
      <c r="CU232" s="138">
        <v>77.29723344191089</v>
      </c>
      <c r="CV232" s="138">
        <v>75.659403424291</v>
      </c>
      <c r="CW232" s="138">
        <v>75.931909497206689</v>
      </c>
      <c r="CX232" s="138">
        <v>77.194123520329299</v>
      </c>
      <c r="CY232" s="138">
        <v>77.89523488120949</v>
      </c>
      <c r="CZ232" s="138">
        <v>78.113320369470102</v>
      </c>
      <c r="DA232" s="138">
        <v>76.418848696461808</v>
      </c>
      <c r="DB232" s="138">
        <v>76.501302058401095</v>
      </c>
      <c r="DC232" s="138">
        <v>78.857304366812201</v>
      </c>
      <c r="DD232" s="138">
        <v>78.928881033022805</v>
      </c>
      <c r="DE232" s="138">
        <v>78.961913174945991</v>
      </c>
      <c r="DF232" s="138">
        <v>79.8274587700908</v>
      </c>
      <c r="DG232" s="138">
        <v>78.672920079522797</v>
      </c>
      <c r="DH232" s="138">
        <v>78.529857197992996</v>
      </c>
      <c r="DI232" s="138">
        <v>79.659107754279901</v>
      </c>
      <c r="DJ232" s="138">
        <v>79.671190742814403</v>
      </c>
      <c r="DK232" s="138">
        <v>79.118618318011499</v>
      </c>
      <c r="DL232" s="138">
        <v>79.220106267029905</v>
      </c>
      <c r="DM232" s="138">
        <v>78.927176226675797</v>
      </c>
      <c r="DN232" s="138">
        <v>79.244682467758793</v>
      </c>
      <c r="DO232" s="138">
        <v>78.9398493150684</v>
      </c>
      <c r="DP232" s="138">
        <v>79.149601830663599</v>
      </c>
      <c r="DQ232" s="138">
        <v>79.541971990663498</v>
      </c>
      <c r="DR232" s="138">
        <v>79.540231266149803</v>
      </c>
      <c r="DS232" s="138">
        <v>77.952484784446298</v>
      </c>
      <c r="DT232" s="138">
        <v>78.248226793248904</v>
      </c>
      <c r="DU232" s="138">
        <v>78.623230741410495</v>
      </c>
      <c r="DV232" s="138">
        <v>78.098085543518806</v>
      </c>
      <c r="DW232" s="138">
        <v>78.15864803849</v>
      </c>
      <c r="DX232" s="138">
        <v>78.162057078482903</v>
      </c>
      <c r="DY232" s="138">
        <v>78.247304362416102</v>
      </c>
      <c r="DZ232" s="138">
        <v>78.258414879356494</v>
      </c>
      <c r="EA232" s="138">
        <v>78.298999319033001</v>
      </c>
      <c r="EB232" s="138">
        <v>78.304464312832195</v>
      </c>
      <c r="EC232" s="138">
        <v>78.307604624715694</v>
      </c>
      <c r="ED232" s="138">
        <v>78.633323168594401</v>
      </c>
      <c r="EE232" s="138">
        <v>78.63172358292509</v>
      </c>
      <c r="EF232" s="138">
        <v>78.820201754385906</v>
      </c>
      <c r="EG232" s="138">
        <v>78.457132625085606</v>
      </c>
      <c r="EH232" s="138">
        <v>78.686821428571392</v>
      </c>
      <c r="EI232" s="138">
        <v>78.586413051023897</v>
      </c>
      <c r="EJ232" s="138">
        <v>78.203556383338906</v>
      </c>
      <c r="EK232" s="138">
        <v>78.413161629881102</v>
      </c>
      <c r="EL232" s="138">
        <v>78.382425575101493</v>
      </c>
      <c r="EM232" s="138">
        <v>78.683457575757501</v>
      </c>
      <c r="EN232" s="138">
        <v>78.615175233644791</v>
      </c>
      <c r="EO232" s="138">
        <v>78.03716760616301</v>
      </c>
      <c r="EP232" s="138">
        <v>78.724211488250589</v>
      </c>
      <c r="EQ232" s="138">
        <v>78.492806012884699</v>
      </c>
      <c r="ER232" s="138">
        <v>77.522822196620496</v>
      </c>
      <c r="ES232" s="138">
        <v>78.376052872752894</v>
      </c>
      <c r="ET232" s="138">
        <v>78.369894042097698</v>
      </c>
      <c r="EU232" s="138">
        <v>78.361450498575408</v>
      </c>
      <c r="EV232" s="138">
        <v>78.370803138373702</v>
      </c>
      <c r="EW232" s="138">
        <v>78.322806111696494</v>
      </c>
      <c r="EX232" s="138">
        <v>78.369966442953</v>
      </c>
      <c r="EY232" s="138">
        <v>77.612075675675598</v>
      </c>
      <c r="EZ232" s="138">
        <v>77.292660138718801</v>
      </c>
      <c r="FA232" s="138">
        <v>78.154261428031703</v>
      </c>
      <c r="FB232" s="138">
        <v>78.169518437385904</v>
      </c>
      <c r="FC232" s="138">
        <v>78.479570667613601</v>
      </c>
      <c r="FD232" s="138">
        <v>78.443482382854995</v>
      </c>
      <c r="FE232" s="138">
        <v>78.444109018471494</v>
      </c>
      <c r="FF232" s="138">
        <v>78.444073886273003</v>
      </c>
      <c r="FG232" s="138">
        <v>78.411042836573003</v>
      </c>
      <c r="FH232" s="138">
        <v>78.44062622593529</v>
      </c>
      <c r="FI232" s="138">
        <v>78.291510499637894</v>
      </c>
      <c r="FJ232" s="138">
        <v>78.490140871525099</v>
      </c>
      <c r="FK232" s="138">
        <v>78.595073394495401</v>
      </c>
      <c r="FL232" s="138">
        <v>78.498900392716891</v>
      </c>
      <c r="FM232" s="138">
        <v>78.897186248583296</v>
      </c>
      <c r="FN232" s="138">
        <v>78.619162857142797</v>
      </c>
      <c r="FO232" s="138">
        <v>78.768656468853607</v>
      </c>
      <c r="FP232" s="138">
        <v>78.753138247158006</v>
      </c>
      <c r="FQ232" s="138">
        <v>78.723315118396997</v>
      </c>
      <c r="FR232" s="138">
        <v>78.725094194961599</v>
      </c>
      <c r="FS232" s="138">
        <v>78.166960178637794</v>
      </c>
      <c r="FT232" s="138">
        <v>78.738371196036709</v>
      </c>
      <c r="FU232" s="141">
        <v>78.802437165775402</v>
      </c>
      <c r="FV232" s="138">
        <v>78.278025716385002</v>
      </c>
      <c r="FW232" s="138">
        <v>78.559977626090202</v>
      </c>
      <c r="FX232" s="138">
        <v>78.539431727634906</v>
      </c>
      <c r="FY232" s="138">
        <v>78.622522759103603</v>
      </c>
      <c r="FZ232" s="138">
        <v>78.381879071379004</v>
      </c>
      <c r="GA232" s="138">
        <v>78.428689691444603</v>
      </c>
      <c r="GB232" s="138">
        <v>78.653491653418101</v>
      </c>
      <c r="GC232" s="138">
        <v>78.592972403219591</v>
      </c>
      <c r="GD232" s="138">
        <v>78.035593071945101</v>
      </c>
      <c r="GE232" s="138">
        <v>78.469854935194405</v>
      </c>
      <c r="GF232" s="138">
        <v>78.446727406860902</v>
      </c>
      <c r="GG232" s="138">
        <v>78.42482133815551</v>
      </c>
      <c r="GH232" s="138">
        <v>78.478383400661002</v>
      </c>
      <c r="GI232" s="138">
        <v>78.079712532539901</v>
      </c>
      <c r="GJ232" s="138">
        <v>78.24612651308081</v>
      </c>
      <c r="GK232" s="138">
        <v>78.396773841961803</v>
      </c>
      <c r="GL232" s="138">
        <v>78.276835028248499</v>
      </c>
      <c r="GM232" s="138">
        <v>78.246104387291908</v>
      </c>
      <c r="GN232" s="138">
        <v>79.730927340317606</v>
      </c>
      <c r="GO232" s="138">
        <v>78.040495791889796</v>
      </c>
      <c r="GP232" s="138">
        <v>79.388776233495392</v>
      </c>
      <c r="GQ232" s="138">
        <v>79.117625486725601</v>
      </c>
      <c r="GR232" s="138">
        <v>79.4557664543524</v>
      </c>
      <c r="GS232" s="138">
        <v>79.5678864628821</v>
      </c>
      <c r="GT232" s="138">
        <v>78.743368271954594</v>
      </c>
      <c r="GU232" s="138">
        <v>79.843321366931292</v>
      </c>
      <c r="GV232" s="138">
        <v>80.254263595427702</v>
      </c>
      <c r="GW232" s="138">
        <v>79.494259979529104</v>
      </c>
      <c r="GX232" s="138">
        <v>80.067885030343902</v>
      </c>
      <c r="GY232" s="138">
        <v>81.758859321506307</v>
      </c>
      <c r="GZ232" s="138">
        <v>80.603509354041606</v>
      </c>
      <c r="HA232" s="138">
        <v>80.792550868486302</v>
      </c>
      <c r="HB232" s="138">
        <v>80.722391974411096</v>
      </c>
      <c r="HC232" s="138">
        <v>80.756414319248805</v>
      </c>
      <c r="HD232" s="138">
        <v>82.417524027459905</v>
      </c>
      <c r="HE232" s="138">
        <v>82.426937727983301</v>
      </c>
      <c r="HF232" s="138">
        <v>82.5490968159461</v>
      </c>
      <c r="HG232" s="138">
        <v>82.416384032339494</v>
      </c>
      <c r="HH232" s="138">
        <v>80.827420314253601</v>
      </c>
      <c r="HI232" s="138">
        <v>80.941780513918602</v>
      </c>
      <c r="HJ232" s="138">
        <v>81.604397447584304</v>
      </c>
      <c r="HK232" s="138">
        <v>80.691465208223505</v>
      </c>
      <c r="HL232" s="138">
        <v>81.695968978562405</v>
      </c>
      <c r="HM232" s="140">
        <v>81.713089127516696</v>
      </c>
      <c r="HN232" s="138">
        <v>84.541315638823804</v>
      </c>
      <c r="HO232" s="141">
        <v>85.50112345090561</v>
      </c>
      <c r="HP232" s="138">
        <v>85.467486389684794</v>
      </c>
      <c r="HQ232" s="138">
        <v>85.652379384100001</v>
      </c>
      <c r="HR232" s="138">
        <v>85.59216889312971</v>
      </c>
      <c r="HS232" s="140">
        <v>85.6255071758696</v>
      </c>
      <c r="HT232" s="148">
        <v>86.551953631166597</v>
      </c>
      <c r="HU232" s="138">
        <v>85.709846075433205</v>
      </c>
      <c r="HV232" s="138"/>
      <c r="HW232" s="138">
        <v>86.066150215566097</v>
      </c>
      <c r="HX232" s="138">
        <v>85.739036018009003</v>
      </c>
      <c r="HY232" s="138">
        <v>86.102492709313211</v>
      </c>
      <c r="HZ232" s="138">
        <v>86.115066682319792</v>
      </c>
      <c r="IA232" s="138">
        <v>85.296551833792606</v>
      </c>
      <c r="IB232" s="138">
        <v>84.972221578243406</v>
      </c>
      <c r="IC232" s="138">
        <v>85.552204847207605</v>
      </c>
      <c r="ID232" s="138">
        <v>85.055005397070104</v>
      </c>
      <c r="IE232" s="138">
        <v>85.438673478356392</v>
      </c>
      <c r="IF232" s="138">
        <v>85.502077118106897</v>
      </c>
      <c r="IG232" s="138">
        <v>85.465894595200695</v>
      </c>
      <c r="IH232" s="138">
        <v>85.439752820727094</v>
      </c>
      <c r="II232" s="138">
        <v>85.450769604734703</v>
      </c>
      <c r="IJ232" s="138">
        <v>85.893550083125504</v>
      </c>
      <c r="IK232" s="138">
        <v>85.409469409971692</v>
      </c>
      <c r="IL232" s="138">
        <v>85.382837476979702</v>
      </c>
      <c r="IM232" s="138">
        <v>85.268214742126801</v>
      </c>
      <c r="IN232" s="138">
        <v>85.108092952470102</v>
      </c>
      <c r="IO232" s="138">
        <v>85.417094155105701</v>
      </c>
      <c r="IP232" s="138">
        <v>85.422716852399304</v>
      </c>
      <c r="IQ232" s="138">
        <v>85.330967318702193</v>
      </c>
      <c r="IR232" s="138">
        <v>85.476087496390392</v>
      </c>
      <c r="IS232" s="138">
        <v>85.38404408914721</v>
      </c>
      <c r="IT232" s="138">
        <v>85.420426480086093</v>
      </c>
      <c r="IU232" s="138">
        <v>85.422684383922601</v>
      </c>
      <c r="IV232" s="138">
        <v>85.299181549503899</v>
      </c>
      <c r="IW232" s="138">
        <v>85.635168181818102</v>
      </c>
      <c r="IX232" s="138">
        <v>85.706259448643792</v>
      </c>
      <c r="IY232" s="138">
        <v>85.566808259587006</v>
      </c>
      <c r="IZ232" s="138">
        <v>84.665917630398795</v>
      </c>
      <c r="JA232" s="138">
        <v>85.320366390532499</v>
      </c>
      <c r="JB232" s="138">
        <v>85.182902939166098</v>
      </c>
      <c r="JC232" s="138">
        <v>85.581209684893395</v>
      </c>
      <c r="JD232" s="138">
        <v>85.900297219132298</v>
      </c>
      <c r="JE232" s="138">
        <v>85.845164012738792</v>
      </c>
      <c r="JF232" s="138">
        <v>85.081861968857197</v>
      </c>
      <c r="JG232" s="138">
        <v>84.918997919916805</v>
      </c>
      <c r="JH232" s="138">
        <v>85.158455790485306</v>
      </c>
      <c r="JI232" s="138">
        <v>85.29576146164321</v>
      </c>
      <c r="JJ232" s="138">
        <v>84.983807683459801</v>
      </c>
      <c r="JK232" s="138">
        <v>85.188590469613203</v>
      </c>
      <c r="JL232" s="138">
        <v>85.022142824756202</v>
      </c>
      <c r="JM232" s="138">
        <v>84.980850506955903</v>
      </c>
      <c r="JN232" s="138">
        <v>84.956647031539902</v>
      </c>
      <c r="JO232" s="138">
        <v>85.002677051848394</v>
      </c>
      <c r="JP232" s="138">
        <v>84.971448331415402</v>
      </c>
      <c r="JQ232" s="138">
        <v>85.091598762603098</v>
      </c>
      <c r="JR232" s="149">
        <v>85.189637854298397</v>
      </c>
      <c r="JS232" s="138">
        <v>82.369755470135999</v>
      </c>
      <c r="JT232" s="138">
        <v>81.592622421524595</v>
      </c>
      <c r="JU232" s="138">
        <v>81.110827333740005</v>
      </c>
      <c r="JV232" s="138">
        <v>81.446229819017503</v>
      </c>
      <c r="JW232" s="138">
        <v>81.361483782129696</v>
      </c>
      <c r="JX232" s="138">
        <v>81.359178978978903</v>
      </c>
      <c r="JY232" s="138">
        <v>81.4393233220962</v>
      </c>
      <c r="JZ232" s="138">
        <v>81.200371836856206</v>
      </c>
      <c r="KA232" s="138">
        <v>81.218414817036503</v>
      </c>
      <c r="KB232" s="138">
        <v>81.561108491905699</v>
      </c>
      <c r="KC232" s="138">
        <v>81.711038008249801</v>
      </c>
      <c r="KD232" s="138">
        <v>81.685669616519192</v>
      </c>
      <c r="KE232" s="138">
        <v>81.712026323486398</v>
      </c>
      <c r="KF232" s="138">
        <v>81.682659580498793</v>
      </c>
      <c r="KG232" s="138">
        <v>81.874558639212097</v>
      </c>
      <c r="KH232" s="138">
        <v>81.746233245536999</v>
      </c>
      <c r="KI232" s="138">
        <v>81.635882234379494</v>
      </c>
      <c r="KJ232" s="138">
        <v>81.673247246376803</v>
      </c>
      <c r="KK232" s="138">
        <v>81.754872171945706</v>
      </c>
      <c r="KL232" s="140">
        <v>81.928603968938702</v>
      </c>
      <c r="KM232" s="138">
        <v>81.973730000000003</v>
      </c>
      <c r="KN232" s="138">
        <v>82.088797188154302</v>
      </c>
      <c r="KO232" s="138">
        <v>82.047623067776399</v>
      </c>
      <c r="KP232" s="138">
        <v>82.074468029197007</v>
      </c>
      <c r="KQ232" s="138">
        <v>82.074601635514</v>
      </c>
      <c r="KR232" s="138">
        <v>82.032131189527604</v>
      </c>
      <c r="KS232" s="138">
        <v>82.011630523255803</v>
      </c>
      <c r="KT232" s="138">
        <v>81.944312644341792</v>
      </c>
      <c r="KU232" s="138">
        <v>81.885781168264998</v>
      </c>
      <c r="KV232" s="138">
        <v>81.797549395458503</v>
      </c>
      <c r="KW232" s="138">
        <v>81.643909803921503</v>
      </c>
      <c r="KX232" s="138">
        <v>81.664373447419209</v>
      </c>
      <c r="KY232" s="138">
        <v>82.124693917410696</v>
      </c>
      <c r="KZ232" s="138">
        <v>81.790797045951805</v>
      </c>
      <c r="LA232" s="138">
        <v>82.0178882054025</v>
      </c>
      <c r="LB232" s="138">
        <v>81.772223905260205</v>
      </c>
      <c r="LC232" s="138">
        <v>81.785164925162306</v>
      </c>
      <c r="LD232" s="138">
        <v>81.744539174641091</v>
      </c>
      <c r="LE232" s="138">
        <v>81.439806269415399</v>
      </c>
      <c r="LF232" s="138">
        <v>82.070825495750697</v>
      </c>
      <c r="LG232" s="138">
        <v>82.126683694683607</v>
      </c>
      <c r="LH232" s="138">
        <v>81.970368055555497</v>
      </c>
      <c r="LI232" s="138">
        <v>82.041493945367407</v>
      </c>
      <c r="LJ232" s="138">
        <v>81.548203456402206</v>
      </c>
      <c r="LK232" s="141">
        <v>81.81152990986061</v>
      </c>
      <c r="LL232" s="138">
        <v>81.576364192604402</v>
      </c>
      <c r="LM232" s="138">
        <v>81.225503699643696</v>
      </c>
      <c r="LN232" s="138">
        <v>81.637888538380594</v>
      </c>
      <c r="LO232" s="138">
        <v>81.713832116788296</v>
      </c>
      <c r="LP232" s="138">
        <v>81.434783856988005</v>
      </c>
      <c r="LQ232" s="138">
        <v>81.168288456339496</v>
      </c>
      <c r="LR232" s="138">
        <v>81.2897197260274</v>
      </c>
      <c r="LS232" s="138">
        <v>81.177086582414603</v>
      </c>
      <c r="LT232" s="138">
        <v>81.151160762211404</v>
      </c>
      <c r="LU232" s="138">
        <v>81.16002159827211</v>
      </c>
      <c r="LV232" s="138">
        <v>81.168518949648004</v>
      </c>
      <c r="LW232" s="138">
        <v>81.166857065948804</v>
      </c>
      <c r="LX232" s="138">
        <v>81.176762122076397</v>
      </c>
      <c r="LY232" s="138">
        <v>81.140724382628406</v>
      </c>
      <c r="LZ232" s="138">
        <v>81.152916595258489</v>
      </c>
      <c r="MA232" s="138">
        <v>81.16347243644671</v>
      </c>
      <c r="MB232" s="138">
        <v>81.172853284048898</v>
      </c>
      <c r="MC232" s="138">
        <v>81.025587246376801</v>
      </c>
      <c r="MD232" s="138">
        <v>81.325822853861595</v>
      </c>
      <c r="ME232" s="138">
        <v>81.411189110918002</v>
      </c>
      <c r="MF232" s="138">
        <v>81.346615075952897</v>
      </c>
      <c r="MG232" s="138">
        <v>81.344577088716591</v>
      </c>
      <c r="MH232" s="138">
        <v>81.339421340235802</v>
      </c>
      <c r="MI232" s="138">
        <v>81.382156767561398</v>
      </c>
      <c r="MJ232" s="138">
        <v>81.375388474770602</v>
      </c>
    </row>
    <row r="233" spans="1:348" x14ac:dyDescent="0.25">
      <c r="A233" s="137">
        <v>229</v>
      </c>
      <c r="B233" s="143" t="s">
        <v>1819</v>
      </c>
      <c r="C233" s="138">
        <v>73.553428286852494</v>
      </c>
      <c r="D233" s="138">
        <v>73.832309597523206</v>
      </c>
      <c r="E233" s="138">
        <v>73.497292338709599</v>
      </c>
      <c r="F233" s="138">
        <v>74.026541961577294</v>
      </c>
      <c r="G233" s="138">
        <v>73.861709960937503</v>
      </c>
      <c r="H233" s="138">
        <v>73.866390219560799</v>
      </c>
      <c r="I233" s="138">
        <v>73.160113466334096</v>
      </c>
      <c r="J233" s="138">
        <v>73.94127339901469</v>
      </c>
      <c r="K233" s="138">
        <v>73.859712424849704</v>
      </c>
      <c r="L233" s="138">
        <v>73.832156723963607</v>
      </c>
      <c r="M233" s="138">
        <v>72.997997737556503</v>
      </c>
      <c r="N233" s="138">
        <v>73.208943749999904</v>
      </c>
      <c r="O233" s="138">
        <v>73.491238042269103</v>
      </c>
      <c r="P233" s="138">
        <v>72.967456026058599</v>
      </c>
      <c r="Q233" s="138">
        <v>72.963984799131296</v>
      </c>
      <c r="R233" s="138">
        <v>74.125697026022294</v>
      </c>
      <c r="S233" s="138">
        <v>74.090191192266303</v>
      </c>
      <c r="T233" s="138">
        <v>73.970422246220295</v>
      </c>
      <c r="U233" s="138">
        <v>73.446122137404501</v>
      </c>
      <c r="V233" s="138">
        <v>73.776200000000003</v>
      </c>
      <c r="W233" s="138">
        <v>73.912137688442201</v>
      </c>
      <c r="X233" s="138">
        <v>75.207794152744597</v>
      </c>
      <c r="Y233" s="138">
        <v>75.423362099125299</v>
      </c>
      <c r="Z233" s="138">
        <v>75.300111239860897</v>
      </c>
      <c r="AA233" s="138">
        <v>72.546212499999996</v>
      </c>
      <c r="AB233" s="138">
        <v>72.380273754152796</v>
      </c>
      <c r="AC233" s="138">
        <v>72.955231010671596</v>
      </c>
      <c r="AD233" s="138">
        <v>73.036043395022304</v>
      </c>
      <c r="AE233" s="138">
        <v>76.626009611366399</v>
      </c>
      <c r="AF233" s="138">
        <v>77.030090954522706</v>
      </c>
      <c r="AG233" s="138">
        <v>76.751678019981796</v>
      </c>
      <c r="AH233" s="138">
        <v>76.849004568295996</v>
      </c>
      <c r="AI233" s="138">
        <v>76.850024816176401</v>
      </c>
      <c r="AJ233" s="138">
        <v>76.841700143471996</v>
      </c>
      <c r="AK233" s="138">
        <v>76.832464435146392</v>
      </c>
      <c r="AL233" s="138">
        <v>77.122648342059293</v>
      </c>
      <c r="AM233" s="138">
        <v>77.058373211963598</v>
      </c>
      <c r="AN233" s="138">
        <v>77.071984361424796</v>
      </c>
      <c r="AO233" s="138">
        <v>76.73870103626939</v>
      </c>
      <c r="AP233" s="138">
        <v>77.019482860770211</v>
      </c>
      <c r="AQ233" s="138">
        <v>76.983545916012901</v>
      </c>
      <c r="AR233" s="138">
        <v>76.911215118992004</v>
      </c>
      <c r="AS233" s="138">
        <v>77.159139901034607</v>
      </c>
      <c r="AT233" s="138">
        <v>77.036810983981695</v>
      </c>
      <c r="AU233" s="138">
        <v>77.17566529138729</v>
      </c>
      <c r="AV233" s="138">
        <v>74.0734203508771</v>
      </c>
      <c r="AW233" s="138">
        <v>76.478208562691094</v>
      </c>
      <c r="AX233" s="138">
        <v>75.664925783749197</v>
      </c>
      <c r="AY233" s="138">
        <v>76.492426545660791</v>
      </c>
      <c r="AZ233" s="138">
        <v>76.139114640883903</v>
      </c>
      <c r="BA233" s="138">
        <v>76.274237339841306</v>
      </c>
      <c r="BB233" s="138">
        <v>75.818969696969702</v>
      </c>
      <c r="BC233" s="138">
        <v>74.597333536585296</v>
      </c>
      <c r="BD233" s="138">
        <v>75.071503168567801</v>
      </c>
      <c r="BE233" s="138">
        <v>75.886305367057304</v>
      </c>
      <c r="BF233" s="138">
        <v>76.204446884272997</v>
      </c>
      <c r="BG233" s="138">
        <v>76.015847579199004</v>
      </c>
      <c r="BH233" s="138">
        <v>75.530700544464608</v>
      </c>
      <c r="BI233" s="138">
        <v>75.8938101190476</v>
      </c>
      <c r="BJ233" s="138">
        <v>75.887944140862089</v>
      </c>
      <c r="BK233" s="138">
        <v>76.987419843049295</v>
      </c>
      <c r="BL233" s="138">
        <v>76.455979508196705</v>
      </c>
      <c r="BM233" s="138">
        <v>76.419757307953688</v>
      </c>
      <c r="BN233" s="138">
        <v>76.64664419475649</v>
      </c>
      <c r="BO233" s="138">
        <v>76.671492043284502</v>
      </c>
      <c r="BP233" s="138">
        <v>76.858917890520701</v>
      </c>
      <c r="BQ233" s="138">
        <v>76.836090788601695</v>
      </c>
      <c r="BR233" s="138">
        <v>76.308400780741707</v>
      </c>
      <c r="BS233" s="138">
        <v>75.873293984962402</v>
      </c>
      <c r="BT233" s="138">
        <v>77.293300950369499</v>
      </c>
      <c r="BU233" s="138">
        <v>75.749162454873598</v>
      </c>
      <c r="BV233" s="138">
        <v>75.7653442742523</v>
      </c>
      <c r="BW233" s="138">
        <v>76.892294660194111</v>
      </c>
      <c r="BX233" s="138">
        <v>76.645297350343398</v>
      </c>
      <c r="BY233" s="138">
        <v>77.020101601601596</v>
      </c>
      <c r="BZ233" s="138">
        <v>76.708621848739497</v>
      </c>
      <c r="CA233" s="138">
        <v>76.764874059207202</v>
      </c>
      <c r="CB233" s="138">
        <v>76.840140783744502</v>
      </c>
      <c r="CC233" s="138">
        <v>76.743480855300007</v>
      </c>
      <c r="CD233" s="138">
        <v>76.735037652811698</v>
      </c>
      <c r="CE233" s="138">
        <v>76.872917363502197</v>
      </c>
      <c r="CF233" s="138">
        <v>76.876402985074606</v>
      </c>
      <c r="CG233" s="138">
        <v>77.142098931984208</v>
      </c>
      <c r="CH233" s="138">
        <v>77.213275028768706</v>
      </c>
      <c r="CI233" s="138">
        <v>77.196860517435297</v>
      </c>
      <c r="CJ233" s="138">
        <v>77.377185606060593</v>
      </c>
      <c r="CK233" s="138">
        <v>76.906058999999999</v>
      </c>
      <c r="CL233" s="138">
        <v>76.731894912030398</v>
      </c>
      <c r="CM233" s="138">
        <v>76.597272727272696</v>
      </c>
      <c r="CN233" s="138">
        <v>76.791235383064503</v>
      </c>
      <c r="CO233" s="138">
        <v>77.05412061295101</v>
      </c>
      <c r="CP233" s="138">
        <v>77.115405338605996</v>
      </c>
      <c r="CQ233" s="138">
        <v>77.03363783510369</v>
      </c>
      <c r="CR233" s="138">
        <v>76.481380392156794</v>
      </c>
      <c r="CS233" s="138">
        <v>76.285592508513005</v>
      </c>
      <c r="CT233" s="138">
        <v>77.065203091684396</v>
      </c>
      <c r="CU233" s="138">
        <v>77.163624929178397</v>
      </c>
      <c r="CV233" s="138">
        <v>75.489487208008896</v>
      </c>
      <c r="CW233" s="138">
        <v>75.805010327022302</v>
      </c>
      <c r="CX233" s="138">
        <v>76.993328716036203</v>
      </c>
      <c r="CY233" s="138">
        <v>77.740284883720904</v>
      </c>
      <c r="CZ233" s="138">
        <v>78.010836009732301</v>
      </c>
      <c r="DA233" s="138">
        <v>76.312082232011704</v>
      </c>
      <c r="DB233" s="138">
        <v>76.481428215353901</v>
      </c>
      <c r="DC233" s="138">
        <v>78.846411293908403</v>
      </c>
      <c r="DD233" s="138">
        <v>78.796236013986004</v>
      </c>
      <c r="DE233" s="138">
        <v>78.824562390158107</v>
      </c>
      <c r="DF233" s="138">
        <v>79.620352855051209</v>
      </c>
      <c r="DG233" s="138">
        <v>78.47161022494879</v>
      </c>
      <c r="DH233" s="138">
        <v>78.336892029839007</v>
      </c>
      <c r="DI233" s="138">
        <v>79.562762438682498</v>
      </c>
      <c r="DJ233" s="138">
        <v>79.639466034155504</v>
      </c>
      <c r="DK233" s="138">
        <v>79.205368497109802</v>
      </c>
      <c r="DL233" s="138">
        <v>79.117811334037299</v>
      </c>
      <c r="DM233" s="138">
        <v>79.1631521023766</v>
      </c>
      <c r="DN233" s="138">
        <v>79.213646994535509</v>
      </c>
      <c r="DO233" s="138">
        <v>78.886551699204603</v>
      </c>
      <c r="DP233" s="138">
        <v>79.197720150530202</v>
      </c>
      <c r="DQ233" s="138">
        <v>79.528720356408499</v>
      </c>
      <c r="DR233" s="138">
        <v>79.499743085638102</v>
      </c>
      <c r="DS233" s="138">
        <v>78.070447696943603</v>
      </c>
      <c r="DT233" s="138">
        <v>78.298338028168999</v>
      </c>
      <c r="DU233" s="138">
        <v>78.784190018484196</v>
      </c>
      <c r="DV233" s="138">
        <v>78.1883769054878</v>
      </c>
      <c r="DW233" s="138">
        <v>78.247655290102301</v>
      </c>
      <c r="DX233" s="138">
        <v>78.0352959937767</v>
      </c>
      <c r="DY233" s="138">
        <v>78.277818711321402</v>
      </c>
      <c r="DZ233" s="138">
        <v>78.279237559026498</v>
      </c>
      <c r="EA233" s="138">
        <v>78.316506063947003</v>
      </c>
      <c r="EB233" s="138">
        <v>78.400228063393897</v>
      </c>
      <c r="EC233" s="138">
        <v>78.428056691091399</v>
      </c>
      <c r="ED233" s="138">
        <v>78.901562198291799</v>
      </c>
      <c r="EE233" s="138">
        <v>78.843182186234799</v>
      </c>
      <c r="EF233" s="138">
        <v>78.794813962123996</v>
      </c>
      <c r="EG233" s="138">
        <v>78.601781398754994</v>
      </c>
      <c r="EH233" s="138">
        <v>78.7647686131386</v>
      </c>
      <c r="EI233" s="138">
        <v>78.720284019280598</v>
      </c>
      <c r="EJ233" s="138">
        <v>78.376504481893093</v>
      </c>
      <c r="EK233" s="138">
        <v>78.528895818312904</v>
      </c>
      <c r="EL233" s="138">
        <v>78.53690256959311</v>
      </c>
      <c r="EM233" s="138">
        <v>78.790092559629699</v>
      </c>
      <c r="EN233" s="138">
        <v>78.787631147540907</v>
      </c>
      <c r="EO233" s="138">
        <v>78.071050270688303</v>
      </c>
      <c r="EP233" s="138">
        <v>78.773999601752294</v>
      </c>
      <c r="EQ233" s="138">
        <v>78.589950265755505</v>
      </c>
      <c r="ER233" s="138">
        <v>77.455334648776599</v>
      </c>
      <c r="ES233" s="138">
        <v>78.510573540280802</v>
      </c>
      <c r="ET233" s="138">
        <v>78.528366366366299</v>
      </c>
      <c r="EU233" s="138">
        <v>78.547165600301099</v>
      </c>
      <c r="EV233" s="138">
        <v>78.531023273273206</v>
      </c>
      <c r="EW233" s="138">
        <v>78.490300631735394</v>
      </c>
      <c r="EX233" s="138">
        <v>78.564858691588697</v>
      </c>
      <c r="EY233" s="138">
        <v>77.811989698890599</v>
      </c>
      <c r="EZ233" s="138">
        <v>77.326292429284507</v>
      </c>
      <c r="FA233" s="138">
        <v>78.358096827099999</v>
      </c>
      <c r="FB233" s="138">
        <v>78.196864118092307</v>
      </c>
      <c r="FC233" s="138">
        <v>78.523890677648794</v>
      </c>
      <c r="FD233" s="138">
        <v>78.489120134730499</v>
      </c>
      <c r="FE233" s="138">
        <v>78.509551840721201</v>
      </c>
      <c r="FF233" s="138">
        <v>78.509457550713705</v>
      </c>
      <c r="FG233" s="138">
        <v>78.479441738478798</v>
      </c>
      <c r="FH233" s="138">
        <v>78.524027139087806</v>
      </c>
      <c r="FI233" s="138">
        <v>78.413764880900004</v>
      </c>
      <c r="FJ233" s="138">
        <v>78.482391204588893</v>
      </c>
      <c r="FK233" s="138">
        <v>78.538109029599099</v>
      </c>
      <c r="FL233" s="138">
        <v>78.503457884972107</v>
      </c>
      <c r="FM233" s="138">
        <v>78.889200232378002</v>
      </c>
      <c r="FN233" s="138">
        <v>78.751286145715298</v>
      </c>
      <c r="FO233" s="138">
        <v>78.834794016110393</v>
      </c>
      <c r="FP233" s="138">
        <v>78.784908085430899</v>
      </c>
      <c r="FQ233" s="138">
        <v>78.786585877862507</v>
      </c>
      <c r="FR233" s="138">
        <v>78.765249342846403</v>
      </c>
      <c r="FS233" s="138">
        <v>78.138612903225706</v>
      </c>
      <c r="FT233" s="138">
        <v>78.768272343690001</v>
      </c>
      <c r="FU233" s="138">
        <v>78.704794899817799</v>
      </c>
      <c r="FV233" s="138">
        <v>78.097233707865101</v>
      </c>
      <c r="FW233" s="138">
        <v>78.607588983050803</v>
      </c>
      <c r="FX233" s="138">
        <v>78.416666174843201</v>
      </c>
      <c r="FY233" s="138">
        <v>78.3205230657464</v>
      </c>
      <c r="FZ233" s="138">
        <v>78.319419844632705</v>
      </c>
      <c r="GA233" s="138">
        <v>78.345734765762501</v>
      </c>
      <c r="GB233" s="138">
        <v>78.654094519459804</v>
      </c>
      <c r="GC233" s="138">
        <v>78.486912079510702</v>
      </c>
      <c r="GD233" s="138">
        <v>77.984914056531693</v>
      </c>
      <c r="GE233" s="138">
        <v>78.296009118540994</v>
      </c>
      <c r="GF233" s="138">
        <v>78.436577876433503</v>
      </c>
      <c r="GG233" s="138">
        <v>78.428255608679592</v>
      </c>
      <c r="GH233" s="138">
        <v>78.492229330340408</v>
      </c>
      <c r="GI233" s="138">
        <v>78.050300668151394</v>
      </c>
      <c r="GJ233" s="138">
        <v>78.2581344148319</v>
      </c>
      <c r="GK233" s="138">
        <v>78.365397035881401</v>
      </c>
      <c r="GL233" s="138">
        <v>78.206793437732998</v>
      </c>
      <c r="GM233" s="140">
        <v>78.268523574144396</v>
      </c>
      <c r="GN233" s="138">
        <v>79.541264442052295</v>
      </c>
      <c r="GO233" s="138">
        <v>77.973512716996296</v>
      </c>
      <c r="GP233" s="138">
        <v>79.184450359712201</v>
      </c>
      <c r="GQ233" s="138">
        <v>78.889280158444294</v>
      </c>
      <c r="GR233" s="138">
        <v>79.152595952294902</v>
      </c>
      <c r="GS233" s="138">
        <v>79.260381364738393</v>
      </c>
      <c r="GT233" s="138">
        <v>78.527609541284306</v>
      </c>
      <c r="GU233" s="138">
        <v>79.686753945480604</v>
      </c>
      <c r="GV233" s="138">
        <v>80.178934727731701</v>
      </c>
      <c r="GW233" s="138">
        <v>79.266657452764093</v>
      </c>
      <c r="GX233" s="138">
        <v>79.831357646229691</v>
      </c>
      <c r="GY233" s="138">
        <v>81.547144403111204</v>
      </c>
      <c r="GZ233" s="138">
        <v>80.377000367782202</v>
      </c>
      <c r="HA233" s="138">
        <v>80.639762113251606</v>
      </c>
      <c r="HB233" s="138">
        <v>80.586561956195595</v>
      </c>
      <c r="HC233" s="138">
        <v>80.608666166766596</v>
      </c>
      <c r="HD233" s="138">
        <v>82.187568970226692</v>
      </c>
      <c r="HE233" s="138">
        <v>82.116553737043091</v>
      </c>
      <c r="HF233" s="138">
        <v>82.251915235759</v>
      </c>
      <c r="HG233" s="138">
        <v>82.225627424200994</v>
      </c>
      <c r="HH233" s="138">
        <v>80.797021411338903</v>
      </c>
      <c r="HI233" s="138">
        <v>80.839298627002293</v>
      </c>
      <c r="HJ233" s="138">
        <v>81.708687230989895</v>
      </c>
      <c r="HK233" s="138">
        <v>80.524754371122299</v>
      </c>
      <c r="HL233" s="138">
        <v>81.472595471903901</v>
      </c>
      <c r="HM233" s="140">
        <v>81.422211340206189</v>
      </c>
      <c r="HN233" s="138">
        <v>83.962287195437995</v>
      </c>
      <c r="HO233" s="141">
        <v>85.150117647058792</v>
      </c>
      <c r="HP233" s="138">
        <v>85.148221523761606</v>
      </c>
      <c r="HQ233" s="138">
        <v>85.230964811579696</v>
      </c>
      <c r="HR233" s="138">
        <v>85.194025228790508</v>
      </c>
      <c r="HS233" s="140">
        <v>85.181112239715588</v>
      </c>
      <c r="HT233" s="148">
        <v>85.232974277314995</v>
      </c>
      <c r="HU233" s="138">
        <v>84.652108078897598</v>
      </c>
      <c r="HV233" s="138">
        <v>86.030850488525303</v>
      </c>
      <c r="HW233" s="138"/>
      <c r="HX233" s="138">
        <v>87.9427570026334</v>
      </c>
      <c r="HY233" s="138">
        <v>88.635297272932107</v>
      </c>
      <c r="HZ233" s="138">
        <v>88.63629443568361</v>
      </c>
      <c r="IA233" s="138">
        <v>86.996728230336998</v>
      </c>
      <c r="IB233" s="138">
        <v>86.700594016110401</v>
      </c>
      <c r="IC233" s="138">
        <v>87.839033002538599</v>
      </c>
      <c r="ID233" s="138">
        <v>87.039910223804597</v>
      </c>
      <c r="IE233" s="138">
        <v>87.578910825097594</v>
      </c>
      <c r="IF233" s="138">
        <v>87.548504115684096</v>
      </c>
      <c r="IG233" s="138">
        <v>87.459437729385797</v>
      </c>
      <c r="IH233" s="138">
        <v>87.297942363758693</v>
      </c>
      <c r="II233" s="138">
        <v>87.416040876242093</v>
      </c>
      <c r="IJ233" s="138">
        <v>88.04778646981049</v>
      </c>
      <c r="IK233" s="138">
        <v>87.2427500574844</v>
      </c>
      <c r="IL233" s="138">
        <v>87.163970889613395</v>
      </c>
      <c r="IM233" s="138">
        <v>87.0155569591698</v>
      </c>
      <c r="IN233" s="138">
        <v>86.894724887892309</v>
      </c>
      <c r="IO233" s="138">
        <v>87.674253102836801</v>
      </c>
      <c r="IP233" s="138">
        <v>87.674509308510594</v>
      </c>
      <c r="IQ233" s="138">
        <v>87.286443707093795</v>
      </c>
      <c r="IR233" s="138">
        <v>87.258300929839308</v>
      </c>
      <c r="IS233" s="138">
        <v>87.369427828962898</v>
      </c>
      <c r="IT233" s="138">
        <v>87.7333300176834</v>
      </c>
      <c r="IU233" s="138">
        <v>87.513515111695099</v>
      </c>
      <c r="IV233" s="138">
        <v>87.52717502762421</v>
      </c>
      <c r="IW233" s="138">
        <v>87.645167225575605</v>
      </c>
      <c r="IX233" s="138">
        <v>87.775874178190804</v>
      </c>
      <c r="IY233" s="138">
        <v>87.716609207942298</v>
      </c>
      <c r="IZ233" s="138">
        <v>86.335544090908996</v>
      </c>
      <c r="JA233" s="138">
        <v>87.362606356413096</v>
      </c>
      <c r="JB233" s="138">
        <v>87.2517689956331</v>
      </c>
      <c r="JC233" s="138">
        <v>87.885650694444394</v>
      </c>
      <c r="JD233" s="138">
        <v>88.262166064981898</v>
      </c>
      <c r="JE233" s="138">
        <v>88.343389316239296</v>
      </c>
      <c r="JF233" s="138">
        <v>86.922843248836003</v>
      </c>
      <c r="JG233" s="138">
        <v>86.596656750571995</v>
      </c>
      <c r="JH233" s="138">
        <v>86.861401711433288</v>
      </c>
      <c r="JI233" s="138">
        <v>87.528549065420506</v>
      </c>
      <c r="JJ233" s="138">
        <v>86.967291981132007</v>
      </c>
      <c r="JK233" s="138">
        <v>87.051776081424904</v>
      </c>
      <c r="JL233" s="138">
        <v>86.957232085067005</v>
      </c>
      <c r="JM233" s="138">
        <v>86.815865760610393</v>
      </c>
      <c r="JN233" s="138">
        <v>86.788875529411698</v>
      </c>
      <c r="JO233" s="138">
        <v>86.756967521769795</v>
      </c>
      <c r="JP233" s="138">
        <v>86.736329066790702</v>
      </c>
      <c r="JQ233" s="138">
        <v>86.899582664147303</v>
      </c>
      <c r="JR233" s="149">
        <v>87.013209291301195</v>
      </c>
      <c r="JS233" s="138">
        <v>82.171650062266494</v>
      </c>
      <c r="JT233" s="138">
        <v>81.237476729944802</v>
      </c>
      <c r="JU233" s="138">
        <v>80.892944819129298</v>
      </c>
      <c r="JV233" s="138">
        <v>81.174594379789895</v>
      </c>
      <c r="JW233" s="138">
        <v>81.055165662650595</v>
      </c>
      <c r="JX233" s="138">
        <v>81.055686070685994</v>
      </c>
      <c r="JY233" s="138">
        <v>81.136753120243498</v>
      </c>
      <c r="JZ233" s="138">
        <v>80.914140116279</v>
      </c>
      <c r="KA233" s="138">
        <v>80.917462299854407</v>
      </c>
      <c r="KB233" s="138">
        <v>81.255083707865097</v>
      </c>
      <c r="KC233" s="138">
        <v>81.450713061465692</v>
      </c>
      <c r="KD233" s="138">
        <v>81.4495916493929</v>
      </c>
      <c r="KE233" s="138">
        <v>81.374829627490598</v>
      </c>
      <c r="KF233" s="138">
        <v>81.418885255145199</v>
      </c>
      <c r="KG233" s="138">
        <v>81.544630485664101</v>
      </c>
      <c r="KH233" s="138">
        <v>81.421170017231404</v>
      </c>
      <c r="KI233" s="138">
        <v>81.372839407744806</v>
      </c>
      <c r="KJ233" s="138">
        <v>81.377214897260203</v>
      </c>
      <c r="KK233" s="138">
        <v>81.4464382640586</v>
      </c>
      <c r="KL233" s="140">
        <v>81.638942459115611</v>
      </c>
      <c r="KM233" s="138">
        <v>81.725845096241898</v>
      </c>
      <c r="KN233" s="138">
        <v>81.725646187094696</v>
      </c>
      <c r="KO233" s="138">
        <v>81.735409443926599</v>
      </c>
      <c r="KP233" s="138">
        <v>81.7333586419753</v>
      </c>
      <c r="KQ233" s="138">
        <v>81.728746991669198</v>
      </c>
      <c r="KR233" s="138">
        <v>81.668877784467099</v>
      </c>
      <c r="KS233" s="138">
        <v>81.578486157590504</v>
      </c>
      <c r="KT233" s="138">
        <v>81.571539624924299</v>
      </c>
      <c r="KU233" s="138">
        <v>81.576326263256306</v>
      </c>
      <c r="KV233" s="138">
        <v>81.401439375382694</v>
      </c>
      <c r="KW233" s="138">
        <v>81.436830432172798</v>
      </c>
      <c r="KX233" s="138">
        <v>81.392734086852997</v>
      </c>
      <c r="KY233" s="138">
        <v>81.665555651922489</v>
      </c>
      <c r="KZ233" s="138">
        <v>81.477016276413408</v>
      </c>
      <c r="LA233" s="138">
        <v>81.70149645591151</v>
      </c>
      <c r="LB233" s="138">
        <v>81.617508685581896</v>
      </c>
      <c r="LC233" s="138">
        <v>81.715680461129097</v>
      </c>
      <c r="LD233" s="138">
        <v>81.407350893407198</v>
      </c>
      <c r="LE233" s="138">
        <v>81.194823035392901</v>
      </c>
      <c r="LF233" s="138">
        <v>81.717416738816695</v>
      </c>
      <c r="LG233" s="138">
        <v>81.944703052728897</v>
      </c>
      <c r="LH233" s="138">
        <v>81.658057987492811</v>
      </c>
      <c r="LI233" s="138">
        <v>81.677239024390204</v>
      </c>
      <c r="LJ233" s="138">
        <v>81.435382849239204</v>
      </c>
      <c r="LK233" s="141">
        <v>81.7487710702828</v>
      </c>
      <c r="LL233" s="138">
        <v>81.482871530758203</v>
      </c>
      <c r="LM233" s="138">
        <v>81.122551289566204</v>
      </c>
      <c r="LN233" s="138">
        <v>81.513241999999991</v>
      </c>
      <c r="LO233" s="138">
        <v>81.61056345323739</v>
      </c>
      <c r="LP233" s="138">
        <v>81.387785714285698</v>
      </c>
      <c r="LQ233" s="138">
        <v>81.168147813410997</v>
      </c>
      <c r="LR233" s="138">
        <v>81.170058345428103</v>
      </c>
      <c r="LS233" s="138">
        <v>81.167236316246701</v>
      </c>
      <c r="LT233" s="138">
        <v>81.117540866073895</v>
      </c>
      <c r="LU233" s="138">
        <v>81.199195595479495</v>
      </c>
      <c r="LV233" s="138">
        <v>81.158124999999998</v>
      </c>
      <c r="LW233" s="138">
        <v>81.14009518348621</v>
      </c>
      <c r="LX233" s="138">
        <v>81.124257422802799</v>
      </c>
      <c r="LY233" s="138">
        <v>81.181692192641293</v>
      </c>
      <c r="LZ233" s="138">
        <v>81.162859142346605</v>
      </c>
      <c r="MA233" s="138">
        <v>81.152806499701796</v>
      </c>
      <c r="MB233" s="138">
        <v>81.114099144290293</v>
      </c>
      <c r="MC233" s="138">
        <v>80.846188769414496</v>
      </c>
      <c r="MD233" s="138">
        <v>81.213097980997588</v>
      </c>
      <c r="ME233" s="138">
        <v>81.319065047961601</v>
      </c>
      <c r="MF233" s="138">
        <v>81.257131665177198</v>
      </c>
      <c r="MG233" s="138">
        <v>81.260974412377195</v>
      </c>
      <c r="MH233" s="138">
        <v>81.265403892215502</v>
      </c>
      <c r="MI233" s="138">
        <v>81.2653227044582</v>
      </c>
      <c r="MJ233" s="138">
        <v>81.291843861740105</v>
      </c>
    </row>
    <row r="234" spans="1:348" x14ac:dyDescent="0.25">
      <c r="A234" s="137">
        <v>230</v>
      </c>
      <c r="B234" s="143" t="s">
        <v>1820</v>
      </c>
      <c r="C234" s="138">
        <v>73.893250698974796</v>
      </c>
      <c r="D234" s="138">
        <v>74.157992438563298</v>
      </c>
      <c r="E234" s="138">
        <v>74.110469696969702</v>
      </c>
      <c r="F234" s="138">
        <v>74.466482886216397</v>
      </c>
      <c r="G234" s="138">
        <v>74.338762773722607</v>
      </c>
      <c r="H234" s="138">
        <v>74.228723696248807</v>
      </c>
      <c r="I234" s="138">
        <v>73.611129629629602</v>
      </c>
      <c r="J234" s="138">
        <v>74.086853820597995</v>
      </c>
      <c r="K234" s="138">
        <v>74.202894273127697</v>
      </c>
      <c r="L234" s="138">
        <v>74.259250909090895</v>
      </c>
      <c r="M234" s="138">
        <v>73.2822834890965</v>
      </c>
      <c r="N234" s="138">
        <v>73.442251366120203</v>
      </c>
      <c r="O234" s="138">
        <v>73.833534883720901</v>
      </c>
      <c r="P234" s="138">
        <v>73.417501544799109</v>
      </c>
      <c r="Q234" s="138">
        <v>73.644029644268699</v>
      </c>
      <c r="R234" s="138">
        <v>74.501856899488899</v>
      </c>
      <c r="S234" s="138">
        <v>74.334137026239006</v>
      </c>
      <c r="T234" s="138">
        <v>74.232120672601297</v>
      </c>
      <c r="U234" s="138">
        <v>73.693995039682505</v>
      </c>
      <c r="V234" s="138">
        <v>74.292570767807504</v>
      </c>
      <c r="W234" s="138">
        <v>74.252919776119398</v>
      </c>
      <c r="X234" s="138">
        <v>75.582159387407799</v>
      </c>
      <c r="Y234" s="138">
        <v>75.862918181818202</v>
      </c>
      <c r="Z234" s="138">
        <v>75.587893484419197</v>
      </c>
      <c r="AA234" s="138">
        <v>72.867491608391603</v>
      </c>
      <c r="AB234" s="138">
        <v>72.717266887417196</v>
      </c>
      <c r="AC234" s="138">
        <v>73.095439163498099</v>
      </c>
      <c r="AD234" s="138">
        <v>73.369263659466299</v>
      </c>
      <c r="AE234" s="138">
        <v>76.967119802387799</v>
      </c>
      <c r="AF234" s="138">
        <v>77.265171309192198</v>
      </c>
      <c r="AG234" s="138">
        <v>77.055055868341199</v>
      </c>
      <c r="AH234" s="138">
        <v>77.133400875273495</v>
      </c>
      <c r="AI234" s="138">
        <v>76.972184083952698</v>
      </c>
      <c r="AJ234" s="138">
        <v>77.258447912087902</v>
      </c>
      <c r="AK234" s="138">
        <v>77.226841729826106</v>
      </c>
      <c r="AL234" s="138">
        <v>77.537651134020606</v>
      </c>
      <c r="AM234" s="138">
        <v>77.45260376586161</v>
      </c>
      <c r="AN234" s="138">
        <v>77.451862689006902</v>
      </c>
      <c r="AO234" s="138">
        <v>77.122395791583102</v>
      </c>
      <c r="AP234" s="138">
        <v>77.620054840049804</v>
      </c>
      <c r="AQ234" s="138">
        <v>77.434171256454391</v>
      </c>
      <c r="AR234" s="138">
        <v>77.343141955835904</v>
      </c>
      <c r="AS234" s="138">
        <v>77.598844048653305</v>
      </c>
      <c r="AT234" s="138">
        <v>77.488327191011194</v>
      </c>
      <c r="AU234" s="138">
        <v>77.493137085137093</v>
      </c>
      <c r="AV234" s="138">
        <v>74.584223474801007</v>
      </c>
      <c r="AW234" s="138">
        <v>76.652902510216009</v>
      </c>
      <c r="AX234" s="138">
        <v>76.0194573357888</v>
      </c>
      <c r="AY234" s="138">
        <v>76.804199355185304</v>
      </c>
      <c r="AZ234" s="138">
        <v>76.581081133290397</v>
      </c>
      <c r="BA234" s="138">
        <v>76.762464681844705</v>
      </c>
      <c r="BB234" s="138">
        <v>76.342279771899996</v>
      </c>
      <c r="BC234" s="138">
        <v>75.0322423880597</v>
      </c>
      <c r="BD234" s="138">
        <v>75.417807857581295</v>
      </c>
      <c r="BE234" s="138">
        <v>76.426012542759409</v>
      </c>
      <c r="BF234" s="138">
        <v>76.531625414364598</v>
      </c>
      <c r="BG234" s="138">
        <v>76.357261494252811</v>
      </c>
      <c r="BH234" s="138">
        <v>75.983749711649295</v>
      </c>
      <c r="BI234" s="138">
        <v>76.093778953229389</v>
      </c>
      <c r="BJ234" s="138">
        <v>76.28225446171551</v>
      </c>
      <c r="BK234" s="138">
        <v>77.273737678855298</v>
      </c>
      <c r="BL234" s="138">
        <v>76.660253836317111</v>
      </c>
      <c r="BM234" s="138">
        <v>76.622382802547691</v>
      </c>
      <c r="BN234" s="138">
        <v>77.037878425860796</v>
      </c>
      <c r="BO234" s="138">
        <v>77.098957544463502</v>
      </c>
      <c r="BP234" s="138">
        <v>77.213758353221891</v>
      </c>
      <c r="BQ234" s="138">
        <v>77.197344910179595</v>
      </c>
      <c r="BR234" s="138">
        <v>76.600441285537698</v>
      </c>
      <c r="BS234" s="138">
        <v>76.217402158273302</v>
      </c>
      <c r="BT234" s="138">
        <v>77.555610337972098</v>
      </c>
      <c r="BU234" s="138">
        <v>76.129415983606492</v>
      </c>
      <c r="BV234" s="138">
        <v>76.101982155113205</v>
      </c>
      <c r="BW234" s="138">
        <v>77.369635813953494</v>
      </c>
      <c r="BX234" s="138">
        <v>77.073888563049792</v>
      </c>
      <c r="BY234" s="138">
        <v>77.446505268199189</v>
      </c>
      <c r="BZ234" s="138">
        <v>76.988259794776098</v>
      </c>
      <c r="CA234" s="138">
        <v>77.124653150952511</v>
      </c>
      <c r="CB234" s="138">
        <v>77.300310562015497</v>
      </c>
      <c r="CC234" s="138">
        <v>77.175066309117497</v>
      </c>
      <c r="CD234" s="138">
        <v>77.065646312822906</v>
      </c>
      <c r="CE234" s="138">
        <v>77.224403800475002</v>
      </c>
      <c r="CF234" s="138">
        <v>77.5315742857142</v>
      </c>
      <c r="CG234" s="138">
        <v>77.729584499461708</v>
      </c>
      <c r="CH234" s="138">
        <v>77.849989600437794</v>
      </c>
      <c r="CI234" s="138">
        <v>77.989928124999992</v>
      </c>
      <c r="CJ234" s="138">
        <v>77.815695992630097</v>
      </c>
      <c r="CK234" s="138">
        <v>77.180833412434708</v>
      </c>
      <c r="CL234" s="138">
        <v>77.0531191928672</v>
      </c>
      <c r="CM234" s="138">
        <v>76.888397927461099</v>
      </c>
      <c r="CN234" s="138">
        <v>77.118927083333304</v>
      </c>
      <c r="CO234" s="138">
        <v>77.4155322740814</v>
      </c>
      <c r="CP234" s="138">
        <v>77.410730731707304</v>
      </c>
      <c r="CQ234" s="138">
        <v>77.502239436619703</v>
      </c>
      <c r="CR234" s="138">
        <v>76.774260986066395</v>
      </c>
      <c r="CS234" s="138">
        <v>76.577513614522104</v>
      </c>
      <c r="CT234" s="138">
        <v>77.349774276859492</v>
      </c>
      <c r="CU234" s="138">
        <v>77.472905650319802</v>
      </c>
      <c r="CV234" s="138">
        <v>75.766387842926292</v>
      </c>
      <c r="CW234" s="138">
        <v>75.915912740899302</v>
      </c>
      <c r="CX234" s="138">
        <v>77.281851358024696</v>
      </c>
      <c r="CY234" s="138">
        <v>78.163989323843396</v>
      </c>
      <c r="CZ234" s="138">
        <v>78.423286865813097</v>
      </c>
      <c r="DA234" s="138">
        <v>76.674134705331994</v>
      </c>
      <c r="DB234" s="138">
        <v>76.729814850071392</v>
      </c>
      <c r="DC234" s="138">
        <v>79.177755742049399</v>
      </c>
      <c r="DD234" s="138">
        <v>79.151966321243506</v>
      </c>
      <c r="DE234" s="138">
        <v>79.127275129982593</v>
      </c>
      <c r="DF234" s="138">
        <v>79.894673186344207</v>
      </c>
      <c r="DG234" s="138">
        <v>78.597771763815302</v>
      </c>
      <c r="DH234" s="138">
        <v>78.444385635359097</v>
      </c>
      <c r="DI234" s="138">
        <v>80.065304063360799</v>
      </c>
      <c r="DJ234" s="138">
        <v>80.016544419134405</v>
      </c>
      <c r="DK234" s="138">
        <v>79.696649611856003</v>
      </c>
      <c r="DL234" s="138">
        <v>79.500695959595902</v>
      </c>
      <c r="DM234" s="138">
        <v>79.232587329992796</v>
      </c>
      <c r="DN234" s="138">
        <v>79.436114345114291</v>
      </c>
      <c r="DO234" s="138">
        <v>79.155777896233104</v>
      </c>
      <c r="DP234" s="138">
        <v>79.609439066852303</v>
      </c>
      <c r="DQ234" s="138">
        <v>79.943895949720599</v>
      </c>
      <c r="DR234" s="138">
        <v>79.912009807237013</v>
      </c>
      <c r="DS234" s="138">
        <v>78.358233001299197</v>
      </c>
      <c r="DT234" s="138">
        <v>78.654066396163699</v>
      </c>
      <c r="DU234" s="138">
        <v>79.130223134328304</v>
      </c>
      <c r="DV234" s="138">
        <v>78.419045861297505</v>
      </c>
      <c r="DW234" s="138">
        <v>78.396037644427892</v>
      </c>
      <c r="DX234" s="138">
        <v>78.550905238828904</v>
      </c>
      <c r="DY234" s="138">
        <v>78.764567616958999</v>
      </c>
      <c r="DZ234" s="138">
        <v>78.798495964783498</v>
      </c>
      <c r="EA234" s="138">
        <v>78.815491130820305</v>
      </c>
      <c r="EB234" s="138">
        <v>78.752709261430198</v>
      </c>
      <c r="EC234" s="138">
        <v>78.758117141741508</v>
      </c>
      <c r="ED234" s="138">
        <v>79.297484237536594</v>
      </c>
      <c r="EE234" s="138">
        <v>79.277023809523797</v>
      </c>
      <c r="EF234" s="138">
        <v>79.225507959479003</v>
      </c>
      <c r="EG234" s="138">
        <v>79.0097463009743</v>
      </c>
      <c r="EH234" s="138">
        <v>79.2382586143015</v>
      </c>
      <c r="EI234" s="138">
        <v>79.132900373134291</v>
      </c>
      <c r="EJ234" s="138">
        <v>78.793067205288196</v>
      </c>
      <c r="EK234" s="138">
        <v>79.019348674521297</v>
      </c>
      <c r="EL234" s="138">
        <v>78.867266329844796</v>
      </c>
      <c r="EM234" s="138">
        <v>79.229268786127108</v>
      </c>
      <c r="EN234" s="138">
        <v>79.284702312138705</v>
      </c>
      <c r="EO234" s="138">
        <v>78.280598596750295</v>
      </c>
      <c r="EP234" s="138">
        <v>79.057881674990398</v>
      </c>
      <c r="EQ234" s="138">
        <v>78.878751935127099</v>
      </c>
      <c r="ER234" s="138">
        <v>77.8483556242752</v>
      </c>
      <c r="ES234" s="138">
        <v>78.841095915390198</v>
      </c>
      <c r="ET234" s="138">
        <v>78.791242614475593</v>
      </c>
      <c r="EU234" s="138">
        <v>78.813496855345903</v>
      </c>
      <c r="EV234" s="138">
        <v>78.789899630996302</v>
      </c>
      <c r="EW234" s="138">
        <v>78.746028174167506</v>
      </c>
      <c r="EX234" s="138">
        <v>78.775025302530196</v>
      </c>
      <c r="EY234" s="138">
        <v>78.022911671924206</v>
      </c>
      <c r="EZ234" s="138">
        <v>77.751197194719396</v>
      </c>
      <c r="FA234" s="138">
        <v>78.619496168582302</v>
      </c>
      <c r="FB234" s="138">
        <v>78.537505630630605</v>
      </c>
      <c r="FC234" s="138">
        <v>78.831034355374896</v>
      </c>
      <c r="FD234" s="138">
        <v>78.737005852231107</v>
      </c>
      <c r="FE234" s="138">
        <v>78.694095752339805</v>
      </c>
      <c r="FF234" s="138">
        <v>78.694116270698302</v>
      </c>
      <c r="FG234" s="138">
        <v>78.720953623188407</v>
      </c>
      <c r="FH234" s="138">
        <v>78.819490655917903</v>
      </c>
      <c r="FI234" s="138">
        <v>78.580331899641493</v>
      </c>
      <c r="FJ234" s="138">
        <v>78.819652725914807</v>
      </c>
      <c r="FK234" s="138">
        <v>78.992825828061001</v>
      </c>
      <c r="FL234" s="138">
        <v>78.931631213450203</v>
      </c>
      <c r="FM234" s="138">
        <v>79.217680106504289</v>
      </c>
      <c r="FN234" s="138">
        <v>79.118288897280891</v>
      </c>
      <c r="FO234" s="138">
        <v>79.238443563608897</v>
      </c>
      <c r="FP234" s="138">
        <v>79.202919259259204</v>
      </c>
      <c r="FQ234" s="138">
        <v>79.133264432029705</v>
      </c>
      <c r="FR234" s="138">
        <v>78.7798783679753</v>
      </c>
      <c r="FS234" s="138">
        <v>78.202332681782607</v>
      </c>
      <c r="FT234" s="138">
        <v>79.038142912321291</v>
      </c>
      <c r="FU234" s="138">
        <v>78.852922333571897</v>
      </c>
      <c r="FV234" s="138">
        <v>78.334752009184811</v>
      </c>
      <c r="FW234" s="138">
        <v>78.860444487278301</v>
      </c>
      <c r="FX234" s="138">
        <v>78.707262431941899</v>
      </c>
      <c r="FY234" s="138">
        <v>78.629799184883296</v>
      </c>
      <c r="FZ234" s="138">
        <v>78.627408911246803</v>
      </c>
      <c r="GA234" s="138">
        <v>78.637656966169502</v>
      </c>
      <c r="GB234" s="138">
        <v>78.933595955427108</v>
      </c>
      <c r="GC234" s="138">
        <v>78.704943673145493</v>
      </c>
      <c r="GD234" s="138">
        <v>78.095151121605596</v>
      </c>
      <c r="GE234" s="138">
        <v>78.454059633027498</v>
      </c>
      <c r="GF234" s="138">
        <v>78.5882801377726</v>
      </c>
      <c r="GG234" s="138">
        <v>78.694974760994199</v>
      </c>
      <c r="GH234" s="138">
        <v>78.660577523809508</v>
      </c>
      <c r="GI234" s="138">
        <v>78.134566603415507</v>
      </c>
      <c r="GJ234" s="138">
        <v>78.432905476673398</v>
      </c>
      <c r="GK234" s="138">
        <v>78.599285194174698</v>
      </c>
      <c r="GL234" s="138">
        <v>78.462467077396909</v>
      </c>
      <c r="GM234" s="140">
        <v>78.488128588281498</v>
      </c>
      <c r="GN234" s="138">
        <v>79.678047988708499</v>
      </c>
      <c r="GO234" s="138">
        <v>77.928907674328002</v>
      </c>
      <c r="GP234" s="138">
        <v>79.229468354430296</v>
      </c>
      <c r="GQ234" s="138">
        <v>79.096478260869503</v>
      </c>
      <c r="GR234" s="138">
        <v>79.242498196248206</v>
      </c>
      <c r="GS234" s="138">
        <v>79.5360219624</v>
      </c>
      <c r="GT234" s="138">
        <v>78.626159679183303</v>
      </c>
      <c r="GU234" s="138">
        <v>79.984134039444797</v>
      </c>
      <c r="GV234" s="138">
        <v>80.466123247232403</v>
      </c>
      <c r="GW234" s="138">
        <v>79.486031620553305</v>
      </c>
      <c r="GX234" s="138">
        <v>80.056728113879004</v>
      </c>
      <c r="GY234" s="138">
        <v>81.849423592493295</v>
      </c>
      <c r="GZ234" s="138">
        <v>80.719031571218707</v>
      </c>
      <c r="HA234" s="138">
        <v>81.187202595104608</v>
      </c>
      <c r="HB234" s="138">
        <v>81.002835766423303</v>
      </c>
      <c r="HC234" s="138">
        <v>81.073496629901896</v>
      </c>
      <c r="HD234" s="138">
        <v>82.466158516020201</v>
      </c>
      <c r="HE234" s="138">
        <v>82.421883896176297</v>
      </c>
      <c r="HF234" s="138">
        <v>82.504849719101102</v>
      </c>
      <c r="HG234" s="138">
        <v>82.592005597537096</v>
      </c>
      <c r="HH234" s="138">
        <v>81.199728161463199</v>
      </c>
      <c r="HI234" s="138">
        <v>81.365519628408705</v>
      </c>
      <c r="HJ234" s="138">
        <v>82.236566380615812</v>
      </c>
      <c r="HK234" s="138">
        <v>81.129027417027402</v>
      </c>
      <c r="HL234" s="138">
        <v>81.962186841355702</v>
      </c>
      <c r="HM234" s="138">
        <v>81.754567335243493</v>
      </c>
      <c r="HN234" s="155">
        <v>83.879718403547599</v>
      </c>
      <c r="HO234" s="138">
        <v>85.108629539951494</v>
      </c>
      <c r="HP234" s="138">
        <v>84.8499283285377</v>
      </c>
      <c r="HQ234" s="138">
        <v>85.05775606504929</v>
      </c>
      <c r="HR234" s="138">
        <v>84.974736856010509</v>
      </c>
      <c r="HS234" s="140">
        <v>85.135727344991992</v>
      </c>
      <c r="HT234" s="148">
        <v>84.889342292490099</v>
      </c>
      <c r="HU234" s="138">
        <v>84.375339341916998</v>
      </c>
      <c r="HV234" s="138">
        <v>85.682514242878511</v>
      </c>
      <c r="HW234" s="138">
        <v>87.841171196947997</v>
      </c>
      <c r="HX234" s="138"/>
      <c r="HY234" s="138">
        <v>88.974876402070706</v>
      </c>
      <c r="HZ234" s="138">
        <v>88.986940542869391</v>
      </c>
      <c r="IA234" s="138">
        <v>86.802202730030302</v>
      </c>
      <c r="IB234" s="138">
        <v>86.50944397410359</v>
      </c>
      <c r="IC234" s="138">
        <v>86.94559717402079</v>
      </c>
      <c r="ID234" s="138">
        <v>86.080671794871705</v>
      </c>
      <c r="IE234" s="138">
        <v>86.792484058704403</v>
      </c>
      <c r="IF234" s="138">
        <v>86.917061369193107</v>
      </c>
      <c r="IG234" s="138">
        <v>86.9733148098192</v>
      </c>
      <c r="IH234" s="138">
        <v>86.800177467597194</v>
      </c>
      <c r="II234" s="138">
        <v>86.883775878906206</v>
      </c>
      <c r="IJ234" s="138">
        <v>88.375779311958695</v>
      </c>
      <c r="IK234" s="138">
        <v>87.187129629629595</v>
      </c>
      <c r="IL234" s="138">
        <v>87.02090240349591</v>
      </c>
      <c r="IM234" s="138">
        <v>87.0065112888052</v>
      </c>
      <c r="IN234" s="138">
        <v>86.907845441248099</v>
      </c>
      <c r="IO234" s="138">
        <v>87.594020684560405</v>
      </c>
      <c r="IP234" s="138">
        <v>87.585021156211496</v>
      </c>
      <c r="IQ234" s="138">
        <v>87.406813221600004</v>
      </c>
      <c r="IR234" s="138">
        <v>87.371248068924501</v>
      </c>
      <c r="IS234" s="138">
        <v>87.463564822031699</v>
      </c>
      <c r="IT234" s="138">
        <v>87.544548093067803</v>
      </c>
      <c r="IU234" s="138">
        <v>87.495639818355599</v>
      </c>
      <c r="IV234" s="138">
        <v>87.438157295201108</v>
      </c>
      <c r="IW234" s="138">
        <v>87.692584175084093</v>
      </c>
      <c r="IX234" s="138">
        <v>87.790046127700805</v>
      </c>
      <c r="IY234" s="138">
        <v>87.7354028827977</v>
      </c>
      <c r="IZ234" s="138">
        <v>86.518831883376407</v>
      </c>
      <c r="JA234" s="138">
        <v>87.270248191027505</v>
      </c>
      <c r="JB234" s="138">
        <v>87.131060238095202</v>
      </c>
      <c r="JC234" s="138">
        <v>87.597495318127201</v>
      </c>
      <c r="JD234" s="138">
        <v>88.257763317599398</v>
      </c>
      <c r="JE234" s="138">
        <v>88.283434345689997</v>
      </c>
      <c r="JF234" s="138">
        <v>86.660903571428506</v>
      </c>
      <c r="JG234" s="138">
        <v>86.460976086956492</v>
      </c>
      <c r="JH234" s="138">
        <v>86.798771376433706</v>
      </c>
      <c r="JI234" s="138">
        <v>86.967179361811603</v>
      </c>
      <c r="JJ234" s="138">
        <v>86.622664710385294</v>
      </c>
      <c r="JK234" s="138">
        <v>86.692567813765194</v>
      </c>
      <c r="JL234" s="138">
        <v>86.659280237447405</v>
      </c>
      <c r="JM234" s="138">
        <v>86.555496226000002</v>
      </c>
      <c r="JN234" s="138">
        <v>86.609040958268906</v>
      </c>
      <c r="JO234" s="138">
        <v>86.5798957468879</v>
      </c>
      <c r="JP234" s="138">
        <v>86.715723529411704</v>
      </c>
      <c r="JQ234" s="138">
        <v>86.759874043855106</v>
      </c>
      <c r="JR234" s="149">
        <v>86.842470663921702</v>
      </c>
      <c r="JS234" s="138">
        <v>82.393549580354303</v>
      </c>
      <c r="JT234" s="138">
        <v>81.705889027821101</v>
      </c>
      <c r="JU234" s="138">
        <v>81.235660215736004</v>
      </c>
      <c r="JV234" s="138">
        <v>81.515041618497094</v>
      </c>
      <c r="JW234" s="138">
        <v>81.4602963909294</v>
      </c>
      <c r="JX234" s="138">
        <v>81.3288278287461</v>
      </c>
      <c r="JY234" s="138">
        <v>81.363623625510499</v>
      </c>
      <c r="JZ234" s="138">
        <v>81.102169799878695</v>
      </c>
      <c r="KA234" s="138">
        <v>81.111349667271611</v>
      </c>
      <c r="KB234" s="138">
        <v>81.610981154299097</v>
      </c>
      <c r="KC234" s="138">
        <v>81.851284687499998</v>
      </c>
      <c r="KD234" s="138">
        <v>81.807446623093611</v>
      </c>
      <c r="KE234" s="138">
        <v>81.807950734394097</v>
      </c>
      <c r="KF234" s="138">
        <v>81.856928176795591</v>
      </c>
      <c r="KG234" s="138">
        <v>81.828202032645507</v>
      </c>
      <c r="KH234" s="138">
        <v>81.742924432497006</v>
      </c>
      <c r="KI234" s="138">
        <v>81.789525217391301</v>
      </c>
      <c r="KJ234" s="138">
        <v>81.837385755813898</v>
      </c>
      <c r="KK234" s="138">
        <v>81.684344586374607</v>
      </c>
      <c r="KL234" s="140">
        <v>81.835590320591805</v>
      </c>
      <c r="KM234" s="138">
        <v>82.058793272171201</v>
      </c>
      <c r="KN234" s="138">
        <v>82.002911994989006</v>
      </c>
      <c r="KO234" s="138">
        <v>82.049745901639298</v>
      </c>
      <c r="KP234" s="138">
        <v>82.045885245901601</v>
      </c>
      <c r="KQ234" s="138">
        <v>82.0466920895052</v>
      </c>
      <c r="KR234" s="138">
        <v>81.920246491763208</v>
      </c>
      <c r="KS234" s="138">
        <v>81.774705684596512</v>
      </c>
      <c r="KT234" s="138">
        <v>81.904272911832905</v>
      </c>
      <c r="KU234" s="138">
        <v>81.711047544573006</v>
      </c>
      <c r="KV234" s="138">
        <v>81.676611144945099</v>
      </c>
      <c r="KW234" s="138">
        <v>81.510174668630299</v>
      </c>
      <c r="KX234" s="138">
        <v>81.448319606087708</v>
      </c>
      <c r="KY234" s="138">
        <v>81.859499708794402</v>
      </c>
      <c r="KZ234" s="138">
        <v>81.716819954776696</v>
      </c>
      <c r="LA234" s="138">
        <v>81.9011051885455</v>
      </c>
      <c r="LB234" s="138">
        <v>81.677722916061498</v>
      </c>
      <c r="LC234" s="138">
        <v>81.631668504901896</v>
      </c>
      <c r="LD234" s="138">
        <v>81.537246177847095</v>
      </c>
      <c r="LE234" s="138">
        <v>81.516954261954197</v>
      </c>
      <c r="LF234" s="138">
        <v>81.815953453453403</v>
      </c>
      <c r="LG234" s="138">
        <v>82.030805786395803</v>
      </c>
      <c r="LH234" s="138">
        <v>81.761806489330596</v>
      </c>
      <c r="LI234" s="138">
        <v>81.758001184132596</v>
      </c>
      <c r="LJ234" s="138">
        <v>81.6628096574957</v>
      </c>
      <c r="LK234" s="141">
        <v>82.113127459618198</v>
      </c>
      <c r="LL234" s="138">
        <v>81.682036231883998</v>
      </c>
      <c r="LM234" s="138">
        <v>81.364557459379611</v>
      </c>
      <c r="LN234" s="138">
        <v>81.709837999999905</v>
      </c>
      <c r="LO234" s="138">
        <v>81.830193814432903</v>
      </c>
      <c r="LP234" s="138">
        <v>81.527556306968492</v>
      </c>
      <c r="LQ234" s="138">
        <v>81.264472641230398</v>
      </c>
      <c r="LR234" s="138">
        <v>81.435203184901198</v>
      </c>
      <c r="LS234" s="138">
        <v>81.222956944853991</v>
      </c>
      <c r="LT234" s="138">
        <v>81.249240424278099</v>
      </c>
      <c r="LU234" s="138">
        <v>81.269650297618995</v>
      </c>
      <c r="LV234" s="138">
        <v>81.258567213114702</v>
      </c>
      <c r="LW234" s="138">
        <v>81.215072485207003</v>
      </c>
      <c r="LX234" s="138">
        <v>81.385891636141608</v>
      </c>
      <c r="LY234" s="138">
        <v>81.378187519213</v>
      </c>
      <c r="LZ234" s="138">
        <v>81.368341172877194</v>
      </c>
      <c r="MA234" s="138">
        <v>81.317275091799203</v>
      </c>
      <c r="MB234" s="138">
        <v>81.347825863113201</v>
      </c>
      <c r="MC234" s="138">
        <v>81.106584824182605</v>
      </c>
      <c r="MD234" s="138">
        <v>81.451195552848006</v>
      </c>
      <c r="ME234" s="138">
        <v>81.558483142591996</v>
      </c>
      <c r="MF234" s="138">
        <v>81.443596965098592</v>
      </c>
      <c r="MG234" s="138">
        <v>81.443797145459996</v>
      </c>
      <c r="MH234" s="138">
        <v>81.55133302667889</v>
      </c>
      <c r="MI234" s="138">
        <v>81.538302410741508</v>
      </c>
      <c r="MJ234" s="138">
        <v>81.569517082179104</v>
      </c>
    </row>
    <row r="235" spans="1:348" x14ac:dyDescent="0.25">
      <c r="A235" s="137">
        <v>231</v>
      </c>
      <c r="B235" s="143" t="s">
        <v>1821</v>
      </c>
      <c r="C235" s="138">
        <v>73.5749337016574</v>
      </c>
      <c r="D235" s="138">
        <v>73.980413167938892</v>
      </c>
      <c r="E235" s="138">
        <v>73.945547152194209</v>
      </c>
      <c r="F235" s="138">
        <v>74.245365064695008</v>
      </c>
      <c r="G235" s="138">
        <v>73.909836855452198</v>
      </c>
      <c r="H235" s="138">
        <v>73.956855847688104</v>
      </c>
      <c r="I235" s="138">
        <v>73.196523755656102</v>
      </c>
      <c r="J235" s="138">
        <v>74.002862569832288</v>
      </c>
      <c r="K235" s="138">
        <v>74.071113051470505</v>
      </c>
      <c r="L235" s="138">
        <v>74.084095940959401</v>
      </c>
      <c r="M235" s="138">
        <v>73.067195378151197</v>
      </c>
      <c r="N235" s="138">
        <v>73.172038938053092</v>
      </c>
      <c r="O235" s="138">
        <v>73.484909183673395</v>
      </c>
      <c r="P235" s="138">
        <v>73.0773630393996</v>
      </c>
      <c r="Q235" s="138">
        <v>73.457635576922996</v>
      </c>
      <c r="R235" s="138">
        <v>74.28808977556109</v>
      </c>
      <c r="S235" s="138">
        <v>74.229187380497095</v>
      </c>
      <c r="T235" s="138">
        <v>74.216171603677196</v>
      </c>
      <c r="U235" s="138">
        <v>73.507593090211103</v>
      </c>
      <c r="V235" s="138">
        <v>74.038857534246503</v>
      </c>
      <c r="W235" s="138">
        <v>74.344544938505194</v>
      </c>
      <c r="X235" s="138">
        <v>75.430877709838796</v>
      </c>
      <c r="Y235" s="138">
        <v>75.747912610619395</v>
      </c>
      <c r="Z235" s="138">
        <v>75.643084921066901</v>
      </c>
      <c r="AA235" s="138">
        <v>72.578048497267702</v>
      </c>
      <c r="AB235" s="138">
        <v>72.626031809145104</v>
      </c>
      <c r="AC235" s="138">
        <v>73.1416920654911</v>
      </c>
      <c r="AD235" s="138">
        <v>73.145709597523194</v>
      </c>
      <c r="AE235" s="138">
        <v>77.130927280032097</v>
      </c>
      <c r="AF235" s="138">
        <v>77.485204129516603</v>
      </c>
      <c r="AG235" s="138">
        <v>77.037215996578198</v>
      </c>
      <c r="AH235" s="138">
        <v>77.185975515463895</v>
      </c>
      <c r="AI235" s="138">
        <v>77.125361720430092</v>
      </c>
      <c r="AJ235" s="138">
        <v>77.270240764884804</v>
      </c>
      <c r="AK235" s="138">
        <v>77.094421029857202</v>
      </c>
      <c r="AL235" s="138">
        <v>77.585399677028605</v>
      </c>
      <c r="AM235" s="138">
        <v>77.610553889789301</v>
      </c>
      <c r="AN235" s="138">
        <v>77.536941032940206</v>
      </c>
      <c r="AO235" s="138">
        <v>77.228080240722093</v>
      </c>
      <c r="AP235" s="138">
        <v>77.543542278681997</v>
      </c>
      <c r="AQ235" s="138">
        <v>77.152016538926901</v>
      </c>
      <c r="AR235" s="138">
        <v>77.251453839516799</v>
      </c>
      <c r="AS235" s="138">
        <v>77.462179905538804</v>
      </c>
      <c r="AT235" s="138">
        <v>77.451522558037595</v>
      </c>
      <c r="AU235" s="138">
        <v>77.581698597000496</v>
      </c>
      <c r="AV235" s="138">
        <v>74.419861019192595</v>
      </c>
      <c r="AW235" s="138">
        <v>76.694924803591405</v>
      </c>
      <c r="AX235" s="138">
        <v>75.88879358353509</v>
      </c>
      <c r="AY235" s="138">
        <v>76.800314715359804</v>
      </c>
      <c r="AZ235" s="138">
        <v>76.507859546925502</v>
      </c>
      <c r="BA235" s="138">
        <v>76.645345002823191</v>
      </c>
      <c r="BB235" s="138">
        <v>76.092712015257405</v>
      </c>
      <c r="BC235" s="138">
        <v>74.895757844878602</v>
      </c>
      <c r="BD235" s="138">
        <v>75.271470588235303</v>
      </c>
      <c r="BE235" s="138">
        <v>76.448196509009009</v>
      </c>
      <c r="BF235" s="138">
        <v>76.43608852459009</v>
      </c>
      <c r="BG235" s="138">
        <v>76.332159246575301</v>
      </c>
      <c r="BH235" s="138">
        <v>75.879527889591699</v>
      </c>
      <c r="BI235" s="138">
        <v>76.122694859038091</v>
      </c>
      <c r="BJ235" s="138">
        <v>76.336168076706102</v>
      </c>
      <c r="BK235" s="138">
        <v>77.5030466487935</v>
      </c>
      <c r="BL235" s="138">
        <v>76.700454777070007</v>
      </c>
      <c r="BM235" s="138">
        <v>76.7467109125717</v>
      </c>
      <c r="BN235" s="138">
        <v>77.128329050678005</v>
      </c>
      <c r="BO235" s="138">
        <v>77.063063298490093</v>
      </c>
      <c r="BP235" s="138">
        <v>77.224004273504192</v>
      </c>
      <c r="BQ235" s="138">
        <v>77.226956337174002</v>
      </c>
      <c r="BR235" s="138">
        <v>76.612402087169997</v>
      </c>
      <c r="BS235" s="138">
        <v>76.212958718861202</v>
      </c>
      <c r="BT235" s="138">
        <v>77.75700805639471</v>
      </c>
      <c r="BU235" s="138">
        <v>76.193600971547511</v>
      </c>
      <c r="BV235" s="138">
        <v>76.1610255701451</v>
      </c>
      <c r="BW235" s="138">
        <v>77.381206018518498</v>
      </c>
      <c r="BX235" s="138">
        <v>77.020505978000898</v>
      </c>
      <c r="BY235" s="138">
        <v>77.523850241545802</v>
      </c>
      <c r="BZ235" s="138">
        <v>77.033094638694593</v>
      </c>
      <c r="CA235" s="138">
        <v>77.178102890739794</v>
      </c>
      <c r="CB235" s="138">
        <v>77.176030855539906</v>
      </c>
      <c r="CC235" s="138">
        <v>76.965311772917602</v>
      </c>
      <c r="CD235" s="138">
        <v>77.068187441424499</v>
      </c>
      <c r="CE235" s="138">
        <v>77.212445502141804</v>
      </c>
      <c r="CF235" s="138">
        <v>77.240856870228995</v>
      </c>
      <c r="CG235" s="138">
        <v>77.504599792638601</v>
      </c>
      <c r="CH235" s="138">
        <v>77.390772097976495</v>
      </c>
      <c r="CI235" s="138">
        <v>77.548176133402805</v>
      </c>
      <c r="CJ235" s="138">
        <v>78.003299263351693</v>
      </c>
      <c r="CK235" s="138">
        <v>77.302308994197205</v>
      </c>
      <c r="CL235" s="138">
        <v>77.102810835629001</v>
      </c>
      <c r="CM235" s="138">
        <v>76.913516528925598</v>
      </c>
      <c r="CN235" s="138">
        <v>77.102578643578596</v>
      </c>
      <c r="CO235" s="138">
        <v>77.434802550779409</v>
      </c>
      <c r="CP235" s="138">
        <v>77.402317176470504</v>
      </c>
      <c r="CQ235" s="138">
        <v>77.505253158406191</v>
      </c>
      <c r="CR235" s="138">
        <v>76.711926383664704</v>
      </c>
      <c r="CS235" s="138">
        <v>76.586827509705998</v>
      </c>
      <c r="CT235" s="138">
        <v>77.209413340070697</v>
      </c>
      <c r="CU235" s="138">
        <v>77.486171755725195</v>
      </c>
      <c r="CV235" s="138">
        <v>75.721132901134496</v>
      </c>
      <c r="CW235" s="138">
        <v>76.070622373949504</v>
      </c>
      <c r="CX235" s="138">
        <v>77.233957170356106</v>
      </c>
      <c r="CY235" s="138">
        <v>77.945949265054509</v>
      </c>
      <c r="CZ235" s="138">
        <v>78.235871010638206</v>
      </c>
      <c r="DA235" s="138">
        <v>76.726887259394999</v>
      </c>
      <c r="DB235" s="138">
        <v>76.738599038461501</v>
      </c>
      <c r="DC235" s="138">
        <v>79.265992563429506</v>
      </c>
      <c r="DD235" s="138">
        <v>79.064755310110399</v>
      </c>
      <c r="DE235" s="138">
        <v>79.241643353605497</v>
      </c>
      <c r="DF235" s="138">
        <v>79.9710595155709</v>
      </c>
      <c r="DG235" s="138">
        <v>78.632004230769198</v>
      </c>
      <c r="DH235" s="138">
        <v>78.483941546429904</v>
      </c>
      <c r="DI235" s="138">
        <v>80.057744193988995</v>
      </c>
      <c r="DJ235" s="138">
        <v>80.047774408283999</v>
      </c>
      <c r="DK235" s="138">
        <v>79.548250170183792</v>
      </c>
      <c r="DL235" s="138">
        <v>79.360075657894697</v>
      </c>
      <c r="DM235" s="138">
        <v>79.427363316935995</v>
      </c>
      <c r="DN235" s="138">
        <v>79.573197809719304</v>
      </c>
      <c r="DO235" s="138">
        <v>79.197849594927703</v>
      </c>
      <c r="DP235" s="138">
        <v>79.559969158565195</v>
      </c>
      <c r="DQ235" s="138">
        <v>79.920907554671899</v>
      </c>
      <c r="DR235" s="138">
        <v>79.908638997395798</v>
      </c>
      <c r="DS235" s="138">
        <v>78.370920562681007</v>
      </c>
      <c r="DT235" s="138">
        <v>78.550194819020504</v>
      </c>
      <c r="DU235" s="138">
        <v>79.178908363636296</v>
      </c>
      <c r="DV235" s="138">
        <v>78.458477985074609</v>
      </c>
      <c r="DW235" s="138">
        <v>78.494183665927494</v>
      </c>
      <c r="DX235" s="138">
        <v>78.393709424083696</v>
      </c>
      <c r="DY235" s="138">
        <v>78.705009164610502</v>
      </c>
      <c r="DZ235" s="138">
        <v>78.731199647266308</v>
      </c>
      <c r="EA235" s="138">
        <v>78.771548329779591</v>
      </c>
      <c r="EB235" s="138">
        <v>78.684983012457494</v>
      </c>
      <c r="EC235" s="138">
        <v>78.714332074045998</v>
      </c>
      <c r="ED235" s="138">
        <v>79.263558685446</v>
      </c>
      <c r="EE235" s="138">
        <v>79.234654901960695</v>
      </c>
      <c r="EF235" s="138">
        <v>79.195008887308902</v>
      </c>
      <c r="EG235" s="138">
        <v>79.0276296561604</v>
      </c>
      <c r="EH235" s="138">
        <v>79.275884463580908</v>
      </c>
      <c r="EI235" s="138">
        <v>79.0835001797914</v>
      </c>
      <c r="EJ235" s="138">
        <v>78.713048442906498</v>
      </c>
      <c r="EK235" s="138">
        <v>78.950219845722302</v>
      </c>
      <c r="EL235" s="138">
        <v>78.855407571623402</v>
      </c>
      <c r="EM235" s="138">
        <v>79.196947624002703</v>
      </c>
      <c r="EN235" s="138">
        <v>79.248845292264605</v>
      </c>
      <c r="EO235" s="138">
        <v>78.298751090116198</v>
      </c>
      <c r="EP235" s="138">
        <v>79.094174904942903</v>
      </c>
      <c r="EQ235" s="138">
        <v>78.869210773680393</v>
      </c>
      <c r="ER235" s="138">
        <v>77.758125805229199</v>
      </c>
      <c r="ES235" s="138">
        <v>78.782172843905897</v>
      </c>
      <c r="ET235" s="138">
        <v>78.765840752804905</v>
      </c>
      <c r="EU235" s="138">
        <v>78.769938701487092</v>
      </c>
      <c r="EV235" s="138">
        <v>78.765171552660092</v>
      </c>
      <c r="EW235" s="138">
        <v>78.702302565930111</v>
      </c>
      <c r="EX235" s="138">
        <v>78.745915084199197</v>
      </c>
      <c r="EY235" s="138">
        <v>78.107734670265998</v>
      </c>
      <c r="EZ235" s="138">
        <v>77.677701655228105</v>
      </c>
      <c r="FA235" s="138">
        <v>78.452460468521195</v>
      </c>
      <c r="FB235" s="138">
        <v>78.511652047843398</v>
      </c>
      <c r="FC235" s="138">
        <v>78.87046313528991</v>
      </c>
      <c r="FD235" s="138">
        <v>78.660553724928292</v>
      </c>
      <c r="FE235" s="138">
        <v>78.628731380162293</v>
      </c>
      <c r="FF235" s="138">
        <v>78.62862689728199</v>
      </c>
      <c r="FG235" s="138">
        <v>78.660367997198804</v>
      </c>
      <c r="FH235" s="138">
        <v>78.745632232871799</v>
      </c>
      <c r="FI235" s="138">
        <v>78.498232118294297</v>
      </c>
      <c r="FJ235" s="138">
        <v>78.805067567567505</v>
      </c>
      <c r="FK235" s="138">
        <v>78.876663225347102</v>
      </c>
      <c r="FL235" s="138">
        <v>78.829956842105204</v>
      </c>
      <c r="FM235" s="138">
        <v>79.177349834983502</v>
      </c>
      <c r="FN235" s="138">
        <v>79.069666666666606</v>
      </c>
      <c r="FO235" s="138">
        <v>79.071865677045608</v>
      </c>
      <c r="FP235" s="138">
        <v>78.969844334627609</v>
      </c>
      <c r="FQ235" s="138">
        <v>79.028366333095008</v>
      </c>
      <c r="FR235" s="138">
        <v>78.741427884615305</v>
      </c>
      <c r="FS235" s="138">
        <v>78.182939800613411</v>
      </c>
      <c r="FT235" s="138">
        <v>78.830967485549095</v>
      </c>
      <c r="FU235" s="138">
        <v>78.688243475388091</v>
      </c>
      <c r="FV235" s="138">
        <v>78.220660768072207</v>
      </c>
      <c r="FW235" s="138">
        <v>78.9988128481247</v>
      </c>
      <c r="FX235" s="138">
        <v>78.753477645305509</v>
      </c>
      <c r="FY235" s="138">
        <v>78.617918381831004</v>
      </c>
      <c r="FZ235" s="138">
        <v>78.614119631901801</v>
      </c>
      <c r="GA235" s="138">
        <v>78.739449909583996</v>
      </c>
      <c r="GB235" s="138">
        <v>78.908315117670497</v>
      </c>
      <c r="GC235" s="138">
        <v>78.6980837209302</v>
      </c>
      <c r="GD235" s="138">
        <v>78.247246213592206</v>
      </c>
      <c r="GE235" s="138">
        <v>78.635799299299208</v>
      </c>
      <c r="GF235" s="138">
        <v>78.646102668643408</v>
      </c>
      <c r="GG235" s="138">
        <v>78.73368915393209</v>
      </c>
      <c r="GH235" s="138">
        <v>78.621950187265895</v>
      </c>
      <c r="GI235" s="138">
        <v>78.192095661846494</v>
      </c>
      <c r="GJ235" s="138">
        <v>78.339709488481006</v>
      </c>
      <c r="GK235" s="138">
        <v>78.511064541519005</v>
      </c>
      <c r="GL235" s="138">
        <v>78.4290192380234</v>
      </c>
      <c r="GM235" s="140">
        <v>78.476536149599994</v>
      </c>
      <c r="GN235" s="138">
        <v>79.88624679376079</v>
      </c>
      <c r="GO235" s="138">
        <v>78.003108257605703</v>
      </c>
      <c r="GP235" s="138">
        <v>79.847555750350594</v>
      </c>
      <c r="GQ235" s="138">
        <v>79.1511575492341</v>
      </c>
      <c r="GR235" s="138">
        <v>79.401469321851408</v>
      </c>
      <c r="GS235" s="138">
        <v>79.460467483827003</v>
      </c>
      <c r="GT235" s="138">
        <v>78.685044034090794</v>
      </c>
      <c r="GU235" s="138">
        <v>79.862365398167697</v>
      </c>
      <c r="GV235" s="138">
        <v>80.339480524079292</v>
      </c>
      <c r="GW235" s="138">
        <v>79.559153401360504</v>
      </c>
      <c r="GX235" s="138">
        <v>79.926188816016492</v>
      </c>
      <c r="GY235" s="138">
        <v>81.845977707006298</v>
      </c>
      <c r="GZ235" s="138">
        <v>80.673545806906205</v>
      </c>
      <c r="HA235" s="138">
        <v>81.022058175656596</v>
      </c>
      <c r="HB235" s="138">
        <v>80.959762814943502</v>
      </c>
      <c r="HC235" s="138">
        <v>80.930348379629606</v>
      </c>
      <c r="HD235" s="138">
        <v>82.589856209150298</v>
      </c>
      <c r="HE235" s="138">
        <v>82.563392093149204</v>
      </c>
      <c r="HF235" s="138">
        <v>82.554569633787693</v>
      </c>
      <c r="HG235" s="138">
        <v>82.656444770544198</v>
      </c>
      <c r="HH235" s="138">
        <v>81.248700448430498</v>
      </c>
      <c r="HI235" s="138">
        <v>81.273196651532302</v>
      </c>
      <c r="HJ235" s="138">
        <v>81.962039641340198</v>
      </c>
      <c r="HK235" s="138">
        <v>81.457795005202911</v>
      </c>
      <c r="HL235" s="138">
        <v>81.865909849300294</v>
      </c>
      <c r="HM235" s="138">
        <v>81.798864940128098</v>
      </c>
      <c r="HN235" s="138">
        <v>84.097116914103893</v>
      </c>
      <c r="HO235" s="138">
        <v>85.109455753321598</v>
      </c>
      <c r="HP235" s="138">
        <v>85.2956053677932</v>
      </c>
      <c r="HQ235" s="138">
        <v>85.327402669352807</v>
      </c>
      <c r="HR235" s="138">
        <v>85.368093387178106</v>
      </c>
      <c r="HS235" s="140">
        <v>85.887221095824202</v>
      </c>
      <c r="HT235" s="148">
        <v>84.977178121974788</v>
      </c>
      <c r="HU235" s="138">
        <v>84.625119967355801</v>
      </c>
      <c r="HV235" s="138">
        <v>85.922499883693803</v>
      </c>
      <c r="HW235" s="138">
        <v>88.525416666666601</v>
      </c>
      <c r="HX235" s="138">
        <v>88.91107916577991</v>
      </c>
      <c r="HY235" s="138"/>
      <c r="HZ235" s="138">
        <v>99.912308437270696</v>
      </c>
      <c r="IA235" s="138">
        <v>86.858457851637709</v>
      </c>
      <c r="IB235" s="138">
        <v>86.642567788686293</v>
      </c>
      <c r="IC235" s="138">
        <v>87.243182387022003</v>
      </c>
      <c r="ID235" s="138">
        <v>86.719942446043092</v>
      </c>
      <c r="IE235" s="138">
        <v>87.047324617196693</v>
      </c>
      <c r="IF235" s="138">
        <v>87.214834242837597</v>
      </c>
      <c r="IG235" s="138">
        <v>87.0919417402269</v>
      </c>
      <c r="IH235" s="138">
        <v>87.058705882352911</v>
      </c>
      <c r="II235" s="138">
        <v>87.188810213940599</v>
      </c>
      <c r="IJ235" s="138">
        <v>87.867075239397991</v>
      </c>
      <c r="IK235" s="138">
        <v>86.933459855713295</v>
      </c>
      <c r="IL235" s="138">
        <v>86.883771354412403</v>
      </c>
      <c r="IM235" s="138">
        <v>86.932586527293793</v>
      </c>
      <c r="IN235" s="138">
        <v>86.748175384615394</v>
      </c>
      <c r="IO235" s="138">
        <v>87.335952792708511</v>
      </c>
      <c r="IP235" s="138">
        <v>87.333838317756999</v>
      </c>
      <c r="IQ235" s="138">
        <v>87.135086813702401</v>
      </c>
      <c r="IR235" s="138">
        <v>87.228959723820395</v>
      </c>
      <c r="IS235" s="138">
        <v>87.18105574572121</v>
      </c>
      <c r="IT235" s="138">
        <v>87.3421054678563</v>
      </c>
      <c r="IU235" s="138">
        <v>87.285542593841299</v>
      </c>
      <c r="IV235" s="138">
        <v>87.224600690448796</v>
      </c>
      <c r="IW235" s="138">
        <v>87.447977625570701</v>
      </c>
      <c r="IX235" s="138">
        <v>87.4989468446052</v>
      </c>
      <c r="IY235" s="138">
        <v>87.486061631555302</v>
      </c>
      <c r="IZ235" s="138">
        <v>86.346700782122895</v>
      </c>
      <c r="JA235" s="138">
        <v>87.137465940054497</v>
      </c>
      <c r="JB235" s="138">
        <v>87.058070106432197</v>
      </c>
      <c r="JC235" s="138">
        <v>87.484812108559495</v>
      </c>
      <c r="JD235" s="138">
        <v>88.026794998922099</v>
      </c>
      <c r="JE235" s="138">
        <v>88.133419698870696</v>
      </c>
      <c r="JF235" s="138">
        <v>86.878040021063697</v>
      </c>
      <c r="JG235" s="138">
        <v>86.647885182311796</v>
      </c>
      <c r="JH235" s="138">
        <v>87.218728258191604</v>
      </c>
      <c r="JI235" s="138">
        <v>87.328353276353198</v>
      </c>
      <c r="JJ235" s="138">
        <v>86.828375059951995</v>
      </c>
      <c r="JK235" s="138">
        <v>86.928394429897608</v>
      </c>
      <c r="JL235" s="138">
        <v>87.130733676207498</v>
      </c>
      <c r="JM235" s="138">
        <v>86.739412509307499</v>
      </c>
      <c r="JN235" s="138">
        <v>86.962075921908905</v>
      </c>
      <c r="JO235" s="138">
        <v>86.948700772200709</v>
      </c>
      <c r="JP235" s="138">
        <v>86.641583491912399</v>
      </c>
      <c r="JQ235" s="138">
        <v>87.054251791686497</v>
      </c>
      <c r="JR235" s="149">
        <v>86.932917194349699</v>
      </c>
      <c r="JS235" s="138">
        <v>82.332770569153595</v>
      </c>
      <c r="JT235" s="138">
        <v>81.532437645011598</v>
      </c>
      <c r="JU235" s="138">
        <v>81.217170282317895</v>
      </c>
      <c r="JV235" s="138">
        <v>81.555733767997793</v>
      </c>
      <c r="JW235" s="138">
        <v>81.398255995203812</v>
      </c>
      <c r="JX235" s="138">
        <v>81.248187911773101</v>
      </c>
      <c r="JY235" s="138">
        <v>81.340894980900003</v>
      </c>
      <c r="JZ235" s="138">
        <v>81.178742782152199</v>
      </c>
      <c r="KA235" s="138">
        <v>81.184322561863098</v>
      </c>
      <c r="KB235" s="138">
        <v>81.666247988904288</v>
      </c>
      <c r="KC235" s="138">
        <v>81.844332067756994</v>
      </c>
      <c r="KD235" s="138">
        <v>81.813736135434894</v>
      </c>
      <c r="KE235" s="138">
        <v>81.769654571428489</v>
      </c>
      <c r="KF235" s="138">
        <v>81.816521750878096</v>
      </c>
      <c r="KG235" s="138">
        <v>81.916033265837399</v>
      </c>
      <c r="KH235" s="138">
        <v>81.7946637094538</v>
      </c>
      <c r="KI235" s="138">
        <v>81.871175207942002</v>
      </c>
      <c r="KJ235" s="138">
        <v>81.869771366945201</v>
      </c>
      <c r="KK235" s="138">
        <v>81.664214202898506</v>
      </c>
      <c r="KL235" s="140">
        <v>81.707227054504301</v>
      </c>
      <c r="KM235" s="138">
        <v>82.006281615925005</v>
      </c>
      <c r="KN235" s="138">
        <v>81.91354240869299</v>
      </c>
      <c r="KO235" s="138">
        <v>81.914036401925301</v>
      </c>
      <c r="KP235" s="138">
        <v>81.990502126366906</v>
      </c>
      <c r="KQ235" s="138">
        <v>81.990977217496891</v>
      </c>
      <c r="KR235" s="138">
        <v>81.972261213720301</v>
      </c>
      <c r="KS235" s="138">
        <v>81.783156240822294</v>
      </c>
      <c r="KT235" s="138">
        <v>81.9315578769057</v>
      </c>
      <c r="KU235" s="138">
        <v>81.690503786731313</v>
      </c>
      <c r="KV235" s="138">
        <v>81.730069594980009</v>
      </c>
      <c r="KW235" s="138">
        <v>81.519772437753304</v>
      </c>
      <c r="KX235" s="138">
        <v>81.574495603751402</v>
      </c>
      <c r="KY235" s="138">
        <v>82.316648722878298</v>
      </c>
      <c r="KZ235" s="138">
        <v>82.348506228465396</v>
      </c>
      <c r="LA235" s="138">
        <v>82.51801611645439</v>
      </c>
      <c r="LB235" s="138">
        <v>81.805861439010599</v>
      </c>
      <c r="LC235" s="138">
        <v>81.903525520990598</v>
      </c>
      <c r="LD235" s="138">
        <v>81.598237412267309</v>
      </c>
      <c r="LE235" s="138">
        <v>82.000702407614696</v>
      </c>
      <c r="LF235" s="138">
        <v>81.870139891953301</v>
      </c>
      <c r="LG235" s="138">
        <v>82.024796639629201</v>
      </c>
      <c r="LH235" s="138">
        <v>81.8441255530973</v>
      </c>
      <c r="LI235" s="138">
        <v>81.851830337078596</v>
      </c>
      <c r="LJ235" s="138">
        <v>81.868397630201102</v>
      </c>
      <c r="LK235" s="141">
        <v>82.245677761836404</v>
      </c>
      <c r="LL235" s="138">
        <v>81.689515022675693</v>
      </c>
      <c r="LM235" s="138">
        <v>81.389354214780596</v>
      </c>
      <c r="LN235" s="138">
        <v>81.767824817518203</v>
      </c>
      <c r="LO235" s="138">
        <v>81.997918432510801</v>
      </c>
      <c r="LP235" s="138">
        <v>81.689339341917005</v>
      </c>
      <c r="LQ235" s="138">
        <v>81.394828695652095</v>
      </c>
      <c r="LR235" s="138">
        <v>81.609626674432107</v>
      </c>
      <c r="LS235" s="138">
        <v>81.340433940774403</v>
      </c>
      <c r="LT235" s="138">
        <v>81.358060178519992</v>
      </c>
      <c r="LU235" s="138">
        <v>81.460739586367609</v>
      </c>
      <c r="LV235" s="138">
        <v>81.3631858304297</v>
      </c>
      <c r="LW235" s="138">
        <v>81.324504439988502</v>
      </c>
      <c r="LX235" s="138">
        <v>81.464036155468506</v>
      </c>
      <c r="LY235" s="138">
        <v>81.545575075075007</v>
      </c>
      <c r="LZ235" s="138">
        <v>81.477092625899289</v>
      </c>
      <c r="MA235" s="138">
        <v>81.409332535885099</v>
      </c>
      <c r="MB235" s="138">
        <v>81.451497760525498</v>
      </c>
      <c r="MC235" s="138">
        <v>81.232049636803808</v>
      </c>
      <c r="MD235" s="138">
        <v>81.621419550698207</v>
      </c>
      <c r="ME235" s="138">
        <v>81.637302108433701</v>
      </c>
      <c r="MF235" s="138">
        <v>81.479057777777697</v>
      </c>
      <c r="MG235" s="138">
        <v>81.564872169249099</v>
      </c>
      <c r="MH235" s="138">
        <v>81.654540800963503</v>
      </c>
      <c r="MI235" s="138">
        <v>81.615218154761905</v>
      </c>
      <c r="MJ235" s="138">
        <v>81.657759402984993</v>
      </c>
    </row>
    <row r="236" spans="1:348" x14ac:dyDescent="0.25">
      <c r="A236" s="137">
        <v>232</v>
      </c>
      <c r="B236" s="143" t="s">
        <v>1822</v>
      </c>
      <c r="C236" s="138">
        <v>74.167606941838599</v>
      </c>
      <c r="D236" s="138">
        <v>74.491749758454091</v>
      </c>
      <c r="E236" s="138">
        <v>74.441668246445502</v>
      </c>
      <c r="F236" s="138">
        <v>74.764727099236609</v>
      </c>
      <c r="G236" s="138">
        <v>74.450352575488395</v>
      </c>
      <c r="H236" s="138">
        <v>74.490942937324604</v>
      </c>
      <c r="I236" s="138">
        <v>73.932073341094295</v>
      </c>
      <c r="J236" s="138">
        <v>74.497579310344804</v>
      </c>
      <c r="K236" s="138">
        <v>74.572570506912399</v>
      </c>
      <c r="L236" s="138">
        <v>74.542094795539001</v>
      </c>
      <c r="M236" s="138">
        <v>73.6315503211991</v>
      </c>
      <c r="N236" s="138">
        <v>73.643628415300498</v>
      </c>
      <c r="O236" s="138">
        <v>74.184915360501506</v>
      </c>
      <c r="P236" s="138">
        <v>73.741524084778405</v>
      </c>
      <c r="Q236" s="138">
        <v>73.830882865440401</v>
      </c>
      <c r="R236" s="138">
        <v>74.710475703324803</v>
      </c>
      <c r="S236" s="138">
        <v>74.707625242718407</v>
      </c>
      <c r="T236" s="138">
        <v>74.678340839303999</v>
      </c>
      <c r="U236" s="138">
        <v>74.059593511450288</v>
      </c>
      <c r="V236" s="138">
        <v>74.504094804010904</v>
      </c>
      <c r="W236" s="138">
        <v>74.838823304680005</v>
      </c>
      <c r="X236" s="138">
        <v>75.802881489841994</v>
      </c>
      <c r="Y236" s="138">
        <v>75.998970637119101</v>
      </c>
      <c r="Z236" s="138">
        <v>75.707207048458102</v>
      </c>
      <c r="AA236" s="138">
        <v>72.942921649484504</v>
      </c>
      <c r="AB236" s="138">
        <v>72.956380606860108</v>
      </c>
      <c r="AC236" s="138">
        <v>73.279973984771502</v>
      </c>
      <c r="AD236" s="138">
        <v>73.477476426799001</v>
      </c>
      <c r="AE236" s="138">
        <v>77.330749698189109</v>
      </c>
      <c r="AF236" s="138">
        <v>77.548485928705404</v>
      </c>
      <c r="AG236" s="138">
        <v>77.242186995325099</v>
      </c>
      <c r="AH236" s="138">
        <v>77.346557823129203</v>
      </c>
      <c r="AI236" s="138">
        <v>77.194782776349598</v>
      </c>
      <c r="AJ236" s="138">
        <v>77.470549891067492</v>
      </c>
      <c r="AK236" s="138">
        <v>77.2929339019189</v>
      </c>
      <c r="AL236" s="138">
        <v>77.669125843588702</v>
      </c>
      <c r="AM236" s="138">
        <v>77.584362131610789</v>
      </c>
      <c r="AN236" s="138">
        <v>77.6455669769324</v>
      </c>
      <c r="AO236" s="138">
        <v>77.40963654419059</v>
      </c>
      <c r="AP236" s="138">
        <v>77.700184713375791</v>
      </c>
      <c r="AQ236" s="138">
        <v>77.357521633643302</v>
      </c>
      <c r="AR236" s="138">
        <v>77.399858119658106</v>
      </c>
      <c r="AS236" s="138">
        <v>77.763206582936292</v>
      </c>
      <c r="AT236" s="138">
        <v>77.751332452664002</v>
      </c>
      <c r="AU236" s="138">
        <v>77.832187015503891</v>
      </c>
      <c r="AV236" s="138">
        <v>74.653604084321401</v>
      </c>
      <c r="AW236" s="138">
        <v>76.776926966292109</v>
      </c>
      <c r="AX236" s="138">
        <v>76.318294691885299</v>
      </c>
      <c r="AY236" s="138">
        <v>77.155611050920896</v>
      </c>
      <c r="AZ236" s="138">
        <v>76.893900527009194</v>
      </c>
      <c r="BA236" s="138">
        <v>77.023608342989505</v>
      </c>
      <c r="BB236" s="138">
        <v>76.498142213642197</v>
      </c>
      <c r="BC236" s="138">
        <v>75.271654761904699</v>
      </c>
      <c r="BD236" s="138">
        <v>75.636720048163696</v>
      </c>
      <c r="BE236" s="138">
        <v>76.643538935574199</v>
      </c>
      <c r="BF236" s="138">
        <v>76.761138613861306</v>
      </c>
      <c r="BG236" s="138">
        <v>76.551268945868898</v>
      </c>
      <c r="BH236" s="138">
        <v>76.202971627099004</v>
      </c>
      <c r="BI236" s="138">
        <v>76.3278163380281</v>
      </c>
      <c r="BJ236" s="138">
        <v>76.5664725523486</v>
      </c>
      <c r="BK236" s="138">
        <v>77.633652866242002</v>
      </c>
      <c r="BL236" s="138">
        <v>76.954288425047395</v>
      </c>
      <c r="BM236" s="138">
        <v>76.961377932783705</v>
      </c>
      <c r="BN236" s="138">
        <v>77.38308763250879</v>
      </c>
      <c r="BO236" s="138">
        <v>77.379813046010497</v>
      </c>
      <c r="BP236" s="138">
        <v>77.573915841584096</v>
      </c>
      <c r="BQ236" s="138">
        <v>77.500697448359603</v>
      </c>
      <c r="BR236" s="138">
        <v>76.976887453874497</v>
      </c>
      <c r="BS236" s="138">
        <v>76.383269639065801</v>
      </c>
      <c r="BT236" s="138">
        <v>77.924670713201806</v>
      </c>
      <c r="BU236" s="138">
        <v>76.428366412213705</v>
      </c>
      <c r="BV236" s="138">
        <v>76.425911295911291</v>
      </c>
      <c r="BW236" s="138">
        <v>77.647217290799802</v>
      </c>
      <c r="BX236" s="138">
        <v>77.2453439278937</v>
      </c>
      <c r="BY236" s="138">
        <v>77.640196650717698</v>
      </c>
      <c r="BZ236" s="138">
        <v>77.284630869362999</v>
      </c>
      <c r="CA236" s="138">
        <v>77.412993689320302</v>
      </c>
      <c r="CB236" s="138">
        <v>77.389932258064505</v>
      </c>
      <c r="CC236" s="138">
        <v>77.234172108208895</v>
      </c>
      <c r="CD236" s="138">
        <v>77.305963311382797</v>
      </c>
      <c r="CE236" s="138">
        <v>77.491089047618999</v>
      </c>
      <c r="CF236" s="138">
        <v>77.519718854415203</v>
      </c>
      <c r="CG236" s="138">
        <v>77.737383368200796</v>
      </c>
      <c r="CH236" s="138">
        <v>77.589074411134902</v>
      </c>
      <c r="CI236" s="138">
        <v>77.789803441084402</v>
      </c>
      <c r="CJ236" s="138">
        <v>78.198553005966005</v>
      </c>
      <c r="CK236" s="138">
        <v>77.481178554332203</v>
      </c>
      <c r="CL236" s="138">
        <v>77.283676916016503</v>
      </c>
      <c r="CM236" s="138">
        <v>77.067364760432696</v>
      </c>
      <c r="CN236" s="138">
        <v>77.270597208854596</v>
      </c>
      <c r="CO236" s="138">
        <v>77.562308823529406</v>
      </c>
      <c r="CP236" s="138">
        <v>77.545255299104994</v>
      </c>
      <c r="CQ236" s="138">
        <v>77.703809937288909</v>
      </c>
      <c r="CR236" s="138">
        <v>77.064605434782592</v>
      </c>
      <c r="CS236" s="138">
        <v>76.856687534321793</v>
      </c>
      <c r="CT236" s="138">
        <v>77.542879610655703</v>
      </c>
      <c r="CU236" s="138">
        <v>77.703480883144806</v>
      </c>
      <c r="CV236" s="138">
        <v>75.978684689507404</v>
      </c>
      <c r="CW236" s="138">
        <v>76.272329287598893</v>
      </c>
      <c r="CX236" s="138">
        <v>77.461188762937411</v>
      </c>
      <c r="CY236" s="138">
        <v>78.215759268175205</v>
      </c>
      <c r="CZ236" s="138">
        <v>78.428417375727705</v>
      </c>
      <c r="DA236" s="138">
        <v>76.884883012102108</v>
      </c>
      <c r="DB236" s="138">
        <v>76.947164761904702</v>
      </c>
      <c r="DC236" s="138">
        <v>79.439283289817197</v>
      </c>
      <c r="DD236" s="138">
        <v>79.238844537815098</v>
      </c>
      <c r="DE236" s="138">
        <v>79.409745392198801</v>
      </c>
      <c r="DF236" s="138">
        <v>80.129103412616303</v>
      </c>
      <c r="DG236" s="138">
        <v>78.827569620253101</v>
      </c>
      <c r="DH236" s="138">
        <v>78.689809117864996</v>
      </c>
      <c r="DI236" s="138">
        <v>80.244581228668892</v>
      </c>
      <c r="DJ236" s="138">
        <v>80.166046857567792</v>
      </c>
      <c r="DK236" s="138">
        <v>79.782913622396705</v>
      </c>
      <c r="DL236" s="138">
        <v>79.539225986842098</v>
      </c>
      <c r="DM236" s="138">
        <v>79.417341617080808</v>
      </c>
      <c r="DN236" s="138">
        <v>79.750990430622011</v>
      </c>
      <c r="DO236" s="138">
        <v>79.369286113049498</v>
      </c>
      <c r="DP236" s="138">
        <v>79.724985661887203</v>
      </c>
      <c r="DQ236" s="138">
        <v>79.981130492236503</v>
      </c>
      <c r="DR236" s="138">
        <v>80.021378928999994</v>
      </c>
      <c r="DS236" s="138">
        <v>78.405853984146802</v>
      </c>
      <c r="DT236" s="138">
        <v>78.705752577319501</v>
      </c>
      <c r="DU236" s="138">
        <v>79.201859363702098</v>
      </c>
      <c r="DV236" s="138">
        <v>78.551986969471301</v>
      </c>
      <c r="DW236" s="138">
        <v>78.5791773127753</v>
      </c>
      <c r="DX236" s="138">
        <v>78.551508196721301</v>
      </c>
      <c r="DY236" s="138">
        <v>78.881736749736703</v>
      </c>
      <c r="DZ236" s="138">
        <v>78.859088616462302</v>
      </c>
      <c r="EA236" s="138">
        <v>78.867361747093994</v>
      </c>
      <c r="EB236" s="138">
        <v>78.864677016281703</v>
      </c>
      <c r="EC236" s="138">
        <v>78.878444192205805</v>
      </c>
      <c r="ED236" s="138">
        <v>79.457901449275298</v>
      </c>
      <c r="EE236" s="138">
        <v>79.397955929774199</v>
      </c>
      <c r="EF236" s="138">
        <v>79.388133785230096</v>
      </c>
      <c r="EG236" s="138">
        <v>79.223024144144105</v>
      </c>
      <c r="EH236" s="138">
        <v>79.424444604316506</v>
      </c>
      <c r="EI236" s="138">
        <v>79.234541274438797</v>
      </c>
      <c r="EJ236" s="138">
        <v>78.855976898844901</v>
      </c>
      <c r="EK236" s="138">
        <v>79.054017445917594</v>
      </c>
      <c r="EL236" s="138">
        <v>79.03617885894289</v>
      </c>
      <c r="EM236" s="138">
        <v>79.359291536050108</v>
      </c>
      <c r="EN236" s="138">
        <v>79.396381601958694</v>
      </c>
      <c r="EO236" s="138">
        <v>78.335978785661993</v>
      </c>
      <c r="EP236" s="138">
        <v>79.269335611237608</v>
      </c>
      <c r="EQ236" s="138">
        <v>79.010950612833398</v>
      </c>
      <c r="ER236" s="138">
        <v>77.884760451977399</v>
      </c>
      <c r="ES236" s="138">
        <v>78.937285409252596</v>
      </c>
      <c r="ET236" s="138">
        <v>78.947721157323599</v>
      </c>
      <c r="EU236" s="138">
        <v>78.957682758620692</v>
      </c>
      <c r="EV236" s="138">
        <v>78.946047739602093</v>
      </c>
      <c r="EW236" s="138">
        <v>78.860640128525503</v>
      </c>
      <c r="EX236" s="138">
        <v>78.923491762177605</v>
      </c>
      <c r="EY236" s="138">
        <v>78.133721745908005</v>
      </c>
      <c r="EZ236" s="138">
        <v>77.839299518845195</v>
      </c>
      <c r="FA236" s="138">
        <v>78.687534469977706</v>
      </c>
      <c r="FB236" s="138">
        <v>78.638619271021298</v>
      </c>
      <c r="FC236" s="138">
        <v>79.008728673835108</v>
      </c>
      <c r="FD236" s="138">
        <v>78.861781383737494</v>
      </c>
      <c r="FE236" s="138">
        <v>78.816643058491891</v>
      </c>
      <c r="FF236" s="138">
        <v>78.818567148396099</v>
      </c>
      <c r="FG236" s="138">
        <v>78.872092123769306</v>
      </c>
      <c r="FH236" s="138">
        <v>78.899861837455802</v>
      </c>
      <c r="FI236" s="138">
        <v>78.532332517482502</v>
      </c>
      <c r="FJ236" s="138">
        <v>78.946064376130195</v>
      </c>
      <c r="FK236" s="138">
        <v>79.078650963597397</v>
      </c>
      <c r="FL236" s="138">
        <v>79.043440140845007</v>
      </c>
      <c r="FM236" s="138">
        <v>79.377707155963293</v>
      </c>
      <c r="FN236" s="138">
        <v>79.265337445573209</v>
      </c>
      <c r="FO236" s="138">
        <v>79.2567132512672</v>
      </c>
      <c r="FP236" s="138">
        <v>79.18572746704659</v>
      </c>
      <c r="FQ236" s="138">
        <v>79.278072792792798</v>
      </c>
      <c r="FR236" s="138">
        <v>78.832172515700009</v>
      </c>
      <c r="FS236" s="138">
        <v>78.340859635811796</v>
      </c>
      <c r="FT236" s="138">
        <v>79.075146181818099</v>
      </c>
      <c r="FU236" s="138">
        <v>78.869959690963995</v>
      </c>
      <c r="FV236" s="138">
        <v>78.375357356235995</v>
      </c>
      <c r="FW236" s="138">
        <v>79.030974330357097</v>
      </c>
      <c r="FX236" s="138">
        <v>78.941966641956995</v>
      </c>
      <c r="FY236" s="138">
        <v>78.767789904017008</v>
      </c>
      <c r="FZ236" s="138">
        <v>78.844523597811204</v>
      </c>
      <c r="GA236" s="138">
        <v>78.829777181688101</v>
      </c>
      <c r="GB236" s="138">
        <v>79.103111111111104</v>
      </c>
      <c r="GC236" s="138">
        <v>78.861700308166405</v>
      </c>
      <c r="GD236" s="138">
        <v>78.418594147092705</v>
      </c>
      <c r="GE236" s="138">
        <v>78.849778057372902</v>
      </c>
      <c r="GF236" s="138">
        <v>78.780911667279995</v>
      </c>
      <c r="GG236" s="138">
        <v>78.806086049066209</v>
      </c>
      <c r="GH236" s="138">
        <v>78.854751488095204</v>
      </c>
      <c r="GI236" s="138">
        <v>78.421452837140706</v>
      </c>
      <c r="GJ236" s="138">
        <v>78.535489724699502</v>
      </c>
      <c r="GK236" s="138">
        <v>78.686220628150409</v>
      </c>
      <c r="GL236" s="138">
        <v>78.559989955357096</v>
      </c>
      <c r="GM236" s="140">
        <v>78.643828042327996</v>
      </c>
      <c r="GN236" s="138">
        <v>80.012725267149193</v>
      </c>
      <c r="GO236" s="138">
        <v>78.195243892981708</v>
      </c>
      <c r="GP236" s="138">
        <v>79.900272312016796</v>
      </c>
      <c r="GQ236" s="138">
        <v>79.324668237853501</v>
      </c>
      <c r="GR236" s="138">
        <v>79.568950177935903</v>
      </c>
      <c r="GS236" s="138">
        <v>79.603701553004697</v>
      </c>
      <c r="GT236" s="138">
        <v>78.928061981981898</v>
      </c>
      <c r="GU236" s="138">
        <v>80.056791519434597</v>
      </c>
      <c r="GV236" s="138">
        <v>80.547180077986496</v>
      </c>
      <c r="GW236" s="138">
        <v>79.766383649932109</v>
      </c>
      <c r="GX236" s="138">
        <v>80.142133632596597</v>
      </c>
      <c r="GY236" s="138">
        <v>82.045265810593904</v>
      </c>
      <c r="GZ236" s="138">
        <v>80.791228063943095</v>
      </c>
      <c r="HA236" s="138">
        <v>81.222983690987107</v>
      </c>
      <c r="HB236" s="138">
        <v>81.067953047535696</v>
      </c>
      <c r="HC236" s="138">
        <v>81.066674635568504</v>
      </c>
      <c r="HD236" s="138">
        <v>82.796710418375696</v>
      </c>
      <c r="HE236" s="138">
        <v>82.716396023643199</v>
      </c>
      <c r="HF236" s="138">
        <v>82.763357372654099</v>
      </c>
      <c r="HG236" s="138">
        <v>82.804272775705897</v>
      </c>
      <c r="HH236" s="138">
        <v>81.2553495548961</v>
      </c>
      <c r="HI236" s="138">
        <v>81.432020062164398</v>
      </c>
      <c r="HJ236" s="138">
        <v>82.065542243436695</v>
      </c>
      <c r="HK236" s="138">
        <v>81.569897953829994</v>
      </c>
      <c r="HL236" s="138">
        <v>82.023592920353906</v>
      </c>
      <c r="HM236" s="138">
        <v>81.915536187845291</v>
      </c>
      <c r="HN236" s="138">
        <v>84.280699180544502</v>
      </c>
      <c r="HO236" s="138">
        <v>85.244320990743006</v>
      </c>
      <c r="HP236" s="138">
        <v>85.4369470793809</v>
      </c>
      <c r="HQ236" s="138">
        <v>85.409566407230699</v>
      </c>
      <c r="HR236" s="138">
        <v>85.449777470455103</v>
      </c>
      <c r="HS236" s="140">
        <v>85.894180110763301</v>
      </c>
      <c r="HT236" s="148">
        <v>85.1197524920982</v>
      </c>
      <c r="HU236" s="138">
        <v>84.747191743100004</v>
      </c>
      <c r="HV236" s="138">
        <v>86.058564692218297</v>
      </c>
      <c r="HW236" s="138">
        <v>88.654906249999996</v>
      </c>
      <c r="HX236" s="138">
        <v>89.063795381654899</v>
      </c>
      <c r="HY236" s="138">
        <v>99.992595157241908</v>
      </c>
      <c r="HZ236" s="138"/>
      <c r="IA236" s="138">
        <v>87.013578657074291</v>
      </c>
      <c r="IB236" s="138">
        <v>86.703524097788105</v>
      </c>
      <c r="IC236" s="138">
        <v>87.346456306202398</v>
      </c>
      <c r="ID236" s="138">
        <v>86.845415009281297</v>
      </c>
      <c r="IE236" s="138">
        <v>87.190120479098098</v>
      </c>
      <c r="IF236" s="138">
        <v>87.356002730375408</v>
      </c>
      <c r="IG236" s="138">
        <v>87.288495861550004</v>
      </c>
      <c r="IH236" s="138">
        <v>87.2183212795549</v>
      </c>
      <c r="II236" s="138">
        <v>87.290306926106098</v>
      </c>
      <c r="IJ236" s="138">
        <v>87.949686962426398</v>
      </c>
      <c r="IK236" s="138">
        <v>87.034702802872303</v>
      </c>
      <c r="IL236" s="138">
        <v>87.0267561090225</v>
      </c>
      <c r="IM236" s="138">
        <v>86.97422508710801</v>
      </c>
      <c r="IN236" s="138">
        <v>86.812589302544694</v>
      </c>
      <c r="IO236" s="138">
        <v>87.428682785747299</v>
      </c>
      <c r="IP236" s="138">
        <v>87.430865509259206</v>
      </c>
      <c r="IQ236" s="138">
        <v>87.175565823078699</v>
      </c>
      <c r="IR236" s="138">
        <v>87.293487142857089</v>
      </c>
      <c r="IS236" s="138">
        <v>87.280843361753895</v>
      </c>
      <c r="IT236" s="138">
        <v>87.467643345487701</v>
      </c>
      <c r="IU236" s="138">
        <v>87.374249108734404</v>
      </c>
      <c r="IV236" s="138">
        <v>87.32558264652009</v>
      </c>
      <c r="IW236" s="138">
        <v>87.513394742805289</v>
      </c>
      <c r="IX236" s="138">
        <v>87.568140816326505</v>
      </c>
      <c r="IY236" s="138">
        <v>87.609045738509494</v>
      </c>
      <c r="IZ236" s="138">
        <v>86.468067910951191</v>
      </c>
      <c r="JA236" s="138">
        <v>87.1738289828982</v>
      </c>
      <c r="JB236" s="138">
        <v>87.202870460328398</v>
      </c>
      <c r="JC236" s="138">
        <v>87.569378647522001</v>
      </c>
      <c r="JD236" s="138">
        <v>88.141211575980904</v>
      </c>
      <c r="JE236" s="138">
        <v>88.19822538155961</v>
      </c>
      <c r="JF236" s="138">
        <v>87.020429132826806</v>
      </c>
      <c r="JG236" s="138">
        <v>86.728958728531097</v>
      </c>
      <c r="JH236" s="138">
        <v>87.1269135161848</v>
      </c>
      <c r="JI236" s="138">
        <v>87.295488115246101</v>
      </c>
      <c r="JJ236" s="138">
        <v>86.833973114442003</v>
      </c>
      <c r="JK236" s="138">
        <v>86.959994808872096</v>
      </c>
      <c r="JL236" s="138">
        <v>86.777373917008603</v>
      </c>
      <c r="JM236" s="138">
        <v>86.845940768277501</v>
      </c>
      <c r="JN236" s="138">
        <v>86.872543191800801</v>
      </c>
      <c r="JO236" s="138">
        <v>86.879417359413196</v>
      </c>
      <c r="JP236" s="138">
        <v>86.716679356821899</v>
      </c>
      <c r="JQ236" s="138">
        <v>86.948007272727196</v>
      </c>
      <c r="JR236" s="149">
        <v>87.086467560975606</v>
      </c>
      <c r="JS236" s="138">
        <v>82.49876977359601</v>
      </c>
      <c r="JT236" s="138">
        <v>81.695716749488398</v>
      </c>
      <c r="JU236" s="138">
        <v>81.452781362007102</v>
      </c>
      <c r="JV236" s="138">
        <v>81.711649986401909</v>
      </c>
      <c r="JW236" s="138">
        <v>81.57107639097741</v>
      </c>
      <c r="JX236" s="138">
        <v>81.441884981262604</v>
      </c>
      <c r="JY236" s="138">
        <v>81.525308866705799</v>
      </c>
      <c r="JZ236" s="138">
        <v>81.401469830111296</v>
      </c>
      <c r="KA236" s="138">
        <v>81.375508033888394</v>
      </c>
      <c r="KB236" s="138">
        <v>81.838947821260007</v>
      </c>
      <c r="KC236" s="138">
        <v>82.041808392018694</v>
      </c>
      <c r="KD236" s="138">
        <v>82.028432051658299</v>
      </c>
      <c r="KE236" s="138">
        <v>81.920775556824594</v>
      </c>
      <c r="KF236" s="138">
        <v>81.988156326198805</v>
      </c>
      <c r="KG236" s="138">
        <v>82.07513109048719</v>
      </c>
      <c r="KH236" s="138">
        <v>81.9585556171983</v>
      </c>
      <c r="KI236" s="138">
        <v>82.043706938119399</v>
      </c>
      <c r="KJ236" s="138">
        <v>82.044297711978402</v>
      </c>
      <c r="KK236" s="138">
        <v>81.869857017799802</v>
      </c>
      <c r="KL236" s="140">
        <v>81.88980441551081</v>
      </c>
      <c r="KM236" s="138">
        <v>82.199126474056612</v>
      </c>
      <c r="KN236" s="138">
        <v>82.084932587666202</v>
      </c>
      <c r="KO236" s="138">
        <v>82.064861552292399</v>
      </c>
      <c r="KP236" s="138">
        <v>82.156227958937194</v>
      </c>
      <c r="KQ236" s="138">
        <v>82.157623074599798</v>
      </c>
      <c r="KR236" s="138">
        <v>82.1482832301797</v>
      </c>
      <c r="KS236" s="138">
        <v>81.984163673829798</v>
      </c>
      <c r="KT236" s="138">
        <v>82.074532497149306</v>
      </c>
      <c r="KU236" s="138">
        <v>81.906674954517896</v>
      </c>
      <c r="KV236" s="138">
        <v>81.918490877993094</v>
      </c>
      <c r="KW236" s="138">
        <v>81.682326471441002</v>
      </c>
      <c r="KX236" s="138">
        <v>81.772860718492296</v>
      </c>
      <c r="KY236" s="138">
        <v>82.417276660236908</v>
      </c>
      <c r="KZ236" s="138">
        <v>82.4423038615179</v>
      </c>
      <c r="LA236" s="138">
        <v>82.731941176470599</v>
      </c>
      <c r="LB236" s="138">
        <v>82.009940713683605</v>
      </c>
      <c r="LC236" s="138">
        <v>82.0379147403182</v>
      </c>
      <c r="LD236" s="138">
        <v>81.796659384615296</v>
      </c>
      <c r="LE236" s="138">
        <v>82.131319932527404</v>
      </c>
      <c r="LF236" s="138">
        <v>82.0709716070414</v>
      </c>
      <c r="LG236" s="138">
        <v>82.166780544296401</v>
      </c>
      <c r="LH236" s="138">
        <v>81.995602156483201</v>
      </c>
      <c r="LI236" s="138">
        <v>82.072582672706602</v>
      </c>
      <c r="LJ236" s="138">
        <v>81.932175956284098</v>
      </c>
      <c r="LK236" s="141">
        <v>82.312418265101599</v>
      </c>
      <c r="LL236" s="138">
        <v>81.825946892655296</v>
      </c>
      <c r="LM236" s="138">
        <v>81.565315346678204</v>
      </c>
      <c r="LN236" s="138">
        <v>81.935761958356707</v>
      </c>
      <c r="LO236" s="138">
        <v>82.199308793455998</v>
      </c>
      <c r="LP236" s="138">
        <v>81.848356136820897</v>
      </c>
      <c r="LQ236" s="138">
        <v>81.562058908879791</v>
      </c>
      <c r="LR236" s="138">
        <v>81.792694032023206</v>
      </c>
      <c r="LS236" s="138">
        <v>81.524402180149096</v>
      </c>
      <c r="LT236" s="138">
        <v>81.500687229749204</v>
      </c>
      <c r="LU236" s="138">
        <v>81.573980116959007</v>
      </c>
      <c r="LV236" s="138">
        <v>81.535639034322202</v>
      </c>
      <c r="LW236" s="138">
        <v>81.4956814772071</v>
      </c>
      <c r="LX236" s="138">
        <v>81.640230259192208</v>
      </c>
      <c r="LY236" s="138">
        <v>81.657039109506599</v>
      </c>
      <c r="LZ236" s="138">
        <v>81.613921179301997</v>
      </c>
      <c r="MA236" s="138">
        <v>81.574501651155799</v>
      </c>
      <c r="MB236" s="138">
        <v>81.622262196947005</v>
      </c>
      <c r="MC236" s="138">
        <v>81.353084899939304</v>
      </c>
      <c r="MD236" s="138">
        <v>81.804481089258701</v>
      </c>
      <c r="ME236" s="138">
        <v>81.8294648829431</v>
      </c>
      <c r="MF236" s="138">
        <v>81.6989504920966</v>
      </c>
      <c r="MG236" s="138">
        <v>81.7664420203227</v>
      </c>
      <c r="MH236" s="138">
        <v>81.833872948328207</v>
      </c>
      <c r="MI236" s="138">
        <v>81.786299372572401</v>
      </c>
      <c r="MJ236" s="138">
        <v>81.790076299188897</v>
      </c>
    </row>
    <row r="237" spans="1:348" x14ac:dyDescent="0.25">
      <c r="A237" s="137">
        <v>233</v>
      </c>
      <c r="B237" s="143" t="s">
        <v>1823</v>
      </c>
      <c r="C237" s="138">
        <v>73.917873417721509</v>
      </c>
      <c r="D237" s="138">
        <v>74.339271991911005</v>
      </c>
      <c r="E237" s="138">
        <v>74.094962151394398</v>
      </c>
      <c r="F237" s="138">
        <v>74.488135080645108</v>
      </c>
      <c r="G237" s="138">
        <v>74.276964774951011</v>
      </c>
      <c r="H237" s="138">
        <v>74.343920619554609</v>
      </c>
      <c r="I237" s="138">
        <v>73.463230324074004</v>
      </c>
      <c r="J237" s="138">
        <v>74.172345562130104</v>
      </c>
      <c r="K237" s="138">
        <v>74.13652672497571</v>
      </c>
      <c r="L237" s="138">
        <v>74.096529990167099</v>
      </c>
      <c r="M237" s="138">
        <v>73.388494382022401</v>
      </c>
      <c r="N237" s="138">
        <v>73.405896064581199</v>
      </c>
      <c r="O237" s="138">
        <v>73.975081610399997</v>
      </c>
      <c r="P237" s="138">
        <v>73.366201707577304</v>
      </c>
      <c r="Q237" s="138">
        <v>73.364774707757689</v>
      </c>
      <c r="R237" s="138">
        <v>74.3070837937384</v>
      </c>
      <c r="S237" s="138">
        <v>74.238212090163898</v>
      </c>
      <c r="T237" s="138">
        <v>74.1185354251012</v>
      </c>
      <c r="U237" s="138">
        <v>73.839068349106199</v>
      </c>
      <c r="V237" s="138">
        <v>74.172419642857108</v>
      </c>
      <c r="W237" s="138">
        <v>74.468118181818099</v>
      </c>
      <c r="X237" s="138">
        <v>75.344470379146898</v>
      </c>
      <c r="Y237" s="138">
        <v>75.551164912280697</v>
      </c>
      <c r="Z237" s="138">
        <v>75.319668965517195</v>
      </c>
      <c r="AA237" s="138">
        <v>72.837541696364909</v>
      </c>
      <c r="AB237" s="138">
        <v>72.773067921990503</v>
      </c>
      <c r="AC237" s="138">
        <v>73.15795796178341</v>
      </c>
      <c r="AD237" s="138">
        <v>73.333536835361897</v>
      </c>
      <c r="AE237" s="138">
        <v>76.546839951865195</v>
      </c>
      <c r="AF237" s="138">
        <v>77.126111891620596</v>
      </c>
      <c r="AG237" s="138">
        <v>76.834141265597097</v>
      </c>
      <c r="AH237" s="138">
        <v>76.912992783040096</v>
      </c>
      <c r="AI237" s="138">
        <v>76.812830454545406</v>
      </c>
      <c r="AJ237" s="138">
        <v>76.985363636363601</v>
      </c>
      <c r="AK237" s="138">
        <v>76.975978413890104</v>
      </c>
      <c r="AL237" s="138">
        <v>77.2017961038961</v>
      </c>
      <c r="AM237" s="138">
        <v>77.021272300469406</v>
      </c>
      <c r="AN237" s="138">
        <v>77.135717642033299</v>
      </c>
      <c r="AO237" s="138">
        <v>76.771577366049002</v>
      </c>
      <c r="AP237" s="138">
        <v>77.242252032520298</v>
      </c>
      <c r="AQ237" s="138">
        <v>77.086053201082009</v>
      </c>
      <c r="AR237" s="138">
        <v>76.985228086278099</v>
      </c>
      <c r="AS237" s="138">
        <v>77.146263134657801</v>
      </c>
      <c r="AT237" s="138">
        <v>77.249980988600001</v>
      </c>
      <c r="AU237" s="138">
        <v>77.236586294416199</v>
      </c>
      <c r="AV237" s="138">
        <v>74.425334014996508</v>
      </c>
      <c r="AW237" s="138">
        <v>76.571239039039</v>
      </c>
      <c r="AX237" s="138">
        <v>75.866648874597999</v>
      </c>
      <c r="AY237" s="138">
        <v>76.5795740112994</v>
      </c>
      <c r="AZ237" s="138">
        <v>76.256469246717302</v>
      </c>
      <c r="BA237" s="138">
        <v>76.535555762081799</v>
      </c>
      <c r="BB237" s="138">
        <v>76.062039570757804</v>
      </c>
      <c r="BC237" s="138">
        <v>74.935493865030594</v>
      </c>
      <c r="BD237" s="138">
        <v>75.431798449612401</v>
      </c>
      <c r="BE237" s="138">
        <v>76.115957070706997</v>
      </c>
      <c r="BF237" s="138">
        <v>76.482952920142992</v>
      </c>
      <c r="BG237" s="138">
        <v>76.370933939393908</v>
      </c>
      <c r="BH237" s="138">
        <v>75.896807191568499</v>
      </c>
      <c r="BI237" s="138">
        <v>76.181091456076999</v>
      </c>
      <c r="BJ237" s="138">
        <v>76.2885711656441</v>
      </c>
      <c r="BK237" s="138">
        <v>77.173874719101093</v>
      </c>
      <c r="BL237" s="138">
        <v>76.603129403794</v>
      </c>
      <c r="BM237" s="138">
        <v>76.643157824042902</v>
      </c>
      <c r="BN237" s="138">
        <v>76.973169669669602</v>
      </c>
      <c r="BO237" s="138">
        <v>77.033155700325693</v>
      </c>
      <c r="BP237" s="138">
        <v>77.06961645653611</v>
      </c>
      <c r="BQ237" s="138">
        <v>77.017071381794295</v>
      </c>
      <c r="BR237" s="138">
        <v>76.348485142118804</v>
      </c>
      <c r="BS237" s="138">
        <v>76.11016931216929</v>
      </c>
      <c r="BT237" s="138">
        <v>77.477476566614001</v>
      </c>
      <c r="BU237" s="138">
        <v>76.1515490909091</v>
      </c>
      <c r="BV237" s="138">
        <v>76.186225541448806</v>
      </c>
      <c r="BW237" s="138">
        <v>77.188180118110196</v>
      </c>
      <c r="BX237" s="138">
        <v>77.008575163398689</v>
      </c>
      <c r="BY237" s="138">
        <v>77.367215517241291</v>
      </c>
      <c r="BZ237" s="138">
        <v>76.928828655834508</v>
      </c>
      <c r="CA237" s="138">
        <v>77.001546282245798</v>
      </c>
      <c r="CB237" s="138">
        <v>77.210522535908794</v>
      </c>
      <c r="CC237" s="138">
        <v>77.040631843294804</v>
      </c>
      <c r="CD237" s="138">
        <v>76.942232063334899</v>
      </c>
      <c r="CE237" s="138">
        <v>77.159985929648201</v>
      </c>
      <c r="CF237" s="138">
        <v>77.083957978989403</v>
      </c>
      <c r="CG237" s="138">
        <v>77.488520856820699</v>
      </c>
      <c r="CH237" s="138">
        <v>77.442682730923693</v>
      </c>
      <c r="CI237" s="138">
        <v>77.519397959183607</v>
      </c>
      <c r="CJ237" s="138">
        <v>77.517187619047604</v>
      </c>
      <c r="CK237" s="138">
        <v>76.9959461576113</v>
      </c>
      <c r="CL237" s="138">
        <v>76.827202830188597</v>
      </c>
      <c r="CM237" s="138">
        <v>76.789443031266501</v>
      </c>
      <c r="CN237" s="138">
        <v>76.915584839357393</v>
      </c>
      <c r="CO237" s="138">
        <v>77.080141751330402</v>
      </c>
      <c r="CP237" s="138">
        <v>76.8544551010813</v>
      </c>
      <c r="CQ237" s="138">
        <v>77.30401542416449</v>
      </c>
      <c r="CR237" s="138">
        <v>76.740766334440707</v>
      </c>
      <c r="CS237" s="138">
        <v>76.564622373651304</v>
      </c>
      <c r="CT237" s="138">
        <v>77.303087595212105</v>
      </c>
      <c r="CU237" s="138">
        <v>77.377744728079904</v>
      </c>
      <c r="CV237" s="138">
        <v>75.712169832402196</v>
      </c>
      <c r="CW237" s="138">
        <v>75.921015332197598</v>
      </c>
      <c r="CX237" s="138">
        <v>77.167365455502804</v>
      </c>
      <c r="CY237" s="138">
        <v>77.978887431693906</v>
      </c>
      <c r="CZ237" s="138">
        <v>78.083966185977104</v>
      </c>
      <c r="DA237" s="138">
        <v>76.501704887217997</v>
      </c>
      <c r="DB237" s="138">
        <v>76.615770524233398</v>
      </c>
      <c r="DC237" s="138">
        <v>78.9345544337137</v>
      </c>
      <c r="DD237" s="138">
        <v>78.895526226734304</v>
      </c>
      <c r="DE237" s="138">
        <v>78.909903406640709</v>
      </c>
      <c r="DF237" s="138">
        <v>79.617398692810397</v>
      </c>
      <c r="DG237" s="138">
        <v>78.4980106907894</v>
      </c>
      <c r="DH237" s="138">
        <v>78.420383693000005</v>
      </c>
      <c r="DI237" s="138">
        <v>79.637709790209698</v>
      </c>
      <c r="DJ237" s="138">
        <v>79.381793975455494</v>
      </c>
      <c r="DK237" s="138">
        <v>79.077322942206592</v>
      </c>
      <c r="DL237" s="138">
        <v>79.188411461908004</v>
      </c>
      <c r="DM237" s="138">
        <v>78.995458303118198</v>
      </c>
      <c r="DN237" s="138">
        <v>79.157080302484701</v>
      </c>
      <c r="DO237" s="138">
        <v>78.842085031623299</v>
      </c>
      <c r="DP237" s="138">
        <v>78.89058</v>
      </c>
      <c r="DQ237" s="138">
        <v>79.4859362147089</v>
      </c>
      <c r="DR237" s="138">
        <v>79.479387563025199</v>
      </c>
      <c r="DS237" s="138">
        <v>77.934252076411909</v>
      </c>
      <c r="DT237" s="138">
        <v>78.125476615494406</v>
      </c>
      <c r="DU237" s="138">
        <v>78.418993585174604</v>
      </c>
      <c r="DV237" s="138">
        <v>78.1174894019682</v>
      </c>
      <c r="DW237" s="138">
        <v>78.167173328352604</v>
      </c>
      <c r="DX237" s="138">
        <v>78.1679650671785</v>
      </c>
      <c r="DY237" s="138">
        <v>78.011804051810003</v>
      </c>
      <c r="DZ237" s="138">
        <v>78.012739072847609</v>
      </c>
      <c r="EA237" s="138">
        <v>78.0883326578858</v>
      </c>
      <c r="EB237" s="138">
        <v>78.264733081285399</v>
      </c>
      <c r="EC237" s="138">
        <v>78.237502814258903</v>
      </c>
      <c r="ED237" s="138">
        <v>78.585638646668997</v>
      </c>
      <c r="EE237" s="138">
        <v>78.567614662960295</v>
      </c>
      <c r="EF237" s="138">
        <v>78.775636592379612</v>
      </c>
      <c r="EG237" s="138">
        <v>78.340729972375698</v>
      </c>
      <c r="EH237" s="138">
        <v>78.537017813482308</v>
      </c>
      <c r="EI237" s="138">
        <v>78.4598560393258</v>
      </c>
      <c r="EJ237" s="138">
        <v>78.168893005540099</v>
      </c>
      <c r="EK237" s="138">
        <v>78.3568053250345</v>
      </c>
      <c r="EL237" s="138">
        <v>78.226531705662907</v>
      </c>
      <c r="EM237" s="138">
        <v>78.567535872152305</v>
      </c>
      <c r="EN237" s="138">
        <v>78.485543676222505</v>
      </c>
      <c r="EO237" s="138">
        <v>78.009791458253204</v>
      </c>
      <c r="EP237" s="138">
        <v>78.685098061573498</v>
      </c>
      <c r="EQ237" s="138">
        <v>78.325662254024991</v>
      </c>
      <c r="ER237" s="138">
        <v>77.584851188157302</v>
      </c>
      <c r="ES237" s="138">
        <v>78.196294912842305</v>
      </c>
      <c r="ET237" s="138">
        <v>78.20955864308911</v>
      </c>
      <c r="EU237" s="138">
        <v>78.169931108718998</v>
      </c>
      <c r="EV237" s="138">
        <v>78.211217610970692</v>
      </c>
      <c r="EW237" s="138">
        <v>78.161936162624798</v>
      </c>
      <c r="EX237" s="138">
        <v>78.233222977809504</v>
      </c>
      <c r="EY237" s="138">
        <v>77.555249327698803</v>
      </c>
      <c r="EZ237" s="138">
        <v>77.195977707006307</v>
      </c>
      <c r="FA237" s="138">
        <v>78.017101903695391</v>
      </c>
      <c r="FB237" s="138">
        <v>78.239150992881207</v>
      </c>
      <c r="FC237" s="138">
        <v>78.492238778513595</v>
      </c>
      <c r="FD237" s="138">
        <v>78.397485174203098</v>
      </c>
      <c r="FE237" s="138">
        <v>78.358253196930903</v>
      </c>
      <c r="FF237" s="138">
        <v>78.358189258312009</v>
      </c>
      <c r="FG237" s="138">
        <v>78.366007317965597</v>
      </c>
      <c r="FH237" s="138">
        <v>78.432193763919798</v>
      </c>
      <c r="FI237" s="138">
        <v>78.257885197489799</v>
      </c>
      <c r="FJ237" s="138">
        <v>78.495035673624201</v>
      </c>
      <c r="FK237" s="138">
        <v>78.637032731376905</v>
      </c>
      <c r="FL237" s="138">
        <v>78.561286867204601</v>
      </c>
      <c r="FM237" s="138">
        <v>78.868704571648095</v>
      </c>
      <c r="FN237" s="138">
        <v>78.645826612903207</v>
      </c>
      <c r="FO237" s="138">
        <v>78.751923019151306</v>
      </c>
      <c r="FP237" s="138">
        <v>78.677580633147102</v>
      </c>
      <c r="FQ237" s="138">
        <v>78.654344751381203</v>
      </c>
      <c r="FR237" s="138">
        <v>78.591311751496988</v>
      </c>
      <c r="FS237" s="138">
        <v>78.154042867981701</v>
      </c>
      <c r="FT237" s="138">
        <v>78.712318215069502</v>
      </c>
      <c r="FU237" s="138">
        <v>78.581050279329602</v>
      </c>
      <c r="FV237" s="138">
        <v>78.044199257884912</v>
      </c>
      <c r="FW237" s="138">
        <v>78.4744111457521</v>
      </c>
      <c r="FX237" s="138">
        <v>78.164787234042493</v>
      </c>
      <c r="FY237" s="138">
        <v>78.1987011781506</v>
      </c>
      <c r="FZ237" s="138">
        <v>78.253276558690303</v>
      </c>
      <c r="GA237" s="138">
        <v>78.204585460992902</v>
      </c>
      <c r="GB237" s="138">
        <v>78.492957752092394</v>
      </c>
      <c r="GC237" s="138">
        <v>78.606057573415697</v>
      </c>
      <c r="GD237" s="138">
        <v>77.879360305343511</v>
      </c>
      <c r="GE237" s="138">
        <v>78.160661202185793</v>
      </c>
      <c r="GF237" s="138">
        <v>78.223753189937995</v>
      </c>
      <c r="GG237" s="138">
        <v>78.264102173913003</v>
      </c>
      <c r="GH237" s="138">
        <v>78.356235467255303</v>
      </c>
      <c r="GI237" s="138">
        <v>77.851281341107807</v>
      </c>
      <c r="GJ237" s="138">
        <v>78.184510396233804</v>
      </c>
      <c r="GK237" s="138">
        <v>78.294114341846694</v>
      </c>
      <c r="GL237" s="138">
        <v>78.21204591644711</v>
      </c>
      <c r="GM237" s="140">
        <v>78.158634710117397</v>
      </c>
      <c r="GN237" s="138">
        <v>79.639054991243398</v>
      </c>
      <c r="GO237" s="138">
        <v>77.991935483870904</v>
      </c>
      <c r="GP237" s="138">
        <v>79.23162140804591</v>
      </c>
      <c r="GQ237" s="138">
        <v>78.954920572450803</v>
      </c>
      <c r="GR237" s="138">
        <v>79.093366630862803</v>
      </c>
      <c r="GS237" s="138">
        <v>79.318790909090893</v>
      </c>
      <c r="GT237" s="138">
        <v>78.484183850036004</v>
      </c>
      <c r="GU237" s="138">
        <v>79.704126995388407</v>
      </c>
      <c r="GV237" s="138">
        <v>80.211124105865494</v>
      </c>
      <c r="GW237" s="138">
        <v>79.366168387326397</v>
      </c>
      <c r="GX237" s="138">
        <v>79.885038299367494</v>
      </c>
      <c r="GY237" s="138">
        <v>81.079455813953402</v>
      </c>
      <c r="GZ237" s="138">
        <v>80.134256392294205</v>
      </c>
      <c r="HA237" s="138">
        <v>80.432107142857106</v>
      </c>
      <c r="HB237" s="138">
        <v>80.286695111111101</v>
      </c>
      <c r="HC237" s="138">
        <v>80.320532918149397</v>
      </c>
      <c r="HD237" s="138">
        <v>81.738909473684203</v>
      </c>
      <c r="HE237" s="138">
        <v>81.945644095341194</v>
      </c>
      <c r="HF237" s="138">
        <v>81.916186216216204</v>
      </c>
      <c r="HG237" s="138">
        <v>81.8091927927928</v>
      </c>
      <c r="HH237" s="138">
        <v>80.316482798833803</v>
      </c>
      <c r="HI237" s="138">
        <v>80.395650444938809</v>
      </c>
      <c r="HJ237" s="138">
        <v>81.542765552460509</v>
      </c>
      <c r="HK237" s="138">
        <v>80.525254297407898</v>
      </c>
      <c r="HL237" s="138">
        <v>81.109034874504601</v>
      </c>
      <c r="HM237" s="138">
        <v>81.285268035357802</v>
      </c>
      <c r="HN237" s="138">
        <v>83.482811425548803</v>
      </c>
      <c r="HO237" s="138">
        <v>84.64448714685669</v>
      </c>
      <c r="HP237" s="138">
        <v>84.575307673205799</v>
      </c>
      <c r="HQ237" s="138">
        <v>84.765791063721693</v>
      </c>
      <c r="HR237" s="138">
        <v>84.767056273764197</v>
      </c>
      <c r="HS237" s="140">
        <v>84.837023668639006</v>
      </c>
      <c r="HT237" s="148">
        <v>84.278257260461899</v>
      </c>
      <c r="HU237" s="138">
        <v>83.752574897750492</v>
      </c>
      <c r="HV237" s="138">
        <v>85.123347934918598</v>
      </c>
      <c r="HW237" s="138">
        <v>86.982207194580695</v>
      </c>
      <c r="HX237" s="138">
        <v>86.888752639517293</v>
      </c>
      <c r="HY237" s="138">
        <v>86.998713043478205</v>
      </c>
      <c r="HZ237" s="138">
        <v>86.993131661442007</v>
      </c>
      <c r="IA237" s="138"/>
      <c r="IB237" s="138">
        <v>86.607639686683996</v>
      </c>
      <c r="IC237" s="138">
        <v>87.479915561170699</v>
      </c>
      <c r="ID237" s="138">
        <v>86.521837750804991</v>
      </c>
      <c r="IE237" s="138">
        <v>86.935855263157805</v>
      </c>
      <c r="IF237" s="138">
        <v>86.94647480821061</v>
      </c>
      <c r="IG237" s="138">
        <v>87.339221017699103</v>
      </c>
      <c r="IH237" s="138">
        <v>87.238150185414099</v>
      </c>
      <c r="II237" s="138">
        <v>87.4303243464052</v>
      </c>
      <c r="IJ237" s="138">
        <v>87.158178563952205</v>
      </c>
      <c r="IK237" s="138">
        <v>86.987254657023811</v>
      </c>
      <c r="IL237" s="138">
        <v>86.607903275785702</v>
      </c>
      <c r="IM237" s="138">
        <v>86.75558946888529</v>
      </c>
      <c r="IN237" s="138">
        <v>86.689657987332808</v>
      </c>
      <c r="IO237" s="138">
        <v>86.794930979133198</v>
      </c>
      <c r="IP237" s="138">
        <v>86.7967423200366</v>
      </c>
      <c r="IQ237" s="138">
        <v>86.659679752557693</v>
      </c>
      <c r="IR237" s="138">
        <v>86.598755206847301</v>
      </c>
      <c r="IS237" s="138">
        <v>86.352502126654002</v>
      </c>
      <c r="IT237" s="138">
        <v>86.782104166666599</v>
      </c>
      <c r="IU237" s="138">
        <v>86.990407456430603</v>
      </c>
      <c r="IV237" s="138">
        <v>86.930193189119692</v>
      </c>
      <c r="IW237" s="138">
        <v>87.059674524221393</v>
      </c>
      <c r="IX237" s="138">
        <v>87.088760501429491</v>
      </c>
      <c r="IY237" s="138">
        <v>87.035216575284608</v>
      </c>
      <c r="IZ237" s="138">
        <v>85.779426076554998</v>
      </c>
      <c r="JA237" s="138">
        <v>86.602188485427604</v>
      </c>
      <c r="JB237" s="138">
        <v>86.201534687357295</v>
      </c>
      <c r="JC237" s="138">
        <v>86.719755726975194</v>
      </c>
      <c r="JD237" s="138">
        <v>87.146203319502007</v>
      </c>
      <c r="JE237" s="138">
        <v>87.041934657122994</v>
      </c>
      <c r="JF237" s="138">
        <v>86.088501655207509</v>
      </c>
      <c r="JG237" s="138">
        <v>85.966499003487797</v>
      </c>
      <c r="JH237" s="138">
        <v>86.187843178621605</v>
      </c>
      <c r="JI237" s="138">
        <v>86.484602802664796</v>
      </c>
      <c r="JJ237" s="138">
        <v>86.106283446711998</v>
      </c>
      <c r="JK237" s="138">
        <v>86.423388063167607</v>
      </c>
      <c r="JL237" s="138">
        <v>86.329757787810308</v>
      </c>
      <c r="JM237" s="138">
        <v>86.0987935894521</v>
      </c>
      <c r="JN237" s="138">
        <v>86.143344151453604</v>
      </c>
      <c r="JO237" s="138">
        <v>86.172459918478197</v>
      </c>
      <c r="JP237" s="138">
        <v>86.476549703602302</v>
      </c>
      <c r="JQ237" s="138">
        <v>86.1702886575099</v>
      </c>
      <c r="JR237" s="149">
        <v>86.219187514035397</v>
      </c>
      <c r="JS237" s="138">
        <v>81.880332614056698</v>
      </c>
      <c r="JT237" s="138">
        <v>80.908334329249996</v>
      </c>
      <c r="JU237" s="138">
        <v>80.606345070422506</v>
      </c>
      <c r="JV237" s="138">
        <v>80.909756609195398</v>
      </c>
      <c r="JW237" s="138">
        <v>80.9108165166097</v>
      </c>
      <c r="JX237" s="138">
        <v>80.9653492636008</v>
      </c>
      <c r="JY237" s="138">
        <v>80.964412829956999</v>
      </c>
      <c r="JZ237" s="138">
        <v>80.768443258084105</v>
      </c>
      <c r="KA237" s="138">
        <v>80.771786895284706</v>
      </c>
      <c r="KB237" s="138">
        <v>81.040519053117706</v>
      </c>
      <c r="KC237" s="138">
        <v>81.097847633135999</v>
      </c>
      <c r="KD237" s="138">
        <v>81.090259094942297</v>
      </c>
      <c r="KE237" s="138">
        <v>81.254926749703401</v>
      </c>
      <c r="KF237" s="138">
        <v>81.2974979686593</v>
      </c>
      <c r="KG237" s="138">
        <v>81.459486717557198</v>
      </c>
      <c r="KH237" s="138">
        <v>81.3025832335329</v>
      </c>
      <c r="KI237" s="138">
        <v>81.322193985848997</v>
      </c>
      <c r="KJ237" s="138">
        <v>81.350835714285694</v>
      </c>
      <c r="KK237" s="138">
        <v>81.384731807511699</v>
      </c>
      <c r="KL237" s="140">
        <v>81.4293981126511</v>
      </c>
      <c r="KM237" s="138">
        <v>81.625732768691492</v>
      </c>
      <c r="KN237" s="138">
        <v>81.607083409159799</v>
      </c>
      <c r="KO237" s="138">
        <v>81.6447808510638</v>
      </c>
      <c r="KP237" s="138">
        <v>81.56884762473851</v>
      </c>
      <c r="KQ237" s="138">
        <v>81.568285330146395</v>
      </c>
      <c r="KR237" s="138">
        <v>81.582603104862301</v>
      </c>
      <c r="KS237" s="138">
        <v>81.626514986375994</v>
      </c>
      <c r="KT237" s="138">
        <v>81.531012746585702</v>
      </c>
      <c r="KU237" s="138">
        <v>81.460635677633491</v>
      </c>
      <c r="KV237" s="138">
        <v>81.330091495240993</v>
      </c>
      <c r="KW237" s="138">
        <v>81.271069055186302</v>
      </c>
      <c r="KX237" s="138">
        <v>81.314927152317793</v>
      </c>
      <c r="KY237" s="138">
        <v>81.545527104959604</v>
      </c>
      <c r="KZ237" s="138">
        <v>81.475777115275406</v>
      </c>
      <c r="LA237" s="138">
        <v>81.475353286713201</v>
      </c>
      <c r="LB237" s="138">
        <v>81.443549149610803</v>
      </c>
      <c r="LC237" s="138">
        <v>81.158886051080501</v>
      </c>
      <c r="LD237" s="138">
        <v>81.220280728376309</v>
      </c>
      <c r="LE237" s="138">
        <v>80.937330424665404</v>
      </c>
      <c r="LF237" s="138">
        <v>81.549120210587802</v>
      </c>
      <c r="LG237" s="138">
        <v>81.597476045163191</v>
      </c>
      <c r="LH237" s="138">
        <v>81.404962406015002</v>
      </c>
      <c r="LI237" s="138">
        <v>81.513637685290689</v>
      </c>
      <c r="LJ237" s="138">
        <v>81.216911140583505</v>
      </c>
      <c r="LK237" s="141">
        <v>81.458537540805196</v>
      </c>
      <c r="LL237" s="138">
        <v>81.1726969122426</v>
      </c>
      <c r="LM237" s="138">
        <v>80.8764928414096</v>
      </c>
      <c r="LN237" s="138">
        <v>81.214448663101606</v>
      </c>
      <c r="LO237" s="138">
        <v>81.350786201254394</v>
      </c>
      <c r="LP237" s="138">
        <v>81.13453542872891</v>
      </c>
      <c r="LQ237" s="138">
        <v>80.893508264462795</v>
      </c>
      <c r="LR237" s="138">
        <v>80.959672310212909</v>
      </c>
      <c r="LS237" s="138">
        <v>80.871607074307605</v>
      </c>
      <c r="LT237" s="138">
        <v>80.862591309130906</v>
      </c>
      <c r="LU237" s="138">
        <v>80.875208791208792</v>
      </c>
      <c r="LV237" s="138">
        <v>80.870652401987797</v>
      </c>
      <c r="LW237" s="138">
        <v>80.805535694822808</v>
      </c>
      <c r="LX237" s="138">
        <v>80.886916571754</v>
      </c>
      <c r="LY237" s="138">
        <v>80.865482523444101</v>
      </c>
      <c r="LZ237" s="138">
        <v>80.870866497318602</v>
      </c>
      <c r="MA237" s="138">
        <v>80.799930879460504</v>
      </c>
      <c r="MB237" s="138">
        <v>80.881828899467905</v>
      </c>
      <c r="MC237" s="138">
        <v>80.887531323876999</v>
      </c>
      <c r="MD237" s="138">
        <v>81.023870185449297</v>
      </c>
      <c r="ME237" s="138">
        <v>81.210462962962907</v>
      </c>
      <c r="MF237" s="138">
        <v>81.202379149679601</v>
      </c>
      <c r="MG237" s="138">
        <v>81.158321034282395</v>
      </c>
      <c r="MH237" s="138">
        <v>81.211503759398497</v>
      </c>
      <c r="MI237" s="138">
        <v>81.228439265948111</v>
      </c>
      <c r="MJ237" s="138">
        <v>81.251065045414492</v>
      </c>
    </row>
    <row r="238" spans="1:348" x14ac:dyDescent="0.25">
      <c r="A238" s="137">
        <v>234</v>
      </c>
      <c r="B238" s="143" t="s">
        <v>1824</v>
      </c>
      <c r="C238" s="138">
        <v>73.929166172106804</v>
      </c>
      <c r="D238" s="138">
        <v>74.362329907502499</v>
      </c>
      <c r="E238" s="138">
        <v>74.239729927007303</v>
      </c>
      <c r="F238" s="138">
        <v>74.492554878048693</v>
      </c>
      <c r="G238" s="138">
        <v>74.369924489795906</v>
      </c>
      <c r="H238" s="138">
        <v>74.370133795837404</v>
      </c>
      <c r="I238" s="138">
        <v>73.505581753554409</v>
      </c>
      <c r="J238" s="138">
        <v>74.267507407407393</v>
      </c>
      <c r="K238" s="138">
        <v>74.288657028913192</v>
      </c>
      <c r="L238" s="138">
        <v>74.280276422764203</v>
      </c>
      <c r="M238" s="138">
        <v>73.444114772727204</v>
      </c>
      <c r="N238" s="138">
        <v>73.498493617021197</v>
      </c>
      <c r="O238" s="138">
        <v>74.061444319460009</v>
      </c>
      <c r="P238" s="138">
        <v>73.624782754759195</v>
      </c>
      <c r="Q238" s="138">
        <v>73.459563736263704</v>
      </c>
      <c r="R238" s="138">
        <v>74.482031190926207</v>
      </c>
      <c r="S238" s="138">
        <v>74.50300952380951</v>
      </c>
      <c r="T238" s="138">
        <v>74.386485106382906</v>
      </c>
      <c r="U238" s="138">
        <v>74.108074807480691</v>
      </c>
      <c r="V238" s="138">
        <v>74.254453993933197</v>
      </c>
      <c r="W238" s="138">
        <v>74.562726434426196</v>
      </c>
      <c r="X238" s="138">
        <v>75.438132173913004</v>
      </c>
      <c r="Y238" s="138">
        <v>75.566758836944103</v>
      </c>
      <c r="Z238" s="138">
        <v>75.348882990867509</v>
      </c>
      <c r="AA238" s="138">
        <v>72.831418604651105</v>
      </c>
      <c r="AB238" s="138">
        <v>72.788579158316608</v>
      </c>
      <c r="AC238" s="138">
        <v>73.122934740882897</v>
      </c>
      <c r="AD238" s="138">
        <v>73.3024792066538</v>
      </c>
      <c r="AE238" s="138">
        <v>76.666532976092299</v>
      </c>
      <c r="AF238" s="138">
        <v>77.038272499999906</v>
      </c>
      <c r="AG238" s="138">
        <v>76.775934263845102</v>
      </c>
      <c r="AH238" s="138">
        <v>76.916580892293794</v>
      </c>
      <c r="AI238" s="138">
        <v>76.73638674534719</v>
      </c>
      <c r="AJ238" s="138">
        <v>76.99202676864239</v>
      </c>
      <c r="AK238" s="138">
        <v>76.989458236117599</v>
      </c>
      <c r="AL238" s="138">
        <v>77.174729220222702</v>
      </c>
      <c r="AM238" s="138">
        <v>76.936117144078594</v>
      </c>
      <c r="AN238" s="138">
        <v>77.139998721227599</v>
      </c>
      <c r="AO238" s="138">
        <v>76.847378611251798</v>
      </c>
      <c r="AP238" s="138">
        <v>77.211911952360708</v>
      </c>
      <c r="AQ238" s="138">
        <v>77.145337602927697</v>
      </c>
      <c r="AR238" s="138">
        <v>76.997106252938394</v>
      </c>
      <c r="AS238" s="138">
        <v>77.253430769230704</v>
      </c>
      <c r="AT238" s="138">
        <v>77.148119962945799</v>
      </c>
      <c r="AU238" s="138">
        <v>77.115698886639606</v>
      </c>
      <c r="AV238" s="138">
        <v>74.395498293515303</v>
      </c>
      <c r="AW238" s="138">
        <v>76.538798512089201</v>
      </c>
      <c r="AX238" s="138">
        <v>75.837168582375398</v>
      </c>
      <c r="AY238" s="138">
        <v>76.5484317925591</v>
      </c>
      <c r="AZ238" s="138">
        <v>76.429996527777703</v>
      </c>
      <c r="BA238" s="138">
        <v>76.485368781094493</v>
      </c>
      <c r="BB238" s="138">
        <v>76.145365475387706</v>
      </c>
      <c r="BC238" s="138">
        <v>74.988412669126603</v>
      </c>
      <c r="BD238" s="138">
        <v>75.441537627551</v>
      </c>
      <c r="BE238" s="138">
        <v>75.993237351655196</v>
      </c>
      <c r="BF238" s="138">
        <v>76.382483173076892</v>
      </c>
      <c r="BG238" s="138">
        <v>76.150462839879097</v>
      </c>
      <c r="BH238" s="138">
        <v>75.767091697645611</v>
      </c>
      <c r="BI238" s="138">
        <v>75.897821752265799</v>
      </c>
      <c r="BJ238" s="138">
        <v>76.083162361623607</v>
      </c>
      <c r="BK238" s="138">
        <v>77.107287725225206</v>
      </c>
      <c r="BL238" s="138">
        <v>76.543265432098693</v>
      </c>
      <c r="BM238" s="138">
        <v>76.489734858681004</v>
      </c>
      <c r="BN238" s="138">
        <v>76.820221726190397</v>
      </c>
      <c r="BO238" s="138">
        <v>76.757199490121096</v>
      </c>
      <c r="BP238" s="138">
        <v>76.965858862876203</v>
      </c>
      <c r="BQ238" s="138">
        <v>76.987714569536408</v>
      </c>
      <c r="BR238" s="138">
        <v>76.355249836494394</v>
      </c>
      <c r="BS238" s="138">
        <v>76.184680183626597</v>
      </c>
      <c r="BT238" s="138">
        <v>77.379695906432701</v>
      </c>
      <c r="BU238" s="138">
        <v>76.141802775748701</v>
      </c>
      <c r="BV238" s="138">
        <v>76.118172540381707</v>
      </c>
      <c r="BW238" s="138">
        <v>77.114008827856793</v>
      </c>
      <c r="BX238" s="138">
        <v>76.881801397205592</v>
      </c>
      <c r="BY238" s="138">
        <v>77.199750884284995</v>
      </c>
      <c r="BZ238" s="138">
        <v>76.736475633528201</v>
      </c>
      <c r="CA238" s="138">
        <v>76.948634430379698</v>
      </c>
      <c r="CB238" s="138">
        <v>77.030037671232805</v>
      </c>
      <c r="CC238" s="138">
        <v>76.893865413161706</v>
      </c>
      <c r="CD238" s="138">
        <v>76.689197542997505</v>
      </c>
      <c r="CE238" s="138">
        <v>76.994470646766104</v>
      </c>
      <c r="CF238" s="138">
        <v>77.024522807017505</v>
      </c>
      <c r="CG238" s="138">
        <v>77.362566037735803</v>
      </c>
      <c r="CH238" s="138">
        <v>77.313823293172604</v>
      </c>
      <c r="CI238" s="138">
        <v>77.3753096045197</v>
      </c>
      <c r="CJ238" s="138">
        <v>77.577823984526091</v>
      </c>
      <c r="CK238" s="138">
        <v>77.0663335005015</v>
      </c>
      <c r="CL238" s="138">
        <v>76.956441849380298</v>
      </c>
      <c r="CM238" s="138">
        <v>76.672745618693511</v>
      </c>
      <c r="CN238" s="138">
        <v>76.975481294236602</v>
      </c>
      <c r="CO238" s="138">
        <v>77.238939980158705</v>
      </c>
      <c r="CP238" s="138">
        <v>76.964852490421393</v>
      </c>
      <c r="CQ238" s="138">
        <v>77.213400406503993</v>
      </c>
      <c r="CR238" s="138">
        <v>76.649417314095402</v>
      </c>
      <c r="CS238" s="138">
        <v>76.426118993134992</v>
      </c>
      <c r="CT238" s="138">
        <v>77.114105579868692</v>
      </c>
      <c r="CU238" s="138">
        <v>77.310141328828792</v>
      </c>
      <c r="CV238" s="138">
        <v>75.668197881828306</v>
      </c>
      <c r="CW238" s="138">
        <v>75.909015231400105</v>
      </c>
      <c r="CX238" s="138">
        <v>77.084846922672199</v>
      </c>
      <c r="CY238" s="138">
        <v>77.837747557003198</v>
      </c>
      <c r="CZ238" s="138">
        <v>78.081881011402999</v>
      </c>
      <c r="DA238" s="138">
        <v>76.572002916869195</v>
      </c>
      <c r="DB238" s="138">
        <v>76.6943799407114</v>
      </c>
      <c r="DC238" s="138">
        <v>78.913979806848104</v>
      </c>
      <c r="DD238" s="138">
        <v>78.884016067653192</v>
      </c>
      <c r="DE238" s="138">
        <v>78.956937553832901</v>
      </c>
      <c r="DF238" s="138">
        <v>79.711633272394806</v>
      </c>
      <c r="DG238" s="138">
        <v>78.633394607843101</v>
      </c>
      <c r="DH238" s="138">
        <v>78.547232963549902</v>
      </c>
      <c r="DI238" s="138">
        <v>79.67681431064571</v>
      </c>
      <c r="DJ238" s="138">
        <v>79.502721164613604</v>
      </c>
      <c r="DK238" s="138">
        <v>79.18236363636359</v>
      </c>
      <c r="DL238" s="138">
        <v>79.153808011049705</v>
      </c>
      <c r="DM238" s="138">
        <v>79.095056863455198</v>
      </c>
      <c r="DN238" s="138">
        <v>79.291906695938493</v>
      </c>
      <c r="DO238" s="138">
        <v>78.980910650464594</v>
      </c>
      <c r="DP238" s="138">
        <v>79.041172125668396</v>
      </c>
      <c r="DQ238" s="138">
        <v>79.533955953200191</v>
      </c>
      <c r="DR238" s="138">
        <v>79.547976070104497</v>
      </c>
      <c r="DS238" s="138">
        <v>78.027175716118009</v>
      </c>
      <c r="DT238" s="138">
        <v>78.4468574585635</v>
      </c>
      <c r="DU238" s="138">
        <v>78.566738939670898</v>
      </c>
      <c r="DV238" s="138">
        <v>78.146345890410899</v>
      </c>
      <c r="DW238" s="138">
        <v>78.261987203613103</v>
      </c>
      <c r="DX238" s="138">
        <v>78.28052764976951</v>
      </c>
      <c r="DY238" s="138">
        <v>78.328362409138094</v>
      </c>
      <c r="DZ238" s="138">
        <v>78.311971675302203</v>
      </c>
      <c r="EA238" s="138">
        <v>78.375822370735108</v>
      </c>
      <c r="EB238" s="138">
        <v>78.567143359374995</v>
      </c>
      <c r="EC238" s="138">
        <v>78.494637168141594</v>
      </c>
      <c r="ED238" s="138">
        <v>78.714363538681894</v>
      </c>
      <c r="EE238" s="138">
        <v>78.732205903271606</v>
      </c>
      <c r="EF238" s="138">
        <v>78.927134538878789</v>
      </c>
      <c r="EG238" s="138">
        <v>78.513869155617499</v>
      </c>
      <c r="EH238" s="138">
        <v>78.768838902567694</v>
      </c>
      <c r="EI238" s="138">
        <v>78.659082065794095</v>
      </c>
      <c r="EJ238" s="138">
        <v>78.278286201022098</v>
      </c>
      <c r="EK238" s="138">
        <v>78.521374008962397</v>
      </c>
      <c r="EL238" s="138">
        <v>78.460017513736204</v>
      </c>
      <c r="EM238" s="138">
        <v>78.751455320600201</v>
      </c>
      <c r="EN238" s="138">
        <v>78.701555743243205</v>
      </c>
      <c r="EO238" s="138">
        <v>78.062303680981501</v>
      </c>
      <c r="EP238" s="138">
        <v>78.826976525821507</v>
      </c>
      <c r="EQ238" s="138">
        <v>78.395457431457402</v>
      </c>
      <c r="ER238" s="138">
        <v>77.6125752625437</v>
      </c>
      <c r="ES238" s="138">
        <v>78.362754291845405</v>
      </c>
      <c r="ET238" s="138">
        <v>78.41612518037519</v>
      </c>
      <c r="EU238" s="138">
        <v>78.393901372832303</v>
      </c>
      <c r="EV238" s="138">
        <v>78.416413780663703</v>
      </c>
      <c r="EW238" s="138">
        <v>78.353863538681907</v>
      </c>
      <c r="EX238" s="138">
        <v>78.458360230547498</v>
      </c>
      <c r="EY238" s="138">
        <v>77.642788372092994</v>
      </c>
      <c r="EZ238" s="138">
        <v>77.345461693548302</v>
      </c>
      <c r="FA238" s="138">
        <v>78.188778959361898</v>
      </c>
      <c r="FB238" s="138">
        <v>78.393198045800006</v>
      </c>
      <c r="FC238" s="138">
        <v>78.609613476490097</v>
      </c>
      <c r="FD238" s="138">
        <v>78.461489102327292</v>
      </c>
      <c r="FE238" s="138">
        <v>78.547929315476196</v>
      </c>
      <c r="FF238" s="138">
        <v>78.547850446428498</v>
      </c>
      <c r="FG238" s="138">
        <v>78.462479941111496</v>
      </c>
      <c r="FH238" s="138">
        <v>78.435481998530491</v>
      </c>
      <c r="FI238" s="138">
        <v>78.329681784107891</v>
      </c>
      <c r="FJ238" s="138">
        <v>78.5377320825515</v>
      </c>
      <c r="FK238" s="138">
        <v>78.671196818349898</v>
      </c>
      <c r="FL238" s="138">
        <v>78.631740231548392</v>
      </c>
      <c r="FM238" s="138">
        <v>78.970918359524703</v>
      </c>
      <c r="FN238" s="138">
        <v>78.888038102353292</v>
      </c>
      <c r="FO238" s="138">
        <v>78.838210981572004</v>
      </c>
      <c r="FP238" s="138">
        <v>78.8178666416228</v>
      </c>
      <c r="FQ238" s="138">
        <v>78.843229385307296</v>
      </c>
      <c r="FR238" s="138">
        <v>78.485701908396905</v>
      </c>
      <c r="FS238" s="138">
        <v>78.048242972660702</v>
      </c>
      <c r="FT238" s="138">
        <v>78.639139838647694</v>
      </c>
      <c r="FU238" s="138">
        <v>78.484383255142504</v>
      </c>
      <c r="FV238" s="138">
        <v>78.0950342075256</v>
      </c>
      <c r="FW238" s="138">
        <v>78.497592030360494</v>
      </c>
      <c r="FX238" s="138">
        <v>78.1949155635062</v>
      </c>
      <c r="FY238" s="138">
        <v>78.107175945752999</v>
      </c>
      <c r="FZ238" s="138">
        <v>78.142314485165798</v>
      </c>
      <c r="GA238" s="138">
        <v>78.145287521968299</v>
      </c>
      <c r="GB238" s="138">
        <v>78.466868832731592</v>
      </c>
      <c r="GC238" s="138">
        <v>78.41205512721659</v>
      </c>
      <c r="GD238" s="138">
        <v>77.7933551330798</v>
      </c>
      <c r="GE238" s="138">
        <v>78.030053800592299</v>
      </c>
      <c r="GF238" s="138">
        <v>78.069049497847899</v>
      </c>
      <c r="GG238" s="138">
        <v>78.162381279363899</v>
      </c>
      <c r="GH238" s="138">
        <v>78.239638112522599</v>
      </c>
      <c r="GI238" s="138">
        <v>77.755334537572196</v>
      </c>
      <c r="GJ238" s="138">
        <v>78.122608320251103</v>
      </c>
      <c r="GK238" s="138">
        <v>78.305936653386397</v>
      </c>
      <c r="GL238" s="138">
        <v>78.173207639939406</v>
      </c>
      <c r="GM238" s="140">
        <v>78.029202318623703</v>
      </c>
      <c r="GN238" s="138">
        <v>79.440845186781601</v>
      </c>
      <c r="GO238" s="138">
        <v>77.939560936238806</v>
      </c>
      <c r="GP238" s="138">
        <v>79.031703757225401</v>
      </c>
      <c r="GQ238" s="138">
        <v>78.853510653665509</v>
      </c>
      <c r="GR238" s="138">
        <v>79.181238838475494</v>
      </c>
      <c r="GS238" s="138">
        <v>79.291228338068095</v>
      </c>
      <c r="GT238" s="138">
        <v>78.503979259259211</v>
      </c>
      <c r="GU238" s="138">
        <v>79.697549198250698</v>
      </c>
      <c r="GV238" s="138">
        <v>80.1959688986461</v>
      </c>
      <c r="GW238" s="138">
        <v>79.237407791279395</v>
      </c>
      <c r="GX238" s="138">
        <v>79.737887977167304</v>
      </c>
      <c r="GY238" s="138">
        <v>81.209316582914511</v>
      </c>
      <c r="GZ238" s="138">
        <v>80.243652173913006</v>
      </c>
      <c r="HA238" s="138">
        <v>80.651106212424793</v>
      </c>
      <c r="HB238" s="138">
        <v>80.483531377106303</v>
      </c>
      <c r="HC238" s="138">
        <v>80.465689971346706</v>
      </c>
      <c r="HD238" s="138">
        <v>81.839840568059998</v>
      </c>
      <c r="HE238" s="138">
        <v>81.979889039609304</v>
      </c>
      <c r="HF238" s="138">
        <v>81.969593530997301</v>
      </c>
      <c r="HG238" s="138">
        <v>81.873311175084993</v>
      </c>
      <c r="HH238" s="138">
        <v>80.577773439810699</v>
      </c>
      <c r="HI238" s="138">
        <v>80.729227247032199</v>
      </c>
      <c r="HJ238" s="138">
        <v>81.417608492767101</v>
      </c>
      <c r="HK238" s="138">
        <v>80.567676697956898</v>
      </c>
      <c r="HL238" s="138">
        <v>81.241794422310704</v>
      </c>
      <c r="HM238" s="138">
        <v>81.376186158192098</v>
      </c>
      <c r="HN238" s="138">
        <v>83.514670610379099</v>
      </c>
      <c r="HO238" s="138">
        <v>84.614668121149805</v>
      </c>
      <c r="HP238" s="138">
        <v>84.471908063300603</v>
      </c>
      <c r="HQ238" s="138">
        <v>84.628152529381694</v>
      </c>
      <c r="HR238" s="138">
        <v>84.6326028368794</v>
      </c>
      <c r="HS238" s="140">
        <v>84.716597800471305</v>
      </c>
      <c r="HT238" s="148">
        <v>84.299945109078095</v>
      </c>
      <c r="HU238" s="138">
        <v>83.775901734103996</v>
      </c>
      <c r="HV238" s="138">
        <v>84.914029243623503</v>
      </c>
      <c r="HW238" s="138">
        <v>86.806576416184896</v>
      </c>
      <c r="HX238" s="138">
        <v>86.689719095477301</v>
      </c>
      <c r="HY238" s="138">
        <v>86.761189981096393</v>
      </c>
      <c r="HZ238" s="138">
        <v>86.774956367924503</v>
      </c>
      <c r="IA238" s="138">
        <v>86.739417431192607</v>
      </c>
      <c r="IB238" s="138"/>
      <c r="IC238" s="138">
        <v>87.189341374893203</v>
      </c>
      <c r="ID238" s="138">
        <v>86.212810211706099</v>
      </c>
      <c r="IE238" s="138">
        <v>86.668416942422198</v>
      </c>
      <c r="IF238" s="138">
        <v>86.8040069546891</v>
      </c>
      <c r="IG238" s="138">
        <v>86.950270553404692</v>
      </c>
      <c r="IH238" s="138">
        <v>86.781831735889199</v>
      </c>
      <c r="II238" s="138">
        <v>86.948992430613899</v>
      </c>
      <c r="IJ238" s="138">
        <v>86.880746174027095</v>
      </c>
      <c r="IK238" s="138">
        <v>86.648855446448906</v>
      </c>
      <c r="IL238" s="138">
        <v>86.357486548107602</v>
      </c>
      <c r="IM238" s="138">
        <v>86.409403981264603</v>
      </c>
      <c r="IN238" s="138">
        <v>86.363767152761099</v>
      </c>
      <c r="IO238" s="138">
        <v>86.653182427745605</v>
      </c>
      <c r="IP238" s="138">
        <v>86.656090467376202</v>
      </c>
      <c r="IQ238" s="138">
        <v>86.421196650717704</v>
      </c>
      <c r="IR238" s="138">
        <v>86.567745019920295</v>
      </c>
      <c r="IS238" s="138">
        <v>86.146649077141504</v>
      </c>
      <c r="IT238" s="138">
        <v>86.5660367293397</v>
      </c>
      <c r="IU238" s="138">
        <v>86.783163742689993</v>
      </c>
      <c r="IV238" s="138">
        <v>86.6524569798068</v>
      </c>
      <c r="IW238" s="138">
        <v>86.722342661824399</v>
      </c>
      <c r="IX238" s="138">
        <v>86.870662207357796</v>
      </c>
      <c r="IY238" s="138">
        <v>86.896626290877805</v>
      </c>
      <c r="IZ238" s="138">
        <v>85.701838634237603</v>
      </c>
      <c r="JA238" s="138">
        <v>86.4564648547329</v>
      </c>
      <c r="JB238" s="138">
        <v>85.979426744446897</v>
      </c>
      <c r="JC238" s="138">
        <v>86.479290023201798</v>
      </c>
      <c r="JD238" s="138">
        <v>87.122854255557996</v>
      </c>
      <c r="JE238" s="138">
        <v>87.036072756119594</v>
      </c>
      <c r="JF238" s="138">
        <v>85.841572521029804</v>
      </c>
      <c r="JG238" s="138">
        <v>85.740268059400904</v>
      </c>
      <c r="JH238" s="138">
        <v>86.243424971098207</v>
      </c>
      <c r="JI238" s="138">
        <v>86.605842057964495</v>
      </c>
      <c r="JJ238" s="138">
        <v>86.2130640763462</v>
      </c>
      <c r="JK238" s="138">
        <v>86.446482687927102</v>
      </c>
      <c r="JL238" s="138">
        <v>86.429919424788807</v>
      </c>
      <c r="JM238" s="138">
        <v>86.065030621572205</v>
      </c>
      <c r="JN238" s="138">
        <v>86.212711621560103</v>
      </c>
      <c r="JO238" s="138">
        <v>86.203609590590304</v>
      </c>
      <c r="JP238" s="138">
        <v>86.283268415051296</v>
      </c>
      <c r="JQ238" s="138">
        <v>86.272051490514897</v>
      </c>
      <c r="JR238" s="149">
        <v>86.32097199265381</v>
      </c>
      <c r="JS238" s="138">
        <v>81.896510658307193</v>
      </c>
      <c r="JT238" s="138">
        <v>80.984839916217794</v>
      </c>
      <c r="JU238" s="138">
        <v>80.6892293993359</v>
      </c>
      <c r="JV238" s="138">
        <v>80.908334855837808</v>
      </c>
      <c r="JW238" s="138">
        <v>81.0211959501557</v>
      </c>
      <c r="JX238" s="138">
        <v>80.908385822021103</v>
      </c>
      <c r="JY238" s="138">
        <v>80.974521299417702</v>
      </c>
      <c r="JZ238" s="138">
        <v>80.864544518473608</v>
      </c>
      <c r="KA238" s="138">
        <v>80.830957957957907</v>
      </c>
      <c r="KB238" s="138">
        <v>81.143549025229305</v>
      </c>
      <c r="KC238" s="138">
        <v>81.237437334119704</v>
      </c>
      <c r="KD238" s="138">
        <v>81.234050897322703</v>
      </c>
      <c r="KE238" s="138">
        <v>81.315348973607001</v>
      </c>
      <c r="KF238" s="138">
        <v>81.303479269299999</v>
      </c>
      <c r="KG238" s="138">
        <v>81.510708333333298</v>
      </c>
      <c r="KH238" s="138">
        <v>81.303082179675997</v>
      </c>
      <c r="KI238" s="138">
        <v>81.299566529894491</v>
      </c>
      <c r="KJ238" s="138">
        <v>81.300799234618708</v>
      </c>
      <c r="KK238" s="138">
        <v>81.365959660297207</v>
      </c>
      <c r="KL238" s="140">
        <v>81.467502600183494</v>
      </c>
      <c r="KM238" s="138">
        <v>81.565736666666595</v>
      </c>
      <c r="KN238" s="138">
        <v>81.601899968740199</v>
      </c>
      <c r="KO238" s="138">
        <v>81.627231271370803</v>
      </c>
      <c r="KP238" s="138">
        <v>81.653932219127199</v>
      </c>
      <c r="KQ238" s="138">
        <v>81.661346546918494</v>
      </c>
      <c r="KR238" s="138">
        <v>81.586830045523499</v>
      </c>
      <c r="KS238" s="138">
        <v>81.572919999999911</v>
      </c>
      <c r="KT238" s="138">
        <v>81.453725308641907</v>
      </c>
      <c r="KU238" s="138">
        <v>81.541689326556494</v>
      </c>
      <c r="KV238" s="138">
        <v>81.323567970204806</v>
      </c>
      <c r="KW238" s="138">
        <v>81.187452955367903</v>
      </c>
      <c r="KX238" s="138">
        <v>81.260015133171905</v>
      </c>
      <c r="KY238" s="138">
        <v>81.391938846825795</v>
      </c>
      <c r="KZ238" s="138">
        <v>81.208631394329103</v>
      </c>
      <c r="LA238" s="138">
        <v>81.316033476394807</v>
      </c>
      <c r="LB238" s="138">
        <v>81.194598039215606</v>
      </c>
      <c r="LC238" s="138">
        <v>80.927217830351907</v>
      </c>
      <c r="LD238" s="138">
        <v>81.244443075500001</v>
      </c>
      <c r="LE238" s="138">
        <v>80.8633245961597</v>
      </c>
      <c r="LF238" s="138">
        <v>81.328944801401803</v>
      </c>
      <c r="LG238" s="138">
        <v>81.5808293141246</v>
      </c>
      <c r="LH238" s="138">
        <v>81.078761094055196</v>
      </c>
      <c r="LI238" s="138">
        <v>81.2443974025974</v>
      </c>
      <c r="LJ238" s="138">
        <v>81.028967431927299</v>
      </c>
      <c r="LK238" s="141">
        <v>81.347060580912796</v>
      </c>
      <c r="LL238" s="138">
        <v>80.950654223433204</v>
      </c>
      <c r="LM238" s="138">
        <v>80.645073237885398</v>
      </c>
      <c r="LN238" s="138">
        <v>81.061268246700706</v>
      </c>
      <c r="LO238" s="138">
        <v>81.159000277469488</v>
      </c>
      <c r="LP238" s="138">
        <v>80.915844075429206</v>
      </c>
      <c r="LQ238" s="138">
        <v>80.695627406568505</v>
      </c>
      <c r="LR238" s="138">
        <v>80.7716300229621</v>
      </c>
      <c r="LS238" s="138">
        <v>80.6490776753283</v>
      </c>
      <c r="LT238" s="138">
        <v>80.577560311284003</v>
      </c>
      <c r="LU238" s="138">
        <v>80.689854903078597</v>
      </c>
      <c r="LV238" s="138">
        <v>80.590066741447004</v>
      </c>
      <c r="LW238" s="138">
        <v>80.574006904170105</v>
      </c>
      <c r="LX238" s="138">
        <v>80.710141539348498</v>
      </c>
      <c r="LY238" s="138">
        <v>80.723953576642302</v>
      </c>
      <c r="LZ238" s="138">
        <v>80.662852045256699</v>
      </c>
      <c r="MA238" s="138">
        <v>80.695834928923702</v>
      </c>
      <c r="MB238" s="138">
        <v>80.708564623874508</v>
      </c>
      <c r="MC238" s="138">
        <v>80.623076230492103</v>
      </c>
      <c r="MD238" s="138">
        <v>80.750334106056201</v>
      </c>
      <c r="ME238" s="138">
        <v>80.997791978449499</v>
      </c>
      <c r="MF238" s="138">
        <v>80.949990535344497</v>
      </c>
      <c r="MG238" s="138">
        <v>80.955098637440699</v>
      </c>
      <c r="MH238" s="138">
        <v>80.983336813842399</v>
      </c>
      <c r="MI238" s="138">
        <v>80.981309375924198</v>
      </c>
      <c r="MJ238" s="138">
        <v>81.009338388343693</v>
      </c>
    </row>
    <row r="239" spans="1:348" x14ac:dyDescent="0.25">
      <c r="A239" s="137">
        <v>235</v>
      </c>
      <c r="B239" s="143" t="s">
        <v>1825</v>
      </c>
      <c r="C239" s="138">
        <v>73.993085972850608</v>
      </c>
      <c r="D239" s="138">
        <v>74.372621225983508</v>
      </c>
      <c r="E239" s="138">
        <v>74.298816176470496</v>
      </c>
      <c r="F239" s="138">
        <v>74.524793607305895</v>
      </c>
      <c r="G239" s="138">
        <v>74.144538669064701</v>
      </c>
      <c r="H239" s="138">
        <v>74.380785968028391</v>
      </c>
      <c r="I239" s="138">
        <v>73.611688436830804</v>
      </c>
      <c r="J239" s="138">
        <v>74.104501632208894</v>
      </c>
      <c r="K239" s="138">
        <v>74.216847173144799</v>
      </c>
      <c r="L239" s="138">
        <v>74.198030713640392</v>
      </c>
      <c r="M239" s="138">
        <v>73.32079352226711</v>
      </c>
      <c r="N239" s="138">
        <v>73.463550656660402</v>
      </c>
      <c r="O239" s="138">
        <v>74.067529471544702</v>
      </c>
      <c r="P239" s="138">
        <v>73.563489675516209</v>
      </c>
      <c r="Q239" s="138">
        <v>73.532980861243999</v>
      </c>
      <c r="R239" s="138">
        <v>74.210591710758294</v>
      </c>
      <c r="S239" s="138">
        <v>74.305027884615299</v>
      </c>
      <c r="T239" s="138">
        <v>74.209262295081899</v>
      </c>
      <c r="U239" s="138">
        <v>73.991362235067399</v>
      </c>
      <c r="V239" s="138">
        <v>74.152233241505911</v>
      </c>
      <c r="W239" s="138">
        <v>74.392700934579409</v>
      </c>
      <c r="X239" s="138">
        <v>74.948303215926401</v>
      </c>
      <c r="Y239" s="138">
        <v>75.183120285423001</v>
      </c>
      <c r="Z239" s="138">
        <v>74.871300459887507</v>
      </c>
      <c r="AA239" s="138">
        <v>72.805724969097596</v>
      </c>
      <c r="AB239" s="138">
        <v>72.722810762862196</v>
      </c>
      <c r="AC239" s="138">
        <v>72.997538329519401</v>
      </c>
      <c r="AD239" s="138">
        <v>73.326353672316301</v>
      </c>
      <c r="AE239" s="138">
        <v>76.318672166427504</v>
      </c>
      <c r="AF239" s="138">
        <v>76.564728433098495</v>
      </c>
      <c r="AG239" s="138">
        <v>76.441688715953305</v>
      </c>
      <c r="AH239" s="138">
        <v>76.608210925039799</v>
      </c>
      <c r="AI239" s="138">
        <v>76.356930307941596</v>
      </c>
      <c r="AJ239" s="138">
        <v>76.511706795302004</v>
      </c>
      <c r="AK239" s="138">
        <v>76.6356270203066</v>
      </c>
      <c r="AL239" s="138">
        <v>76.780591650853808</v>
      </c>
      <c r="AM239" s="138">
        <v>76.4883045955184</v>
      </c>
      <c r="AN239" s="138">
        <v>76.75225433962261</v>
      </c>
      <c r="AO239" s="138">
        <v>76.432212437585108</v>
      </c>
      <c r="AP239" s="138">
        <v>76.783942130482799</v>
      </c>
      <c r="AQ239" s="138">
        <v>76.760501400560202</v>
      </c>
      <c r="AR239" s="138">
        <v>76.607083467741901</v>
      </c>
      <c r="AS239" s="138">
        <v>76.835415528677302</v>
      </c>
      <c r="AT239" s="138">
        <v>76.825254901960705</v>
      </c>
      <c r="AU239" s="138">
        <v>76.908274084124798</v>
      </c>
      <c r="AV239" s="138">
        <v>74.279702216896311</v>
      </c>
      <c r="AW239" s="138">
        <v>76.013020731042005</v>
      </c>
      <c r="AX239" s="138">
        <v>75.534435838150202</v>
      </c>
      <c r="AY239" s="138">
        <v>76.305422222222191</v>
      </c>
      <c r="AZ239" s="138">
        <v>75.964441176470501</v>
      </c>
      <c r="BA239" s="138">
        <v>76.128469853340491</v>
      </c>
      <c r="BB239" s="138">
        <v>76.034460355029594</v>
      </c>
      <c r="BC239" s="138">
        <v>74.957954469738993</v>
      </c>
      <c r="BD239" s="138">
        <v>75.346682413204306</v>
      </c>
      <c r="BE239" s="138">
        <v>75.842866969869206</v>
      </c>
      <c r="BF239" s="138">
        <v>76.224488805970097</v>
      </c>
      <c r="BG239" s="138">
        <v>75.96678445981901</v>
      </c>
      <c r="BH239" s="138">
        <v>75.697349890829599</v>
      </c>
      <c r="BI239" s="138">
        <v>75.706418655097593</v>
      </c>
      <c r="BJ239" s="138">
        <v>76.005746608790005</v>
      </c>
      <c r="BK239" s="138">
        <v>76.608552917902998</v>
      </c>
      <c r="BL239" s="138">
        <v>76.411986956521702</v>
      </c>
      <c r="BM239" s="138">
        <v>76.436637984019598</v>
      </c>
      <c r="BN239" s="138">
        <v>76.587072774528892</v>
      </c>
      <c r="BO239" s="138">
        <v>76.555911048158592</v>
      </c>
      <c r="BP239" s="138">
        <v>76.71821864009371</v>
      </c>
      <c r="BQ239" s="138">
        <v>76.722846109510002</v>
      </c>
      <c r="BR239" s="138">
        <v>76.180836141778002</v>
      </c>
      <c r="BS239" s="138">
        <v>76.021344361917599</v>
      </c>
      <c r="BT239" s="138">
        <v>77.073075034738309</v>
      </c>
      <c r="BU239" s="138">
        <v>75.989800653594699</v>
      </c>
      <c r="BV239" s="138">
        <v>75.950506596305999</v>
      </c>
      <c r="BW239" s="138">
        <v>76.7326685393258</v>
      </c>
      <c r="BX239" s="138">
        <v>76.695652702702702</v>
      </c>
      <c r="BY239" s="138">
        <v>76.978319255222502</v>
      </c>
      <c r="BZ239" s="138">
        <v>76.563447288503198</v>
      </c>
      <c r="CA239" s="138">
        <v>76.741224192814911</v>
      </c>
      <c r="CB239" s="138">
        <v>76.735667673715994</v>
      </c>
      <c r="CC239" s="138">
        <v>76.677651468654091</v>
      </c>
      <c r="CD239" s="138">
        <v>76.532930396475692</v>
      </c>
      <c r="CE239" s="138">
        <v>76.747358473824306</v>
      </c>
      <c r="CF239" s="138">
        <v>76.775579876434193</v>
      </c>
      <c r="CG239" s="138">
        <v>77.1367861415752</v>
      </c>
      <c r="CH239" s="138">
        <v>77.055759448416708</v>
      </c>
      <c r="CI239" s="138">
        <v>77.163393700787395</v>
      </c>
      <c r="CJ239" s="138">
        <v>77.191443703085909</v>
      </c>
      <c r="CK239" s="138">
        <v>76.723087436332705</v>
      </c>
      <c r="CL239" s="138">
        <v>76.566666394779702</v>
      </c>
      <c r="CM239" s="138">
        <v>76.456500235737806</v>
      </c>
      <c r="CN239" s="138">
        <v>76.700333770778599</v>
      </c>
      <c r="CO239" s="138">
        <v>76.971668885929802</v>
      </c>
      <c r="CP239" s="138">
        <v>76.687330550918091</v>
      </c>
      <c r="CQ239" s="138">
        <v>77.122073840612302</v>
      </c>
      <c r="CR239" s="138">
        <v>76.731462102689491</v>
      </c>
      <c r="CS239" s="138">
        <v>76.585157947184797</v>
      </c>
      <c r="CT239" s="138">
        <v>76.965252591894398</v>
      </c>
      <c r="CU239" s="138">
        <v>77.139424795771205</v>
      </c>
      <c r="CV239" s="138">
        <v>75.569319547021095</v>
      </c>
      <c r="CW239" s="138">
        <v>75.692095793208296</v>
      </c>
      <c r="CX239" s="138">
        <v>76.870330438756795</v>
      </c>
      <c r="CY239" s="138">
        <v>77.577447292069607</v>
      </c>
      <c r="CZ239" s="138">
        <v>77.691070645019693</v>
      </c>
      <c r="DA239" s="138">
        <v>76.315540722082204</v>
      </c>
      <c r="DB239" s="138">
        <v>76.373581293706209</v>
      </c>
      <c r="DC239" s="138">
        <v>78.7229688853879</v>
      </c>
      <c r="DD239" s="138">
        <v>78.690710916698308</v>
      </c>
      <c r="DE239" s="138">
        <v>78.787535728231092</v>
      </c>
      <c r="DF239" s="138">
        <v>79.463410159924692</v>
      </c>
      <c r="DG239" s="138">
        <v>78.44486055634799</v>
      </c>
      <c r="DH239" s="138">
        <v>78.3036135199726</v>
      </c>
      <c r="DI239" s="138">
        <v>79.327254128440302</v>
      </c>
      <c r="DJ239" s="138">
        <v>79.170410567771498</v>
      </c>
      <c r="DK239" s="138">
        <v>78.778249697702492</v>
      </c>
      <c r="DL239" s="138">
        <v>78.885578036406997</v>
      </c>
      <c r="DM239" s="138">
        <v>78.761412077597001</v>
      </c>
      <c r="DN239" s="138">
        <v>78.992543886664606</v>
      </c>
      <c r="DO239" s="138">
        <v>78.732515197568304</v>
      </c>
      <c r="DP239" s="138">
        <v>78.761396983494507</v>
      </c>
      <c r="DQ239" s="138">
        <v>79.124608183691407</v>
      </c>
      <c r="DR239" s="138">
        <v>79.228775668679802</v>
      </c>
      <c r="DS239" s="138">
        <v>77.568554669703801</v>
      </c>
      <c r="DT239" s="138">
        <v>78.0806791561712</v>
      </c>
      <c r="DU239" s="138">
        <v>78.154013320646996</v>
      </c>
      <c r="DV239" s="138">
        <v>77.855396108179391</v>
      </c>
      <c r="DW239" s="138">
        <v>77.985217948717903</v>
      </c>
      <c r="DX239" s="138">
        <v>77.914733599733594</v>
      </c>
      <c r="DY239" s="138">
        <v>77.9854743861776</v>
      </c>
      <c r="DZ239" s="138">
        <v>77.977508315693896</v>
      </c>
      <c r="EA239" s="138">
        <v>78.020944256236504</v>
      </c>
      <c r="EB239" s="138">
        <v>78.151137978142003</v>
      </c>
      <c r="EC239" s="138">
        <v>78.102609443507504</v>
      </c>
      <c r="ED239" s="138">
        <v>78.387237116661396</v>
      </c>
      <c r="EE239" s="138">
        <v>78.317572815533893</v>
      </c>
      <c r="EF239" s="138">
        <v>78.532266390833811</v>
      </c>
      <c r="EG239" s="138">
        <v>78.152439731461698</v>
      </c>
      <c r="EH239" s="138">
        <v>78.255060055435706</v>
      </c>
      <c r="EI239" s="138">
        <v>78.208815536985398</v>
      </c>
      <c r="EJ239" s="138">
        <v>77.878713059472702</v>
      </c>
      <c r="EK239" s="138">
        <v>78.066620752984392</v>
      </c>
      <c r="EL239" s="138">
        <v>78.042220866381896</v>
      </c>
      <c r="EM239" s="138">
        <v>78.298805947731992</v>
      </c>
      <c r="EN239" s="138">
        <v>78.277918562874206</v>
      </c>
      <c r="EO239" s="138">
        <v>77.705754849498305</v>
      </c>
      <c r="EP239" s="138">
        <v>78.437979398799996</v>
      </c>
      <c r="EQ239" s="138">
        <v>78.065913452492893</v>
      </c>
      <c r="ER239" s="138">
        <v>77.508716724738605</v>
      </c>
      <c r="ES239" s="138">
        <v>78.033206439393894</v>
      </c>
      <c r="ET239" s="138">
        <v>78.139605009633897</v>
      </c>
      <c r="EU239" s="138">
        <v>78.117331525207405</v>
      </c>
      <c r="EV239" s="138">
        <v>78.141446015424094</v>
      </c>
      <c r="EW239" s="138">
        <v>78.097886421319799</v>
      </c>
      <c r="EX239" s="138">
        <v>78.138751030764297</v>
      </c>
      <c r="EY239" s="138">
        <v>77.1607377944691</v>
      </c>
      <c r="EZ239" s="138">
        <v>77.052641308211804</v>
      </c>
      <c r="FA239" s="138">
        <v>78.016434350359901</v>
      </c>
      <c r="FB239" s="138">
        <v>78.127064591700105</v>
      </c>
      <c r="FC239" s="138">
        <v>78.293862827563899</v>
      </c>
      <c r="FD239" s="138">
        <v>78.262693797177491</v>
      </c>
      <c r="FE239" s="138">
        <v>78.259605288932406</v>
      </c>
      <c r="FF239" s="138">
        <v>78.25950995755791</v>
      </c>
      <c r="FG239" s="138">
        <v>78.24909693211481</v>
      </c>
      <c r="FH239" s="138">
        <v>78.253084258654411</v>
      </c>
      <c r="FI239" s="138">
        <v>78.001623971024003</v>
      </c>
      <c r="FJ239" s="138">
        <v>78.278460810810799</v>
      </c>
      <c r="FK239" s="138">
        <v>78.399697394789499</v>
      </c>
      <c r="FL239" s="138">
        <v>78.37332908496731</v>
      </c>
      <c r="FM239" s="138">
        <v>78.650373901284595</v>
      </c>
      <c r="FN239" s="138">
        <v>78.505827890267796</v>
      </c>
      <c r="FO239" s="138">
        <v>78.498511412504101</v>
      </c>
      <c r="FP239" s="138">
        <v>78.510289682539607</v>
      </c>
      <c r="FQ239" s="138">
        <v>78.504462298320703</v>
      </c>
      <c r="FR239" s="138">
        <v>78.430178137651794</v>
      </c>
      <c r="FS239" s="138">
        <v>78.02104358188619</v>
      </c>
      <c r="FT239" s="138">
        <v>78.637777377049105</v>
      </c>
      <c r="FU239" s="138">
        <v>78.414405031446506</v>
      </c>
      <c r="FV239" s="138">
        <v>78.2526907872696</v>
      </c>
      <c r="FW239" s="138">
        <v>78.268209143636909</v>
      </c>
      <c r="FX239" s="138">
        <v>78.132923551171302</v>
      </c>
      <c r="FY239" s="138">
        <v>78.002097248280094</v>
      </c>
      <c r="FZ239" s="138">
        <v>77.997489276960692</v>
      </c>
      <c r="GA239" s="138">
        <v>78.120853491271802</v>
      </c>
      <c r="GB239" s="138">
        <v>78.40234213305169</v>
      </c>
      <c r="GC239" s="138">
        <v>78.385820040899702</v>
      </c>
      <c r="GD239" s="138">
        <v>77.813038396766601</v>
      </c>
      <c r="GE239" s="138">
        <v>78.154748266897698</v>
      </c>
      <c r="GF239" s="138">
        <v>78.099069565217306</v>
      </c>
      <c r="GG239" s="138">
        <v>78.242831413947499</v>
      </c>
      <c r="GH239" s="138">
        <v>78.201973337616408</v>
      </c>
      <c r="GI239" s="138">
        <v>77.856277600510509</v>
      </c>
      <c r="GJ239" s="138">
        <v>78.092850205198303</v>
      </c>
      <c r="GK239" s="138">
        <v>78.225231373889201</v>
      </c>
      <c r="GL239" s="138">
        <v>78.177616141732202</v>
      </c>
      <c r="GM239" s="140">
        <v>78.105080065897809</v>
      </c>
      <c r="GN239" s="138">
        <v>79.612358629130895</v>
      </c>
      <c r="GO239" s="138">
        <v>78.216826480836204</v>
      </c>
      <c r="GP239" s="138">
        <v>79.118768558951899</v>
      </c>
      <c r="GQ239" s="138">
        <v>79.011224035142703</v>
      </c>
      <c r="GR239" s="138">
        <v>79.251869757174305</v>
      </c>
      <c r="GS239" s="138">
        <v>79.441285670638493</v>
      </c>
      <c r="GT239" s="138">
        <v>78.694771646051294</v>
      </c>
      <c r="GU239" s="138">
        <v>79.785994712286097</v>
      </c>
      <c r="GV239" s="138">
        <v>80.175587776738396</v>
      </c>
      <c r="GW239" s="138">
        <v>79.446223283030406</v>
      </c>
      <c r="GX239" s="138">
        <v>79.898211520877709</v>
      </c>
      <c r="GY239" s="138">
        <v>81.040475764960689</v>
      </c>
      <c r="GZ239" s="138">
        <v>80.099897824030194</v>
      </c>
      <c r="HA239" s="138">
        <v>80.346269443050602</v>
      </c>
      <c r="HB239" s="138">
        <v>80.281282481566194</v>
      </c>
      <c r="HC239" s="138">
        <v>80.319071501272205</v>
      </c>
      <c r="HD239" s="138">
        <v>81.623910107232405</v>
      </c>
      <c r="HE239" s="138">
        <v>81.763765094339604</v>
      </c>
      <c r="HF239" s="138">
        <v>81.779503038803099</v>
      </c>
      <c r="HG239" s="138">
        <v>81.644554203290497</v>
      </c>
      <c r="HH239" s="138">
        <v>80.072807886754205</v>
      </c>
      <c r="HI239" s="138">
        <v>80.265692974013405</v>
      </c>
      <c r="HJ239" s="138">
        <v>80.949649526943602</v>
      </c>
      <c r="HK239" s="138">
        <v>80.135412526489205</v>
      </c>
      <c r="HL239" s="138">
        <v>80.976761667421798</v>
      </c>
      <c r="HM239" s="138">
        <v>81.038113850616398</v>
      </c>
      <c r="HN239" s="138">
        <v>83.907958095238101</v>
      </c>
      <c r="HO239" s="138">
        <v>84.8442404538511</v>
      </c>
      <c r="HP239" s="138">
        <v>84.730650887573901</v>
      </c>
      <c r="HQ239" s="138">
        <v>84.901408131526296</v>
      </c>
      <c r="HR239" s="138">
        <v>84.883762984154899</v>
      </c>
      <c r="HS239" s="140">
        <v>84.843368514412404</v>
      </c>
      <c r="HT239" s="148">
        <v>84.791469063052403</v>
      </c>
      <c r="HU239" s="138">
        <v>84.403010653080102</v>
      </c>
      <c r="HV239" s="138">
        <v>85.569652303674602</v>
      </c>
      <c r="HW239" s="138">
        <v>88.0260500514933</v>
      </c>
      <c r="HX239" s="138">
        <v>87.151278645260604</v>
      </c>
      <c r="HY239" s="138">
        <v>87.534421644000005</v>
      </c>
      <c r="HZ239" s="138">
        <v>87.543777777777791</v>
      </c>
      <c r="IA239" s="138">
        <v>87.710584937712298</v>
      </c>
      <c r="IB239" s="138">
        <v>87.204090287017593</v>
      </c>
      <c r="IC239" s="138"/>
      <c r="ID239" s="138">
        <v>87.416477595385899</v>
      </c>
      <c r="IE239" s="138">
        <v>88.048160820394799</v>
      </c>
      <c r="IF239" s="138">
        <v>88.062245587962096</v>
      </c>
      <c r="IG239" s="138">
        <v>87.78776716716709</v>
      </c>
      <c r="IH239" s="138">
        <v>87.569114026981993</v>
      </c>
      <c r="II239" s="138">
        <v>87.861179285847797</v>
      </c>
      <c r="IJ239" s="138">
        <v>87.456878845065106</v>
      </c>
      <c r="IK239" s="138">
        <v>87.426654759568194</v>
      </c>
      <c r="IL239" s="138">
        <v>86.9307903193003</v>
      </c>
      <c r="IM239" s="138">
        <v>86.881743359215307</v>
      </c>
      <c r="IN239" s="138">
        <v>86.935131181894292</v>
      </c>
      <c r="IO239" s="138">
        <v>87.430384568279194</v>
      </c>
      <c r="IP239" s="138">
        <v>87.4285497959183</v>
      </c>
      <c r="IQ239" s="138">
        <v>86.781732637409405</v>
      </c>
      <c r="IR239" s="138">
        <v>86.8262785200411</v>
      </c>
      <c r="IS239" s="138">
        <v>86.583408768536401</v>
      </c>
      <c r="IT239" s="138">
        <v>87.103455656898902</v>
      </c>
      <c r="IU239" s="138">
        <v>87.228312660986688</v>
      </c>
      <c r="IV239" s="138">
        <v>87.152323529411703</v>
      </c>
      <c r="IW239" s="138">
        <v>87.108358964525394</v>
      </c>
      <c r="IX239" s="138">
        <v>87.282574040946102</v>
      </c>
      <c r="IY239" s="138">
        <v>87.233795363860906</v>
      </c>
      <c r="IZ239" s="138">
        <v>85.872969069965805</v>
      </c>
      <c r="JA239" s="138">
        <v>86.8479842290931</v>
      </c>
      <c r="JB239" s="138">
        <v>86.730965827338096</v>
      </c>
      <c r="JC239" s="138">
        <v>86.965539841043409</v>
      </c>
      <c r="JD239" s="138">
        <v>87.627869815439496</v>
      </c>
      <c r="JE239" s="138">
        <v>87.572349979943795</v>
      </c>
      <c r="JF239" s="138">
        <v>86.092371368812408</v>
      </c>
      <c r="JG239" s="138">
        <v>85.886813964066405</v>
      </c>
      <c r="JH239" s="138">
        <v>86.378946122966411</v>
      </c>
      <c r="JI239" s="138">
        <v>87.120720096173102</v>
      </c>
      <c r="JJ239" s="138">
        <v>86.561062693978897</v>
      </c>
      <c r="JK239" s="138">
        <v>86.935506098821506</v>
      </c>
      <c r="JL239" s="138">
        <v>86.876849846782406</v>
      </c>
      <c r="JM239" s="138">
        <v>86.494876589535096</v>
      </c>
      <c r="JN239" s="138">
        <v>86.519573206138503</v>
      </c>
      <c r="JO239" s="138">
        <v>86.5590002075119</v>
      </c>
      <c r="JP239" s="138">
        <v>86.728378288200005</v>
      </c>
      <c r="JQ239" s="138">
        <v>86.614731876659107</v>
      </c>
      <c r="JR239" s="149">
        <v>86.721116225786304</v>
      </c>
      <c r="JS239" s="138">
        <v>81.830582033351192</v>
      </c>
      <c r="JT239" s="138">
        <v>80.853216922662298</v>
      </c>
      <c r="JU239" s="138">
        <v>80.610236878263194</v>
      </c>
      <c r="JV239" s="138">
        <v>80.960020694941207</v>
      </c>
      <c r="JW239" s="138">
        <v>81.0803345495369</v>
      </c>
      <c r="JX239" s="138">
        <v>80.938346966785602</v>
      </c>
      <c r="JY239" s="138">
        <v>80.997516290726807</v>
      </c>
      <c r="JZ239" s="138">
        <v>80.693402468473295</v>
      </c>
      <c r="KA239" s="138">
        <v>80.692107647215508</v>
      </c>
      <c r="KB239" s="138">
        <v>81.2903101659751</v>
      </c>
      <c r="KC239" s="138">
        <v>81.291800053604902</v>
      </c>
      <c r="KD239" s="138">
        <v>81.316530072173194</v>
      </c>
      <c r="KE239" s="138">
        <v>81.452149462365597</v>
      </c>
      <c r="KF239" s="138">
        <v>81.338825438366896</v>
      </c>
      <c r="KG239" s="138">
        <v>81.607502576620504</v>
      </c>
      <c r="KH239" s="138">
        <v>81.362585457472505</v>
      </c>
      <c r="KI239" s="138">
        <v>81.321477952755899</v>
      </c>
      <c r="KJ239" s="138">
        <v>81.34600079113919</v>
      </c>
      <c r="KK239" s="138">
        <v>81.290232281427805</v>
      </c>
      <c r="KL239" s="140">
        <v>81.530888006354189</v>
      </c>
      <c r="KM239" s="138">
        <v>81.592648763626698</v>
      </c>
      <c r="KN239" s="138">
        <v>81.593087015820998</v>
      </c>
      <c r="KO239" s="138">
        <v>81.604695075757505</v>
      </c>
      <c r="KP239" s="138">
        <v>81.591496793158697</v>
      </c>
      <c r="KQ239" s="138">
        <v>81.588073490112194</v>
      </c>
      <c r="KR239" s="138">
        <v>81.567339647461196</v>
      </c>
      <c r="KS239" s="138">
        <v>81.626480289621796</v>
      </c>
      <c r="KT239" s="138">
        <v>81.479178173127892</v>
      </c>
      <c r="KU239" s="138">
        <v>81.434780725500801</v>
      </c>
      <c r="KV239" s="138">
        <v>81.297595128552004</v>
      </c>
      <c r="KW239" s="138">
        <v>81.220045714285703</v>
      </c>
      <c r="KX239" s="138">
        <v>81.184638092822709</v>
      </c>
      <c r="KY239" s="138">
        <v>81.536540422245096</v>
      </c>
      <c r="KZ239" s="138">
        <v>81.332057251908395</v>
      </c>
      <c r="LA239" s="138">
        <v>81.517744410569108</v>
      </c>
      <c r="LB239" s="138">
        <v>81.464953949060899</v>
      </c>
      <c r="LC239" s="138">
        <v>81.274099510182992</v>
      </c>
      <c r="LD239" s="138">
        <v>81.167450217627803</v>
      </c>
      <c r="LE239" s="138">
        <v>81.042101829753392</v>
      </c>
      <c r="LF239" s="138">
        <v>81.705077928870296</v>
      </c>
      <c r="LG239" s="138">
        <v>81.669388280394301</v>
      </c>
      <c r="LH239" s="138">
        <v>81.463247176913399</v>
      </c>
      <c r="LI239" s="138">
        <v>81.50495744138631</v>
      </c>
      <c r="LJ239" s="138">
        <v>81.045331785465507</v>
      </c>
      <c r="LK239" s="141">
        <v>81.1140383207224</v>
      </c>
      <c r="LL239" s="138">
        <v>81.106327648330506</v>
      </c>
      <c r="LM239" s="138">
        <v>80.703904203323489</v>
      </c>
      <c r="LN239" s="138">
        <v>81.1269591357444</v>
      </c>
      <c r="LO239" s="138">
        <v>81.276971962616798</v>
      </c>
      <c r="LP239" s="138">
        <v>81.017051466931804</v>
      </c>
      <c r="LQ239" s="138">
        <v>80.856816154608495</v>
      </c>
      <c r="LR239" s="138">
        <v>80.954485220440901</v>
      </c>
      <c r="LS239" s="138">
        <v>80.816850160454194</v>
      </c>
      <c r="LT239" s="138">
        <v>80.819396389713106</v>
      </c>
      <c r="LU239" s="138">
        <v>80.842557405566595</v>
      </c>
      <c r="LV239" s="138">
        <v>80.804146455915003</v>
      </c>
      <c r="LW239" s="138">
        <v>80.759540927860101</v>
      </c>
      <c r="LX239" s="138">
        <v>80.790199639825005</v>
      </c>
      <c r="LY239" s="138">
        <v>80.851943709468202</v>
      </c>
      <c r="LZ239" s="138">
        <v>80.783888028895703</v>
      </c>
      <c r="MA239" s="138">
        <v>80.795464377903897</v>
      </c>
      <c r="MB239" s="138">
        <v>80.767055784061597</v>
      </c>
      <c r="MC239" s="138">
        <v>80.690650526315792</v>
      </c>
      <c r="MD239" s="138">
        <v>80.840825716498799</v>
      </c>
      <c r="ME239" s="138">
        <v>81.085014373169997</v>
      </c>
      <c r="MF239" s="138">
        <v>81.011672169811305</v>
      </c>
      <c r="MG239" s="138">
        <v>81.020323189926501</v>
      </c>
      <c r="MH239" s="138">
        <v>81.052273445732297</v>
      </c>
      <c r="MI239" s="138">
        <v>81.064656978266498</v>
      </c>
      <c r="MJ239" s="138">
        <v>81.043672178477692</v>
      </c>
    </row>
    <row r="240" spans="1:348" x14ac:dyDescent="0.25">
      <c r="A240" s="137">
        <v>236</v>
      </c>
      <c r="B240" s="143" t="s">
        <v>1826</v>
      </c>
      <c r="C240" s="138">
        <v>73.519204123711305</v>
      </c>
      <c r="D240" s="138">
        <v>73.841213043478206</v>
      </c>
      <c r="E240" s="138">
        <v>73.680672786177098</v>
      </c>
      <c r="F240" s="138">
        <v>74.031865814696403</v>
      </c>
      <c r="G240" s="138">
        <v>73.899138150903198</v>
      </c>
      <c r="H240" s="138">
        <v>73.909821581196496</v>
      </c>
      <c r="I240" s="138">
        <v>73.155549277266701</v>
      </c>
      <c r="J240" s="138">
        <v>73.685050188205707</v>
      </c>
      <c r="K240" s="138">
        <v>73.649253360910009</v>
      </c>
      <c r="L240" s="138">
        <v>73.604990566037699</v>
      </c>
      <c r="M240" s="138">
        <v>72.861974208675193</v>
      </c>
      <c r="N240" s="138">
        <v>73.0776783295711</v>
      </c>
      <c r="O240" s="138">
        <v>73.341971297359294</v>
      </c>
      <c r="P240" s="138">
        <v>72.992832395950501</v>
      </c>
      <c r="Q240" s="138">
        <v>73.063746368715002</v>
      </c>
      <c r="R240" s="138">
        <v>73.952143984220896</v>
      </c>
      <c r="S240" s="138">
        <v>73.803813651137489</v>
      </c>
      <c r="T240" s="138">
        <v>73.841911406422994</v>
      </c>
      <c r="U240" s="138">
        <v>73.419199776785703</v>
      </c>
      <c r="V240" s="138">
        <v>73.651847352024902</v>
      </c>
      <c r="W240" s="138">
        <v>73.972735571878204</v>
      </c>
      <c r="X240" s="138">
        <v>74.814817848410698</v>
      </c>
      <c r="Y240" s="138">
        <v>74.888103489059702</v>
      </c>
      <c r="Z240" s="138">
        <v>74.796653778558792</v>
      </c>
      <c r="AA240" s="138">
        <v>72.434226855123597</v>
      </c>
      <c r="AB240" s="138">
        <v>72.394403743315507</v>
      </c>
      <c r="AC240" s="138">
        <v>72.919541746335199</v>
      </c>
      <c r="AD240" s="138">
        <v>72.923948143405809</v>
      </c>
      <c r="AE240" s="138">
        <v>76.238855999999998</v>
      </c>
      <c r="AF240" s="138">
        <v>76.689071094966195</v>
      </c>
      <c r="AG240" s="138">
        <v>76.425654033041695</v>
      </c>
      <c r="AH240" s="138">
        <v>76.474785783836396</v>
      </c>
      <c r="AI240" s="138">
        <v>76.452812805474096</v>
      </c>
      <c r="AJ240" s="138">
        <v>76.573047739969496</v>
      </c>
      <c r="AK240" s="138">
        <v>76.671522096608399</v>
      </c>
      <c r="AL240" s="138">
        <v>76.829553977272695</v>
      </c>
      <c r="AM240" s="138">
        <v>76.749329020332695</v>
      </c>
      <c r="AN240" s="138">
        <v>76.764370661730595</v>
      </c>
      <c r="AO240" s="138">
        <v>76.288035846072702</v>
      </c>
      <c r="AP240" s="138">
        <v>76.711677494199506</v>
      </c>
      <c r="AQ240" s="138">
        <v>76.549839548576998</v>
      </c>
      <c r="AR240" s="138">
        <v>76.513985308521001</v>
      </c>
      <c r="AS240" s="138">
        <v>76.7167858857417</v>
      </c>
      <c r="AT240" s="138">
        <v>76.590986486486401</v>
      </c>
      <c r="AU240" s="138">
        <v>76.7272552631579</v>
      </c>
      <c r="AV240" s="138">
        <v>73.965086428089094</v>
      </c>
      <c r="AW240" s="138">
        <v>76.063711491442504</v>
      </c>
      <c r="AX240" s="138">
        <v>75.257634664948398</v>
      </c>
      <c r="AY240" s="138">
        <v>76.072570130607502</v>
      </c>
      <c r="AZ240" s="138">
        <v>75.702447719298206</v>
      </c>
      <c r="BA240" s="138">
        <v>75.899475389408096</v>
      </c>
      <c r="BB240" s="138">
        <v>75.531088659793795</v>
      </c>
      <c r="BC240" s="138">
        <v>74.520249056603703</v>
      </c>
      <c r="BD240" s="138">
        <v>74.997445109780401</v>
      </c>
      <c r="BE240" s="138">
        <v>75.494190897597903</v>
      </c>
      <c r="BF240" s="138">
        <v>75.788958887545306</v>
      </c>
      <c r="BG240" s="138">
        <v>75.607933991363296</v>
      </c>
      <c r="BH240" s="138">
        <v>75.244813200498101</v>
      </c>
      <c r="BI240" s="138">
        <v>75.549660561660502</v>
      </c>
      <c r="BJ240" s="138">
        <v>75.558426415094303</v>
      </c>
      <c r="BK240" s="138">
        <v>76.583723776223707</v>
      </c>
      <c r="BL240" s="138">
        <v>76.037036170212701</v>
      </c>
      <c r="BM240" s="138">
        <v>76.059854019746098</v>
      </c>
      <c r="BN240" s="138">
        <v>76.360302397525103</v>
      </c>
      <c r="BO240" s="138">
        <v>76.369306578947302</v>
      </c>
      <c r="BP240" s="138">
        <v>76.519082248115097</v>
      </c>
      <c r="BQ240" s="138">
        <v>76.637308443824111</v>
      </c>
      <c r="BR240" s="138">
        <v>75.835337752965799</v>
      </c>
      <c r="BS240" s="138">
        <v>75.5962738853503</v>
      </c>
      <c r="BT240" s="138">
        <v>76.894316593886401</v>
      </c>
      <c r="BU240" s="138">
        <v>75.620979922779895</v>
      </c>
      <c r="BV240" s="138">
        <v>75.666906055900597</v>
      </c>
      <c r="BW240" s="138">
        <v>76.686985544656608</v>
      </c>
      <c r="BX240" s="138">
        <v>76.471438370846698</v>
      </c>
      <c r="BY240" s="138">
        <v>76.830313891834507</v>
      </c>
      <c r="BZ240" s="138">
        <v>76.501601249349207</v>
      </c>
      <c r="CA240" s="138">
        <v>76.400565734989598</v>
      </c>
      <c r="CB240" s="138">
        <v>76.657872419269395</v>
      </c>
      <c r="CC240" s="138">
        <v>76.488300482056701</v>
      </c>
      <c r="CD240" s="138">
        <v>76.387942668696098</v>
      </c>
      <c r="CE240" s="138">
        <v>76.567266040688494</v>
      </c>
      <c r="CF240" s="138">
        <v>76.530966873705992</v>
      </c>
      <c r="CG240" s="138">
        <v>76.833296670630205</v>
      </c>
      <c r="CH240" s="138">
        <v>76.915426586102697</v>
      </c>
      <c r="CI240" s="138">
        <v>76.905083038869208</v>
      </c>
      <c r="CJ240" s="138">
        <v>77.056766401590409</v>
      </c>
      <c r="CK240" s="138">
        <v>76.696084269662904</v>
      </c>
      <c r="CL240" s="138">
        <v>76.372332521908405</v>
      </c>
      <c r="CM240" s="138">
        <v>76.34672693726931</v>
      </c>
      <c r="CN240" s="138">
        <v>76.510997920997909</v>
      </c>
      <c r="CO240" s="138">
        <v>76.6180893939394</v>
      </c>
      <c r="CP240" s="138">
        <v>76.513943592280995</v>
      </c>
      <c r="CQ240" s="138">
        <v>76.897342217483995</v>
      </c>
      <c r="CR240" s="138">
        <v>76.475632000000004</v>
      </c>
      <c r="CS240" s="138">
        <v>76.233949152542309</v>
      </c>
      <c r="CT240" s="138">
        <v>76.987202502844099</v>
      </c>
      <c r="CU240" s="138">
        <v>76.982725972539995</v>
      </c>
      <c r="CV240" s="138">
        <v>75.468452788514597</v>
      </c>
      <c r="CW240" s="138">
        <v>75.862326877934208</v>
      </c>
      <c r="CX240" s="138">
        <v>76.675665193370108</v>
      </c>
      <c r="CY240" s="138">
        <v>77.507425028835002</v>
      </c>
      <c r="CZ240" s="138">
        <v>77.749238909673906</v>
      </c>
      <c r="DA240" s="138">
        <v>76.108960019267798</v>
      </c>
      <c r="DB240" s="138">
        <v>76.041138667992001</v>
      </c>
      <c r="DC240" s="138">
        <v>78.520833771929802</v>
      </c>
      <c r="DD240" s="138">
        <v>78.370469204448199</v>
      </c>
      <c r="DE240" s="138">
        <v>78.463302365591403</v>
      </c>
      <c r="DF240" s="138">
        <v>79.187341781873997</v>
      </c>
      <c r="DG240" s="138">
        <v>78.135083865474598</v>
      </c>
      <c r="DH240" s="138">
        <v>77.971930366707795</v>
      </c>
      <c r="DI240" s="138">
        <v>79.252009922822396</v>
      </c>
      <c r="DJ240" s="138">
        <v>79.117767332549903</v>
      </c>
      <c r="DK240" s="138">
        <v>78.6365576123913</v>
      </c>
      <c r="DL240" s="138">
        <v>78.646503720238101</v>
      </c>
      <c r="DM240" s="138">
        <v>78.642472665148006</v>
      </c>
      <c r="DN240" s="138">
        <v>78.667460758542902</v>
      </c>
      <c r="DO240" s="138">
        <v>78.512756327918396</v>
      </c>
      <c r="DP240" s="138">
        <v>78.485846949696707</v>
      </c>
      <c r="DQ240" s="138">
        <v>79.011050314465407</v>
      </c>
      <c r="DR240" s="138">
        <v>79.04765441441441</v>
      </c>
      <c r="DS240" s="138">
        <v>77.731855395369095</v>
      </c>
      <c r="DT240" s="138">
        <v>77.968824009323995</v>
      </c>
      <c r="DU240" s="138">
        <v>78.170836908284002</v>
      </c>
      <c r="DV240" s="138">
        <v>77.862610567514594</v>
      </c>
      <c r="DW240" s="138">
        <v>77.939715744012503</v>
      </c>
      <c r="DX240" s="138">
        <v>77.633971728594503</v>
      </c>
      <c r="DY240" s="138">
        <v>77.699516200294511</v>
      </c>
      <c r="DZ240" s="138">
        <v>77.694848785871898</v>
      </c>
      <c r="EA240" s="138">
        <v>77.721831159150199</v>
      </c>
      <c r="EB240" s="138">
        <v>78.075280638722504</v>
      </c>
      <c r="EC240" s="138">
        <v>78.087963535473605</v>
      </c>
      <c r="ED240" s="138">
        <v>78.193198109778194</v>
      </c>
      <c r="EE240" s="138">
        <v>78.210576993752198</v>
      </c>
      <c r="EF240" s="138">
        <v>78.357038284839192</v>
      </c>
      <c r="EG240" s="138">
        <v>77.892015855457203</v>
      </c>
      <c r="EH240" s="138">
        <v>78.104066989207297</v>
      </c>
      <c r="EI240" s="138">
        <v>78.016246811702899</v>
      </c>
      <c r="EJ240" s="138">
        <v>77.821415094339599</v>
      </c>
      <c r="EK240" s="138">
        <v>77.923084695393698</v>
      </c>
      <c r="EL240" s="138">
        <v>77.923933823529396</v>
      </c>
      <c r="EM240" s="138">
        <v>78.151951102941098</v>
      </c>
      <c r="EN240" s="138">
        <v>78.111672640819293</v>
      </c>
      <c r="EO240" s="138">
        <v>77.61917066456941</v>
      </c>
      <c r="EP240" s="138">
        <v>78.27570473083189</v>
      </c>
      <c r="EQ240" s="138">
        <v>77.790067361369495</v>
      </c>
      <c r="ER240" s="138">
        <v>77.239918267265992</v>
      </c>
      <c r="ES240" s="138">
        <v>77.859900111815094</v>
      </c>
      <c r="ET240" s="138">
        <v>77.844541729323296</v>
      </c>
      <c r="EU240" s="138">
        <v>77.839372932330804</v>
      </c>
      <c r="EV240" s="138">
        <v>77.852891566265001</v>
      </c>
      <c r="EW240" s="138">
        <v>77.772691616766394</v>
      </c>
      <c r="EX240" s="138">
        <v>77.892716641679101</v>
      </c>
      <c r="EY240" s="138">
        <v>77.163784336875196</v>
      </c>
      <c r="EZ240" s="138">
        <v>76.775353476821195</v>
      </c>
      <c r="FA240" s="138">
        <v>77.671555118110206</v>
      </c>
      <c r="FB240" s="138">
        <v>77.777972386587706</v>
      </c>
      <c r="FC240" s="138">
        <v>78.060868946963808</v>
      </c>
      <c r="FD240" s="138">
        <v>78.018090452261305</v>
      </c>
      <c r="FE240" s="138">
        <v>78.038629313687409</v>
      </c>
      <c r="FF240" s="138">
        <v>78.038563396665296</v>
      </c>
      <c r="FG240" s="138">
        <v>77.991174817096592</v>
      </c>
      <c r="FH240" s="138">
        <v>78.034258487654299</v>
      </c>
      <c r="FI240" s="138">
        <v>77.973361185983805</v>
      </c>
      <c r="FJ240" s="138">
        <v>78.051511933174197</v>
      </c>
      <c r="FK240" s="138">
        <v>78.115130214424894</v>
      </c>
      <c r="FL240" s="138">
        <v>78.058801294252007</v>
      </c>
      <c r="FM240" s="138">
        <v>78.391229249011801</v>
      </c>
      <c r="FN240" s="138">
        <v>78.259931034482705</v>
      </c>
      <c r="FO240" s="138">
        <v>78.314434594168603</v>
      </c>
      <c r="FP240" s="138">
        <v>78.2595836271053</v>
      </c>
      <c r="FQ240" s="138">
        <v>78.257058732010805</v>
      </c>
      <c r="FR240" s="138">
        <v>78.301572284644109</v>
      </c>
      <c r="FS240" s="138">
        <v>77.729005714285705</v>
      </c>
      <c r="FT240" s="138">
        <v>78.360046448087388</v>
      </c>
      <c r="FU240" s="138">
        <v>78.250076321667905</v>
      </c>
      <c r="FV240" s="138">
        <v>77.810726181545391</v>
      </c>
      <c r="FW240" s="138">
        <v>78.234854174833401</v>
      </c>
      <c r="FX240" s="138">
        <v>77.680614010507796</v>
      </c>
      <c r="FY240" s="138">
        <v>77.705509852216707</v>
      </c>
      <c r="FZ240" s="138">
        <v>77.720599579978995</v>
      </c>
      <c r="GA240" s="138">
        <v>77.881032781228399</v>
      </c>
      <c r="GB240" s="138">
        <v>78.110697603651502</v>
      </c>
      <c r="GC240" s="138">
        <v>78.060025583145205</v>
      </c>
      <c r="GD240" s="138">
        <v>77.485162541558907</v>
      </c>
      <c r="GE240" s="138">
        <v>77.795018786127102</v>
      </c>
      <c r="GF240" s="138">
        <v>77.850807258632798</v>
      </c>
      <c r="GG240" s="138">
        <v>77.818135833038511</v>
      </c>
      <c r="GH240" s="138">
        <v>77.797730555555503</v>
      </c>
      <c r="GI240" s="138">
        <v>77.360357423099998</v>
      </c>
      <c r="GJ240" s="138">
        <v>77.704733257661701</v>
      </c>
      <c r="GK240" s="138">
        <v>77.930219805825203</v>
      </c>
      <c r="GL240" s="138">
        <v>77.748686773255798</v>
      </c>
      <c r="GM240" s="140">
        <v>77.778795596330198</v>
      </c>
      <c r="GN240" s="138">
        <v>79.4559668386146</v>
      </c>
      <c r="GO240" s="138">
        <v>77.941191455058402</v>
      </c>
      <c r="GP240" s="138">
        <v>78.806806301467901</v>
      </c>
      <c r="GQ240" s="138">
        <v>78.736734231041808</v>
      </c>
      <c r="GR240" s="138">
        <v>78.862098860712905</v>
      </c>
      <c r="GS240" s="138">
        <v>79.155887773395492</v>
      </c>
      <c r="GT240" s="138">
        <v>78.373564581046395</v>
      </c>
      <c r="GU240" s="138">
        <v>79.43825594353639</v>
      </c>
      <c r="GV240" s="138">
        <v>79.937055121042803</v>
      </c>
      <c r="GW240" s="138">
        <v>79.007855291576604</v>
      </c>
      <c r="GX240" s="138">
        <v>79.664148897058794</v>
      </c>
      <c r="GY240" s="138">
        <v>80.706845152449404</v>
      </c>
      <c r="GZ240" s="138">
        <v>79.799097305389196</v>
      </c>
      <c r="HA240" s="138">
        <v>80.254166613672496</v>
      </c>
      <c r="HB240" s="138">
        <v>79.981175093632899</v>
      </c>
      <c r="HC240" s="138">
        <v>79.961653870162294</v>
      </c>
      <c r="HD240" s="138">
        <v>81.3599460227272</v>
      </c>
      <c r="HE240" s="138">
        <v>81.593995335276901</v>
      </c>
      <c r="HF240" s="138">
        <v>81.610649331783804</v>
      </c>
      <c r="HG240" s="138">
        <v>81.461185216413696</v>
      </c>
      <c r="HH240" s="138">
        <v>79.948814317673296</v>
      </c>
      <c r="HI240" s="138">
        <v>80.032874351936499</v>
      </c>
      <c r="HJ240" s="138">
        <v>80.837319306930695</v>
      </c>
      <c r="HK240" s="138">
        <v>79.930798909751601</v>
      </c>
      <c r="HL240" s="138">
        <v>80.738736626717298</v>
      </c>
      <c r="HM240" s="138">
        <v>80.828609152751994</v>
      </c>
      <c r="HN240" s="138">
        <v>83.127663699582698</v>
      </c>
      <c r="HO240" s="138">
        <v>84.222392348506006</v>
      </c>
      <c r="HP240" s="138">
        <v>84.097317906336002</v>
      </c>
      <c r="HQ240" s="138">
        <v>84.217422160664796</v>
      </c>
      <c r="HR240" s="138">
        <v>84.177348280605202</v>
      </c>
      <c r="HS240" s="140">
        <v>84.258444067796603</v>
      </c>
      <c r="HT240" s="148">
        <v>84.028414437808294</v>
      </c>
      <c r="HU240" s="138">
        <v>83.525247393632</v>
      </c>
      <c r="HV240" s="138">
        <v>84.858160661401712</v>
      </c>
      <c r="HW240" s="138">
        <v>87.024741712023697</v>
      </c>
      <c r="HX240" s="138">
        <v>86.154701401745498</v>
      </c>
      <c r="HY240" s="138">
        <v>86.810669434353898</v>
      </c>
      <c r="HZ240" s="138">
        <v>86.798415910857699</v>
      </c>
      <c r="IA240" s="138">
        <v>86.485259643201502</v>
      </c>
      <c r="IB240" s="138">
        <v>86.099794146105395</v>
      </c>
      <c r="IC240" s="138">
        <v>87.291543015949699</v>
      </c>
      <c r="ID240" s="138"/>
      <c r="IE240" s="138">
        <v>87.451726558781502</v>
      </c>
      <c r="IF240" s="138">
        <v>87.299484080873796</v>
      </c>
      <c r="IG240" s="138">
        <v>87.105647482014305</v>
      </c>
      <c r="IH240" s="138">
        <v>87.074753585086</v>
      </c>
      <c r="II240" s="138">
        <v>87.118001392757606</v>
      </c>
      <c r="IJ240" s="138">
        <v>86.587673845417498</v>
      </c>
      <c r="IK240" s="138">
        <v>86.335743699596705</v>
      </c>
      <c r="IL240" s="138">
        <v>85.8178476543209</v>
      </c>
      <c r="IM240" s="138">
        <v>85.948848324514898</v>
      </c>
      <c r="IN240" s="138">
        <v>85.965208771929795</v>
      </c>
      <c r="IO240" s="138">
        <v>86.482411779448597</v>
      </c>
      <c r="IP240" s="138">
        <v>86.482548233525407</v>
      </c>
      <c r="IQ240" s="138">
        <v>86.150275626423607</v>
      </c>
      <c r="IR240" s="138">
        <v>86.246437462775404</v>
      </c>
      <c r="IS240" s="138">
        <v>85.773006506506505</v>
      </c>
      <c r="IT240" s="138">
        <v>86.139012734262295</v>
      </c>
      <c r="IU240" s="138">
        <v>86.332714285714303</v>
      </c>
      <c r="IV240" s="138">
        <v>86.072448776943503</v>
      </c>
      <c r="IW240" s="138">
        <v>86.165839951573801</v>
      </c>
      <c r="IX240" s="138">
        <v>86.310851084812597</v>
      </c>
      <c r="IY240" s="138">
        <v>86.237082409638504</v>
      </c>
      <c r="IZ240" s="138">
        <v>85.245211465929003</v>
      </c>
      <c r="JA240" s="138">
        <v>86.074707292455201</v>
      </c>
      <c r="JB240" s="138">
        <v>85.835631175059902</v>
      </c>
      <c r="JC240" s="138">
        <v>86.110934696895001</v>
      </c>
      <c r="JD240" s="138">
        <v>86.791133414932602</v>
      </c>
      <c r="JE240" s="138">
        <v>86.772535348610404</v>
      </c>
      <c r="JF240" s="138">
        <v>85.606144175604896</v>
      </c>
      <c r="JG240" s="138">
        <v>85.43875591715971</v>
      </c>
      <c r="JH240" s="138">
        <v>85.676362206629491</v>
      </c>
      <c r="JI240" s="138">
        <v>86.071191122071497</v>
      </c>
      <c r="JJ240" s="138">
        <v>85.657287099179698</v>
      </c>
      <c r="JK240" s="138">
        <v>85.921552929343704</v>
      </c>
      <c r="JL240" s="138">
        <v>85.920546021451699</v>
      </c>
      <c r="JM240" s="138">
        <v>85.601110190762995</v>
      </c>
      <c r="JN240" s="138">
        <v>85.740189108910897</v>
      </c>
      <c r="JO240" s="138">
        <v>85.741144278606896</v>
      </c>
      <c r="JP240" s="138">
        <v>85.905891708542697</v>
      </c>
      <c r="JQ240" s="138">
        <v>85.728047269164804</v>
      </c>
      <c r="JR240" s="149">
        <v>85.803659611553798</v>
      </c>
      <c r="JS240" s="138">
        <v>81.633225988700502</v>
      </c>
      <c r="JT240" s="138">
        <v>80.4630785691472</v>
      </c>
      <c r="JU240" s="138">
        <v>80.138262801932299</v>
      </c>
      <c r="JV240" s="138">
        <v>80.46607921998779</v>
      </c>
      <c r="JW240" s="138">
        <v>80.634722533817211</v>
      </c>
      <c r="JX240" s="138">
        <v>80.520130378518189</v>
      </c>
      <c r="JY240" s="138">
        <v>80.570377872619801</v>
      </c>
      <c r="JZ240" s="138">
        <v>80.338814267756092</v>
      </c>
      <c r="KA240" s="138">
        <v>80.349332914572798</v>
      </c>
      <c r="KB240" s="138">
        <v>80.703649538461491</v>
      </c>
      <c r="KC240" s="138">
        <v>80.642649583204701</v>
      </c>
      <c r="KD240" s="138">
        <v>80.653576397515508</v>
      </c>
      <c r="KE240" s="138">
        <v>80.888798795944197</v>
      </c>
      <c r="KF240" s="138">
        <v>80.9442777260018</v>
      </c>
      <c r="KG240" s="138">
        <v>81.03249447693301</v>
      </c>
      <c r="KH240" s="138">
        <v>80.907351043643203</v>
      </c>
      <c r="KI240" s="138">
        <v>80.877590678503495</v>
      </c>
      <c r="KJ240" s="138">
        <v>80.883230793751906</v>
      </c>
      <c r="KK240" s="138">
        <v>81.067989250814293</v>
      </c>
      <c r="KL240" s="140">
        <v>81.147317532467497</v>
      </c>
      <c r="KM240" s="138">
        <v>81.225778246753194</v>
      </c>
      <c r="KN240" s="138">
        <v>81.280199534419594</v>
      </c>
      <c r="KO240" s="138">
        <v>81.299443743776905</v>
      </c>
      <c r="KP240" s="138">
        <v>81.308989361702103</v>
      </c>
      <c r="KQ240" s="138">
        <v>81.311702792553191</v>
      </c>
      <c r="KR240" s="138">
        <v>81.223569983686701</v>
      </c>
      <c r="KS240" s="138">
        <v>81.239486664471499</v>
      </c>
      <c r="KT240" s="138">
        <v>81.201777777777693</v>
      </c>
      <c r="KU240" s="138">
        <v>81.137735188215999</v>
      </c>
      <c r="KV240" s="138">
        <v>81.055004921259794</v>
      </c>
      <c r="KW240" s="138">
        <v>80.924807765151499</v>
      </c>
      <c r="KX240" s="138">
        <v>81.000099654196802</v>
      </c>
      <c r="KY240" s="138">
        <v>81.270150428921497</v>
      </c>
      <c r="KZ240" s="138">
        <v>81.116097404580103</v>
      </c>
      <c r="LA240" s="138">
        <v>81.277589960689397</v>
      </c>
      <c r="LB240" s="138">
        <v>81.233609741248102</v>
      </c>
      <c r="LC240" s="138">
        <v>81.205652575171101</v>
      </c>
      <c r="LD240" s="138">
        <v>81.004207753479093</v>
      </c>
      <c r="LE240" s="138">
        <v>80.672880649267896</v>
      </c>
      <c r="LF240" s="138">
        <v>81.267588796944608</v>
      </c>
      <c r="LG240" s="138">
        <v>81.354488395225403</v>
      </c>
      <c r="LH240" s="138">
        <v>81.189548249619406</v>
      </c>
      <c r="LI240" s="138">
        <v>81.222704371751703</v>
      </c>
      <c r="LJ240" s="138">
        <v>80.828441410699995</v>
      </c>
      <c r="LK240" s="141">
        <v>80.979878635014799</v>
      </c>
      <c r="LL240" s="138">
        <v>80.813366325036498</v>
      </c>
      <c r="LM240" s="138">
        <v>80.441821396731001</v>
      </c>
      <c r="LN240" s="138">
        <v>80.887132964794802</v>
      </c>
      <c r="LO240" s="138">
        <v>81.064495299647405</v>
      </c>
      <c r="LP240" s="138">
        <v>80.841691328795491</v>
      </c>
      <c r="LQ240" s="138">
        <v>80.606380319148897</v>
      </c>
      <c r="LR240" s="138">
        <v>80.605656351311509</v>
      </c>
      <c r="LS240" s="138">
        <v>80.671610374300002</v>
      </c>
      <c r="LT240" s="138">
        <v>80.6148822143698</v>
      </c>
      <c r="LU240" s="138">
        <v>80.6619284667253</v>
      </c>
      <c r="LV240" s="138">
        <v>80.630331108531607</v>
      </c>
      <c r="LW240" s="138">
        <v>80.622841753774694</v>
      </c>
      <c r="LX240" s="138">
        <v>80.688084812029999</v>
      </c>
      <c r="LY240" s="138">
        <v>80.594413876319706</v>
      </c>
      <c r="LZ240" s="138">
        <v>80.588583584791792</v>
      </c>
      <c r="MA240" s="138">
        <v>80.613130500301295</v>
      </c>
      <c r="MB240" s="138">
        <v>80.6034957856712</v>
      </c>
      <c r="MC240" s="138">
        <v>80.623970349562995</v>
      </c>
      <c r="MD240" s="138">
        <v>80.670259728506693</v>
      </c>
      <c r="ME240" s="138">
        <v>80.863603095975208</v>
      </c>
      <c r="MF240" s="138">
        <v>80.867708973570998</v>
      </c>
      <c r="MG240" s="138">
        <v>80.871419285274101</v>
      </c>
      <c r="MH240" s="138">
        <v>80.9434785714285</v>
      </c>
      <c r="MI240" s="138">
        <v>80.915080370942803</v>
      </c>
      <c r="MJ240" s="138">
        <v>80.958224458204299</v>
      </c>
    </row>
    <row r="241" spans="1:348" x14ac:dyDescent="0.25">
      <c r="A241" s="137">
        <v>237</v>
      </c>
      <c r="B241" s="143" t="s">
        <v>1827</v>
      </c>
      <c r="C241" s="138">
        <v>73.725188318227495</v>
      </c>
      <c r="D241" s="138">
        <v>74.944269190300005</v>
      </c>
      <c r="E241" s="138">
        <v>73.900974306269191</v>
      </c>
      <c r="F241" s="138">
        <v>74.1646095820591</v>
      </c>
      <c r="G241" s="138">
        <v>73.942743718592894</v>
      </c>
      <c r="H241" s="138">
        <v>74.0582552763819</v>
      </c>
      <c r="I241" s="138">
        <v>73.3676726618705</v>
      </c>
      <c r="J241" s="138">
        <v>74.04892373923731</v>
      </c>
      <c r="K241" s="138">
        <v>73.842948565776396</v>
      </c>
      <c r="L241" s="138">
        <v>73.810496475327298</v>
      </c>
      <c r="M241" s="138">
        <v>73.152058285714205</v>
      </c>
      <c r="N241" s="138">
        <v>73.328537076271203</v>
      </c>
      <c r="O241" s="138">
        <v>73.670282828282794</v>
      </c>
      <c r="P241" s="138">
        <v>73.240950331125802</v>
      </c>
      <c r="Q241" s="138">
        <v>73.366373791621896</v>
      </c>
      <c r="R241" s="138">
        <v>74.142275728155312</v>
      </c>
      <c r="S241" s="138">
        <v>74.238238251366099</v>
      </c>
      <c r="T241" s="138">
        <v>74.234279299014204</v>
      </c>
      <c r="U241" s="138">
        <v>73.772921993499395</v>
      </c>
      <c r="V241" s="138">
        <v>73.964043704474506</v>
      </c>
      <c r="W241" s="138">
        <v>74.303819027921406</v>
      </c>
      <c r="X241" s="138">
        <v>75.046218261413301</v>
      </c>
      <c r="Y241" s="138">
        <v>75.336921410891094</v>
      </c>
      <c r="Z241" s="138">
        <v>75.0596215880893</v>
      </c>
      <c r="AA241" s="138">
        <v>72.613042949176801</v>
      </c>
      <c r="AB241" s="138">
        <v>72.588108145106105</v>
      </c>
      <c r="AC241" s="138">
        <v>72.879157142857096</v>
      </c>
      <c r="AD241" s="138">
        <v>73.054335907335897</v>
      </c>
      <c r="AE241" s="138">
        <v>76.402225263157803</v>
      </c>
      <c r="AF241" s="138">
        <v>76.719253286147605</v>
      </c>
      <c r="AG241" s="138">
        <v>76.522327514928804</v>
      </c>
      <c r="AH241" s="138">
        <v>76.593891184572911</v>
      </c>
      <c r="AI241" s="138">
        <v>76.468902133580698</v>
      </c>
      <c r="AJ241" s="138">
        <v>76.635064941406199</v>
      </c>
      <c r="AK241" s="138">
        <v>76.7477030273906</v>
      </c>
      <c r="AL241" s="138">
        <v>76.910666963887593</v>
      </c>
      <c r="AM241" s="138">
        <v>76.752936944937801</v>
      </c>
      <c r="AN241" s="138">
        <v>76.907845568487005</v>
      </c>
      <c r="AO241" s="138">
        <v>76.501613375130589</v>
      </c>
      <c r="AP241" s="138">
        <v>76.833478055077393</v>
      </c>
      <c r="AQ241" s="138">
        <v>76.683570244127097</v>
      </c>
      <c r="AR241" s="138">
        <v>76.6565234741784</v>
      </c>
      <c r="AS241" s="138">
        <v>76.842697779791507</v>
      </c>
      <c r="AT241" s="138">
        <v>76.806622927522511</v>
      </c>
      <c r="AU241" s="138">
        <v>76.809133842239191</v>
      </c>
      <c r="AV241" s="138">
        <v>74.198249652294805</v>
      </c>
      <c r="AW241" s="138">
        <v>76.146114480198008</v>
      </c>
      <c r="AX241" s="138">
        <v>75.536922077922</v>
      </c>
      <c r="AY241" s="138">
        <v>76.227445086705202</v>
      </c>
      <c r="AZ241" s="138">
        <v>75.90975213675209</v>
      </c>
      <c r="BA241" s="138">
        <v>76.206234413900006</v>
      </c>
      <c r="BB241" s="138">
        <v>75.789602303522997</v>
      </c>
      <c r="BC241" s="138">
        <v>74.656354838709603</v>
      </c>
      <c r="BD241" s="138">
        <v>75.164070866141699</v>
      </c>
      <c r="BE241" s="138">
        <v>75.694883939774101</v>
      </c>
      <c r="BF241" s="138">
        <v>76.074808086904</v>
      </c>
      <c r="BG241" s="138">
        <v>75.939402334152291</v>
      </c>
      <c r="BH241" s="138">
        <v>75.586662914321394</v>
      </c>
      <c r="BI241" s="138">
        <v>75.711327406498995</v>
      </c>
      <c r="BJ241" s="138">
        <v>75.827265255292602</v>
      </c>
      <c r="BK241" s="138">
        <v>76.683569091934501</v>
      </c>
      <c r="BL241" s="138">
        <v>76.308493342676897</v>
      </c>
      <c r="BM241" s="138">
        <v>76.273975643702101</v>
      </c>
      <c r="BN241" s="138">
        <v>76.5232697568389</v>
      </c>
      <c r="BO241" s="138">
        <v>76.455279771899995</v>
      </c>
      <c r="BP241" s="138">
        <v>76.614995921141997</v>
      </c>
      <c r="BQ241" s="138">
        <v>76.6853927370544</v>
      </c>
      <c r="BR241" s="138">
        <v>76.078846304774288</v>
      </c>
      <c r="BS241" s="138">
        <v>75.789003759398497</v>
      </c>
      <c r="BT241" s="138">
        <v>77.067502662406795</v>
      </c>
      <c r="BU241" s="138">
        <v>75.7750352941176</v>
      </c>
      <c r="BV241" s="138">
        <v>75.770763256161302</v>
      </c>
      <c r="BW241" s="138">
        <v>76.895111999999997</v>
      </c>
      <c r="BX241" s="138">
        <v>76.63420673813161</v>
      </c>
      <c r="BY241" s="138">
        <v>77.023914609053406</v>
      </c>
      <c r="BZ241" s="138">
        <v>76.623393054856507</v>
      </c>
      <c r="CA241" s="138">
        <v>76.7109953656024</v>
      </c>
      <c r="CB241" s="138">
        <v>76.785551102204394</v>
      </c>
      <c r="CC241" s="138">
        <v>76.700163553760703</v>
      </c>
      <c r="CD241" s="138">
        <v>76.534971183013099</v>
      </c>
      <c r="CE241" s="138">
        <v>76.783971065989803</v>
      </c>
      <c r="CF241" s="138">
        <v>76.836537008677894</v>
      </c>
      <c r="CG241" s="138">
        <v>77.099513157894691</v>
      </c>
      <c r="CH241" s="138">
        <v>77.092372763992998</v>
      </c>
      <c r="CI241" s="138">
        <v>77.152913488901504</v>
      </c>
      <c r="CJ241" s="138">
        <v>77.225646161417302</v>
      </c>
      <c r="CK241" s="138">
        <v>76.672730439172099</v>
      </c>
      <c r="CL241" s="138">
        <v>76.556215542521997</v>
      </c>
      <c r="CM241" s="138">
        <v>76.508129898013905</v>
      </c>
      <c r="CN241" s="138">
        <v>76.705042268041197</v>
      </c>
      <c r="CO241" s="138">
        <v>76.81516167664671</v>
      </c>
      <c r="CP241" s="138">
        <v>76.718089311859401</v>
      </c>
      <c r="CQ241" s="138">
        <v>77.014316475495306</v>
      </c>
      <c r="CR241" s="138">
        <v>76.568845251396596</v>
      </c>
      <c r="CS241" s="138">
        <v>76.355009588268402</v>
      </c>
      <c r="CT241" s="138">
        <v>76.990040176114405</v>
      </c>
      <c r="CU241" s="138">
        <v>77.066686492495791</v>
      </c>
      <c r="CV241" s="138">
        <v>75.582656215005599</v>
      </c>
      <c r="CW241" s="138">
        <v>75.862665704387894</v>
      </c>
      <c r="CX241" s="138">
        <v>76.849514557967098</v>
      </c>
      <c r="CY241" s="138">
        <v>77.612337177374997</v>
      </c>
      <c r="CZ241" s="138">
        <v>77.804963562753002</v>
      </c>
      <c r="DA241" s="138">
        <v>76.233169960474299</v>
      </c>
      <c r="DB241" s="138">
        <v>76.212415920398001</v>
      </c>
      <c r="DC241" s="138">
        <v>78.720992373261495</v>
      </c>
      <c r="DD241" s="138">
        <v>78.624087819946993</v>
      </c>
      <c r="DE241" s="138">
        <v>78.708230906654691</v>
      </c>
      <c r="DF241" s="138">
        <v>79.415140927345689</v>
      </c>
      <c r="DG241" s="138">
        <v>78.320527973476999</v>
      </c>
      <c r="DH241" s="138">
        <v>78.244497384305802</v>
      </c>
      <c r="DI241" s="138">
        <v>79.337418421992098</v>
      </c>
      <c r="DJ241" s="138">
        <v>79.202352215799593</v>
      </c>
      <c r="DK241" s="138">
        <v>78.809543267504495</v>
      </c>
      <c r="DL241" s="138">
        <v>78.792261379800806</v>
      </c>
      <c r="DM241" s="138">
        <v>78.785701094890499</v>
      </c>
      <c r="DN241" s="138">
        <v>78.990311976701804</v>
      </c>
      <c r="DO241" s="138">
        <v>78.695261776339393</v>
      </c>
      <c r="DP241" s="138">
        <v>78.916970225872689</v>
      </c>
      <c r="DQ241" s="138">
        <v>79.210234619395109</v>
      </c>
      <c r="DR241" s="138">
        <v>79.160966700302708</v>
      </c>
      <c r="DS241" s="138">
        <v>77.706383419689089</v>
      </c>
      <c r="DT241" s="138">
        <v>78.195604019352402</v>
      </c>
      <c r="DU241" s="138">
        <v>78.5280282167043</v>
      </c>
      <c r="DV241" s="138">
        <v>77.911479984750201</v>
      </c>
      <c r="DW241" s="138">
        <v>77.991533485540302</v>
      </c>
      <c r="DX241" s="138">
        <v>77.968322217913894</v>
      </c>
      <c r="DY241" s="138">
        <v>78.040531914893592</v>
      </c>
      <c r="DZ241" s="138">
        <v>78.041692499111207</v>
      </c>
      <c r="EA241" s="138">
        <v>78.076954773869303</v>
      </c>
      <c r="EB241" s="138">
        <v>78.170078629816999</v>
      </c>
      <c r="EC241" s="138">
        <v>78.143295120061893</v>
      </c>
      <c r="ED241" s="138">
        <v>78.609289522399095</v>
      </c>
      <c r="EE241" s="138">
        <v>78.628127683197604</v>
      </c>
      <c r="EF241" s="138">
        <v>78.683604581299207</v>
      </c>
      <c r="EG241" s="138">
        <v>78.357098330914297</v>
      </c>
      <c r="EH241" s="138">
        <v>78.489885281385199</v>
      </c>
      <c r="EI241" s="138">
        <v>78.397945349258009</v>
      </c>
      <c r="EJ241" s="138">
        <v>78.084765291607312</v>
      </c>
      <c r="EK241" s="138">
        <v>78.335818019306402</v>
      </c>
      <c r="EL241" s="138">
        <v>78.187089248067394</v>
      </c>
      <c r="EM241" s="138">
        <v>78.537572340425498</v>
      </c>
      <c r="EN241" s="138">
        <v>78.483172171468695</v>
      </c>
      <c r="EO241" s="138">
        <v>77.838501753019003</v>
      </c>
      <c r="EP241" s="138">
        <v>78.549248235294101</v>
      </c>
      <c r="EQ241" s="138">
        <v>78.232179725213499</v>
      </c>
      <c r="ER241" s="138">
        <v>77.338973778307491</v>
      </c>
      <c r="ES241" s="138">
        <v>78.220679733727806</v>
      </c>
      <c r="ET241" s="138">
        <v>78.292775179177596</v>
      </c>
      <c r="EU241" s="138">
        <v>78.277469834087398</v>
      </c>
      <c r="EV241" s="138">
        <v>78.293031662269101</v>
      </c>
      <c r="EW241" s="138">
        <v>78.214997389033897</v>
      </c>
      <c r="EX241" s="138">
        <v>78.341762711864405</v>
      </c>
      <c r="EY241" s="138">
        <v>77.409398400000001</v>
      </c>
      <c r="EZ241" s="138">
        <v>77.079499380932702</v>
      </c>
      <c r="FA241" s="138">
        <v>77.984698120595098</v>
      </c>
      <c r="FB241" s="138">
        <v>77.971588952380898</v>
      </c>
      <c r="FC241" s="138">
        <v>78.36509762532981</v>
      </c>
      <c r="FD241" s="138">
        <v>78.199132457786106</v>
      </c>
      <c r="FE241" s="138">
        <v>78.212189783743398</v>
      </c>
      <c r="FF241" s="138">
        <v>78.213487877657599</v>
      </c>
      <c r="FG241" s="138">
        <v>78.150167159763299</v>
      </c>
      <c r="FH241" s="138">
        <v>78.237040270982305</v>
      </c>
      <c r="FI241" s="138">
        <v>78.021925731432802</v>
      </c>
      <c r="FJ241" s="138">
        <v>78.221671504965599</v>
      </c>
      <c r="FK241" s="138">
        <v>78.3214659902292</v>
      </c>
      <c r="FL241" s="138">
        <v>78.312860318636496</v>
      </c>
      <c r="FM241" s="138">
        <v>78.682841794569001</v>
      </c>
      <c r="FN241" s="138">
        <v>78.574270167427599</v>
      </c>
      <c r="FO241" s="138">
        <v>78.546287744909705</v>
      </c>
      <c r="FP241" s="138">
        <v>78.547657965450995</v>
      </c>
      <c r="FQ241" s="138">
        <v>78.5609128773404</v>
      </c>
      <c r="FR241" s="138">
        <v>78.390550077041596</v>
      </c>
      <c r="FS241" s="138">
        <v>77.934904557849606</v>
      </c>
      <c r="FT241" s="138">
        <v>78.513211165970304</v>
      </c>
      <c r="FU241" s="138">
        <v>78.2798539807211</v>
      </c>
      <c r="FV241" s="138">
        <v>78.016548062015502</v>
      </c>
      <c r="FW241" s="138">
        <v>78.203564668769701</v>
      </c>
      <c r="FX241" s="138">
        <v>78.081238326484808</v>
      </c>
      <c r="FY241" s="138">
        <v>77.914751020408104</v>
      </c>
      <c r="FZ241" s="138">
        <v>78.029135887242489</v>
      </c>
      <c r="GA241" s="138">
        <v>78.055997068523197</v>
      </c>
      <c r="GB241" s="138">
        <v>78.36677237113399</v>
      </c>
      <c r="GC241" s="138">
        <v>78.245368690851706</v>
      </c>
      <c r="GD241" s="138">
        <v>77.68780772200769</v>
      </c>
      <c r="GE241" s="138">
        <v>78.068555165496505</v>
      </c>
      <c r="GF241" s="138">
        <v>78.008841107318901</v>
      </c>
      <c r="GG241" s="138">
        <v>78.814954682700005</v>
      </c>
      <c r="GH241" s="138">
        <v>78.176674045801491</v>
      </c>
      <c r="GI241" s="138">
        <v>77.656403268719103</v>
      </c>
      <c r="GJ241" s="138">
        <v>77.930642004773205</v>
      </c>
      <c r="GK241" s="138">
        <v>77.996602941176391</v>
      </c>
      <c r="GL241" s="138">
        <v>77.917650038372898</v>
      </c>
      <c r="GM241" s="140">
        <v>77.8830685142417</v>
      </c>
      <c r="GN241" s="138">
        <v>79.403750090155</v>
      </c>
      <c r="GO241" s="138">
        <v>78.047245614035006</v>
      </c>
      <c r="GP241" s="138">
        <v>79.040720821325607</v>
      </c>
      <c r="GQ241" s="138">
        <v>78.888517366136</v>
      </c>
      <c r="GR241" s="138">
        <v>79.042593738623907</v>
      </c>
      <c r="GS241" s="138">
        <v>79.197126725663708</v>
      </c>
      <c r="GT241" s="138">
        <v>78.440982038123096</v>
      </c>
      <c r="GU241" s="138">
        <v>79.554227880101109</v>
      </c>
      <c r="GV241" s="138">
        <v>79.978238730616596</v>
      </c>
      <c r="GW241" s="138">
        <v>79.223412349183803</v>
      </c>
      <c r="GX241" s="138">
        <v>79.680291432584198</v>
      </c>
      <c r="GY241" s="138">
        <v>81.015314360484098</v>
      </c>
      <c r="GZ241" s="138">
        <v>80.042706053975195</v>
      </c>
      <c r="HA241" s="138">
        <v>80.345032820816002</v>
      </c>
      <c r="HB241" s="138">
        <v>80.174005837173496</v>
      </c>
      <c r="HC241" s="138">
        <v>80.172642922653608</v>
      </c>
      <c r="HD241" s="138">
        <v>81.711092058257691</v>
      </c>
      <c r="HE241" s="138">
        <v>81.779726594863305</v>
      </c>
      <c r="HF241" s="138">
        <v>81.764719085651308</v>
      </c>
      <c r="HG241" s="138">
        <v>81.791774624829401</v>
      </c>
      <c r="HH241" s="138">
        <v>80.191787607983301</v>
      </c>
      <c r="HI241" s="138">
        <v>80.3769412432585</v>
      </c>
      <c r="HJ241" s="138">
        <v>81.037219512195108</v>
      </c>
      <c r="HK241" s="138">
        <v>80.0762603433717</v>
      </c>
      <c r="HL241" s="138">
        <v>80.997108884073597</v>
      </c>
      <c r="HM241" s="138">
        <v>81.053882252072</v>
      </c>
      <c r="HN241" s="138">
        <v>83.632928801719501</v>
      </c>
      <c r="HO241" s="138">
        <v>84.699871723084698</v>
      </c>
      <c r="HP241" s="138">
        <v>84.619608980827394</v>
      </c>
      <c r="HQ241" s="138">
        <v>84.823812562813998</v>
      </c>
      <c r="HR241" s="138">
        <v>84.792591928251099</v>
      </c>
      <c r="HS241" s="140">
        <v>84.695336973082803</v>
      </c>
      <c r="HT241" s="148">
        <v>84.729171218237894</v>
      </c>
      <c r="HU241" s="138">
        <v>84.195761904761895</v>
      </c>
      <c r="HV241" s="138">
        <v>85.585928286852592</v>
      </c>
      <c r="HW241" s="138">
        <v>87.73527771375889</v>
      </c>
      <c r="HX241" s="138">
        <v>86.956743394308901</v>
      </c>
      <c r="HY241" s="138">
        <v>87.264699309030206</v>
      </c>
      <c r="HZ241" s="138">
        <v>87.287128955507896</v>
      </c>
      <c r="IA241" s="138">
        <v>87.224636698440207</v>
      </c>
      <c r="IB241" s="138">
        <v>86.890299843365398</v>
      </c>
      <c r="IC241" s="138">
        <v>88.2299047722815</v>
      </c>
      <c r="ID241" s="138">
        <v>87.749206939281294</v>
      </c>
      <c r="IE241" s="138"/>
      <c r="IF241" s="138">
        <v>88.900414186710094</v>
      </c>
      <c r="IG241" s="138">
        <v>88.372552085707696</v>
      </c>
      <c r="IH241" s="138">
        <v>88.335333961868798</v>
      </c>
      <c r="II241" s="138">
        <v>88.291906658238489</v>
      </c>
      <c r="IJ241" s="138">
        <v>87.482035361300206</v>
      </c>
      <c r="IK241" s="138">
        <v>86.932018702378201</v>
      </c>
      <c r="IL241" s="138">
        <v>86.70101831415819</v>
      </c>
      <c r="IM241" s="138">
        <v>86.569800948991698</v>
      </c>
      <c r="IN241" s="138">
        <v>86.567511169201509</v>
      </c>
      <c r="IO241" s="138">
        <v>87.144628308400399</v>
      </c>
      <c r="IP241" s="138">
        <v>87.149973532796295</v>
      </c>
      <c r="IQ241" s="138">
        <v>86.752585442275205</v>
      </c>
      <c r="IR241" s="138">
        <v>86.741571997723298</v>
      </c>
      <c r="IS241" s="138">
        <v>86.720052055460897</v>
      </c>
      <c r="IT241" s="138">
        <v>87.038190767884402</v>
      </c>
      <c r="IU241" s="138">
        <v>86.9604423634336</v>
      </c>
      <c r="IV241" s="138">
        <v>87.006846595932799</v>
      </c>
      <c r="IW241" s="138">
        <v>87.118961145648299</v>
      </c>
      <c r="IX241" s="138">
        <v>87.239126663607109</v>
      </c>
      <c r="IY241" s="138">
        <v>87.1934386543535</v>
      </c>
      <c r="IZ241" s="138">
        <v>85.74424642102791</v>
      </c>
      <c r="JA241" s="138">
        <v>86.693539648622902</v>
      </c>
      <c r="JB241" s="138">
        <v>86.600619806094102</v>
      </c>
      <c r="JC241" s="138">
        <v>86.929980023781198</v>
      </c>
      <c r="JD241" s="138">
        <v>87.499278741614589</v>
      </c>
      <c r="JE241" s="138">
        <v>87.4900424550069</v>
      </c>
      <c r="JF241" s="138">
        <v>86.320405748316901</v>
      </c>
      <c r="JG241" s="138">
        <v>86.058978793234004</v>
      </c>
      <c r="JH241" s="138">
        <v>86.544352394567497</v>
      </c>
      <c r="JI241" s="138">
        <v>87.321829318650998</v>
      </c>
      <c r="JJ241" s="138">
        <v>86.630472948188896</v>
      </c>
      <c r="JK241" s="138">
        <v>86.73416014726179</v>
      </c>
      <c r="JL241" s="138">
        <v>86.692931963470301</v>
      </c>
      <c r="JM241" s="138">
        <v>86.43903186787621</v>
      </c>
      <c r="JN241" s="138">
        <v>86.581708371877795</v>
      </c>
      <c r="JO241" s="138">
        <v>86.584416281221095</v>
      </c>
      <c r="JP241" s="138">
        <v>86.539650057405197</v>
      </c>
      <c r="JQ241" s="138">
        <v>86.664269450148296</v>
      </c>
      <c r="JR241" s="149">
        <v>86.676066898148093</v>
      </c>
      <c r="JS241" s="138">
        <v>81.762212225705298</v>
      </c>
      <c r="JT241" s="138">
        <v>80.78268093749999</v>
      </c>
      <c r="JU241" s="138">
        <v>80.509259703376401</v>
      </c>
      <c r="JV241" s="138">
        <v>80.843888064132997</v>
      </c>
      <c r="JW241" s="138">
        <v>80.820194825934195</v>
      </c>
      <c r="JX241" s="138">
        <v>80.831965624999995</v>
      </c>
      <c r="JY241" s="138">
        <v>80.860318311647092</v>
      </c>
      <c r="JZ241" s="138">
        <v>80.667208539603891</v>
      </c>
      <c r="KA241" s="138">
        <v>80.678911892901596</v>
      </c>
      <c r="KB241" s="138">
        <v>81.069205305999404</v>
      </c>
      <c r="KC241" s="138">
        <v>81.183852611940296</v>
      </c>
      <c r="KD241" s="138">
        <v>81.179700465116198</v>
      </c>
      <c r="KE241" s="138">
        <v>81.174381829343105</v>
      </c>
      <c r="KF241" s="138">
        <v>81.125264952153003</v>
      </c>
      <c r="KG241" s="138">
        <v>81.252887101763008</v>
      </c>
      <c r="KH241" s="138">
        <v>81.187694920440606</v>
      </c>
      <c r="KI241" s="138">
        <v>81.132194377267197</v>
      </c>
      <c r="KJ241" s="138">
        <v>81.138434861828102</v>
      </c>
      <c r="KK241" s="138">
        <v>81.211547677261592</v>
      </c>
      <c r="KL241" s="140">
        <v>81.354190886699499</v>
      </c>
      <c r="KM241" s="138">
        <v>81.4959661954517</v>
      </c>
      <c r="KN241" s="138">
        <v>81.477405606900007</v>
      </c>
      <c r="KO241" s="138">
        <v>81.511399306649807</v>
      </c>
      <c r="KP241" s="138">
        <v>81.494628607277292</v>
      </c>
      <c r="KQ241" s="138">
        <v>81.495429422835599</v>
      </c>
      <c r="KR241" s="138">
        <v>81.401941967012803</v>
      </c>
      <c r="KS241" s="138">
        <v>81.406061142147706</v>
      </c>
      <c r="KT241" s="138">
        <v>81.313022346368697</v>
      </c>
      <c r="KU241" s="138">
        <v>81.397757138374601</v>
      </c>
      <c r="KV241" s="138">
        <v>81.278460267996195</v>
      </c>
      <c r="KW241" s="138">
        <v>81.1630614324243</v>
      </c>
      <c r="KX241" s="138">
        <v>81.156609454983396</v>
      </c>
      <c r="KY241" s="138">
        <v>81.430426272674097</v>
      </c>
      <c r="KZ241" s="138">
        <v>81.229919106987509</v>
      </c>
      <c r="LA241" s="138">
        <v>81.331458933107498</v>
      </c>
      <c r="LB241" s="138">
        <v>81.281874926943303</v>
      </c>
      <c r="LC241" s="138">
        <v>81.267221311475396</v>
      </c>
      <c r="LD241" s="138">
        <v>81.10405123398931</v>
      </c>
      <c r="LE241" s="138">
        <v>80.759633743620498</v>
      </c>
      <c r="LF241" s="138">
        <v>81.455189705882304</v>
      </c>
      <c r="LG241" s="138">
        <v>81.512924546023797</v>
      </c>
      <c r="LH241" s="138">
        <v>81.333509291521494</v>
      </c>
      <c r="LI241" s="138">
        <v>81.342990299823597</v>
      </c>
      <c r="LJ241" s="138">
        <v>81.022412929848699</v>
      </c>
      <c r="LK241" s="141">
        <v>81.312885533505892</v>
      </c>
      <c r="LL241" s="138">
        <v>81.055862252025705</v>
      </c>
      <c r="LM241" s="138">
        <v>80.698366225546607</v>
      </c>
      <c r="LN241" s="138">
        <v>81.044412430939204</v>
      </c>
      <c r="LO241" s="138">
        <v>81.233523361823302</v>
      </c>
      <c r="LP241" s="138">
        <v>81.043069515669501</v>
      </c>
      <c r="LQ241" s="138">
        <v>80.847022285714203</v>
      </c>
      <c r="LR241" s="138">
        <v>80.905375107296095</v>
      </c>
      <c r="LS241" s="138">
        <v>80.790828660436091</v>
      </c>
      <c r="LT241" s="138">
        <v>80.743699492099296</v>
      </c>
      <c r="LU241" s="138">
        <v>80.819434832426197</v>
      </c>
      <c r="LV241" s="138">
        <v>80.79547035233449</v>
      </c>
      <c r="LW241" s="138">
        <v>80.814409714285702</v>
      </c>
      <c r="LX241" s="138">
        <v>80.864080789946101</v>
      </c>
      <c r="LY241" s="138">
        <v>80.854955263942699</v>
      </c>
      <c r="LZ241" s="138">
        <v>80.841202327663297</v>
      </c>
      <c r="MA241" s="138">
        <v>80.833618593563699</v>
      </c>
      <c r="MB241" s="138">
        <v>80.839138114996999</v>
      </c>
      <c r="MC241" s="138">
        <v>80.616377750979794</v>
      </c>
      <c r="MD241" s="138">
        <v>80.903519173157505</v>
      </c>
      <c r="ME241" s="138">
        <v>81.047117913148298</v>
      </c>
      <c r="MF241" s="138">
        <v>80.945120320855608</v>
      </c>
      <c r="MG241" s="138">
        <v>81.00818026394721</v>
      </c>
      <c r="MH241" s="138">
        <v>80.991634153661394</v>
      </c>
      <c r="MI241" s="138">
        <v>81.023288610614102</v>
      </c>
      <c r="MJ241" s="138">
        <v>81.068219885851605</v>
      </c>
    </row>
    <row r="242" spans="1:348" x14ac:dyDescent="0.25">
      <c r="A242" s="137">
        <v>238</v>
      </c>
      <c r="B242" s="143" t="s">
        <v>1067</v>
      </c>
      <c r="C242" s="138">
        <v>73.528942505133401</v>
      </c>
      <c r="D242" s="138">
        <v>73.936339361702096</v>
      </c>
      <c r="E242" s="138">
        <v>73.810317494600397</v>
      </c>
      <c r="F242" s="138">
        <v>73.995754184399999</v>
      </c>
      <c r="G242" s="138">
        <v>73.794092687950496</v>
      </c>
      <c r="H242" s="138">
        <v>73.802536040609098</v>
      </c>
      <c r="I242" s="138">
        <v>73.169863237139197</v>
      </c>
      <c r="J242" s="138">
        <v>73.800207115628908</v>
      </c>
      <c r="K242" s="138">
        <v>73.761141260162603</v>
      </c>
      <c r="L242" s="138">
        <v>73.712312820512807</v>
      </c>
      <c r="M242" s="138">
        <v>73.551068883599996</v>
      </c>
      <c r="N242" s="138">
        <v>73.086711790392997</v>
      </c>
      <c r="O242" s="138">
        <v>73.489258757062103</v>
      </c>
      <c r="P242" s="138">
        <v>73.080502837684406</v>
      </c>
      <c r="Q242" s="138">
        <v>73.194978458049803</v>
      </c>
      <c r="R242" s="138">
        <v>74.064085798816507</v>
      </c>
      <c r="S242" s="138">
        <v>74.002278327832698</v>
      </c>
      <c r="T242" s="138">
        <v>73.871649507119301</v>
      </c>
      <c r="U242" s="138">
        <v>73.541228668941898</v>
      </c>
      <c r="V242" s="138">
        <v>73.832236842105203</v>
      </c>
      <c r="W242" s="138">
        <v>74.072076677316304</v>
      </c>
      <c r="X242" s="138">
        <v>75.116469778575706</v>
      </c>
      <c r="Y242" s="138">
        <v>75.220943995380992</v>
      </c>
      <c r="Z242" s="138">
        <v>75.157864111498199</v>
      </c>
      <c r="AA242" s="138">
        <v>72.559180041870192</v>
      </c>
      <c r="AB242" s="138">
        <v>72.496992511912794</v>
      </c>
      <c r="AC242" s="138">
        <v>72.962274838709689</v>
      </c>
      <c r="AD242" s="138">
        <v>73.002820943762103</v>
      </c>
      <c r="AE242" s="138">
        <v>76.2643593163818</v>
      </c>
      <c r="AF242" s="138">
        <v>76.747142206477704</v>
      </c>
      <c r="AG242" s="138">
        <v>76.560965819861408</v>
      </c>
      <c r="AH242" s="138">
        <v>76.632773210161602</v>
      </c>
      <c r="AI242" s="138">
        <v>76.521708410351195</v>
      </c>
      <c r="AJ242" s="138">
        <v>76.6390359747204</v>
      </c>
      <c r="AK242" s="138">
        <v>76.614752857142804</v>
      </c>
      <c r="AL242" s="138">
        <v>76.878791315906</v>
      </c>
      <c r="AM242" s="138">
        <v>76.786385795703609</v>
      </c>
      <c r="AN242" s="138">
        <v>76.8991846426986</v>
      </c>
      <c r="AO242" s="138">
        <v>76.582830168776297</v>
      </c>
      <c r="AP242" s="138">
        <v>76.776151282051202</v>
      </c>
      <c r="AQ242" s="138">
        <v>76.788625706214702</v>
      </c>
      <c r="AR242" s="138">
        <v>76.794351145038092</v>
      </c>
      <c r="AS242" s="138">
        <v>76.929014246323504</v>
      </c>
      <c r="AT242" s="138">
        <v>76.892990539262001</v>
      </c>
      <c r="AU242" s="138">
        <v>76.922303946693901</v>
      </c>
      <c r="AV242" s="138">
        <v>74.068542699724503</v>
      </c>
      <c r="AW242" s="138">
        <v>76.290354618722802</v>
      </c>
      <c r="AX242" s="138">
        <v>75.570947957839195</v>
      </c>
      <c r="AY242" s="138">
        <v>76.319817031070201</v>
      </c>
      <c r="AZ242" s="138">
        <v>75.958339716311997</v>
      </c>
      <c r="BA242" s="138">
        <v>76.109167611846189</v>
      </c>
      <c r="BB242" s="138">
        <v>75.833883125864403</v>
      </c>
      <c r="BC242" s="138">
        <v>74.632614089775501</v>
      </c>
      <c r="BD242" s="138">
        <v>75.078852672750898</v>
      </c>
      <c r="BE242" s="138">
        <v>75.726657709532901</v>
      </c>
      <c r="BF242" s="138">
        <v>76.117862804878001</v>
      </c>
      <c r="BG242" s="138">
        <v>75.929518700183891</v>
      </c>
      <c r="BH242" s="138">
        <v>75.550225047679504</v>
      </c>
      <c r="BI242" s="138">
        <v>75.765629945222102</v>
      </c>
      <c r="BJ242" s="138">
        <v>75.847454999999997</v>
      </c>
      <c r="BK242" s="138">
        <v>76.71226530612239</v>
      </c>
      <c r="BL242" s="138">
        <v>76.349516654854696</v>
      </c>
      <c r="BM242" s="138">
        <v>76.313658774373209</v>
      </c>
      <c r="BN242" s="138">
        <v>76.536857253685</v>
      </c>
      <c r="BO242" s="138">
        <v>76.595792112299392</v>
      </c>
      <c r="BP242" s="138">
        <v>76.753351762266703</v>
      </c>
      <c r="BQ242" s="138">
        <v>76.8247719780219</v>
      </c>
      <c r="BR242" s="138">
        <v>76.184291834002607</v>
      </c>
      <c r="BS242" s="138">
        <v>75.809582170542598</v>
      </c>
      <c r="BT242" s="138">
        <v>77.0502342487883</v>
      </c>
      <c r="BU242" s="138">
        <v>75.702744744744706</v>
      </c>
      <c r="BV242" s="138">
        <v>75.699602573807695</v>
      </c>
      <c r="BW242" s="138">
        <v>76.828152777777703</v>
      </c>
      <c r="BX242" s="138">
        <v>76.612832825203199</v>
      </c>
      <c r="BY242" s="138">
        <v>76.9591137416366</v>
      </c>
      <c r="BZ242" s="138">
        <v>76.540145937813392</v>
      </c>
      <c r="CA242" s="138">
        <v>76.572646433990897</v>
      </c>
      <c r="CB242" s="138">
        <v>76.740629040278392</v>
      </c>
      <c r="CC242" s="138">
        <v>76.636948249619394</v>
      </c>
      <c r="CD242" s="138">
        <v>76.623449326010899</v>
      </c>
      <c r="CE242" s="138">
        <v>76.779454408060403</v>
      </c>
      <c r="CF242" s="138">
        <v>76.76431044926801</v>
      </c>
      <c r="CG242" s="138">
        <v>77.2080473407364</v>
      </c>
      <c r="CH242" s="138">
        <v>77.179022981732402</v>
      </c>
      <c r="CI242" s="138">
        <v>77.175593641618505</v>
      </c>
      <c r="CJ242" s="138">
        <v>77.195807077072203</v>
      </c>
      <c r="CK242" s="138">
        <v>76.677530938123695</v>
      </c>
      <c r="CL242" s="138">
        <v>76.615441262135903</v>
      </c>
      <c r="CM242" s="138">
        <v>76.524626003210201</v>
      </c>
      <c r="CN242" s="138">
        <v>76.745047837150111</v>
      </c>
      <c r="CO242" s="138">
        <v>76.961389415876098</v>
      </c>
      <c r="CP242" s="138">
        <v>76.804781888996999</v>
      </c>
      <c r="CQ242" s="138">
        <v>76.961989696032902</v>
      </c>
      <c r="CR242" s="138">
        <v>76.633061224489794</v>
      </c>
      <c r="CS242" s="138">
        <v>76.425658522396702</v>
      </c>
      <c r="CT242" s="138">
        <v>77.023681619255996</v>
      </c>
      <c r="CU242" s="138">
        <v>77.120608352144401</v>
      </c>
      <c r="CV242" s="138">
        <v>75.471253250423899</v>
      </c>
      <c r="CW242" s="138">
        <v>75.827424665503202</v>
      </c>
      <c r="CX242" s="138">
        <v>76.899587513340393</v>
      </c>
      <c r="CY242" s="138">
        <v>77.542015418502203</v>
      </c>
      <c r="CZ242" s="138">
        <v>77.712446223111499</v>
      </c>
      <c r="DA242" s="138">
        <v>76.263722738386292</v>
      </c>
      <c r="DB242" s="138">
        <v>76.260660237388706</v>
      </c>
      <c r="DC242" s="138">
        <v>78.558097701149393</v>
      </c>
      <c r="DD242" s="138">
        <v>78.662794206658006</v>
      </c>
      <c r="DE242" s="138">
        <v>78.630628996933808</v>
      </c>
      <c r="DF242" s="138">
        <v>79.397860610518507</v>
      </c>
      <c r="DG242" s="138">
        <v>78.346486452688595</v>
      </c>
      <c r="DH242" s="138">
        <v>78.254383720930193</v>
      </c>
      <c r="DI242" s="138">
        <v>79.290857193732194</v>
      </c>
      <c r="DJ242" s="138">
        <v>79.463754290171593</v>
      </c>
      <c r="DK242" s="138">
        <v>78.806355998576009</v>
      </c>
      <c r="DL242" s="138">
        <v>78.850402343750005</v>
      </c>
      <c r="DM242" s="138">
        <v>78.864410928961703</v>
      </c>
      <c r="DN242" s="138">
        <v>78.956273595299294</v>
      </c>
      <c r="DO242" s="138">
        <v>78.662936536392905</v>
      </c>
      <c r="DP242" s="138">
        <v>78.908347886347897</v>
      </c>
      <c r="DQ242" s="138">
        <v>79.303386994727504</v>
      </c>
      <c r="DR242" s="138">
        <v>79.2267424499491</v>
      </c>
      <c r="DS242" s="138">
        <v>77.853580166011298</v>
      </c>
      <c r="DT242" s="138">
        <v>78.140058823529401</v>
      </c>
      <c r="DU242" s="138">
        <v>78.535804282494297</v>
      </c>
      <c r="DV242" s="138">
        <v>77.931476631904189</v>
      </c>
      <c r="DW242" s="138">
        <v>77.982201761102601</v>
      </c>
      <c r="DX242" s="138">
        <v>77.899274111675098</v>
      </c>
      <c r="DY242" s="138">
        <v>78.061117025026405</v>
      </c>
      <c r="DZ242" s="138">
        <v>78.060331335918193</v>
      </c>
      <c r="EA242" s="138">
        <v>78.073679914833207</v>
      </c>
      <c r="EB242" s="138">
        <v>78.184708609271496</v>
      </c>
      <c r="EC242" s="138">
        <v>78.106476793248902</v>
      </c>
      <c r="ED242" s="138">
        <v>78.574351361432306</v>
      </c>
      <c r="EE242" s="138">
        <v>78.521724706744806</v>
      </c>
      <c r="EF242" s="138">
        <v>78.577122585438303</v>
      </c>
      <c r="EG242" s="138">
        <v>78.262498194945792</v>
      </c>
      <c r="EH242" s="138">
        <v>78.43608270133619</v>
      </c>
      <c r="EI242" s="138">
        <v>78.340882310207007</v>
      </c>
      <c r="EJ242" s="138">
        <v>78.053517253521093</v>
      </c>
      <c r="EK242" s="138">
        <v>78.282962325080689</v>
      </c>
      <c r="EL242" s="138">
        <v>78.198032804232795</v>
      </c>
      <c r="EM242" s="138">
        <v>78.453359788359705</v>
      </c>
      <c r="EN242" s="138">
        <v>78.497129453262801</v>
      </c>
      <c r="EO242" s="138">
        <v>77.797340068623697</v>
      </c>
      <c r="EP242" s="138">
        <v>78.50964403453689</v>
      </c>
      <c r="EQ242" s="138">
        <v>78.141019174041304</v>
      </c>
      <c r="ER242" s="138">
        <v>77.322525336500306</v>
      </c>
      <c r="ES242" s="138">
        <v>78.1758746312684</v>
      </c>
      <c r="ET242" s="138">
        <v>78.185473487677299</v>
      </c>
      <c r="EU242" s="138">
        <v>78.172153903623396</v>
      </c>
      <c r="EV242" s="138">
        <v>78.183088158386198</v>
      </c>
      <c r="EW242" s="138">
        <v>78.125382189239303</v>
      </c>
      <c r="EX242" s="138">
        <v>78.206287099179704</v>
      </c>
      <c r="EY242" s="138">
        <v>77.499337977707</v>
      </c>
      <c r="EZ242" s="138">
        <v>77.134095890410904</v>
      </c>
      <c r="FA242" s="138">
        <v>77.945046772323096</v>
      </c>
      <c r="FB242" s="138">
        <v>77.964556399544207</v>
      </c>
      <c r="FC242" s="138">
        <v>78.198182699477996</v>
      </c>
      <c r="FD242" s="138">
        <v>78.241685875706196</v>
      </c>
      <c r="FE242" s="138">
        <v>78.248515801354401</v>
      </c>
      <c r="FF242" s="138">
        <v>78.2484548276</v>
      </c>
      <c r="FG242" s="138">
        <v>78.237586907449199</v>
      </c>
      <c r="FH242" s="138">
        <v>78.233491557223203</v>
      </c>
      <c r="FI242" s="138">
        <v>78.09907614403599</v>
      </c>
      <c r="FJ242" s="138">
        <v>78.280361260568796</v>
      </c>
      <c r="FK242" s="138">
        <v>78.319729526671594</v>
      </c>
      <c r="FL242" s="138">
        <v>78.258855088495508</v>
      </c>
      <c r="FM242" s="138">
        <v>78.614392552366098</v>
      </c>
      <c r="FN242" s="138">
        <v>78.455137697516903</v>
      </c>
      <c r="FO242" s="138">
        <v>78.460895896656496</v>
      </c>
      <c r="FP242" s="138">
        <v>78.395774339622605</v>
      </c>
      <c r="FQ242" s="138">
        <v>78.427013615733699</v>
      </c>
      <c r="FR242" s="138">
        <v>78.489414940828397</v>
      </c>
      <c r="FS242" s="138">
        <v>77.929465089660397</v>
      </c>
      <c r="FT242" s="138">
        <v>78.542268549905799</v>
      </c>
      <c r="FU242" s="138">
        <v>78.323368832090807</v>
      </c>
      <c r="FV242" s="138">
        <v>77.982390454716196</v>
      </c>
      <c r="FW242" s="138">
        <v>78.299320872274109</v>
      </c>
      <c r="FX242" s="138">
        <v>78.145162705667204</v>
      </c>
      <c r="FY242" s="138">
        <v>77.969090582314806</v>
      </c>
      <c r="FZ242" s="138">
        <v>78.046531715771195</v>
      </c>
      <c r="GA242" s="138">
        <v>78.086988297872296</v>
      </c>
      <c r="GB242" s="138">
        <v>78.409550279329594</v>
      </c>
      <c r="GC242" s="138">
        <v>78.368546399691894</v>
      </c>
      <c r="GD242" s="138">
        <v>77.676094175491599</v>
      </c>
      <c r="GE242" s="138">
        <v>78.0068132942326</v>
      </c>
      <c r="GF242" s="138">
        <v>78.118703853211002</v>
      </c>
      <c r="GG242" s="138">
        <v>78.175846863468607</v>
      </c>
      <c r="GH242" s="138">
        <v>78.155530559646508</v>
      </c>
      <c r="GI242" s="138">
        <v>77.687607116654405</v>
      </c>
      <c r="GJ242" s="138">
        <v>77.991830284157203</v>
      </c>
      <c r="GK242" s="138">
        <v>78.079900509204805</v>
      </c>
      <c r="GL242" s="138">
        <v>78.001953627524301</v>
      </c>
      <c r="GM242" s="140">
        <v>77.921679687499903</v>
      </c>
      <c r="GN242" s="138">
        <v>79.457367914438407</v>
      </c>
      <c r="GO242" s="138">
        <v>77.975066241021494</v>
      </c>
      <c r="GP242" s="138">
        <v>79.113275613200003</v>
      </c>
      <c r="GQ242" s="138">
        <v>78.9400393217893</v>
      </c>
      <c r="GR242" s="138">
        <v>79.087566811909909</v>
      </c>
      <c r="GS242" s="138">
        <v>79.176628044537196</v>
      </c>
      <c r="GT242" s="138">
        <v>78.467453245324506</v>
      </c>
      <c r="GU242" s="138">
        <v>79.550744825124895</v>
      </c>
      <c r="GV242" s="138">
        <v>79.995307664497389</v>
      </c>
      <c r="GW242" s="138">
        <v>79.197376062322903</v>
      </c>
      <c r="GX242" s="138">
        <v>79.766125307125307</v>
      </c>
      <c r="GY242" s="138">
        <v>81.148992559042298</v>
      </c>
      <c r="GZ242" s="138">
        <v>80.29436263736261</v>
      </c>
      <c r="HA242" s="138">
        <v>80.439324701774794</v>
      </c>
      <c r="HB242" s="138">
        <v>80.459350422195399</v>
      </c>
      <c r="HC242" s="138">
        <v>80.4682720478325</v>
      </c>
      <c r="HD242" s="138">
        <v>81.772250337199807</v>
      </c>
      <c r="HE242" s="138">
        <v>81.838287760064802</v>
      </c>
      <c r="HF242" s="138">
        <v>81.824402147651</v>
      </c>
      <c r="HG242" s="138">
        <v>81.791028079470195</v>
      </c>
      <c r="HH242" s="138">
        <v>80.403657303370707</v>
      </c>
      <c r="HI242" s="138">
        <v>80.486030019824398</v>
      </c>
      <c r="HJ242" s="138">
        <v>81.107818837097497</v>
      </c>
      <c r="HK242" s="138">
        <v>80.184422259507798</v>
      </c>
      <c r="HL242" s="138">
        <v>81.0703101986755</v>
      </c>
      <c r="HM242" s="138">
        <v>81.095337647720797</v>
      </c>
      <c r="HN242" s="138">
        <v>83.600688764643209</v>
      </c>
      <c r="HO242" s="138">
        <v>84.723827316334194</v>
      </c>
      <c r="HP242" s="138">
        <v>84.615700869565202</v>
      </c>
      <c r="HQ242" s="138">
        <v>84.769603409375705</v>
      </c>
      <c r="HR242" s="138">
        <v>84.740746287128701</v>
      </c>
      <c r="HS242" s="140">
        <v>84.826062037273402</v>
      </c>
      <c r="HT242" s="148">
        <v>84.641359249942809</v>
      </c>
      <c r="HU242" s="138">
        <v>84.196879798782092</v>
      </c>
      <c r="HV242" s="138">
        <v>85.498517679440994</v>
      </c>
      <c r="HW242" s="138">
        <v>87.653493532560205</v>
      </c>
      <c r="HX242" s="138">
        <v>86.996214532019707</v>
      </c>
      <c r="HY242" s="138">
        <v>87.388077629765704</v>
      </c>
      <c r="HZ242" s="138">
        <v>87.394946164510102</v>
      </c>
      <c r="IA242" s="138">
        <v>87.204514472850207</v>
      </c>
      <c r="IB242" s="138">
        <v>86.959257789159196</v>
      </c>
      <c r="IC242" s="138">
        <v>88.154969754253301</v>
      </c>
      <c r="ID242" s="138">
        <v>87.505409013398307</v>
      </c>
      <c r="IE242" s="138">
        <v>88.864809328968903</v>
      </c>
      <c r="IF242" s="138"/>
      <c r="IG242" s="138">
        <v>88.789646743787401</v>
      </c>
      <c r="IH242" s="138">
        <v>88.579622432859395</v>
      </c>
      <c r="II242" s="138">
        <v>88.666274696879299</v>
      </c>
      <c r="IJ242" s="138">
        <v>87.446115604488597</v>
      </c>
      <c r="IK242" s="138">
        <v>86.894729171295211</v>
      </c>
      <c r="IL242" s="138">
        <v>86.624058459422201</v>
      </c>
      <c r="IM242" s="138">
        <v>86.562771893626703</v>
      </c>
      <c r="IN242" s="138">
        <v>86.469570931042412</v>
      </c>
      <c r="IO242" s="138">
        <v>87.002874830546688</v>
      </c>
      <c r="IP242" s="138">
        <v>87.000024175327596</v>
      </c>
      <c r="IQ242" s="138">
        <v>86.732081285444195</v>
      </c>
      <c r="IR242" s="138">
        <v>86.781761583824704</v>
      </c>
      <c r="IS242" s="138">
        <v>86.644024087765303</v>
      </c>
      <c r="IT242" s="138">
        <v>86.955418624338591</v>
      </c>
      <c r="IU242" s="138">
        <v>86.917843210146501</v>
      </c>
      <c r="IV242" s="138">
        <v>86.890452422145302</v>
      </c>
      <c r="IW242" s="138">
        <v>87.076633522727192</v>
      </c>
      <c r="IX242" s="138">
        <v>87.145535413899893</v>
      </c>
      <c r="IY242" s="138">
        <v>87.132335969224201</v>
      </c>
      <c r="IZ242" s="138">
        <v>85.768618618618603</v>
      </c>
      <c r="JA242" s="138">
        <v>86.676548536925196</v>
      </c>
      <c r="JB242" s="138">
        <v>86.579167526351199</v>
      </c>
      <c r="JC242" s="138">
        <v>86.927268632458691</v>
      </c>
      <c r="JD242" s="138">
        <v>87.465807572383</v>
      </c>
      <c r="JE242" s="138">
        <v>87.491805084745693</v>
      </c>
      <c r="JF242" s="138">
        <v>86.272696083418097</v>
      </c>
      <c r="JG242" s="138">
        <v>86.060279639819896</v>
      </c>
      <c r="JH242" s="138">
        <v>86.582156001868199</v>
      </c>
      <c r="JI242" s="138">
        <v>87.174175903073802</v>
      </c>
      <c r="JJ242" s="138">
        <v>86.551633196721298</v>
      </c>
      <c r="JK242" s="138">
        <v>86.639725788160504</v>
      </c>
      <c r="JL242" s="138">
        <v>86.502620987380993</v>
      </c>
      <c r="JM242" s="138">
        <v>86.445299953746499</v>
      </c>
      <c r="JN242" s="138">
        <v>86.495358828869698</v>
      </c>
      <c r="JO242" s="138">
        <v>86.485170111287701</v>
      </c>
      <c r="JP242" s="138">
        <v>86.604611349762592</v>
      </c>
      <c r="JQ242" s="138">
        <v>86.631878411910606</v>
      </c>
      <c r="JR242" s="149">
        <v>86.596413098819696</v>
      </c>
      <c r="JS242" s="138">
        <v>81.812181676534706</v>
      </c>
      <c r="JT242" s="138">
        <v>80.858961102603303</v>
      </c>
      <c r="JU242" s="138">
        <v>80.506187634573905</v>
      </c>
      <c r="JV242" s="138">
        <v>81.015620740305508</v>
      </c>
      <c r="JW242" s="138">
        <v>80.873877538269298</v>
      </c>
      <c r="JX242" s="138">
        <v>80.826649117467994</v>
      </c>
      <c r="JY242" s="138">
        <v>80.861220338983003</v>
      </c>
      <c r="JZ242" s="138">
        <v>80.745025617566299</v>
      </c>
      <c r="KA242" s="138">
        <v>80.690881851400704</v>
      </c>
      <c r="KB242" s="138">
        <v>81.117259854014506</v>
      </c>
      <c r="KC242" s="138">
        <v>81.250855355508094</v>
      </c>
      <c r="KD242" s="138">
        <v>81.212780006077097</v>
      </c>
      <c r="KE242" s="138">
        <v>81.259046056592396</v>
      </c>
      <c r="KF242" s="138">
        <v>81.188520912547503</v>
      </c>
      <c r="KG242" s="138">
        <v>81.3367223564954</v>
      </c>
      <c r="KH242" s="138">
        <v>81.264328771199004</v>
      </c>
      <c r="KI242" s="138">
        <v>81.167676514032408</v>
      </c>
      <c r="KJ242" s="138">
        <v>81.166988734064603</v>
      </c>
      <c r="KK242" s="138">
        <v>81.265875337129103</v>
      </c>
      <c r="KL242" s="140">
        <v>81.343672908486795</v>
      </c>
      <c r="KM242" s="138">
        <v>81.534658698941001</v>
      </c>
      <c r="KN242" s="138">
        <v>81.5021721159778</v>
      </c>
      <c r="KO242" s="138">
        <v>81.54302340622111</v>
      </c>
      <c r="KP242" s="138">
        <v>81.53381507476351</v>
      </c>
      <c r="KQ242" s="138">
        <v>81.535588037839503</v>
      </c>
      <c r="KR242" s="138">
        <v>81.464117541229299</v>
      </c>
      <c r="KS242" s="138">
        <v>81.412537995761397</v>
      </c>
      <c r="KT242" s="138">
        <v>81.315471537290691</v>
      </c>
      <c r="KU242" s="138">
        <v>81.435537700799998</v>
      </c>
      <c r="KV242" s="138">
        <v>81.194698257413606</v>
      </c>
      <c r="KW242" s="138">
        <v>81.190904804008198</v>
      </c>
      <c r="KX242" s="138">
        <v>81.142822792188795</v>
      </c>
      <c r="KY242" s="138">
        <v>81.3578642857142</v>
      </c>
      <c r="KZ242" s="138">
        <v>81.213933825617701</v>
      </c>
      <c r="LA242" s="138">
        <v>81.358260687342792</v>
      </c>
      <c r="LB242" s="138">
        <v>81.245931417188302</v>
      </c>
      <c r="LC242" s="138">
        <v>81.208216888374693</v>
      </c>
      <c r="LD242" s="138">
        <v>81.078125882714104</v>
      </c>
      <c r="LE242" s="138">
        <v>80.809183770882996</v>
      </c>
      <c r="LF242" s="138">
        <v>81.393444928799696</v>
      </c>
      <c r="LG242" s="138">
        <v>81.513395782396003</v>
      </c>
      <c r="LH242" s="138">
        <v>81.321197038724307</v>
      </c>
      <c r="LI242" s="138">
        <v>81.361422787738505</v>
      </c>
      <c r="LJ242" s="138">
        <v>81.078644420426897</v>
      </c>
      <c r="LK242" s="141">
        <v>81.221728487886296</v>
      </c>
      <c r="LL242" s="138">
        <v>81.0902626766417</v>
      </c>
      <c r="LM242" s="138">
        <v>80.760380508474512</v>
      </c>
      <c r="LN242" s="138">
        <v>81.162653951701401</v>
      </c>
      <c r="LO242" s="138">
        <v>81.188909191583605</v>
      </c>
      <c r="LP242" s="138">
        <v>80.989335377752909</v>
      </c>
      <c r="LQ242" s="138">
        <v>80.799602199041402</v>
      </c>
      <c r="LR242" s="138">
        <v>80.931487274806898</v>
      </c>
      <c r="LS242" s="138">
        <v>80.819651544670108</v>
      </c>
      <c r="LT242" s="138">
        <v>80.734083101723101</v>
      </c>
      <c r="LU242" s="138">
        <v>80.891368421052604</v>
      </c>
      <c r="LV242" s="138">
        <v>80.825586554621793</v>
      </c>
      <c r="LW242" s="138">
        <v>80.783618836565097</v>
      </c>
      <c r="LX242" s="138">
        <v>80.879621407624597</v>
      </c>
      <c r="LY242" s="138">
        <v>80.877428613395992</v>
      </c>
      <c r="LZ242" s="138">
        <v>80.874815750808111</v>
      </c>
      <c r="MA242" s="138">
        <v>80.8542608568075</v>
      </c>
      <c r="MB242" s="138">
        <v>80.874064300261807</v>
      </c>
      <c r="MC242" s="138">
        <v>80.730380041828496</v>
      </c>
      <c r="MD242" s="138">
        <v>80.950953941541201</v>
      </c>
      <c r="ME242" s="138">
        <v>81.089067917783694</v>
      </c>
      <c r="MF242" s="138">
        <v>80.950930893118596</v>
      </c>
      <c r="MG242" s="138">
        <v>80.960226270937397</v>
      </c>
      <c r="MH242" s="138">
        <v>81.08731609870739</v>
      </c>
      <c r="MI242" s="138">
        <v>81.020339127872703</v>
      </c>
      <c r="MJ242" s="138">
        <v>81.045193796159495</v>
      </c>
    </row>
    <row r="243" spans="1:348" x14ac:dyDescent="0.25">
      <c r="A243" s="137">
        <v>239</v>
      </c>
      <c r="B243" s="143" t="s">
        <v>1828</v>
      </c>
      <c r="C243" s="138">
        <v>73.748174785200007</v>
      </c>
      <c r="D243" s="138">
        <v>73.993221230158696</v>
      </c>
      <c r="E243" s="138">
        <v>73.816154750244806</v>
      </c>
      <c r="F243" s="138">
        <v>74.121388621022106</v>
      </c>
      <c r="G243" s="138">
        <v>73.941031518624598</v>
      </c>
      <c r="H243" s="138">
        <v>73.999067044381491</v>
      </c>
      <c r="I243" s="138">
        <v>73.284190588235205</v>
      </c>
      <c r="J243" s="138">
        <v>73.981149061032809</v>
      </c>
      <c r="K243" s="138">
        <v>74.019900668576895</v>
      </c>
      <c r="L243" s="138">
        <v>73.9485800575263</v>
      </c>
      <c r="M243" s="138">
        <v>73.094600862998902</v>
      </c>
      <c r="N243" s="138">
        <v>73.063006903352999</v>
      </c>
      <c r="O243" s="138">
        <v>73.509902083333301</v>
      </c>
      <c r="P243" s="138">
        <v>72.957901538461499</v>
      </c>
      <c r="Q243" s="138">
        <v>73.228474895397497</v>
      </c>
      <c r="R243" s="138">
        <v>74.169407766990304</v>
      </c>
      <c r="S243" s="138">
        <v>74.094637007077807</v>
      </c>
      <c r="T243" s="138">
        <v>73.854244734202595</v>
      </c>
      <c r="U243" s="138">
        <v>73.475586734693792</v>
      </c>
      <c r="V243" s="138">
        <v>73.965274302213601</v>
      </c>
      <c r="W243" s="138">
        <v>74.125381044487398</v>
      </c>
      <c r="X243" s="138">
        <v>75.157060112359503</v>
      </c>
      <c r="Y243" s="138">
        <v>75.351050081654805</v>
      </c>
      <c r="Z243" s="138">
        <v>75.275694086021502</v>
      </c>
      <c r="AA243" s="138">
        <v>72.564939774983401</v>
      </c>
      <c r="AB243" s="138">
        <v>72.548995578016388</v>
      </c>
      <c r="AC243" s="138">
        <v>73.043465721040207</v>
      </c>
      <c r="AD243" s="138">
        <v>73.049126634958299</v>
      </c>
      <c r="AE243" s="138">
        <v>76.440617969044894</v>
      </c>
      <c r="AF243" s="138">
        <v>77.001416085541592</v>
      </c>
      <c r="AG243" s="138">
        <v>76.595403574397309</v>
      </c>
      <c r="AH243" s="138">
        <v>76.723321771834492</v>
      </c>
      <c r="AI243" s="138">
        <v>76.642561821219701</v>
      </c>
      <c r="AJ243" s="138">
        <v>76.696664335664295</v>
      </c>
      <c r="AK243" s="138">
        <v>76.809248062015499</v>
      </c>
      <c r="AL243" s="138">
        <v>76.999156435643499</v>
      </c>
      <c r="AM243" s="138">
        <v>77.008096967278505</v>
      </c>
      <c r="AN243" s="138">
        <v>77.053193820224692</v>
      </c>
      <c r="AO243" s="138">
        <v>76.590584459459393</v>
      </c>
      <c r="AP243" s="138">
        <v>76.9238584795321</v>
      </c>
      <c r="AQ243" s="138">
        <v>76.850978223740299</v>
      </c>
      <c r="AR243" s="138">
        <v>76.798952604611401</v>
      </c>
      <c r="AS243" s="138">
        <v>77.034717317487207</v>
      </c>
      <c r="AT243" s="138">
        <v>76.95890864960279</v>
      </c>
      <c r="AU243" s="138">
        <v>76.984996183206107</v>
      </c>
      <c r="AV243" s="138">
        <v>74.149818415969008</v>
      </c>
      <c r="AW243" s="138">
        <v>76.2895089585666</v>
      </c>
      <c r="AX243" s="138">
        <v>75.554350898203509</v>
      </c>
      <c r="AY243" s="138">
        <v>76.378832285115294</v>
      </c>
      <c r="AZ243" s="138">
        <v>76.022805084745698</v>
      </c>
      <c r="BA243" s="138">
        <v>76.2491988439306</v>
      </c>
      <c r="BB243" s="138">
        <v>75.864448341836692</v>
      </c>
      <c r="BC243" s="138">
        <v>74.731460588235294</v>
      </c>
      <c r="BD243" s="138">
        <v>75.1674314565483</v>
      </c>
      <c r="BE243" s="138">
        <v>75.7608604105571</v>
      </c>
      <c r="BF243" s="138">
        <v>76.095517299107101</v>
      </c>
      <c r="BG243" s="138">
        <v>75.980159026598699</v>
      </c>
      <c r="BH243" s="138">
        <v>75.659681024446996</v>
      </c>
      <c r="BI243" s="138">
        <v>75.8660895355344</v>
      </c>
      <c r="BJ243" s="138">
        <v>75.910665320253898</v>
      </c>
      <c r="BK243" s="138">
        <v>76.918119285338904</v>
      </c>
      <c r="BL243" s="138">
        <v>76.375901692708297</v>
      </c>
      <c r="BM243" s="138">
        <v>76.38108495460439</v>
      </c>
      <c r="BN243" s="138">
        <v>76.676676833696405</v>
      </c>
      <c r="BO243" s="138">
        <v>76.689282331511805</v>
      </c>
      <c r="BP243" s="138">
        <v>76.778019670050696</v>
      </c>
      <c r="BQ243" s="138">
        <v>76.771907442151303</v>
      </c>
      <c r="BR243" s="138">
        <v>76.221480099502401</v>
      </c>
      <c r="BS243" s="138">
        <v>75.820680434782588</v>
      </c>
      <c r="BT243" s="138">
        <v>77.182032418952602</v>
      </c>
      <c r="BU243" s="138">
        <v>75.761751388888797</v>
      </c>
      <c r="BV243" s="138">
        <v>75.792250873515002</v>
      </c>
      <c r="BW243" s="138">
        <v>76.989879222499994</v>
      </c>
      <c r="BX243" s="138">
        <v>76.673962997224805</v>
      </c>
      <c r="BY243" s="138">
        <v>77.127690848743399</v>
      </c>
      <c r="BZ243" s="138">
        <v>76.761198060941808</v>
      </c>
      <c r="CA243" s="138">
        <v>76.7754590780809</v>
      </c>
      <c r="CB243" s="138">
        <v>76.869401200369296</v>
      </c>
      <c r="CC243" s="138">
        <v>76.706246061167704</v>
      </c>
      <c r="CD243" s="138">
        <v>76.8102505800464</v>
      </c>
      <c r="CE243" s="138">
        <v>76.901649460347201</v>
      </c>
      <c r="CF243" s="138">
        <v>76.970759505703398</v>
      </c>
      <c r="CG243" s="138">
        <v>77.159209915611797</v>
      </c>
      <c r="CH243" s="138">
        <v>77.165686998394804</v>
      </c>
      <c r="CI243" s="138">
        <v>77.231717609730296</v>
      </c>
      <c r="CJ243" s="138">
        <v>77.2983993780541</v>
      </c>
      <c r="CK243" s="138">
        <v>76.848534284399392</v>
      </c>
      <c r="CL243" s="138">
        <v>76.755931889941294</v>
      </c>
      <c r="CM243" s="138">
        <v>76.588179474466997</v>
      </c>
      <c r="CN243" s="138">
        <v>76.779798584905606</v>
      </c>
      <c r="CO243" s="138">
        <v>76.990041382446492</v>
      </c>
      <c r="CP243" s="138">
        <v>76.991613357564702</v>
      </c>
      <c r="CQ243" s="138">
        <v>77.101697374701601</v>
      </c>
      <c r="CR243" s="138">
        <v>76.649923319327698</v>
      </c>
      <c r="CS243" s="138">
        <v>76.442815392895497</v>
      </c>
      <c r="CT243" s="138">
        <v>77.107157303370798</v>
      </c>
      <c r="CU243" s="138">
        <v>77.219895123230202</v>
      </c>
      <c r="CV243" s="138">
        <v>75.6036492768595</v>
      </c>
      <c r="CW243" s="138">
        <v>75.982737292669796</v>
      </c>
      <c r="CX243" s="138">
        <v>76.913187469166203</v>
      </c>
      <c r="CY243" s="138">
        <v>77.672857581967207</v>
      </c>
      <c r="CZ243" s="138">
        <v>77.941035168903198</v>
      </c>
      <c r="DA243" s="138">
        <v>76.337499325236109</v>
      </c>
      <c r="DB243" s="138">
        <v>76.33610348027841</v>
      </c>
      <c r="DC243" s="138">
        <v>78.746551197357491</v>
      </c>
      <c r="DD243" s="138">
        <v>78.683385571142296</v>
      </c>
      <c r="DE243" s="138">
        <v>78.764217605923406</v>
      </c>
      <c r="DF243" s="138">
        <v>79.6335272235373</v>
      </c>
      <c r="DG243" s="138">
        <v>78.504070324574897</v>
      </c>
      <c r="DH243" s="138">
        <v>78.373984758364301</v>
      </c>
      <c r="DI243" s="138">
        <v>79.561556684141493</v>
      </c>
      <c r="DJ243" s="138">
        <v>79.555698761061905</v>
      </c>
      <c r="DK243" s="138">
        <v>79.009318735594306</v>
      </c>
      <c r="DL243" s="138">
        <v>78.872439150032108</v>
      </c>
      <c r="DM243" s="138">
        <v>79.070190973391703</v>
      </c>
      <c r="DN243" s="138">
        <v>79.148720390309506</v>
      </c>
      <c r="DO243" s="138">
        <v>78.824314710743806</v>
      </c>
      <c r="DP243" s="138">
        <v>78.962190253045904</v>
      </c>
      <c r="DQ243" s="138">
        <v>79.34841217501581</v>
      </c>
      <c r="DR243" s="138">
        <v>79.360346451812802</v>
      </c>
      <c r="DS243" s="138">
        <v>77.958383903420497</v>
      </c>
      <c r="DT243" s="138">
        <v>78.261365861951703</v>
      </c>
      <c r="DU243" s="138">
        <v>78.668908152734701</v>
      </c>
      <c r="DV243" s="138">
        <v>78.088614372109504</v>
      </c>
      <c r="DW243" s="138">
        <v>78.115395258315601</v>
      </c>
      <c r="DX243" s="138">
        <v>78.1212302442528</v>
      </c>
      <c r="DY243" s="138">
        <v>78.132766934189405</v>
      </c>
      <c r="DZ243" s="138">
        <v>78.124525407478401</v>
      </c>
      <c r="EA243" s="138">
        <v>78.202736156351804</v>
      </c>
      <c r="EB243" s="138">
        <v>78.258991068238601</v>
      </c>
      <c r="EC243" s="138">
        <v>78.220781572394102</v>
      </c>
      <c r="ED243" s="138">
        <v>78.721119879113502</v>
      </c>
      <c r="EE243" s="138">
        <v>78.628644466534098</v>
      </c>
      <c r="EF243" s="138">
        <v>78.742247808496302</v>
      </c>
      <c r="EG243" s="138">
        <v>78.355767109957796</v>
      </c>
      <c r="EH243" s="138">
        <v>78.537110822229394</v>
      </c>
      <c r="EI243" s="138">
        <v>78.458094488188905</v>
      </c>
      <c r="EJ243" s="138">
        <v>78.165269526248309</v>
      </c>
      <c r="EK243" s="138">
        <v>78.325328846153795</v>
      </c>
      <c r="EL243" s="138">
        <v>78.253882686849494</v>
      </c>
      <c r="EM243" s="138">
        <v>78.527923076923003</v>
      </c>
      <c r="EN243" s="138">
        <v>78.532144807875497</v>
      </c>
      <c r="EO243" s="138">
        <v>77.973827156094003</v>
      </c>
      <c r="EP243" s="138">
        <v>78.723174718488892</v>
      </c>
      <c r="EQ243" s="138">
        <v>78.366536692593797</v>
      </c>
      <c r="ER243" s="138">
        <v>77.516860473588295</v>
      </c>
      <c r="ES243" s="138">
        <v>78.361565423728791</v>
      </c>
      <c r="ET243" s="138">
        <v>78.352719135802403</v>
      </c>
      <c r="EU243" s="138">
        <v>78.371263664489504</v>
      </c>
      <c r="EV243" s="138">
        <v>78.348194511149202</v>
      </c>
      <c r="EW243" s="138">
        <v>78.3323507871321</v>
      </c>
      <c r="EX243" s="138">
        <v>78.404812050667502</v>
      </c>
      <c r="EY243" s="138">
        <v>77.781561669128493</v>
      </c>
      <c r="EZ243" s="138">
        <v>77.336249999999993</v>
      </c>
      <c r="FA243" s="138">
        <v>78.1749706303724</v>
      </c>
      <c r="FB243" s="138">
        <v>78.188196715583501</v>
      </c>
      <c r="FC243" s="138">
        <v>78.462858262350892</v>
      </c>
      <c r="FD243" s="138">
        <v>78.339051317139891</v>
      </c>
      <c r="FE243" s="138">
        <v>78.322115331964397</v>
      </c>
      <c r="FF243" s="138">
        <v>78.322098562628298</v>
      </c>
      <c r="FG243" s="138">
        <v>78.3312601096641</v>
      </c>
      <c r="FH243" s="138">
        <v>78.341169707401008</v>
      </c>
      <c r="FI243" s="138">
        <v>78.252384720794694</v>
      </c>
      <c r="FJ243" s="138">
        <v>78.421390330607892</v>
      </c>
      <c r="FK243" s="138">
        <v>78.475196268140905</v>
      </c>
      <c r="FL243" s="138">
        <v>78.421353459972792</v>
      </c>
      <c r="FM243" s="138">
        <v>78.845740513191103</v>
      </c>
      <c r="FN243" s="138">
        <v>78.593823953328695</v>
      </c>
      <c r="FO243" s="138">
        <v>78.643531053733398</v>
      </c>
      <c r="FP243" s="138">
        <v>78.553412983425403</v>
      </c>
      <c r="FQ243" s="138">
        <v>78.599654621264705</v>
      </c>
      <c r="FR243" s="138">
        <v>78.519585669781904</v>
      </c>
      <c r="FS243" s="138">
        <v>77.940691628399804</v>
      </c>
      <c r="FT243" s="138">
        <v>78.628576589093399</v>
      </c>
      <c r="FU243" s="138">
        <v>78.424521440261799</v>
      </c>
      <c r="FV243" s="138">
        <v>78.046685865724299</v>
      </c>
      <c r="FW243" s="138">
        <v>78.534637495553099</v>
      </c>
      <c r="FX243" s="138">
        <v>78.273706205005098</v>
      </c>
      <c r="FY243" s="138">
        <v>78.152059640799692</v>
      </c>
      <c r="FZ243" s="138">
        <v>78.299512186978305</v>
      </c>
      <c r="GA243" s="138">
        <v>78.287499831819702</v>
      </c>
      <c r="GB243" s="138">
        <v>78.560902982257403</v>
      </c>
      <c r="GC243" s="138">
        <v>78.351518720465293</v>
      </c>
      <c r="GD243" s="138">
        <v>77.790384560143593</v>
      </c>
      <c r="GE243" s="138">
        <v>78.107259602036009</v>
      </c>
      <c r="GF243" s="138">
        <v>78.284392369618402</v>
      </c>
      <c r="GG243" s="138">
        <v>78.252604391774099</v>
      </c>
      <c r="GH243" s="138">
        <v>78.303958770090802</v>
      </c>
      <c r="GI243" s="138">
        <v>77.861928446771302</v>
      </c>
      <c r="GJ243" s="138">
        <v>78.02275788701391</v>
      </c>
      <c r="GK243" s="138">
        <v>78.205458410351198</v>
      </c>
      <c r="GL243" s="138">
        <v>78.110563494870902</v>
      </c>
      <c r="GM243" s="140">
        <v>78.027888101982995</v>
      </c>
      <c r="GN243" s="138">
        <v>79.526379446640306</v>
      </c>
      <c r="GO243" s="138">
        <v>78.059173896922502</v>
      </c>
      <c r="GP243" s="138">
        <v>79.152000334896101</v>
      </c>
      <c r="GQ243" s="138">
        <v>78.959058073178895</v>
      </c>
      <c r="GR243" s="138">
        <v>79.135086693548288</v>
      </c>
      <c r="GS243" s="138">
        <v>79.374205235940494</v>
      </c>
      <c r="GT243" s="138">
        <v>78.590400747790596</v>
      </c>
      <c r="GU243" s="138">
        <v>79.663156972901504</v>
      </c>
      <c r="GV243" s="138">
        <v>80.026778552456804</v>
      </c>
      <c r="GW243" s="138">
        <v>79.258699803149597</v>
      </c>
      <c r="GX243" s="138">
        <v>79.776440387722104</v>
      </c>
      <c r="GY243" s="138">
        <v>81.194058543833506</v>
      </c>
      <c r="GZ243" s="138">
        <v>80.139026644736802</v>
      </c>
      <c r="HA243" s="138">
        <v>80.414754811494802</v>
      </c>
      <c r="HB243" s="138">
        <v>80.340348603351899</v>
      </c>
      <c r="HC243" s="138">
        <v>80.345523690077997</v>
      </c>
      <c r="HD243" s="138">
        <v>81.891319625707908</v>
      </c>
      <c r="HE243" s="138">
        <v>81.876390958767999</v>
      </c>
      <c r="HF243" s="138">
        <v>81.835729822834608</v>
      </c>
      <c r="HG243" s="138">
        <v>81.779512384652691</v>
      </c>
      <c r="HH243" s="138">
        <v>80.493271594909203</v>
      </c>
      <c r="HI243" s="138">
        <v>80.535363026077903</v>
      </c>
      <c r="HJ243" s="138">
        <v>81.063728691476499</v>
      </c>
      <c r="HK243" s="138">
        <v>80.2312771298174</v>
      </c>
      <c r="HL243" s="138">
        <v>81.197202739055996</v>
      </c>
      <c r="HM243" s="138">
        <v>81.190852505842599</v>
      </c>
      <c r="HN243" s="138">
        <v>83.527341631747603</v>
      </c>
      <c r="HO243" s="138">
        <v>84.840356029344292</v>
      </c>
      <c r="HP243" s="138">
        <v>84.7134501037105</v>
      </c>
      <c r="HQ243" s="138">
        <v>84.900232707283493</v>
      </c>
      <c r="HR243" s="138">
        <v>84.900204230156902</v>
      </c>
      <c r="HS243" s="140">
        <v>84.802826530612194</v>
      </c>
      <c r="HT243" s="148">
        <v>84.631326176713401</v>
      </c>
      <c r="HU243" s="138">
        <v>84.260377991611108</v>
      </c>
      <c r="HV243" s="138">
        <v>85.472360108653405</v>
      </c>
      <c r="HW243" s="138">
        <v>87.414025147928996</v>
      </c>
      <c r="HX243" s="138">
        <v>86.980932394366192</v>
      </c>
      <c r="HY243" s="138">
        <v>87.230537937101303</v>
      </c>
      <c r="HZ243" s="138">
        <v>87.225019797624199</v>
      </c>
      <c r="IA243" s="138">
        <v>87.511285852901196</v>
      </c>
      <c r="IB243" s="138">
        <v>86.976215086034401</v>
      </c>
      <c r="IC243" s="138">
        <v>87.829017776909495</v>
      </c>
      <c r="ID243" s="138">
        <v>87.238366620434505</v>
      </c>
      <c r="IE243" s="138">
        <v>88.186359432679197</v>
      </c>
      <c r="IF243" s="138">
        <v>88.707759362254308</v>
      </c>
      <c r="IG243" s="138"/>
      <c r="IH243" s="138">
        <v>98.682899824533393</v>
      </c>
      <c r="II243" s="138">
        <v>94.286193044089188</v>
      </c>
      <c r="IJ243" s="138">
        <v>87.520210722702203</v>
      </c>
      <c r="IK243" s="138">
        <v>87.0130605619146</v>
      </c>
      <c r="IL243" s="138">
        <v>86.991698673404898</v>
      </c>
      <c r="IM243" s="138">
        <v>86.912485069817407</v>
      </c>
      <c r="IN243" s="138">
        <v>86.675708651122193</v>
      </c>
      <c r="IO243" s="138">
        <v>87.035849957912404</v>
      </c>
      <c r="IP243" s="138">
        <v>87.033705622236198</v>
      </c>
      <c r="IQ243" s="138">
        <v>86.773008062100004</v>
      </c>
      <c r="IR243" s="138">
        <v>86.789144018887697</v>
      </c>
      <c r="IS243" s="138">
        <v>86.780220088300197</v>
      </c>
      <c r="IT243" s="138">
        <v>87.061792286058605</v>
      </c>
      <c r="IU243" s="138">
        <v>87.012529965227998</v>
      </c>
      <c r="IV243" s="138">
        <v>87.115010509617292</v>
      </c>
      <c r="IW243" s="138">
        <v>87.210291759016698</v>
      </c>
      <c r="IX243" s="138">
        <v>87.400127365208505</v>
      </c>
      <c r="IY243" s="138">
        <v>87.21763538401251</v>
      </c>
      <c r="IZ243" s="138">
        <v>85.848931404777488</v>
      </c>
      <c r="JA243" s="138">
        <v>86.8219332315077</v>
      </c>
      <c r="JB243" s="138">
        <v>86.627055707955208</v>
      </c>
      <c r="JC243" s="138">
        <v>87.049670779220705</v>
      </c>
      <c r="JD243" s="138">
        <v>87.395616804979198</v>
      </c>
      <c r="JE243" s="138">
        <v>87.1981229353961</v>
      </c>
      <c r="JF243" s="138">
        <v>86.503890125847008</v>
      </c>
      <c r="JG243" s="138">
        <v>86.312864813494798</v>
      </c>
      <c r="JH243" s="138">
        <v>86.693791093647604</v>
      </c>
      <c r="JI243" s="138">
        <v>87.259761126060795</v>
      </c>
      <c r="JJ243" s="138">
        <v>86.751824917218499</v>
      </c>
      <c r="JK243" s="138">
        <v>86.909163499686699</v>
      </c>
      <c r="JL243" s="138">
        <v>86.747966666666599</v>
      </c>
      <c r="JM243" s="138">
        <v>86.828558569926301</v>
      </c>
      <c r="JN243" s="138">
        <v>86.726657488527309</v>
      </c>
      <c r="JO243" s="138">
        <v>86.7430077308817</v>
      </c>
      <c r="JP243" s="138">
        <v>86.755045972250898</v>
      </c>
      <c r="JQ243" s="138">
        <v>86.752232857142801</v>
      </c>
      <c r="JR243" s="149">
        <v>87.019398576512401</v>
      </c>
      <c r="JS243" s="138">
        <v>81.918393381294891</v>
      </c>
      <c r="JT243" s="138">
        <v>80.947803820929494</v>
      </c>
      <c r="JU243" s="138">
        <v>80.658156159629797</v>
      </c>
      <c r="JV243" s="138">
        <v>81.001869067103101</v>
      </c>
      <c r="JW243" s="138">
        <v>80.960384436701503</v>
      </c>
      <c r="JX243" s="138">
        <v>80.848998319798298</v>
      </c>
      <c r="JY243" s="138">
        <v>80.89147215909091</v>
      </c>
      <c r="JZ243" s="138">
        <v>80.816108529328403</v>
      </c>
      <c r="KA243" s="138">
        <v>80.832962054208195</v>
      </c>
      <c r="KB243" s="138">
        <v>81.134843227199099</v>
      </c>
      <c r="KC243" s="138">
        <v>81.258904629113204</v>
      </c>
      <c r="KD243" s="138">
        <v>81.238589922049002</v>
      </c>
      <c r="KE243" s="138">
        <v>81.265838505904895</v>
      </c>
      <c r="KF243" s="138">
        <v>81.2652990805841</v>
      </c>
      <c r="KG243" s="138">
        <v>81.413555804195809</v>
      </c>
      <c r="KH243" s="138">
        <v>81.308302954984796</v>
      </c>
      <c r="KI243" s="138">
        <v>81.196819474835806</v>
      </c>
      <c r="KJ243" s="138">
        <v>81.207170376476995</v>
      </c>
      <c r="KK243" s="138">
        <v>81.349127794645298</v>
      </c>
      <c r="KL243" s="140">
        <v>81.443736434108501</v>
      </c>
      <c r="KM243" s="138">
        <v>81.621380139860094</v>
      </c>
      <c r="KN243" s="138">
        <v>81.6777864717684</v>
      </c>
      <c r="KO243" s="138">
        <v>81.643198458023903</v>
      </c>
      <c r="KP243" s="138">
        <v>81.730257805700006</v>
      </c>
      <c r="KQ243" s="138">
        <v>81.733557020057304</v>
      </c>
      <c r="KR243" s="138">
        <v>81.619598671464104</v>
      </c>
      <c r="KS243" s="138">
        <v>81.516987842804596</v>
      </c>
      <c r="KT243" s="138">
        <v>81.424742053445797</v>
      </c>
      <c r="KU243" s="138">
        <v>81.463315297450407</v>
      </c>
      <c r="KV243" s="138">
        <v>81.334703430677607</v>
      </c>
      <c r="KW243" s="138">
        <v>81.245920802820706</v>
      </c>
      <c r="KX243" s="138">
        <v>81.2575728129206</v>
      </c>
      <c r="KY243" s="138">
        <v>81.5130115778136</v>
      </c>
      <c r="KZ243" s="138">
        <v>81.423338510980102</v>
      </c>
      <c r="LA243" s="138">
        <v>81.480901725039203</v>
      </c>
      <c r="LB243" s="138">
        <v>81.443430600214299</v>
      </c>
      <c r="LC243" s="138">
        <v>81.363469989281796</v>
      </c>
      <c r="LD243" s="138">
        <v>81.2784621342512</v>
      </c>
      <c r="LE243" s="138">
        <v>80.930079461094294</v>
      </c>
      <c r="LF243" s="138">
        <v>81.553684741144409</v>
      </c>
      <c r="LG243" s="138">
        <v>81.617792672536211</v>
      </c>
      <c r="LH243" s="138">
        <v>81.394084210526302</v>
      </c>
      <c r="LI243" s="138">
        <v>81.409269313304705</v>
      </c>
      <c r="LJ243" s="138">
        <v>81.203814105793398</v>
      </c>
      <c r="LK243" s="141">
        <v>81.388064016520303</v>
      </c>
      <c r="LL243" s="138">
        <v>81.265563838019091</v>
      </c>
      <c r="LM243" s="138">
        <v>80.913731993736903</v>
      </c>
      <c r="LN243" s="138">
        <v>81.268019225904297</v>
      </c>
      <c r="LO243" s="138">
        <v>81.475738157209705</v>
      </c>
      <c r="LP243" s="138">
        <v>81.1199643962848</v>
      </c>
      <c r="LQ243" s="138">
        <v>80.947518566606007</v>
      </c>
      <c r="LR243" s="138">
        <v>80.999540278142206</v>
      </c>
      <c r="LS243" s="138">
        <v>80.873916517743112</v>
      </c>
      <c r="LT243" s="138">
        <v>80.869589422585491</v>
      </c>
      <c r="LU243" s="138">
        <v>81.006446758656509</v>
      </c>
      <c r="LV243" s="138">
        <v>80.946487748258903</v>
      </c>
      <c r="LW243" s="138">
        <v>80.890306966062695</v>
      </c>
      <c r="LX243" s="138">
        <v>80.960387200860396</v>
      </c>
      <c r="LY243" s="138">
        <v>81.059890086206892</v>
      </c>
      <c r="LZ243" s="138">
        <v>81.001515297906607</v>
      </c>
      <c r="MA243" s="138">
        <v>81.015853186340408</v>
      </c>
      <c r="MB243" s="138">
        <v>81.017882415820395</v>
      </c>
      <c r="MC243" s="138">
        <v>80.867781052051697</v>
      </c>
      <c r="MD243" s="138">
        <v>81.052646691973891</v>
      </c>
      <c r="ME243" s="138">
        <v>81.188299290005389</v>
      </c>
      <c r="MF243" s="138">
        <v>81.107628940986203</v>
      </c>
      <c r="MG243" s="138">
        <v>81.103870375371301</v>
      </c>
      <c r="MH243" s="138">
        <v>81.192445164775791</v>
      </c>
      <c r="MI243" s="138">
        <v>81.162567421790698</v>
      </c>
      <c r="MJ243" s="138">
        <v>81.199060178910202</v>
      </c>
    </row>
    <row r="244" spans="1:348" x14ac:dyDescent="0.25">
      <c r="A244" s="137">
        <v>240</v>
      </c>
      <c r="B244" s="302" t="s">
        <v>2341</v>
      </c>
      <c r="C244" s="138">
        <v>73.640437119675397</v>
      </c>
      <c r="D244" s="138">
        <v>73.931147335423191</v>
      </c>
      <c r="E244" s="138">
        <v>73.7992890295358</v>
      </c>
      <c r="F244" s="138">
        <v>73.988686094069493</v>
      </c>
      <c r="G244" s="138">
        <v>73.862631155778899</v>
      </c>
      <c r="H244" s="138">
        <v>73.859274824473403</v>
      </c>
      <c r="I244" s="138">
        <v>73.080960493827092</v>
      </c>
      <c r="J244" s="138">
        <v>73.856572133168896</v>
      </c>
      <c r="K244" s="138">
        <v>73.850733333333295</v>
      </c>
      <c r="L244" s="138">
        <v>73.863453524004001</v>
      </c>
      <c r="M244" s="138">
        <v>72.9156029579067</v>
      </c>
      <c r="N244" s="138">
        <v>73.118016753926696</v>
      </c>
      <c r="O244" s="138">
        <v>73.474483726150396</v>
      </c>
      <c r="P244" s="138">
        <v>73.01299018538711</v>
      </c>
      <c r="Q244" s="138">
        <v>73.092363834422599</v>
      </c>
      <c r="R244" s="138">
        <v>74.0644318903</v>
      </c>
      <c r="S244" s="138">
        <v>73.996623404255303</v>
      </c>
      <c r="T244" s="138">
        <v>73.758181532004102</v>
      </c>
      <c r="U244" s="138">
        <v>73.393266085059906</v>
      </c>
      <c r="V244" s="138">
        <v>73.786152439024306</v>
      </c>
      <c r="W244" s="138">
        <v>73.866498997995905</v>
      </c>
      <c r="X244" s="138">
        <v>75.061843750000008</v>
      </c>
      <c r="Y244" s="138">
        <v>75.282684393063505</v>
      </c>
      <c r="Z244" s="138">
        <v>75.226232664756395</v>
      </c>
      <c r="AA244" s="138">
        <v>72.502970690858305</v>
      </c>
      <c r="AB244" s="138">
        <v>72.558537843268496</v>
      </c>
      <c r="AC244" s="138">
        <v>73.034251256281408</v>
      </c>
      <c r="AD244" s="138">
        <v>73.090352941176391</v>
      </c>
      <c r="AE244" s="138">
        <v>76.416808562197005</v>
      </c>
      <c r="AF244" s="138">
        <v>77.012174257425698</v>
      </c>
      <c r="AG244" s="138">
        <v>76.624593874833508</v>
      </c>
      <c r="AH244" s="138">
        <v>76.656033732800694</v>
      </c>
      <c r="AI244" s="138">
        <v>76.647280788177298</v>
      </c>
      <c r="AJ244" s="138">
        <v>76.842154028435999</v>
      </c>
      <c r="AK244" s="138">
        <v>76.853120745920705</v>
      </c>
      <c r="AL244" s="138">
        <v>77.082185311699405</v>
      </c>
      <c r="AM244" s="138">
        <v>77.053274968125791</v>
      </c>
      <c r="AN244" s="138">
        <v>77.066405579399103</v>
      </c>
      <c r="AO244" s="138">
        <v>76.524146728016291</v>
      </c>
      <c r="AP244" s="138">
        <v>76.9958818600754</v>
      </c>
      <c r="AQ244" s="138">
        <v>76.934092336103404</v>
      </c>
      <c r="AR244" s="138">
        <v>76.834839318600302</v>
      </c>
      <c r="AS244" s="138">
        <v>77.136292860390995</v>
      </c>
      <c r="AT244" s="138">
        <v>76.96210627340821</v>
      </c>
      <c r="AU244" s="138">
        <v>76.981546714578997</v>
      </c>
      <c r="AV244" s="138">
        <v>74.174470507544498</v>
      </c>
      <c r="AW244" s="138">
        <v>76.303345991561102</v>
      </c>
      <c r="AX244" s="138">
        <v>75.47961513994909</v>
      </c>
      <c r="AY244" s="138">
        <v>76.336488424618793</v>
      </c>
      <c r="AZ244" s="138">
        <v>75.932599589322308</v>
      </c>
      <c r="BA244" s="138">
        <v>76.166712362301098</v>
      </c>
      <c r="BB244" s="138">
        <v>75.8357320349227</v>
      </c>
      <c r="BC244" s="138">
        <v>74.693353703703707</v>
      </c>
      <c r="BD244" s="138">
        <v>75.175454662379408</v>
      </c>
      <c r="BE244" s="138">
        <v>75.756481668773702</v>
      </c>
      <c r="BF244" s="138">
        <v>76.193130801687701</v>
      </c>
      <c r="BG244" s="138">
        <v>75.883462962962895</v>
      </c>
      <c r="BH244" s="138">
        <v>75.486585591133007</v>
      </c>
      <c r="BI244" s="138">
        <v>75.8195446960667</v>
      </c>
      <c r="BJ244" s="138">
        <v>75.891446020974698</v>
      </c>
      <c r="BK244" s="138">
        <v>76.9795831497797</v>
      </c>
      <c r="BL244" s="138">
        <v>76.265135023988989</v>
      </c>
      <c r="BM244" s="138">
        <v>76.217942722371902</v>
      </c>
      <c r="BN244" s="138">
        <v>76.593613943028402</v>
      </c>
      <c r="BO244" s="138">
        <v>76.592029468289496</v>
      </c>
      <c r="BP244" s="138">
        <v>76.746638666666598</v>
      </c>
      <c r="BQ244" s="138">
        <v>76.661259646828</v>
      </c>
      <c r="BR244" s="138">
        <v>76.089695478723399</v>
      </c>
      <c r="BS244" s="138">
        <v>75.860718869365897</v>
      </c>
      <c r="BT244" s="138">
        <v>77.270764674492995</v>
      </c>
      <c r="BU244" s="138">
        <v>75.731360643745404</v>
      </c>
      <c r="BV244" s="138">
        <v>75.720193098384698</v>
      </c>
      <c r="BW244" s="138">
        <v>76.945323673870305</v>
      </c>
      <c r="BX244" s="138">
        <v>76.762242999999998</v>
      </c>
      <c r="BY244" s="138">
        <v>77.216836984207802</v>
      </c>
      <c r="BZ244" s="138">
        <v>76.798285856079389</v>
      </c>
      <c r="CA244" s="138">
        <v>76.754542627883609</v>
      </c>
      <c r="CB244" s="138">
        <v>76.863299266503603</v>
      </c>
      <c r="CC244" s="138">
        <v>76.777038384845397</v>
      </c>
      <c r="CD244" s="138">
        <v>76.774856079404401</v>
      </c>
      <c r="CE244" s="138">
        <v>76.9362834008097</v>
      </c>
      <c r="CF244" s="138">
        <v>76.911553815058099</v>
      </c>
      <c r="CG244" s="138">
        <v>77.312687967760496</v>
      </c>
      <c r="CH244" s="138">
        <v>77.2809466357308</v>
      </c>
      <c r="CI244" s="138">
        <v>77.293597623089909</v>
      </c>
      <c r="CJ244" s="138">
        <v>77.325448950381599</v>
      </c>
      <c r="CK244" s="138">
        <v>76.813178169358693</v>
      </c>
      <c r="CL244" s="138">
        <v>76.812362493958403</v>
      </c>
      <c r="CM244" s="138">
        <v>76.626741578947303</v>
      </c>
      <c r="CN244" s="138">
        <v>76.808193034825806</v>
      </c>
      <c r="CO244" s="138">
        <v>77.037741480038903</v>
      </c>
      <c r="CP244" s="138">
        <v>76.988060357315305</v>
      </c>
      <c r="CQ244" s="138">
        <v>77.128776262626204</v>
      </c>
      <c r="CR244" s="138">
        <v>76.592394809497506</v>
      </c>
      <c r="CS244" s="138">
        <v>76.429060281690099</v>
      </c>
      <c r="CT244" s="138">
        <v>77.091493534482709</v>
      </c>
      <c r="CU244" s="138">
        <v>77.172642343836301</v>
      </c>
      <c r="CV244" s="138">
        <v>75.604896004378702</v>
      </c>
      <c r="CW244" s="138">
        <v>75.965967723669209</v>
      </c>
      <c r="CX244" s="138">
        <v>76.958002119766803</v>
      </c>
      <c r="CY244" s="138">
        <v>77.778667582417498</v>
      </c>
      <c r="CZ244" s="138">
        <v>77.9139467455621</v>
      </c>
      <c r="DA244" s="138">
        <v>76.510105056455501</v>
      </c>
      <c r="DB244" s="138">
        <v>76.405986627043092</v>
      </c>
      <c r="DC244" s="138">
        <v>78.758266316250499</v>
      </c>
      <c r="DD244" s="138">
        <v>78.701110392410499</v>
      </c>
      <c r="DE244" s="138">
        <v>78.759278044521992</v>
      </c>
      <c r="DF244" s="138">
        <v>79.662488945269999</v>
      </c>
      <c r="DG244" s="138">
        <v>78.504866064091999</v>
      </c>
      <c r="DH244" s="138">
        <v>78.378877373417694</v>
      </c>
      <c r="DI244" s="138">
        <v>79.546191407614302</v>
      </c>
      <c r="DJ244" s="138">
        <v>79.556959066564602</v>
      </c>
      <c r="DK244" s="138">
        <v>79.015914275593303</v>
      </c>
      <c r="DL244" s="138">
        <v>79.009914915966391</v>
      </c>
      <c r="DM244" s="138">
        <v>79.127067290392191</v>
      </c>
      <c r="DN244" s="138">
        <v>79.235078851744106</v>
      </c>
      <c r="DO244" s="138">
        <v>78.8363078014184</v>
      </c>
      <c r="DP244" s="138">
        <v>79.019436241610691</v>
      </c>
      <c r="DQ244" s="138">
        <v>79.446666781411295</v>
      </c>
      <c r="DR244" s="138">
        <v>79.423167724690899</v>
      </c>
      <c r="DS244" s="138">
        <v>78.075234152652001</v>
      </c>
      <c r="DT244" s="138">
        <v>78.424298115995512</v>
      </c>
      <c r="DU244" s="138">
        <v>78.7338219178082</v>
      </c>
      <c r="DV244" s="138">
        <v>78.186168895682002</v>
      </c>
      <c r="DW244" s="138">
        <v>78.296671527244797</v>
      </c>
      <c r="DX244" s="138">
        <v>78.101156261968598</v>
      </c>
      <c r="DY244" s="138">
        <v>78.179107938718602</v>
      </c>
      <c r="DZ244" s="138">
        <v>78.140676358601596</v>
      </c>
      <c r="EA244" s="138">
        <v>78.201440337909105</v>
      </c>
      <c r="EB244" s="138">
        <v>78.346834809395403</v>
      </c>
      <c r="EC244" s="138">
        <v>78.319483314154198</v>
      </c>
      <c r="ED244" s="138">
        <v>78.689903097982707</v>
      </c>
      <c r="EE244" s="138">
        <v>78.682242304939095</v>
      </c>
      <c r="EF244" s="138">
        <v>78.744694194013704</v>
      </c>
      <c r="EG244" s="138">
        <v>78.421498065423805</v>
      </c>
      <c r="EH244" s="138">
        <v>78.580023809523809</v>
      </c>
      <c r="EI244" s="138">
        <v>78.540960141093393</v>
      </c>
      <c r="EJ244" s="138">
        <v>78.211615991763907</v>
      </c>
      <c r="EK244" s="138">
        <v>78.354576259489292</v>
      </c>
      <c r="EL244" s="138">
        <v>78.429096885813095</v>
      </c>
      <c r="EM244" s="138">
        <v>78.570881390593001</v>
      </c>
      <c r="EN244" s="138">
        <v>78.571561797752793</v>
      </c>
      <c r="EO244" s="138">
        <v>78.054067634696196</v>
      </c>
      <c r="EP244" s="138">
        <v>78.79797908597979</v>
      </c>
      <c r="EQ244" s="138">
        <v>78.444928755049503</v>
      </c>
      <c r="ER244" s="138">
        <v>77.598473829201097</v>
      </c>
      <c r="ES244" s="138">
        <v>78.406949674149089</v>
      </c>
      <c r="ET244" s="138">
        <v>78.405625912408709</v>
      </c>
      <c r="EU244" s="138">
        <v>78.417439576487709</v>
      </c>
      <c r="EV244" s="138">
        <v>78.4077510948905</v>
      </c>
      <c r="EW244" s="138">
        <v>78.364255109488994</v>
      </c>
      <c r="EX244" s="138">
        <v>78.469220921726404</v>
      </c>
      <c r="EY244" s="138">
        <v>77.838593576526506</v>
      </c>
      <c r="EZ244" s="138">
        <v>77.324941783649805</v>
      </c>
      <c r="FA244" s="138">
        <v>78.281728643215999</v>
      </c>
      <c r="FB244" s="138">
        <v>78.286539434523803</v>
      </c>
      <c r="FC244" s="138">
        <v>78.4684095550693</v>
      </c>
      <c r="FD244" s="138">
        <v>78.404203096203389</v>
      </c>
      <c r="FE244" s="138">
        <v>78.46585925925919</v>
      </c>
      <c r="FF244" s="138">
        <v>78.465822962962889</v>
      </c>
      <c r="FG244" s="138">
        <v>78.415713284132806</v>
      </c>
      <c r="FH244" s="138">
        <v>78.436262611275893</v>
      </c>
      <c r="FI244" s="138">
        <v>78.389856296296202</v>
      </c>
      <c r="FJ244" s="138">
        <v>78.509969824293307</v>
      </c>
      <c r="FK244" s="138">
        <v>78.536117472118903</v>
      </c>
      <c r="FL244" s="138">
        <v>78.485319941563105</v>
      </c>
      <c r="FM244" s="138">
        <v>78.857179487179394</v>
      </c>
      <c r="FN244" s="138">
        <v>78.650934017595304</v>
      </c>
      <c r="FO244" s="138">
        <v>78.737274236137296</v>
      </c>
      <c r="FP244" s="138">
        <v>78.673335698282301</v>
      </c>
      <c r="FQ244" s="138">
        <v>78.642977595220302</v>
      </c>
      <c r="FR244" s="138">
        <v>78.618945623836098</v>
      </c>
      <c r="FS244" s="138">
        <v>77.864575574820904</v>
      </c>
      <c r="FT244" s="138">
        <v>78.586922164566303</v>
      </c>
      <c r="FU244" s="138">
        <v>78.414985391304299</v>
      </c>
      <c r="FV244" s="138">
        <v>78.069805407463804</v>
      </c>
      <c r="FW244" s="138">
        <v>78.543896459840099</v>
      </c>
      <c r="FX244" s="138">
        <v>78.247094013955206</v>
      </c>
      <c r="FY244" s="138">
        <v>78.148896164978296</v>
      </c>
      <c r="FZ244" s="138">
        <v>78.294854297693902</v>
      </c>
      <c r="GA244" s="138">
        <v>78.2235471428571</v>
      </c>
      <c r="GB244" s="138">
        <v>78.449531162042589</v>
      </c>
      <c r="GC244" s="138">
        <v>78.333417280123896</v>
      </c>
      <c r="GD244" s="138">
        <v>77.864932747420696</v>
      </c>
      <c r="GE244" s="138">
        <v>78.221382587064596</v>
      </c>
      <c r="GF244" s="138">
        <v>78.214114064230301</v>
      </c>
      <c r="GG244" s="138">
        <v>78.202583517292098</v>
      </c>
      <c r="GH244" s="138">
        <v>78.279297548291211</v>
      </c>
      <c r="GI244" s="138">
        <v>77.873622938530701</v>
      </c>
      <c r="GJ244" s="138">
        <v>78.012406249999998</v>
      </c>
      <c r="GK244" s="138">
        <v>78.140975245579497</v>
      </c>
      <c r="GL244" s="138">
        <v>78.071759637188194</v>
      </c>
      <c r="GM244" s="140">
        <v>77.993407029478405</v>
      </c>
      <c r="GN244" s="138">
        <v>79.508986004198704</v>
      </c>
      <c r="GO244" s="138">
        <v>78.037178515007895</v>
      </c>
      <c r="GP244" s="138">
        <v>79.265345566860404</v>
      </c>
      <c r="GQ244" s="138">
        <v>78.967105395683404</v>
      </c>
      <c r="GR244" s="138">
        <v>79.142220143884899</v>
      </c>
      <c r="GS244" s="138">
        <v>79.291666435746393</v>
      </c>
      <c r="GT244" s="138">
        <v>78.616010842067197</v>
      </c>
      <c r="GU244" s="138">
        <v>79.688774409587509</v>
      </c>
      <c r="GV244" s="138">
        <v>80.068479151943393</v>
      </c>
      <c r="GW244" s="138">
        <v>79.302532864674802</v>
      </c>
      <c r="GX244" s="138">
        <v>79.767311809392211</v>
      </c>
      <c r="GY244" s="138">
        <v>81.234604020421102</v>
      </c>
      <c r="GZ244" s="138">
        <v>80.240034221902008</v>
      </c>
      <c r="HA244" s="138">
        <v>80.370010755731599</v>
      </c>
      <c r="HB244" s="138">
        <v>80.339403158522003</v>
      </c>
      <c r="HC244" s="138">
        <v>80.356925328554297</v>
      </c>
      <c r="HD244" s="138">
        <v>81.781968253968202</v>
      </c>
      <c r="HE244" s="138">
        <v>81.757276976495703</v>
      </c>
      <c r="HF244" s="138">
        <v>81.707907671957599</v>
      </c>
      <c r="HG244" s="138">
        <v>81.692680784313694</v>
      </c>
      <c r="HH244" s="138">
        <v>80.455784233576594</v>
      </c>
      <c r="HI244" s="138">
        <v>80.538381736944899</v>
      </c>
      <c r="HJ244" s="138">
        <v>81.208346539162108</v>
      </c>
      <c r="HK244" s="138">
        <v>80.211239363162207</v>
      </c>
      <c r="HL244" s="138">
        <v>81.05193699557401</v>
      </c>
      <c r="HM244" s="138">
        <v>81.115300224466807</v>
      </c>
      <c r="HN244" s="138">
        <v>83.581157615894</v>
      </c>
      <c r="HO244" s="138">
        <v>84.719527839097296</v>
      </c>
      <c r="HP244" s="138">
        <v>84.632237432894001</v>
      </c>
      <c r="HQ244" s="138">
        <v>84.820859477921402</v>
      </c>
      <c r="HR244" s="138">
        <v>84.820044493070696</v>
      </c>
      <c r="HS244" s="140">
        <v>84.7802892376681</v>
      </c>
      <c r="HT244" s="148">
        <v>84.5861165005537</v>
      </c>
      <c r="HU244" s="138">
        <v>84.087117739403411</v>
      </c>
      <c r="HV244" s="138">
        <v>85.426982521847606</v>
      </c>
      <c r="HW244" s="138">
        <v>87.348658242003992</v>
      </c>
      <c r="HX244" s="138">
        <v>86.842602726146197</v>
      </c>
      <c r="HY244" s="138">
        <v>87.170823379037799</v>
      </c>
      <c r="HZ244" s="138">
        <v>87.166459359033894</v>
      </c>
      <c r="IA244" s="138">
        <v>87.428276573572305</v>
      </c>
      <c r="IB244" s="138">
        <v>86.842908137044901</v>
      </c>
      <c r="IC244" s="138">
        <v>87.586648754375091</v>
      </c>
      <c r="ID244" s="138">
        <v>87.160171674876793</v>
      </c>
      <c r="IE244" s="138">
        <v>88.179368822075702</v>
      </c>
      <c r="IF244" s="138">
        <v>88.5203473663599</v>
      </c>
      <c r="IG244" s="138">
        <v>98.670152542372904</v>
      </c>
      <c r="IH244" s="138"/>
      <c r="II244" s="138">
        <v>94.198280037313395</v>
      </c>
      <c r="IJ244" s="138">
        <v>87.360409553478704</v>
      </c>
      <c r="IK244" s="138">
        <v>86.856161906854098</v>
      </c>
      <c r="IL244" s="138">
        <v>86.738983314543404</v>
      </c>
      <c r="IM244" s="138">
        <v>86.633657521719201</v>
      </c>
      <c r="IN244" s="138">
        <v>86.630663739311302</v>
      </c>
      <c r="IO244" s="138">
        <v>87.011737502802006</v>
      </c>
      <c r="IP244" s="138">
        <v>87.006491935483794</v>
      </c>
      <c r="IQ244" s="138">
        <v>86.778970121381803</v>
      </c>
      <c r="IR244" s="138">
        <v>86.73445688938169</v>
      </c>
      <c r="IS244" s="138">
        <v>86.7192165844491</v>
      </c>
      <c r="IT244" s="138">
        <v>86.923362414675694</v>
      </c>
      <c r="IU244" s="138">
        <v>86.964472307021296</v>
      </c>
      <c r="IV244" s="138">
        <v>86.987399242742896</v>
      </c>
      <c r="IW244" s="138">
        <v>87.139846782870606</v>
      </c>
      <c r="IX244" s="138">
        <v>87.282510409818101</v>
      </c>
      <c r="IY244" s="138">
        <v>87.109173358427398</v>
      </c>
      <c r="IZ244" s="138">
        <v>85.840061052631498</v>
      </c>
      <c r="JA244" s="138">
        <v>86.687802449168203</v>
      </c>
      <c r="JB244" s="138">
        <v>86.578195258331405</v>
      </c>
      <c r="JC244" s="138">
        <v>86.996057602611899</v>
      </c>
      <c r="JD244" s="138">
        <v>87.316467037861898</v>
      </c>
      <c r="JE244" s="138">
        <v>87.250466337522397</v>
      </c>
      <c r="JF244" s="138">
        <v>86.428760432766609</v>
      </c>
      <c r="JG244" s="138">
        <v>86.2433918952932</v>
      </c>
      <c r="JH244" s="138">
        <v>86.538626845018399</v>
      </c>
      <c r="JI244" s="138">
        <v>87.155794646774893</v>
      </c>
      <c r="JJ244" s="138">
        <v>86.6228686356623</v>
      </c>
      <c r="JK244" s="138">
        <v>86.836124888093096</v>
      </c>
      <c r="JL244" s="138">
        <v>86.650834846136803</v>
      </c>
      <c r="JM244" s="138">
        <v>86.681276854928001</v>
      </c>
      <c r="JN244" s="138">
        <v>86.655354617764004</v>
      </c>
      <c r="JO244" s="138">
        <v>86.620413495575193</v>
      </c>
      <c r="JP244" s="138">
        <v>86.72243595950701</v>
      </c>
      <c r="JQ244" s="138">
        <v>86.791334426946605</v>
      </c>
      <c r="JR244" s="149">
        <v>86.891248373345292</v>
      </c>
      <c r="JS244" s="138">
        <v>81.968326631611504</v>
      </c>
      <c r="JT244" s="138">
        <v>81.007028884159311</v>
      </c>
      <c r="JU244" s="138">
        <v>80.712840135010694</v>
      </c>
      <c r="JV244" s="138">
        <v>80.998914103308195</v>
      </c>
      <c r="JW244" s="138">
        <v>81.066139650872799</v>
      </c>
      <c r="JX244" s="138">
        <v>80.9296126207729</v>
      </c>
      <c r="JY244" s="138">
        <v>80.981439159975295</v>
      </c>
      <c r="JZ244" s="138">
        <v>80.820287053841398</v>
      </c>
      <c r="KA244" s="138">
        <v>80.767043176328499</v>
      </c>
      <c r="KB244" s="138">
        <v>81.15402541149291</v>
      </c>
      <c r="KC244" s="138">
        <v>81.321138714499199</v>
      </c>
      <c r="KD244" s="138">
        <v>81.292705001497396</v>
      </c>
      <c r="KE244" s="138">
        <v>81.304265070922</v>
      </c>
      <c r="KF244" s="138">
        <v>81.312769586585702</v>
      </c>
      <c r="KG244" s="138">
        <v>81.479015333734196</v>
      </c>
      <c r="KH244" s="138">
        <v>81.362578838174201</v>
      </c>
      <c r="KI244" s="138">
        <v>81.24218585622441</v>
      </c>
      <c r="KJ244" s="138">
        <v>81.245425007337801</v>
      </c>
      <c r="KK244" s="138">
        <v>81.313298085419703</v>
      </c>
      <c r="KL244" s="140">
        <v>81.5220050400237</v>
      </c>
      <c r="KM244" s="138">
        <v>81.617801680168</v>
      </c>
      <c r="KN244" s="138">
        <v>81.701405913150609</v>
      </c>
      <c r="KO244" s="138">
        <v>81.712323006134895</v>
      </c>
      <c r="KP244" s="138">
        <v>81.717102626756201</v>
      </c>
      <c r="KQ244" s="138">
        <v>81.7212133251833</v>
      </c>
      <c r="KR244" s="138">
        <v>81.616909440662894</v>
      </c>
      <c r="KS244" s="138">
        <v>81.4936508464328</v>
      </c>
      <c r="KT244" s="138">
        <v>81.466753391618894</v>
      </c>
      <c r="KU244" s="138">
        <v>81.471390199637</v>
      </c>
      <c r="KV244" s="138">
        <v>81.39285779122541</v>
      </c>
      <c r="KW244" s="138">
        <v>81.2336748483973</v>
      </c>
      <c r="KX244" s="138">
        <v>81.272783637400209</v>
      </c>
      <c r="KY244" s="138">
        <v>81.53555011454749</v>
      </c>
      <c r="KZ244" s="138">
        <v>81.454687696260294</v>
      </c>
      <c r="LA244" s="138">
        <v>81.496213423195698</v>
      </c>
      <c r="LB244" s="138">
        <v>81.485634598915198</v>
      </c>
      <c r="LC244" s="138">
        <v>81.337272388059702</v>
      </c>
      <c r="LD244" s="138">
        <v>81.289263982790402</v>
      </c>
      <c r="LE244" s="138">
        <v>80.942219089574095</v>
      </c>
      <c r="LF244" s="138">
        <v>81.587787826086895</v>
      </c>
      <c r="LG244" s="138">
        <v>81.571682217509803</v>
      </c>
      <c r="LH244" s="138">
        <v>81.386696468609799</v>
      </c>
      <c r="LI244" s="138">
        <v>81.479930014224706</v>
      </c>
      <c r="LJ244" s="138">
        <v>81.192962873284898</v>
      </c>
      <c r="LK244" s="141">
        <v>81.428667317345202</v>
      </c>
      <c r="LL244" s="138">
        <v>81.236616543412694</v>
      </c>
      <c r="LM244" s="138">
        <v>80.865828499721104</v>
      </c>
      <c r="LN244" s="138">
        <v>81.291179487179406</v>
      </c>
      <c r="LO244" s="138">
        <v>81.430495161736204</v>
      </c>
      <c r="LP244" s="138">
        <v>81.177206896551695</v>
      </c>
      <c r="LQ244" s="138">
        <v>81.001761335187709</v>
      </c>
      <c r="LR244" s="138">
        <v>81.086872518870507</v>
      </c>
      <c r="LS244" s="138">
        <v>81.043412781130002</v>
      </c>
      <c r="LT244" s="138">
        <v>80.98924590611351</v>
      </c>
      <c r="LU244" s="138">
        <v>81.12461869107041</v>
      </c>
      <c r="LV244" s="138">
        <v>81.067002464403004</v>
      </c>
      <c r="LW244" s="138">
        <v>81.026169883120403</v>
      </c>
      <c r="LX244" s="138">
        <v>81.012407439198796</v>
      </c>
      <c r="LY244" s="138">
        <v>81.084106876790798</v>
      </c>
      <c r="LZ244" s="138">
        <v>81.067739092996504</v>
      </c>
      <c r="MA244" s="138">
        <v>81.042307075336495</v>
      </c>
      <c r="MB244" s="138">
        <v>81.008665054069397</v>
      </c>
      <c r="MC244" s="138">
        <v>80.923219929245207</v>
      </c>
      <c r="MD244" s="138">
        <v>81.050142278773791</v>
      </c>
      <c r="ME244" s="138">
        <v>81.237743627307296</v>
      </c>
      <c r="MF244" s="138">
        <v>81.135510913268206</v>
      </c>
      <c r="MG244" s="138">
        <v>81.148769385990207</v>
      </c>
      <c r="MH244" s="138">
        <v>81.223662119012999</v>
      </c>
      <c r="MI244" s="138">
        <v>81.160977515134007</v>
      </c>
      <c r="MJ244" s="138">
        <v>81.173761616161599</v>
      </c>
    </row>
    <row r="245" spans="1:348" x14ac:dyDescent="0.25">
      <c r="A245" s="137">
        <v>241</v>
      </c>
      <c r="B245" s="143" t="s">
        <v>1829</v>
      </c>
      <c r="C245" s="138">
        <v>74.348674532939995</v>
      </c>
      <c r="D245" s="138">
        <v>74.687817356205798</v>
      </c>
      <c r="E245" s="138">
        <v>74.523046092184302</v>
      </c>
      <c r="F245" s="138">
        <v>74.7316403162055</v>
      </c>
      <c r="G245" s="138">
        <v>74.707216879293398</v>
      </c>
      <c r="H245" s="138">
        <v>74.65403976721629</v>
      </c>
      <c r="I245" s="138">
        <v>73.921145065398292</v>
      </c>
      <c r="J245" s="138">
        <v>74.335496453900703</v>
      </c>
      <c r="K245" s="138">
        <v>74.485902818270105</v>
      </c>
      <c r="L245" s="138">
        <v>74.405975868725804</v>
      </c>
      <c r="M245" s="138">
        <v>73.876345291479794</v>
      </c>
      <c r="N245" s="138">
        <v>73.748599403578496</v>
      </c>
      <c r="O245" s="138">
        <v>74.354363440860212</v>
      </c>
      <c r="P245" s="138">
        <v>73.750913270637398</v>
      </c>
      <c r="Q245" s="138">
        <v>73.876003154574093</v>
      </c>
      <c r="R245" s="138">
        <v>74.47785386029409</v>
      </c>
      <c r="S245" s="138">
        <v>74.600589026915102</v>
      </c>
      <c r="T245" s="138">
        <v>74.522773797338701</v>
      </c>
      <c r="U245" s="138">
        <v>74.191379894179903</v>
      </c>
      <c r="V245" s="138">
        <v>74.4355370741483</v>
      </c>
      <c r="W245" s="138">
        <v>74.738289840637393</v>
      </c>
      <c r="X245" s="138">
        <v>75.469964882943103</v>
      </c>
      <c r="Y245" s="138">
        <v>75.6719826086956</v>
      </c>
      <c r="Z245" s="138">
        <v>75.360201086956508</v>
      </c>
      <c r="AA245" s="138">
        <v>72.935533650577796</v>
      </c>
      <c r="AB245" s="138">
        <v>72.913086007702105</v>
      </c>
      <c r="AC245" s="138">
        <v>73.212305925030194</v>
      </c>
      <c r="AD245" s="138">
        <v>73.421044162129405</v>
      </c>
      <c r="AE245" s="138">
        <v>76.837355020080295</v>
      </c>
      <c r="AF245" s="138">
        <v>77.164482028557302</v>
      </c>
      <c r="AG245" s="138">
        <v>76.834343068875299</v>
      </c>
      <c r="AH245" s="138">
        <v>76.947312115891094</v>
      </c>
      <c r="AI245" s="138">
        <v>76.705320461606703</v>
      </c>
      <c r="AJ245" s="138">
        <v>77.047008419083198</v>
      </c>
      <c r="AK245" s="138">
        <v>77.038563858695596</v>
      </c>
      <c r="AL245" s="138">
        <v>77.349030573248399</v>
      </c>
      <c r="AM245" s="138">
        <v>77.119879932117101</v>
      </c>
      <c r="AN245" s="138">
        <v>77.287337400084098</v>
      </c>
      <c r="AO245" s="138">
        <v>76.9713050595238</v>
      </c>
      <c r="AP245" s="138">
        <v>77.253480745341591</v>
      </c>
      <c r="AQ245" s="138">
        <v>77.152452508960494</v>
      </c>
      <c r="AR245" s="138">
        <v>77.071077413479003</v>
      </c>
      <c r="AS245" s="138">
        <v>77.356300838112006</v>
      </c>
      <c r="AT245" s="138">
        <v>77.375336876155203</v>
      </c>
      <c r="AU245" s="138">
        <v>77.347379310344806</v>
      </c>
      <c r="AV245" s="138">
        <v>74.594000654022196</v>
      </c>
      <c r="AW245" s="138">
        <v>76.5580698924731</v>
      </c>
      <c r="AX245" s="138">
        <v>76.018603654694289</v>
      </c>
      <c r="AY245" s="138">
        <v>76.734053443526093</v>
      </c>
      <c r="AZ245" s="138">
        <v>76.562275118003996</v>
      </c>
      <c r="BA245" s="138">
        <v>76.500908488862095</v>
      </c>
      <c r="BB245" s="138">
        <v>76.425801064537609</v>
      </c>
      <c r="BC245" s="138">
        <v>75.210289872650009</v>
      </c>
      <c r="BD245" s="138">
        <v>75.687674858222991</v>
      </c>
      <c r="BE245" s="138">
        <v>76.101318320146007</v>
      </c>
      <c r="BF245" s="138">
        <v>76.582467997651207</v>
      </c>
      <c r="BG245" s="138">
        <v>76.437762130177504</v>
      </c>
      <c r="BH245" s="138">
        <v>76.061333739342203</v>
      </c>
      <c r="BI245" s="138">
        <v>76.2120713860797</v>
      </c>
      <c r="BJ245" s="138">
        <v>76.4424347826087</v>
      </c>
      <c r="BK245" s="138">
        <v>77.270583563154901</v>
      </c>
      <c r="BL245" s="138">
        <v>76.780202908129496</v>
      </c>
      <c r="BM245" s="138">
        <v>76.790881930854511</v>
      </c>
      <c r="BN245" s="138">
        <v>77.238976487876499</v>
      </c>
      <c r="BO245" s="138">
        <v>77.12328714733539</v>
      </c>
      <c r="BP245" s="138">
        <v>77.292921428571404</v>
      </c>
      <c r="BQ245" s="138">
        <v>77.23827394636011</v>
      </c>
      <c r="BR245" s="138">
        <v>76.726986238532106</v>
      </c>
      <c r="BS245" s="138">
        <v>76.380897702001405</v>
      </c>
      <c r="BT245" s="138">
        <v>77.672379274066188</v>
      </c>
      <c r="BU245" s="138">
        <v>76.411828880866395</v>
      </c>
      <c r="BV245" s="138">
        <v>76.387900289017296</v>
      </c>
      <c r="BW245" s="138">
        <v>77.291117590361409</v>
      </c>
      <c r="BX245" s="138">
        <v>76.911245192307703</v>
      </c>
      <c r="BY245" s="138">
        <v>77.382367377293008</v>
      </c>
      <c r="BZ245" s="138">
        <v>76.980483292978192</v>
      </c>
      <c r="CA245" s="138">
        <v>77.105865537848601</v>
      </c>
      <c r="CB245" s="138">
        <v>77.117730166270704</v>
      </c>
      <c r="CC245" s="138">
        <v>77.121839608801906</v>
      </c>
      <c r="CD245" s="138">
        <v>76.890026724975698</v>
      </c>
      <c r="CE245" s="138">
        <v>77.106486117876202</v>
      </c>
      <c r="CF245" s="138">
        <v>77.217145792563599</v>
      </c>
      <c r="CG245" s="138">
        <v>77.480064498346195</v>
      </c>
      <c r="CH245" s="138">
        <v>77.555164071190191</v>
      </c>
      <c r="CI245" s="138">
        <v>77.601434830230005</v>
      </c>
      <c r="CJ245" s="138">
        <v>77.724489013557701</v>
      </c>
      <c r="CK245" s="138">
        <v>77.150639885222304</v>
      </c>
      <c r="CL245" s="138">
        <v>76.9519342528735</v>
      </c>
      <c r="CM245" s="138">
        <v>76.834034986945099</v>
      </c>
      <c r="CN245" s="138">
        <v>77.061480349344905</v>
      </c>
      <c r="CO245" s="138">
        <v>77.263955252001807</v>
      </c>
      <c r="CP245" s="138">
        <v>77.04250455788511</v>
      </c>
      <c r="CQ245" s="138">
        <v>77.466345066930998</v>
      </c>
      <c r="CR245" s="138">
        <v>77.061486856516908</v>
      </c>
      <c r="CS245" s="138">
        <v>76.7918330550918</v>
      </c>
      <c r="CT245" s="138">
        <v>77.479183342347199</v>
      </c>
      <c r="CU245" s="138">
        <v>77.580843715846896</v>
      </c>
      <c r="CV245" s="138">
        <v>75.923459095801903</v>
      </c>
      <c r="CW245" s="138">
        <v>76.249662940190007</v>
      </c>
      <c r="CX245" s="138">
        <v>77.261857574232494</v>
      </c>
      <c r="CY245" s="138">
        <v>77.978798515376397</v>
      </c>
      <c r="CZ245" s="138">
        <v>78.17834223069589</v>
      </c>
      <c r="DA245" s="138">
        <v>76.786149653579599</v>
      </c>
      <c r="DB245" s="138">
        <v>76.7727164390014</v>
      </c>
      <c r="DC245" s="138">
        <v>79.18868931198611</v>
      </c>
      <c r="DD245" s="138">
        <v>79.074408012500001</v>
      </c>
      <c r="DE245" s="138">
        <v>79.170964316057706</v>
      </c>
      <c r="DF245" s="138">
        <v>79.876485398860396</v>
      </c>
      <c r="DG245" s="138">
        <v>78.824172316384107</v>
      </c>
      <c r="DH245" s="138">
        <v>78.625367544539102</v>
      </c>
      <c r="DI245" s="138">
        <v>79.754060443250495</v>
      </c>
      <c r="DJ245" s="138">
        <v>79.491694313654406</v>
      </c>
      <c r="DK245" s="138">
        <v>79.167678497587801</v>
      </c>
      <c r="DL245" s="138">
        <v>79.067006377979098</v>
      </c>
      <c r="DM245" s="138">
        <v>79.152475514549309</v>
      </c>
      <c r="DN245" s="138">
        <v>79.332300492610798</v>
      </c>
      <c r="DO245" s="138">
        <v>79.067409231829103</v>
      </c>
      <c r="DP245" s="138">
        <v>79.152684159377998</v>
      </c>
      <c r="DQ245" s="138">
        <v>79.536460412508305</v>
      </c>
      <c r="DR245" s="138">
        <v>79.648625609359698</v>
      </c>
      <c r="DS245" s="138">
        <v>78.001180584121698</v>
      </c>
      <c r="DT245" s="138">
        <v>78.347418353105297</v>
      </c>
      <c r="DU245" s="138">
        <v>78.600312323943598</v>
      </c>
      <c r="DV245" s="138">
        <v>78.285529390420905</v>
      </c>
      <c r="DW245" s="138">
        <v>78.380409503083001</v>
      </c>
      <c r="DX245" s="138">
        <v>78.297602382725202</v>
      </c>
      <c r="DY245" s="138">
        <v>78.178957849319602</v>
      </c>
      <c r="DZ245" s="138">
        <v>78.159198815009802</v>
      </c>
      <c r="EA245" s="138">
        <v>78.212483946488305</v>
      </c>
      <c r="EB245" s="138">
        <v>78.445324483775806</v>
      </c>
      <c r="EC245" s="138">
        <v>78.382440597667596</v>
      </c>
      <c r="ED245" s="138">
        <v>78.730412551440295</v>
      </c>
      <c r="EE245" s="138">
        <v>78.740314128943695</v>
      </c>
      <c r="EF245" s="138">
        <v>78.949928243195401</v>
      </c>
      <c r="EG245" s="138">
        <v>78.462007741501111</v>
      </c>
      <c r="EH245" s="138">
        <v>78.685610586648608</v>
      </c>
      <c r="EI245" s="138">
        <v>78.495574439156997</v>
      </c>
      <c r="EJ245" s="138">
        <v>78.220438755020012</v>
      </c>
      <c r="EK245" s="138">
        <v>78.479799398194501</v>
      </c>
      <c r="EL245" s="138">
        <v>78.252670181219102</v>
      </c>
      <c r="EM245" s="138">
        <v>78.731659369817493</v>
      </c>
      <c r="EN245" s="138">
        <v>78.707115637319305</v>
      </c>
      <c r="EO245" s="138">
        <v>78.086950169875408</v>
      </c>
      <c r="EP245" s="138">
        <v>78.924960090361395</v>
      </c>
      <c r="EQ245" s="138">
        <v>78.485264295676402</v>
      </c>
      <c r="ER245" s="138">
        <v>77.743028657616804</v>
      </c>
      <c r="ES245" s="138">
        <v>78.420809474412096</v>
      </c>
      <c r="ET245" s="138">
        <v>78.4070907816333</v>
      </c>
      <c r="EU245" s="138">
        <v>78.396307719298193</v>
      </c>
      <c r="EV245" s="138">
        <v>78.444498948800003</v>
      </c>
      <c r="EW245" s="138">
        <v>78.379764562260206</v>
      </c>
      <c r="EX245" s="138">
        <v>78.424855749128895</v>
      </c>
      <c r="EY245" s="138">
        <v>77.508271230826693</v>
      </c>
      <c r="EZ245" s="138">
        <v>77.329232495164405</v>
      </c>
      <c r="FA245" s="138">
        <v>78.140069399496497</v>
      </c>
      <c r="FB245" s="138">
        <v>78.3335328074578</v>
      </c>
      <c r="FC245" s="138">
        <v>78.634665248226895</v>
      </c>
      <c r="FD245" s="138">
        <v>78.524411575562596</v>
      </c>
      <c r="FE245" s="138">
        <v>78.496662522202399</v>
      </c>
      <c r="FF245" s="138">
        <v>78.496587566607403</v>
      </c>
      <c r="FG245" s="138">
        <v>78.507315058739707</v>
      </c>
      <c r="FH245" s="138">
        <v>78.568260142348706</v>
      </c>
      <c r="FI245" s="138">
        <v>78.209864303616101</v>
      </c>
      <c r="FJ245" s="138">
        <v>78.664968265682603</v>
      </c>
      <c r="FK245" s="138">
        <v>78.726353345388702</v>
      </c>
      <c r="FL245" s="138">
        <v>78.63985175968709</v>
      </c>
      <c r="FM245" s="138">
        <v>79.017359655688608</v>
      </c>
      <c r="FN245" s="138">
        <v>78.716374159292002</v>
      </c>
      <c r="FO245" s="138">
        <v>78.832338176534606</v>
      </c>
      <c r="FP245" s="138">
        <v>78.8436665463</v>
      </c>
      <c r="FQ245" s="138">
        <v>78.783417840375506</v>
      </c>
      <c r="FR245" s="138">
        <v>78.651584857351793</v>
      </c>
      <c r="FS245" s="138">
        <v>78.203129424778695</v>
      </c>
      <c r="FT245" s="138">
        <v>78.817385397747898</v>
      </c>
      <c r="FU245" s="138">
        <v>78.631381371700002</v>
      </c>
      <c r="FV245" s="138">
        <v>78.272975934838897</v>
      </c>
      <c r="FW245" s="138">
        <v>78.639507000736899</v>
      </c>
      <c r="FX245" s="138">
        <v>78.354213412504308</v>
      </c>
      <c r="FY245" s="138">
        <v>78.1624653635116</v>
      </c>
      <c r="FZ245" s="138">
        <v>78.326780704642701</v>
      </c>
      <c r="GA245" s="138">
        <v>78.366612474437602</v>
      </c>
      <c r="GB245" s="138">
        <v>78.612408949416306</v>
      </c>
      <c r="GC245" s="138">
        <v>78.614647845467999</v>
      </c>
      <c r="GD245" s="138">
        <v>77.970536969253303</v>
      </c>
      <c r="GE245" s="138">
        <v>78.359030476190412</v>
      </c>
      <c r="GF245" s="138">
        <v>78.231188954498094</v>
      </c>
      <c r="GG245" s="138">
        <v>78.346472581208502</v>
      </c>
      <c r="GH245" s="138">
        <v>78.372028581387198</v>
      </c>
      <c r="GI245" s="138">
        <v>77.918758656872996</v>
      </c>
      <c r="GJ245" s="138">
        <v>78.2657965335342</v>
      </c>
      <c r="GK245" s="138">
        <v>78.446510492178504</v>
      </c>
      <c r="GL245" s="138">
        <v>78.321151548269498</v>
      </c>
      <c r="GM245" s="140">
        <v>78.218949421965306</v>
      </c>
      <c r="GN245" s="138">
        <v>79.808279014036202</v>
      </c>
      <c r="GO245" s="138">
        <v>78.285013026819911</v>
      </c>
      <c r="GP245" s="138">
        <v>79.477288434414589</v>
      </c>
      <c r="GQ245" s="138">
        <v>79.288650721069303</v>
      </c>
      <c r="GR245" s="138">
        <v>79.440378445229598</v>
      </c>
      <c r="GS245" s="138">
        <v>79.558836838534603</v>
      </c>
      <c r="GT245" s="138">
        <v>78.820455250176096</v>
      </c>
      <c r="GU245" s="138">
        <v>79.924619621342501</v>
      </c>
      <c r="GV245" s="138">
        <v>80.395081824512502</v>
      </c>
      <c r="GW245" s="138">
        <v>79.543035334476798</v>
      </c>
      <c r="GX245" s="138">
        <v>80.083088797814199</v>
      </c>
      <c r="GY245" s="138">
        <v>81.291787312289202</v>
      </c>
      <c r="GZ245" s="138">
        <v>80.359282278033191</v>
      </c>
      <c r="HA245" s="138">
        <v>80.568665837479202</v>
      </c>
      <c r="HB245" s="138">
        <v>80.575551802441097</v>
      </c>
      <c r="HC245" s="138">
        <v>80.538126582278409</v>
      </c>
      <c r="HD245" s="138">
        <v>81.90626876450861</v>
      </c>
      <c r="HE245" s="138">
        <v>82.092975105932197</v>
      </c>
      <c r="HF245" s="138">
        <v>82.104072346002596</v>
      </c>
      <c r="HG245" s="138">
        <v>81.948075244500004</v>
      </c>
      <c r="HH245" s="138">
        <v>80.348119318181801</v>
      </c>
      <c r="HI245" s="138">
        <v>80.574094609164405</v>
      </c>
      <c r="HJ245" s="138">
        <v>81.122754172304894</v>
      </c>
      <c r="HK245" s="138">
        <v>80.495173354314105</v>
      </c>
      <c r="HL245" s="138">
        <v>81.184503187962193</v>
      </c>
      <c r="HM245" s="138">
        <v>81.295801853366001</v>
      </c>
      <c r="HN245" s="138">
        <v>83.788550196592297</v>
      </c>
      <c r="HO245" s="138">
        <v>84.879069328760409</v>
      </c>
      <c r="HP245" s="138">
        <v>84.902053696123303</v>
      </c>
      <c r="HQ245" s="138">
        <v>84.982494540160104</v>
      </c>
      <c r="HR245" s="138">
        <v>84.993513231366805</v>
      </c>
      <c r="HS245" s="140">
        <v>84.987556968215102</v>
      </c>
      <c r="HT245" s="148">
        <v>84.621629102844594</v>
      </c>
      <c r="HU245" s="138">
        <v>84.252369515011509</v>
      </c>
      <c r="HV245" s="138">
        <v>85.370066789215599</v>
      </c>
      <c r="HW245" s="138">
        <v>87.478756345177601</v>
      </c>
      <c r="HX245" s="138">
        <v>87.013136668262305</v>
      </c>
      <c r="HY245" s="138">
        <v>87.398792963464103</v>
      </c>
      <c r="HZ245" s="138">
        <v>87.357365898196704</v>
      </c>
      <c r="IA245" s="138">
        <v>87.433208283552304</v>
      </c>
      <c r="IB245" s="138">
        <v>86.919932387998301</v>
      </c>
      <c r="IC245" s="138">
        <v>87.679671288743805</v>
      </c>
      <c r="ID245" s="138">
        <v>87.145496513249597</v>
      </c>
      <c r="IE245" s="138">
        <v>88.057357848075696</v>
      </c>
      <c r="IF245" s="138">
        <v>88.537999808795405</v>
      </c>
      <c r="IG245" s="138">
        <v>94.051193416439403</v>
      </c>
      <c r="IH245" s="138">
        <v>94.008984101174292</v>
      </c>
      <c r="II245" s="138"/>
      <c r="IJ245" s="138">
        <v>87.320663183773789</v>
      </c>
      <c r="IK245" s="138">
        <v>87.074973032229693</v>
      </c>
      <c r="IL245" s="138">
        <v>86.787893612382803</v>
      </c>
      <c r="IM245" s="138">
        <v>86.886854626532795</v>
      </c>
      <c r="IN245" s="138">
        <v>86.739858214042201</v>
      </c>
      <c r="IO245" s="138">
        <v>87.064831652783809</v>
      </c>
      <c r="IP245" s="138">
        <v>87.068890837352001</v>
      </c>
      <c r="IQ245" s="138">
        <v>86.8958806306306</v>
      </c>
      <c r="IR245" s="138">
        <v>86.952081226465808</v>
      </c>
      <c r="IS245" s="138">
        <v>86.5743644838563</v>
      </c>
      <c r="IT245" s="138">
        <v>86.822284631147497</v>
      </c>
      <c r="IU245" s="138">
        <v>87.079622846202895</v>
      </c>
      <c r="IV245" s="138">
        <v>86.962951799751693</v>
      </c>
      <c r="IW245" s="138">
        <v>87.064699708454796</v>
      </c>
      <c r="IX245" s="138">
        <v>87.967265917603001</v>
      </c>
      <c r="IY245" s="138">
        <v>87.090919886132497</v>
      </c>
      <c r="IZ245" s="138">
        <v>85.908260252365892</v>
      </c>
      <c r="JA245" s="138">
        <v>86.899720688893794</v>
      </c>
      <c r="JB245" s="138">
        <v>86.515839439655096</v>
      </c>
      <c r="JC245" s="138">
        <v>86.979530701754399</v>
      </c>
      <c r="JD245" s="138">
        <v>87.493290758047706</v>
      </c>
      <c r="JE245" s="138">
        <v>87.52160112238289</v>
      </c>
      <c r="JF245" s="138">
        <v>86.470708699902204</v>
      </c>
      <c r="JG245" s="138">
        <v>86.267812455431397</v>
      </c>
      <c r="JH245" s="138">
        <v>86.597425053078496</v>
      </c>
      <c r="JI245" s="138">
        <v>87.03656080508469</v>
      </c>
      <c r="JJ245" s="138">
        <v>86.4996419306825</v>
      </c>
      <c r="JK245" s="138">
        <v>86.792422718404509</v>
      </c>
      <c r="JL245" s="138">
        <v>86.781781546239699</v>
      </c>
      <c r="JM245" s="138">
        <v>86.594145569620196</v>
      </c>
      <c r="JN245" s="138">
        <v>86.605655800169302</v>
      </c>
      <c r="JO245" s="138">
        <v>86.658973745500703</v>
      </c>
      <c r="JP245" s="138">
        <v>86.801312728053205</v>
      </c>
      <c r="JQ245" s="138">
        <v>86.720406466512699</v>
      </c>
      <c r="JR245" s="149">
        <v>86.768208395802105</v>
      </c>
      <c r="JS245" s="138">
        <v>82.238298871607199</v>
      </c>
      <c r="JT245" s="138">
        <v>81.02985890804591</v>
      </c>
      <c r="JU245" s="138">
        <v>80.7390795421191</v>
      </c>
      <c r="JV245" s="138">
        <v>81.020966529492398</v>
      </c>
      <c r="JW245" s="138">
        <v>81.204494432741399</v>
      </c>
      <c r="JX245" s="138">
        <v>81.221123543123497</v>
      </c>
      <c r="JY245" s="138">
        <v>81.207126756352693</v>
      </c>
      <c r="JZ245" s="138">
        <v>81.030507109004702</v>
      </c>
      <c r="KA245" s="138">
        <v>80.999927893174998</v>
      </c>
      <c r="KB245" s="138">
        <v>81.131403212406511</v>
      </c>
      <c r="KC245" s="138">
        <v>81.303696858194101</v>
      </c>
      <c r="KD245" s="138">
        <v>81.306678399091609</v>
      </c>
      <c r="KE245" s="138">
        <v>81.436692549243489</v>
      </c>
      <c r="KF245" s="138">
        <v>81.420624039516994</v>
      </c>
      <c r="KG245" s="138">
        <v>81.562969652757502</v>
      </c>
      <c r="KH245" s="138">
        <v>81.520791451520296</v>
      </c>
      <c r="KI245" s="138">
        <v>81.446383282079907</v>
      </c>
      <c r="KJ245" s="138">
        <v>81.472926155580609</v>
      </c>
      <c r="KK245" s="138">
        <v>81.441169679300202</v>
      </c>
      <c r="KL245" s="140">
        <v>81.594383016105397</v>
      </c>
      <c r="KM245" s="138">
        <v>81.799653589072889</v>
      </c>
      <c r="KN245" s="138">
        <v>81.813213874583397</v>
      </c>
      <c r="KO245" s="138">
        <v>81.839361177884598</v>
      </c>
      <c r="KP245" s="138">
        <v>81.783154234769697</v>
      </c>
      <c r="KQ245" s="138">
        <v>81.782828231797893</v>
      </c>
      <c r="KR245" s="138">
        <v>81.788214452896398</v>
      </c>
      <c r="KS245" s="138">
        <v>81.616208494208493</v>
      </c>
      <c r="KT245" s="138">
        <v>81.636300325155204</v>
      </c>
      <c r="KU245" s="138">
        <v>81.644758185641294</v>
      </c>
      <c r="KV245" s="138">
        <v>81.577043373493893</v>
      </c>
      <c r="KW245" s="138">
        <v>81.507115582191702</v>
      </c>
      <c r="KX245" s="138">
        <v>81.432851225697306</v>
      </c>
      <c r="KY245" s="138">
        <v>81.663529888268101</v>
      </c>
      <c r="KZ245" s="138">
        <v>81.595545806808701</v>
      </c>
      <c r="LA245" s="138">
        <v>81.614404156412306</v>
      </c>
      <c r="LB245" s="138">
        <v>81.579427381282898</v>
      </c>
      <c r="LC245" s="138">
        <v>81.382179594106191</v>
      </c>
      <c r="LD245" s="138">
        <v>81.359047590541707</v>
      </c>
      <c r="LE245" s="138">
        <v>81.074260309278301</v>
      </c>
      <c r="LF245" s="138">
        <v>81.664876661951908</v>
      </c>
      <c r="LG245" s="138">
        <v>81.784044896737498</v>
      </c>
      <c r="LH245" s="138">
        <v>81.550490641711207</v>
      </c>
      <c r="LI245" s="138">
        <v>81.646080462937391</v>
      </c>
      <c r="LJ245" s="138">
        <v>81.1974192377495</v>
      </c>
      <c r="LK245" s="141">
        <v>81.508751965302196</v>
      </c>
      <c r="LL245" s="138">
        <v>81.257734872611394</v>
      </c>
      <c r="LM245" s="138">
        <v>80.848166124661205</v>
      </c>
      <c r="LN245" s="138">
        <v>81.292683594788599</v>
      </c>
      <c r="LO245" s="138">
        <v>81.408664177113906</v>
      </c>
      <c r="LP245" s="138">
        <v>81.201558823529396</v>
      </c>
      <c r="LQ245" s="138">
        <v>80.976946871628897</v>
      </c>
      <c r="LR245" s="138">
        <v>81.029893201284793</v>
      </c>
      <c r="LS245" s="138">
        <v>80.957927301671489</v>
      </c>
      <c r="LT245" s="138">
        <v>80.946031349628001</v>
      </c>
      <c r="LU245" s="138">
        <v>80.949945430107491</v>
      </c>
      <c r="LV245" s="138">
        <v>80.960903450120298</v>
      </c>
      <c r="LW245" s="138">
        <v>80.929750263991494</v>
      </c>
      <c r="LX245" s="138">
        <v>80.988775957801195</v>
      </c>
      <c r="LY245" s="138">
        <v>81.004459399332589</v>
      </c>
      <c r="LZ245" s="138">
        <v>80.9980592141671</v>
      </c>
      <c r="MA245" s="138">
        <v>80.996260675411605</v>
      </c>
      <c r="MB245" s="138">
        <v>81.004237976782704</v>
      </c>
      <c r="MC245" s="138">
        <v>80.9767220143884</v>
      </c>
      <c r="MD245" s="138">
        <v>81.050183911234399</v>
      </c>
      <c r="ME245" s="138">
        <v>81.335425093096504</v>
      </c>
      <c r="MF245" s="138">
        <v>81.296721749006196</v>
      </c>
      <c r="MG245" s="138">
        <v>81.279896266742597</v>
      </c>
      <c r="MH245" s="138">
        <v>81.358067253121405</v>
      </c>
      <c r="MI245" s="138">
        <v>81.276770144189896</v>
      </c>
      <c r="MJ245" s="138">
        <v>81.316532574679897</v>
      </c>
    </row>
    <row r="246" spans="1:348" x14ac:dyDescent="0.25">
      <c r="A246" s="137">
        <v>242</v>
      </c>
      <c r="B246" s="150" t="s">
        <v>1830</v>
      </c>
      <c r="C246" s="138">
        <v>73.910659244917696</v>
      </c>
      <c r="D246" s="138">
        <v>74.132645507812498</v>
      </c>
      <c r="E246" s="138">
        <v>74.186355355355303</v>
      </c>
      <c r="F246" s="138">
        <v>74.367541947926696</v>
      </c>
      <c r="G246" s="138">
        <v>74.325238777459404</v>
      </c>
      <c r="H246" s="138">
        <v>74.287165881244093</v>
      </c>
      <c r="I246" s="138">
        <v>73.569391408114498</v>
      </c>
      <c r="J246" s="138">
        <v>74.23187951807229</v>
      </c>
      <c r="K246" s="138">
        <v>74.273733971291804</v>
      </c>
      <c r="L246" s="138">
        <v>74.265655139289095</v>
      </c>
      <c r="M246" s="138">
        <v>73.344408052230605</v>
      </c>
      <c r="N246" s="138">
        <v>73.349918946301898</v>
      </c>
      <c r="O246" s="138">
        <v>73.816919746568104</v>
      </c>
      <c r="P246" s="138">
        <v>73.3418596673596</v>
      </c>
      <c r="Q246" s="138">
        <v>73.500123430962304</v>
      </c>
      <c r="R246" s="138">
        <v>74.563984601449192</v>
      </c>
      <c r="S246" s="138">
        <v>74.420963709677395</v>
      </c>
      <c r="T246" s="138">
        <v>74.248102642276407</v>
      </c>
      <c r="U246" s="138">
        <v>73.796320833333297</v>
      </c>
      <c r="V246" s="138">
        <v>74.247899232245601</v>
      </c>
      <c r="W246" s="138">
        <v>74.510471275559794</v>
      </c>
      <c r="X246" s="138">
        <v>75.481605019094303</v>
      </c>
      <c r="Y246" s="138">
        <v>75.719080645161199</v>
      </c>
      <c r="Z246" s="138">
        <v>75.557280409041908</v>
      </c>
      <c r="AA246" s="138">
        <v>72.607630013831198</v>
      </c>
      <c r="AB246" s="138">
        <v>72.551838430851006</v>
      </c>
      <c r="AC246" s="138">
        <v>73.044117426608295</v>
      </c>
      <c r="AD246" s="138">
        <v>73.159864385297794</v>
      </c>
      <c r="AE246" s="138">
        <v>77.002278370897599</v>
      </c>
      <c r="AF246" s="138">
        <v>77.336853476434896</v>
      </c>
      <c r="AG246" s="138">
        <v>77.090755432466892</v>
      </c>
      <c r="AH246" s="138">
        <v>77.159768140832895</v>
      </c>
      <c r="AI246" s="138">
        <v>77.032939538929895</v>
      </c>
      <c r="AJ246" s="138">
        <v>77.283123590437498</v>
      </c>
      <c r="AK246" s="138">
        <v>77.249807901907303</v>
      </c>
      <c r="AL246" s="138">
        <v>77.440787499999999</v>
      </c>
      <c r="AM246" s="138">
        <v>77.416112955465593</v>
      </c>
      <c r="AN246" s="138">
        <v>77.483604319478403</v>
      </c>
      <c r="AO246" s="138">
        <v>77.122412340842288</v>
      </c>
      <c r="AP246" s="138">
        <v>77.434282652648605</v>
      </c>
      <c r="AQ246" s="138">
        <v>77.323812742143701</v>
      </c>
      <c r="AR246" s="138">
        <v>77.208771528998199</v>
      </c>
      <c r="AS246" s="138">
        <v>77.549943986104992</v>
      </c>
      <c r="AT246" s="138">
        <v>77.366665174574706</v>
      </c>
      <c r="AU246" s="138">
        <v>77.61546161274741</v>
      </c>
      <c r="AV246" s="138">
        <v>74.302897972116597</v>
      </c>
      <c r="AW246" s="138">
        <v>76.815049303944306</v>
      </c>
      <c r="AX246" s="138">
        <v>75.949414814814801</v>
      </c>
      <c r="AY246" s="138">
        <v>76.7459454253611</v>
      </c>
      <c r="AZ246" s="138">
        <v>76.394516393442601</v>
      </c>
      <c r="BA246" s="138">
        <v>76.509710230632706</v>
      </c>
      <c r="BB246" s="138">
        <v>76.120846800258505</v>
      </c>
      <c r="BC246" s="138">
        <v>74.8852255418863</v>
      </c>
      <c r="BD246" s="138">
        <v>75.494816428126896</v>
      </c>
      <c r="BE246" s="138">
        <v>76.154408442330507</v>
      </c>
      <c r="BF246" s="138">
        <v>76.494102227298697</v>
      </c>
      <c r="BG246" s="138">
        <v>76.275892632781193</v>
      </c>
      <c r="BH246" s="138">
        <v>75.877361876832808</v>
      </c>
      <c r="BI246" s="138">
        <v>76.060994918125303</v>
      </c>
      <c r="BJ246" s="138">
        <v>76.195127020785208</v>
      </c>
      <c r="BK246" s="138">
        <v>77.430310418904398</v>
      </c>
      <c r="BL246" s="138">
        <v>76.755975753604204</v>
      </c>
      <c r="BM246" s="138">
        <v>76.733953277092709</v>
      </c>
      <c r="BN246" s="138">
        <v>77.1210496350364</v>
      </c>
      <c r="BO246" s="138">
        <v>77.217128126906601</v>
      </c>
      <c r="BP246" s="138">
        <v>77.440878378378301</v>
      </c>
      <c r="BQ246" s="138">
        <v>77.298099553286505</v>
      </c>
      <c r="BR246" s="138">
        <v>76.658468005018804</v>
      </c>
      <c r="BS246" s="138">
        <v>76.199775449101807</v>
      </c>
      <c r="BT246" s="138">
        <v>77.6995600203458</v>
      </c>
      <c r="BU246" s="138">
        <v>76.168373134328306</v>
      </c>
      <c r="BV246" s="138">
        <v>76.182670235545999</v>
      </c>
      <c r="BW246" s="138">
        <v>77.478910936778902</v>
      </c>
      <c r="BX246" s="138">
        <v>77.066477348593196</v>
      </c>
      <c r="BY246" s="138">
        <v>77.487447318007597</v>
      </c>
      <c r="BZ246" s="138">
        <v>77.094555503512794</v>
      </c>
      <c r="CA246" s="138">
        <v>77.185813133751807</v>
      </c>
      <c r="CB246" s="138">
        <v>77.282734017732096</v>
      </c>
      <c r="CC246" s="138">
        <v>77.103671733966706</v>
      </c>
      <c r="CD246" s="138">
        <v>77.063278886310911</v>
      </c>
      <c r="CE246" s="138">
        <v>77.286058767319602</v>
      </c>
      <c r="CF246" s="138">
        <v>77.270733206288696</v>
      </c>
      <c r="CG246" s="138">
        <v>77.602567833698004</v>
      </c>
      <c r="CH246" s="138">
        <v>77.60893544796879</v>
      </c>
      <c r="CI246" s="138">
        <v>77.694625201072299</v>
      </c>
      <c r="CJ246" s="138">
        <v>77.735547178130503</v>
      </c>
      <c r="CK246" s="138">
        <v>77.103371072088706</v>
      </c>
      <c r="CL246" s="138">
        <v>76.914450887061804</v>
      </c>
      <c r="CM246" s="138">
        <v>76.855796052631504</v>
      </c>
      <c r="CN246" s="138">
        <v>77.068750237416907</v>
      </c>
      <c r="CO246" s="138">
        <v>77.333431818181793</v>
      </c>
      <c r="CP246" s="138">
        <v>77.300954776188206</v>
      </c>
      <c r="CQ246" s="138">
        <v>77.497030888030807</v>
      </c>
      <c r="CR246" s="138">
        <v>76.761227712137398</v>
      </c>
      <c r="CS246" s="138">
        <v>76.492086419753008</v>
      </c>
      <c r="CT246" s="138">
        <v>77.336604842864503</v>
      </c>
      <c r="CU246" s="138">
        <v>77.451667383127301</v>
      </c>
      <c r="CV246" s="138">
        <v>75.736176627534604</v>
      </c>
      <c r="CW246" s="138">
        <v>76.040994565217304</v>
      </c>
      <c r="CX246" s="138">
        <v>77.260739474987602</v>
      </c>
      <c r="CY246" s="138">
        <v>78.228479408658899</v>
      </c>
      <c r="CZ246" s="138">
        <v>78.485762891566196</v>
      </c>
      <c r="DA246" s="138">
        <v>76.651223438212497</v>
      </c>
      <c r="DB246" s="138">
        <v>76.739843794920901</v>
      </c>
      <c r="DC246" s="138">
        <v>79.191218127911895</v>
      </c>
      <c r="DD246" s="138">
        <v>79.139111065235298</v>
      </c>
      <c r="DE246" s="138">
        <v>79.153231315240006</v>
      </c>
      <c r="DF246" s="138">
        <v>79.883444790584903</v>
      </c>
      <c r="DG246" s="138">
        <v>78.724651455546805</v>
      </c>
      <c r="DH246" s="138">
        <v>78.567734014377606</v>
      </c>
      <c r="DI246" s="138">
        <v>79.915946080052905</v>
      </c>
      <c r="DJ246" s="138">
        <v>79.893444042013698</v>
      </c>
      <c r="DK246" s="138">
        <v>79.501424412834893</v>
      </c>
      <c r="DL246" s="138">
        <v>79.387247646867891</v>
      </c>
      <c r="DM246" s="138">
        <v>79.229094170403499</v>
      </c>
      <c r="DN246" s="138">
        <v>79.475267560889492</v>
      </c>
      <c r="DO246" s="138">
        <v>79.0699532263571</v>
      </c>
      <c r="DP246" s="138">
        <v>79.417399802566607</v>
      </c>
      <c r="DQ246" s="138">
        <v>79.734597009966706</v>
      </c>
      <c r="DR246" s="138">
        <v>79.7007689863362</v>
      </c>
      <c r="DS246" s="138">
        <v>78.335992257538706</v>
      </c>
      <c r="DT246" s="138">
        <v>78.444844307270202</v>
      </c>
      <c r="DU246" s="138">
        <v>78.917017447827504</v>
      </c>
      <c r="DV246" s="138">
        <v>78.248039459651594</v>
      </c>
      <c r="DW246" s="138">
        <v>78.404923268205991</v>
      </c>
      <c r="DX246" s="138">
        <v>78.348804543815305</v>
      </c>
      <c r="DY246" s="138">
        <v>78.608968379446594</v>
      </c>
      <c r="DZ246" s="138">
        <v>78.586443096097</v>
      </c>
      <c r="EA246" s="138">
        <v>78.662627588510304</v>
      </c>
      <c r="EB246" s="138">
        <v>78.592227056672698</v>
      </c>
      <c r="EC246" s="138">
        <v>78.618855997083401</v>
      </c>
      <c r="ED246" s="138">
        <v>79.015780201342196</v>
      </c>
      <c r="EE246" s="138">
        <v>78.977320320320302</v>
      </c>
      <c r="EF246" s="138">
        <v>79.092722866894206</v>
      </c>
      <c r="EG246" s="138">
        <v>78.818432010851097</v>
      </c>
      <c r="EH246" s="138">
        <v>79.066755403087399</v>
      </c>
      <c r="EI246" s="138">
        <v>79.015784578146594</v>
      </c>
      <c r="EJ246" s="138">
        <v>78.65774219536749</v>
      </c>
      <c r="EK246" s="138">
        <v>78.801748155600208</v>
      </c>
      <c r="EL246" s="138">
        <v>78.8649448951994</v>
      </c>
      <c r="EM246" s="138">
        <v>79.106014535844011</v>
      </c>
      <c r="EN246" s="138">
        <v>79.067280487804808</v>
      </c>
      <c r="EO246" s="138">
        <v>78.288513034033301</v>
      </c>
      <c r="EP246" s="138">
        <v>79.030001097293308</v>
      </c>
      <c r="EQ246" s="138">
        <v>78.803871135810994</v>
      </c>
      <c r="ER246" s="138">
        <v>77.756513966480398</v>
      </c>
      <c r="ES246" s="138">
        <v>78.661672635135105</v>
      </c>
      <c r="ET246" s="138">
        <v>78.600499321573906</v>
      </c>
      <c r="EU246" s="138">
        <v>78.6243253751705</v>
      </c>
      <c r="EV246" s="138">
        <v>78.602949118046098</v>
      </c>
      <c r="EW246" s="138">
        <v>78.451593509534902</v>
      </c>
      <c r="EX246" s="138">
        <v>78.570749493585396</v>
      </c>
      <c r="EY246" s="138">
        <v>77.886768662232001</v>
      </c>
      <c r="EZ246" s="138">
        <v>77.537610616040197</v>
      </c>
      <c r="FA246" s="138">
        <v>78.468714857975201</v>
      </c>
      <c r="FB246" s="138">
        <v>78.4451792956243</v>
      </c>
      <c r="FC246" s="138">
        <v>78.652464261402301</v>
      </c>
      <c r="FD246" s="138">
        <v>78.681883680555501</v>
      </c>
      <c r="FE246" s="138">
        <v>78.673860311958393</v>
      </c>
      <c r="FF246" s="138">
        <v>78.673790987868202</v>
      </c>
      <c r="FG246" s="138">
        <v>78.623902539464595</v>
      </c>
      <c r="FH246" s="138">
        <v>78.673479916897506</v>
      </c>
      <c r="FI246" s="138">
        <v>78.524521014241003</v>
      </c>
      <c r="FJ246" s="138">
        <v>78.799278867102402</v>
      </c>
      <c r="FK246" s="138">
        <v>78.924978996084008</v>
      </c>
      <c r="FL246" s="138">
        <v>78.796652518978604</v>
      </c>
      <c r="FM246" s="138">
        <v>79.158034658883608</v>
      </c>
      <c r="FN246" s="138">
        <v>78.875463938973596</v>
      </c>
      <c r="FO246" s="138">
        <v>79.034025257915303</v>
      </c>
      <c r="FP246" s="138">
        <v>78.973158970743697</v>
      </c>
      <c r="FQ246" s="138">
        <v>78.965287729195992</v>
      </c>
      <c r="FR246" s="138">
        <v>78.730079243911206</v>
      </c>
      <c r="FS246" s="138">
        <v>78.159401630233404</v>
      </c>
      <c r="FT246" s="138">
        <v>78.882375704225311</v>
      </c>
      <c r="FU246" s="138">
        <v>78.616469615124899</v>
      </c>
      <c r="FV246" s="138">
        <v>78.106381036931808</v>
      </c>
      <c r="FW246" s="138">
        <v>78.764911699779205</v>
      </c>
      <c r="FX246" s="138">
        <v>78.493757746478792</v>
      </c>
      <c r="FY246" s="138">
        <v>78.326762521891396</v>
      </c>
      <c r="FZ246" s="138">
        <v>78.443243298968994</v>
      </c>
      <c r="GA246" s="138">
        <v>78.519476748191494</v>
      </c>
      <c r="GB246" s="138">
        <v>78.684828404669204</v>
      </c>
      <c r="GC246" s="138">
        <v>78.608700670141403</v>
      </c>
      <c r="GD246" s="138">
        <v>78.085300683371301</v>
      </c>
      <c r="GE246" s="138">
        <v>78.497020740740695</v>
      </c>
      <c r="GF246" s="138">
        <v>78.427971982758606</v>
      </c>
      <c r="GG246" s="138">
        <v>78.498119456366197</v>
      </c>
      <c r="GH246" s="138">
        <v>78.553749093546003</v>
      </c>
      <c r="GI246" s="138">
        <v>77.985154974946298</v>
      </c>
      <c r="GJ246" s="138">
        <v>78.30044372376949</v>
      </c>
      <c r="GK246" s="138">
        <v>78.367112741312695</v>
      </c>
      <c r="GL246" s="138">
        <v>78.270732702112099</v>
      </c>
      <c r="GM246" s="140">
        <v>78.28833779264211</v>
      </c>
      <c r="GN246" s="138">
        <v>79.559268845897208</v>
      </c>
      <c r="GO246" s="138">
        <v>77.863847593582804</v>
      </c>
      <c r="GP246" s="138">
        <v>79.162189930555499</v>
      </c>
      <c r="GQ246" s="138">
        <v>78.931169850642505</v>
      </c>
      <c r="GR246" s="138">
        <v>79.146321416294199</v>
      </c>
      <c r="GS246" s="138">
        <v>79.275524966261798</v>
      </c>
      <c r="GT246" s="138">
        <v>78.355923293455305</v>
      </c>
      <c r="GU246" s="138">
        <v>79.784997563522396</v>
      </c>
      <c r="GV246" s="138">
        <v>80.233389677866299</v>
      </c>
      <c r="GW246" s="138">
        <v>79.328586218836506</v>
      </c>
      <c r="GX246" s="138">
        <v>79.908211012311796</v>
      </c>
      <c r="GY246" s="138">
        <v>81.919600445717904</v>
      </c>
      <c r="GZ246" s="138">
        <v>80.637281161472998</v>
      </c>
      <c r="HA246" s="138">
        <v>81.043445740640195</v>
      </c>
      <c r="HB246" s="138">
        <v>80.855990977881191</v>
      </c>
      <c r="HC246" s="138">
        <v>80.944096934306501</v>
      </c>
      <c r="HD246" s="138">
        <v>82.440705666316802</v>
      </c>
      <c r="HE246" s="138">
        <v>82.458972097920508</v>
      </c>
      <c r="HF246" s="138">
        <v>82.526697656044206</v>
      </c>
      <c r="HG246" s="138">
        <v>82.463318158436209</v>
      </c>
      <c r="HH246" s="138">
        <v>81.092559896581392</v>
      </c>
      <c r="HI246" s="138">
        <v>81.212864388092598</v>
      </c>
      <c r="HJ246" s="138">
        <v>81.969440298507408</v>
      </c>
      <c r="HK246" s="138">
        <v>80.855747359869994</v>
      </c>
      <c r="HL246" s="138">
        <v>81.728887212276206</v>
      </c>
      <c r="HM246" s="138">
        <v>81.713992297111403</v>
      </c>
      <c r="HN246" s="138">
        <v>83.973950064682995</v>
      </c>
      <c r="HO246" s="138">
        <v>85.121020973963297</v>
      </c>
      <c r="HP246" s="138">
        <v>84.991354469606591</v>
      </c>
      <c r="HQ246" s="138">
        <v>85.283543242592103</v>
      </c>
      <c r="HR246" s="138">
        <v>85.231640554096003</v>
      </c>
      <c r="HS246" s="140">
        <v>85.356771712158803</v>
      </c>
      <c r="HT246" s="148">
        <v>84.930134417220003</v>
      </c>
      <c r="HU246" s="138">
        <v>84.478889345314499</v>
      </c>
      <c r="HV246" s="138">
        <v>85.818814792050802</v>
      </c>
      <c r="HW246" s="138">
        <v>88.115194323144095</v>
      </c>
      <c r="HX246" s="138">
        <v>88.403259027777708</v>
      </c>
      <c r="HY246" s="138">
        <v>87.967622828784101</v>
      </c>
      <c r="HZ246" s="138">
        <v>87.970074424898499</v>
      </c>
      <c r="IA246" s="138">
        <v>87.254268103809096</v>
      </c>
      <c r="IB246" s="138">
        <v>86.928081245915905</v>
      </c>
      <c r="IC246" s="138">
        <v>87.437167716204797</v>
      </c>
      <c r="ID246" s="138">
        <v>86.727418377321598</v>
      </c>
      <c r="IE246" s="138">
        <v>87.374073977936391</v>
      </c>
      <c r="IF246" s="138">
        <v>87.366037168511099</v>
      </c>
      <c r="IG246" s="138">
        <v>87.534060240963797</v>
      </c>
      <c r="IH246" s="138">
        <v>87.293351507641404</v>
      </c>
      <c r="II246" s="138">
        <v>87.462454908555799</v>
      </c>
      <c r="IJ246" s="138"/>
      <c r="IK246" s="138">
        <v>87.637141312893093</v>
      </c>
      <c r="IL246" s="138">
        <v>87.473589058258511</v>
      </c>
      <c r="IM246" s="138">
        <v>87.400082658359295</v>
      </c>
      <c r="IN246" s="138">
        <v>87.2128874412644</v>
      </c>
      <c r="IO246" s="138">
        <v>87.959652613827899</v>
      </c>
      <c r="IP246" s="138">
        <v>87.958513069139897</v>
      </c>
      <c r="IQ246" s="138">
        <v>87.806342122756405</v>
      </c>
      <c r="IR246" s="138">
        <v>87.690414060411598</v>
      </c>
      <c r="IS246" s="138">
        <v>87.636652134831408</v>
      </c>
      <c r="IT246" s="138">
        <v>88.339708906156602</v>
      </c>
      <c r="IU246" s="138">
        <v>87.924361844778502</v>
      </c>
      <c r="IV246" s="138">
        <v>88.000792114695301</v>
      </c>
      <c r="IW246" s="138">
        <v>88.270039227642201</v>
      </c>
      <c r="IX246" s="138">
        <v>88.43793231349531</v>
      </c>
      <c r="IY246" s="138">
        <v>88.351748221343797</v>
      </c>
      <c r="IZ246" s="138">
        <v>86.577244848216196</v>
      </c>
      <c r="JA246" s="138">
        <v>87.539913297394406</v>
      </c>
      <c r="JB246" s="138">
        <v>87.330906348871494</v>
      </c>
      <c r="JC246" s="138">
        <v>87.8708970970537</v>
      </c>
      <c r="JD246" s="138">
        <v>88.821035685154897</v>
      </c>
      <c r="JE246" s="138">
        <v>88.633795897006493</v>
      </c>
      <c r="JF246" s="138">
        <v>86.921032176336396</v>
      </c>
      <c r="JG246" s="138">
        <v>86.546596006901595</v>
      </c>
      <c r="JH246" s="138">
        <v>86.892406562718108</v>
      </c>
      <c r="JI246" s="138">
        <v>87.196463333333298</v>
      </c>
      <c r="JJ246" s="138">
        <v>86.868465949820788</v>
      </c>
      <c r="JK246" s="138">
        <v>86.868757475083001</v>
      </c>
      <c r="JL246" s="138">
        <v>86.844358136453906</v>
      </c>
      <c r="JM246" s="138">
        <v>86.809338076658207</v>
      </c>
      <c r="JN246" s="138">
        <v>86.846858044163994</v>
      </c>
      <c r="JO246" s="138">
        <v>86.882365676717299</v>
      </c>
      <c r="JP246" s="138">
        <v>86.913669776968504</v>
      </c>
      <c r="JQ246" s="138">
        <v>86.919481182795693</v>
      </c>
      <c r="JR246" s="149">
        <v>87.045023128005511</v>
      </c>
      <c r="JS246" s="138">
        <v>82.420772630941499</v>
      </c>
      <c r="JT246" s="138">
        <v>81.4180379632419</v>
      </c>
      <c r="JU246" s="138">
        <v>81.1176664619164</v>
      </c>
      <c r="JV246" s="138">
        <v>81.339882269503505</v>
      </c>
      <c r="JW246" s="138">
        <v>81.243657151533498</v>
      </c>
      <c r="JX246" s="138">
        <v>81.264420665292903</v>
      </c>
      <c r="JY246" s="138">
        <v>81.350240298507401</v>
      </c>
      <c r="JZ246" s="138">
        <v>81.056182836921195</v>
      </c>
      <c r="KA246" s="138">
        <v>81.088037437799997</v>
      </c>
      <c r="KB246" s="138">
        <v>81.5229873878923</v>
      </c>
      <c r="KC246" s="138">
        <v>81.678474178403704</v>
      </c>
      <c r="KD246" s="138">
        <v>81.692176401179893</v>
      </c>
      <c r="KE246" s="138">
        <v>81.6396678180771</v>
      </c>
      <c r="KF246" s="138">
        <v>81.675993204983001</v>
      </c>
      <c r="KG246" s="138">
        <v>81.811196177963495</v>
      </c>
      <c r="KH246" s="138">
        <v>81.735955478461904</v>
      </c>
      <c r="KI246" s="138">
        <v>81.689982321072094</v>
      </c>
      <c r="KJ246" s="138">
        <v>81.690968892694002</v>
      </c>
      <c r="KK246" s="138">
        <v>81.608181895332294</v>
      </c>
      <c r="KL246" s="140">
        <v>81.674013142857106</v>
      </c>
      <c r="KM246" s="138">
        <v>81.860054132712406</v>
      </c>
      <c r="KN246" s="138">
        <v>81.908580089153006</v>
      </c>
      <c r="KO246" s="138">
        <v>82.0069666666666</v>
      </c>
      <c r="KP246" s="138">
        <v>81.945662333825695</v>
      </c>
      <c r="KQ246" s="138">
        <v>81.946866174298307</v>
      </c>
      <c r="KR246" s="138">
        <v>81.923186059743898</v>
      </c>
      <c r="KS246" s="138">
        <v>81.893423088192193</v>
      </c>
      <c r="KT246" s="138">
        <v>81.848377082724298</v>
      </c>
      <c r="KU246" s="138">
        <v>81.727400881057193</v>
      </c>
      <c r="KV246" s="138">
        <v>81.727991460541801</v>
      </c>
      <c r="KW246" s="138">
        <v>81.4892788732394</v>
      </c>
      <c r="KX246" s="138">
        <v>81.3641393155483</v>
      </c>
      <c r="KY246" s="138">
        <v>81.799478040540492</v>
      </c>
      <c r="KZ246" s="138">
        <v>81.506456769530104</v>
      </c>
      <c r="LA246" s="138">
        <v>81.660400218698697</v>
      </c>
      <c r="LB246" s="138">
        <v>81.747359644246799</v>
      </c>
      <c r="LC246" s="138">
        <v>81.578715297450401</v>
      </c>
      <c r="LD246" s="138">
        <v>81.576857228017801</v>
      </c>
      <c r="LE246" s="138">
        <v>81.033336175049698</v>
      </c>
      <c r="LF246" s="138">
        <v>81.798588838268799</v>
      </c>
      <c r="LG246" s="138">
        <v>81.9723644168146</v>
      </c>
      <c r="LH246" s="138">
        <v>81.604602732088011</v>
      </c>
      <c r="LI246" s="138">
        <v>81.689462175278308</v>
      </c>
      <c r="LJ246" s="138">
        <v>81.583538259958004</v>
      </c>
      <c r="LK246" s="141">
        <v>82.090549752611295</v>
      </c>
      <c r="LL246" s="138">
        <v>81.572687231759602</v>
      </c>
      <c r="LM246" s="138">
        <v>81.2592807162534</v>
      </c>
      <c r="LN246" s="138">
        <v>81.635868173258004</v>
      </c>
      <c r="LO246" s="138">
        <v>81.699129894679999</v>
      </c>
      <c r="LP246" s="138">
        <v>81.538398068965506</v>
      </c>
      <c r="LQ246" s="138">
        <v>81.242595093715494</v>
      </c>
      <c r="LR246" s="138">
        <v>81.276747838214803</v>
      </c>
      <c r="LS246" s="138">
        <v>81.212620868615105</v>
      </c>
      <c r="LT246" s="138">
        <v>81.156435230352301</v>
      </c>
      <c r="LU246" s="138">
        <v>81.148457244982097</v>
      </c>
      <c r="LV246" s="138">
        <v>81.130701252723298</v>
      </c>
      <c r="LW246" s="138">
        <v>81.083175377155101</v>
      </c>
      <c r="LX246" s="138">
        <v>81.177376590330795</v>
      </c>
      <c r="LY246" s="138">
        <v>81.289841536273101</v>
      </c>
      <c r="LZ246" s="138">
        <v>81.214377790336201</v>
      </c>
      <c r="MA246" s="138">
        <v>81.280887938408895</v>
      </c>
      <c r="MB246" s="138">
        <v>81.2033067380885</v>
      </c>
      <c r="MC246" s="138">
        <v>81.0384091040046</v>
      </c>
      <c r="MD246" s="138">
        <v>81.313763291855196</v>
      </c>
      <c r="ME246" s="138">
        <v>81.551929544795499</v>
      </c>
      <c r="MF246" s="138">
        <v>81.428019954389896</v>
      </c>
      <c r="MG246" s="138">
        <v>81.420157290470698</v>
      </c>
      <c r="MH246" s="138">
        <v>81.416670267197205</v>
      </c>
      <c r="MI246" s="138">
        <v>81.394708487084799</v>
      </c>
      <c r="MJ246" s="138">
        <v>81.500519861830696</v>
      </c>
    </row>
    <row r="247" spans="1:348" x14ac:dyDescent="0.25">
      <c r="A247" s="137">
        <v>243</v>
      </c>
      <c r="B247" s="143" t="s">
        <v>1831</v>
      </c>
      <c r="C247" s="138">
        <v>73.462608656447202</v>
      </c>
      <c r="D247" s="138">
        <v>73.812899446494399</v>
      </c>
      <c r="E247" s="138">
        <v>73.560541441441401</v>
      </c>
      <c r="F247" s="138">
        <v>73.923867620751309</v>
      </c>
      <c r="G247" s="138">
        <v>73.668315972222203</v>
      </c>
      <c r="H247" s="138">
        <v>73.806004397537293</v>
      </c>
      <c r="I247" s="138">
        <v>73.047663716800002</v>
      </c>
      <c r="J247" s="138">
        <v>73.6905005574135</v>
      </c>
      <c r="K247" s="138">
        <v>73.652340350877097</v>
      </c>
      <c r="L247" s="138">
        <v>73.731170688114304</v>
      </c>
      <c r="M247" s="138">
        <v>72.728003940886694</v>
      </c>
      <c r="N247" s="138">
        <v>72.912114708603099</v>
      </c>
      <c r="O247" s="138">
        <v>73.276297769156102</v>
      </c>
      <c r="P247" s="138">
        <v>72.742824928639308</v>
      </c>
      <c r="Q247" s="138">
        <v>72.89126685934491</v>
      </c>
      <c r="R247" s="138">
        <v>74.051888700084902</v>
      </c>
      <c r="S247" s="138">
        <v>74.058746895892995</v>
      </c>
      <c r="T247" s="138">
        <v>73.8602504798464</v>
      </c>
      <c r="U247" s="138">
        <v>73.241505293551498</v>
      </c>
      <c r="V247" s="138">
        <v>73.736770063119906</v>
      </c>
      <c r="W247" s="138">
        <v>73.996831655992594</v>
      </c>
      <c r="X247" s="138">
        <v>75.105147970085397</v>
      </c>
      <c r="Y247" s="138">
        <v>75.2536853759011</v>
      </c>
      <c r="Z247" s="138">
        <v>75.1876282776349</v>
      </c>
      <c r="AA247" s="138">
        <v>72.4026732186732</v>
      </c>
      <c r="AB247" s="138">
        <v>72.390610876132897</v>
      </c>
      <c r="AC247" s="138">
        <v>72.855078002244596</v>
      </c>
      <c r="AD247" s="138">
        <v>72.878017997750206</v>
      </c>
      <c r="AE247" s="138">
        <v>76.380179962894204</v>
      </c>
      <c r="AF247" s="138">
        <v>76.808912228376599</v>
      </c>
      <c r="AG247" s="138">
        <v>76.522637692307597</v>
      </c>
      <c r="AH247" s="138">
        <v>76.548780031201204</v>
      </c>
      <c r="AI247" s="138">
        <v>76.511721233689201</v>
      </c>
      <c r="AJ247" s="138">
        <v>76.681785391875195</v>
      </c>
      <c r="AK247" s="138">
        <v>76.714633837351798</v>
      </c>
      <c r="AL247" s="138">
        <v>76.8482020573108</v>
      </c>
      <c r="AM247" s="138">
        <v>76.907499258710104</v>
      </c>
      <c r="AN247" s="138">
        <v>76.828336700336692</v>
      </c>
      <c r="AO247" s="138">
        <v>76.459633168093703</v>
      </c>
      <c r="AP247" s="138">
        <v>76.978933557297495</v>
      </c>
      <c r="AQ247" s="138">
        <v>76.851118597320706</v>
      </c>
      <c r="AR247" s="138">
        <v>76.841660935625697</v>
      </c>
      <c r="AS247" s="138">
        <v>77.052305017779503</v>
      </c>
      <c r="AT247" s="138">
        <v>76.853589873417704</v>
      </c>
      <c r="AU247" s="138">
        <v>76.915380168963992</v>
      </c>
      <c r="AV247" s="138">
        <v>73.943248506570995</v>
      </c>
      <c r="AW247" s="138">
        <v>76.250707781895102</v>
      </c>
      <c r="AX247" s="138">
        <v>75.414226704545399</v>
      </c>
      <c r="AY247" s="138">
        <v>76.248640386571694</v>
      </c>
      <c r="AZ247" s="138">
        <v>75.890550175029105</v>
      </c>
      <c r="BA247" s="138">
        <v>76.174972267536702</v>
      </c>
      <c r="BB247" s="138">
        <v>75.629636363636294</v>
      </c>
      <c r="BC247" s="138">
        <v>74.464492358078601</v>
      </c>
      <c r="BD247" s="138">
        <v>74.991886234357196</v>
      </c>
      <c r="BE247" s="138">
        <v>75.599354339414006</v>
      </c>
      <c r="BF247" s="138">
        <v>76.054773815859505</v>
      </c>
      <c r="BG247" s="138">
        <v>75.793833067517198</v>
      </c>
      <c r="BH247" s="138">
        <v>75.41432732240429</v>
      </c>
      <c r="BI247" s="138">
        <v>75.737914029535801</v>
      </c>
      <c r="BJ247" s="138">
        <v>75.756080874316893</v>
      </c>
      <c r="BK247" s="138">
        <v>76.78070284872291</v>
      </c>
      <c r="BL247" s="138">
        <v>76.226257377300001</v>
      </c>
      <c r="BM247" s="138">
        <v>76.222328276699002</v>
      </c>
      <c r="BN247" s="138">
        <v>76.480135714285709</v>
      </c>
      <c r="BO247" s="138">
        <v>76.488298729983399</v>
      </c>
      <c r="BP247" s="138">
        <v>76.747818560380693</v>
      </c>
      <c r="BQ247" s="138">
        <v>76.588738081562298</v>
      </c>
      <c r="BR247" s="138">
        <v>75.967924942263195</v>
      </c>
      <c r="BS247" s="138">
        <v>75.660334231805905</v>
      </c>
      <c r="BT247" s="138">
        <v>77.187360795454495</v>
      </c>
      <c r="BU247" s="138">
        <v>75.704073041168598</v>
      </c>
      <c r="BV247" s="138">
        <v>75.716050335570401</v>
      </c>
      <c r="BW247" s="138">
        <v>76.918860051992993</v>
      </c>
      <c r="BX247" s="138">
        <v>76.581134261338107</v>
      </c>
      <c r="BY247" s="138">
        <v>76.96413799283151</v>
      </c>
      <c r="BZ247" s="138">
        <v>76.608080856643298</v>
      </c>
      <c r="CA247" s="138">
        <v>76.6949514260249</v>
      </c>
      <c r="CB247" s="138">
        <v>76.685568644434795</v>
      </c>
      <c r="CC247" s="138">
        <v>76.687152350813705</v>
      </c>
      <c r="CD247" s="138">
        <v>76.685796024200499</v>
      </c>
      <c r="CE247" s="138">
        <v>76.834894265232904</v>
      </c>
      <c r="CF247" s="138">
        <v>76.801681338028104</v>
      </c>
      <c r="CG247" s="138">
        <v>77.0404481037924</v>
      </c>
      <c r="CH247" s="138">
        <v>77.037664483627196</v>
      </c>
      <c r="CI247" s="138">
        <v>77.038295863746896</v>
      </c>
      <c r="CJ247" s="138">
        <v>77.227188554960804</v>
      </c>
      <c r="CK247" s="138">
        <v>76.744108686163202</v>
      </c>
      <c r="CL247" s="138">
        <v>76.633122071516595</v>
      </c>
      <c r="CM247" s="138">
        <v>76.4659733520336</v>
      </c>
      <c r="CN247" s="138">
        <v>76.653677762982696</v>
      </c>
      <c r="CO247" s="138">
        <v>76.831171416045592</v>
      </c>
      <c r="CP247" s="138">
        <v>76.909373134328291</v>
      </c>
      <c r="CQ247" s="138">
        <v>76.94985053380779</v>
      </c>
      <c r="CR247" s="138">
        <v>76.355595412396198</v>
      </c>
      <c r="CS247" s="138">
        <v>76.099722249629991</v>
      </c>
      <c r="CT247" s="138">
        <v>76.903438479809907</v>
      </c>
      <c r="CU247" s="138">
        <v>77.049253201970402</v>
      </c>
      <c r="CV247" s="138">
        <v>75.387147058823501</v>
      </c>
      <c r="CW247" s="138">
        <v>75.783311817278999</v>
      </c>
      <c r="CX247" s="138">
        <v>76.7707368901048</v>
      </c>
      <c r="CY247" s="138">
        <v>77.635325377496301</v>
      </c>
      <c r="CZ247" s="138">
        <v>77.818428571428498</v>
      </c>
      <c r="DA247" s="138">
        <v>76.204918032786793</v>
      </c>
      <c r="DB247" s="138">
        <v>76.223133418584794</v>
      </c>
      <c r="DC247" s="138">
        <v>78.679535866614899</v>
      </c>
      <c r="DD247" s="138">
        <v>78.676279594137497</v>
      </c>
      <c r="DE247" s="138">
        <v>78.768700270374609</v>
      </c>
      <c r="DF247" s="138">
        <v>79.369616801998703</v>
      </c>
      <c r="DG247" s="138">
        <v>78.3981659451659</v>
      </c>
      <c r="DH247" s="138">
        <v>78.236233638521497</v>
      </c>
      <c r="DI247" s="138">
        <v>79.415014785757393</v>
      </c>
      <c r="DJ247" s="138">
        <v>79.483308654162499</v>
      </c>
      <c r="DK247" s="138">
        <v>78.924916211293194</v>
      </c>
      <c r="DL247" s="138">
        <v>78.903073055309008</v>
      </c>
      <c r="DM247" s="138">
        <v>78.849385122410496</v>
      </c>
      <c r="DN247" s="138">
        <v>79.001496324704306</v>
      </c>
      <c r="DO247" s="138">
        <v>78.708600616332802</v>
      </c>
      <c r="DP247" s="138">
        <v>79.07088294621019</v>
      </c>
      <c r="DQ247" s="138">
        <v>79.393151329868502</v>
      </c>
      <c r="DR247" s="138">
        <v>79.328713690476107</v>
      </c>
      <c r="DS247" s="138">
        <v>77.828898266767098</v>
      </c>
      <c r="DT247" s="138">
        <v>78.207875363254701</v>
      </c>
      <c r="DU247" s="138">
        <v>78.516845536287704</v>
      </c>
      <c r="DV247" s="138">
        <v>77.841163830497095</v>
      </c>
      <c r="DW247" s="138">
        <v>77.945663241630697</v>
      </c>
      <c r="DX247" s="138">
        <v>78.016331981068205</v>
      </c>
      <c r="DY247" s="138">
        <v>78.188169887780504</v>
      </c>
      <c r="DZ247" s="138">
        <v>78.15210105393669</v>
      </c>
      <c r="EA247" s="138">
        <v>78.240048988622007</v>
      </c>
      <c r="EB247" s="138">
        <v>78.271022921655799</v>
      </c>
      <c r="EC247" s="138">
        <v>78.2387144305508</v>
      </c>
      <c r="ED247" s="138">
        <v>78.654357692307698</v>
      </c>
      <c r="EE247" s="138">
        <v>78.602141812400603</v>
      </c>
      <c r="EF247" s="138">
        <v>78.692446428500006</v>
      </c>
      <c r="EG247" s="138">
        <v>78.462417435571098</v>
      </c>
      <c r="EH247" s="138">
        <v>78.559908507223099</v>
      </c>
      <c r="EI247" s="138">
        <v>78.502949015811495</v>
      </c>
      <c r="EJ247" s="138">
        <v>78.222223680099901</v>
      </c>
      <c r="EK247" s="138">
        <v>78.370767812499992</v>
      </c>
      <c r="EL247" s="138">
        <v>78.383788334901212</v>
      </c>
      <c r="EM247" s="138">
        <v>78.573756537982504</v>
      </c>
      <c r="EN247" s="138">
        <v>78.5602148606811</v>
      </c>
      <c r="EO247" s="138">
        <v>77.980768797615099</v>
      </c>
      <c r="EP247" s="138">
        <v>78.578321573948401</v>
      </c>
      <c r="EQ247" s="138">
        <v>78.370461314341199</v>
      </c>
      <c r="ER247" s="138">
        <v>77.413896468974897</v>
      </c>
      <c r="ES247" s="138">
        <v>78.183043106180605</v>
      </c>
      <c r="ET247" s="138">
        <v>78.216840279987196</v>
      </c>
      <c r="EU247" s="138">
        <v>78.274968589743594</v>
      </c>
      <c r="EV247" s="138">
        <v>78.220350843680293</v>
      </c>
      <c r="EW247" s="138">
        <v>78.162425511810994</v>
      </c>
      <c r="EX247" s="138">
        <v>78.214461270945307</v>
      </c>
      <c r="EY247" s="138">
        <v>77.742218050292706</v>
      </c>
      <c r="EZ247" s="138">
        <v>77.2388421818181</v>
      </c>
      <c r="FA247" s="138">
        <v>78.116659137577003</v>
      </c>
      <c r="FB247" s="138">
        <v>78.048058319604593</v>
      </c>
      <c r="FC247" s="138">
        <v>78.290409249287293</v>
      </c>
      <c r="FD247" s="138">
        <v>78.2615196141479</v>
      </c>
      <c r="FE247" s="138">
        <v>78.276576550387503</v>
      </c>
      <c r="FF247" s="138">
        <v>78.276481912144703</v>
      </c>
      <c r="FG247" s="138">
        <v>78.2478896374719</v>
      </c>
      <c r="FH247" s="138">
        <v>78.256614566548492</v>
      </c>
      <c r="FI247" s="138">
        <v>78.269985746679609</v>
      </c>
      <c r="FJ247" s="138">
        <v>78.342530946804899</v>
      </c>
      <c r="FK247" s="138">
        <v>78.510231699126905</v>
      </c>
      <c r="FL247" s="138">
        <v>78.44669783464559</v>
      </c>
      <c r="FM247" s="138">
        <v>78.72953731847349</v>
      </c>
      <c r="FN247" s="138">
        <v>78.523888527786795</v>
      </c>
      <c r="FO247" s="138">
        <v>78.63247558177639</v>
      </c>
      <c r="FP247" s="138">
        <v>78.537296500324004</v>
      </c>
      <c r="FQ247" s="138">
        <v>78.551364812419095</v>
      </c>
      <c r="FR247" s="138">
        <v>78.453714140730696</v>
      </c>
      <c r="FS247" s="138">
        <v>77.802207051503601</v>
      </c>
      <c r="FT247" s="138">
        <v>78.434703558602607</v>
      </c>
      <c r="FU247" s="138">
        <v>78.3151666137734</v>
      </c>
      <c r="FV247" s="138">
        <v>77.984745273631802</v>
      </c>
      <c r="FW247" s="138">
        <v>78.46333344675061</v>
      </c>
      <c r="FX247" s="138">
        <v>78.333919185282497</v>
      </c>
      <c r="FY247" s="138">
        <v>78.170685882738198</v>
      </c>
      <c r="FZ247" s="138">
        <v>78.133280242578991</v>
      </c>
      <c r="GA247" s="138">
        <v>78.216466688123504</v>
      </c>
      <c r="GB247" s="138">
        <v>78.45216552222621</v>
      </c>
      <c r="GC247" s="138">
        <v>78.288759888965998</v>
      </c>
      <c r="GD247" s="138">
        <v>77.786368566493906</v>
      </c>
      <c r="GE247" s="138">
        <v>78.053793318485504</v>
      </c>
      <c r="GF247" s="138">
        <v>78.185639492148297</v>
      </c>
      <c r="GG247" s="138">
        <v>78.194576642335704</v>
      </c>
      <c r="GH247" s="138">
        <v>78.231207267833099</v>
      </c>
      <c r="GI247" s="138">
        <v>77.898123584277101</v>
      </c>
      <c r="GJ247" s="138">
        <v>77.9407890516039</v>
      </c>
      <c r="GK247" s="138">
        <v>78.080316176470504</v>
      </c>
      <c r="GL247" s="138">
        <v>77.994023442732697</v>
      </c>
      <c r="GM247" s="140">
        <v>78.001921177266496</v>
      </c>
      <c r="GN247" s="138">
        <v>79.4063594497607</v>
      </c>
      <c r="GO247" s="138">
        <v>77.824678794178709</v>
      </c>
      <c r="GP247" s="138">
        <v>79.203558154235097</v>
      </c>
      <c r="GQ247" s="138">
        <v>78.862185971685903</v>
      </c>
      <c r="GR247" s="138">
        <v>79.0809288036411</v>
      </c>
      <c r="GS247" s="138">
        <v>79.067021812595996</v>
      </c>
      <c r="GT247" s="138">
        <v>78.371375121792795</v>
      </c>
      <c r="GU247" s="138">
        <v>79.515633554083891</v>
      </c>
      <c r="GV247" s="138">
        <v>79.999388414054991</v>
      </c>
      <c r="GW247" s="138">
        <v>79.121784678436299</v>
      </c>
      <c r="GX247" s="138">
        <v>79.632933189655091</v>
      </c>
      <c r="GY247" s="138">
        <v>81.141994186046489</v>
      </c>
      <c r="GZ247" s="138">
        <v>80.159816181229701</v>
      </c>
      <c r="HA247" s="138">
        <v>80.4039146919431</v>
      </c>
      <c r="HB247" s="138">
        <v>80.3629761137949</v>
      </c>
      <c r="HC247" s="138">
        <v>80.396224544480106</v>
      </c>
      <c r="HD247" s="138">
        <v>81.851623687423597</v>
      </c>
      <c r="HE247" s="138">
        <v>81.842242071357703</v>
      </c>
      <c r="HF247" s="138">
        <v>81.920323659616301</v>
      </c>
      <c r="HG247" s="138">
        <v>81.850119428294505</v>
      </c>
      <c r="HH247" s="138">
        <v>80.469305599999998</v>
      </c>
      <c r="HI247" s="138">
        <v>80.5385797175866</v>
      </c>
      <c r="HJ247" s="138">
        <v>81.383745173745098</v>
      </c>
      <c r="HK247" s="138">
        <v>80.2584412062848</v>
      </c>
      <c r="HL247" s="138">
        <v>81.169636298076895</v>
      </c>
      <c r="HM247" s="138">
        <v>81.132043587805498</v>
      </c>
      <c r="HN247" s="138">
        <v>83.600604974396404</v>
      </c>
      <c r="HO247" s="138">
        <v>84.6668943089431</v>
      </c>
      <c r="HP247" s="138">
        <v>84.635803555355508</v>
      </c>
      <c r="HQ247" s="138">
        <v>84.800919610507194</v>
      </c>
      <c r="HR247" s="138">
        <v>84.806627669241195</v>
      </c>
      <c r="HS247" s="140">
        <v>84.835822449453801</v>
      </c>
      <c r="HT247" s="148">
        <v>84.636091570389311</v>
      </c>
      <c r="HU247" s="138">
        <v>84.159042724609307</v>
      </c>
      <c r="HV247" s="138">
        <v>85.393170324334804</v>
      </c>
      <c r="HW247" s="138">
        <v>87.291010903106297</v>
      </c>
      <c r="HX247" s="138">
        <v>87.277796069868998</v>
      </c>
      <c r="HY247" s="138">
        <v>87.055509354635191</v>
      </c>
      <c r="HZ247" s="138">
        <v>87.048684376312409</v>
      </c>
      <c r="IA247" s="138">
        <v>86.977924739634503</v>
      </c>
      <c r="IB247" s="138">
        <v>86.642662287004697</v>
      </c>
      <c r="IC247" s="138">
        <v>87.323915979583802</v>
      </c>
      <c r="ID247" s="138">
        <v>86.387368262081793</v>
      </c>
      <c r="IE247" s="138">
        <v>86.860097495894891</v>
      </c>
      <c r="IF247" s="138">
        <v>86.947808714771099</v>
      </c>
      <c r="IG247" s="138">
        <v>87.190613064236103</v>
      </c>
      <c r="IH247" s="138">
        <v>86.958771348762895</v>
      </c>
      <c r="II247" s="138">
        <v>87.024752302763304</v>
      </c>
      <c r="IJ247" s="138">
        <v>87.694672772988497</v>
      </c>
      <c r="IK247" s="138"/>
      <c r="IL247" s="138">
        <v>89.421113748575692</v>
      </c>
      <c r="IM247" s="138">
        <v>89.064294510385693</v>
      </c>
      <c r="IN247" s="138">
        <v>88.659546853954197</v>
      </c>
      <c r="IO247" s="138">
        <v>87.664734307145594</v>
      </c>
      <c r="IP247" s="138">
        <v>87.676036116044997</v>
      </c>
      <c r="IQ247" s="138">
        <v>87.139602773752799</v>
      </c>
      <c r="IR247" s="138">
        <v>87.205370211693506</v>
      </c>
      <c r="IS247" s="138">
        <v>87.232169835234401</v>
      </c>
      <c r="IT247" s="138">
        <v>87.6448510597302</v>
      </c>
      <c r="IU247" s="138">
        <v>87.801965604352901</v>
      </c>
      <c r="IV247" s="138">
        <v>87.925585483249904</v>
      </c>
      <c r="IW247" s="138">
        <v>87.919793547147989</v>
      </c>
      <c r="IX247" s="138">
        <v>88.173582888757096</v>
      </c>
      <c r="IY247" s="138">
        <v>88.048319903453304</v>
      </c>
      <c r="IZ247" s="138">
        <v>86.051198905493493</v>
      </c>
      <c r="JA247" s="138">
        <v>87.062273146208597</v>
      </c>
      <c r="JB247" s="138">
        <v>87.048705061777596</v>
      </c>
      <c r="JC247" s="138">
        <v>87.523199422561305</v>
      </c>
      <c r="JD247" s="138">
        <v>87.648803265940899</v>
      </c>
      <c r="JE247" s="138">
        <v>87.644663326653301</v>
      </c>
      <c r="JF247" s="138">
        <v>86.302459407831904</v>
      </c>
      <c r="JG247" s="138">
        <v>86.1725393523989</v>
      </c>
      <c r="JH247" s="138">
        <v>86.435435226264403</v>
      </c>
      <c r="JI247" s="138">
        <v>86.787575042158508</v>
      </c>
      <c r="JJ247" s="138">
        <v>86.468392369390799</v>
      </c>
      <c r="JK247" s="138">
        <v>86.461772399150703</v>
      </c>
      <c r="JL247" s="138">
        <v>86.355986178010397</v>
      </c>
      <c r="JM247" s="138">
        <v>86.261853806228288</v>
      </c>
      <c r="JN247" s="138">
        <v>86.329831763698593</v>
      </c>
      <c r="JO247" s="138">
        <v>86.324695866352499</v>
      </c>
      <c r="JP247" s="138">
        <v>86.380327420388909</v>
      </c>
      <c r="JQ247" s="138">
        <v>86.493365665235999</v>
      </c>
      <c r="JR247" s="149">
        <v>86.584899740147208</v>
      </c>
      <c r="JS247" s="138">
        <v>81.737191982547003</v>
      </c>
      <c r="JT247" s="138">
        <v>81.061684165960997</v>
      </c>
      <c r="JU247" s="138">
        <v>80.767369925671801</v>
      </c>
      <c r="JV247" s="138">
        <v>81.083276489193395</v>
      </c>
      <c r="JW247" s="138">
        <v>80.901282219061102</v>
      </c>
      <c r="JX247" s="138">
        <v>80.958376577070695</v>
      </c>
      <c r="JY247" s="138">
        <v>80.988382978723408</v>
      </c>
      <c r="JZ247" s="138">
        <v>80.704955476645708</v>
      </c>
      <c r="KA247" s="138">
        <v>80.732167801688902</v>
      </c>
      <c r="KB247" s="138">
        <v>81.1374221533694</v>
      </c>
      <c r="KC247" s="138">
        <v>81.367126651982304</v>
      </c>
      <c r="KD247" s="138">
        <v>81.353811367380501</v>
      </c>
      <c r="KE247" s="138">
        <v>81.270401455917991</v>
      </c>
      <c r="KF247" s="138">
        <v>81.305547650301904</v>
      </c>
      <c r="KG247" s="138">
        <v>81.384491744634005</v>
      </c>
      <c r="KH247" s="138">
        <v>81.318559765208093</v>
      </c>
      <c r="KI247" s="138">
        <v>81.2709880573248</v>
      </c>
      <c r="KJ247" s="138">
        <v>81.266561254318304</v>
      </c>
      <c r="KK247" s="138">
        <v>81.148843966179797</v>
      </c>
      <c r="KL247" s="140">
        <v>81.3265115424973</v>
      </c>
      <c r="KM247" s="138">
        <v>81.436652070693711</v>
      </c>
      <c r="KN247" s="138">
        <v>81.447664944248004</v>
      </c>
      <c r="KO247" s="138">
        <v>81.459368349619893</v>
      </c>
      <c r="KP247" s="138">
        <v>81.530487804878007</v>
      </c>
      <c r="KQ247" s="138">
        <v>81.528182475884208</v>
      </c>
      <c r="KR247" s="138">
        <v>81.361623767514203</v>
      </c>
      <c r="KS247" s="138">
        <v>81.35876231035401</v>
      </c>
      <c r="KT247" s="138">
        <v>81.328891480996006</v>
      </c>
      <c r="KU247" s="138">
        <v>81.249029008438796</v>
      </c>
      <c r="KV247" s="138">
        <v>81.261389499062403</v>
      </c>
      <c r="KW247" s="138">
        <v>81.139556298200503</v>
      </c>
      <c r="KX247" s="138">
        <v>81.127028323551897</v>
      </c>
      <c r="KY247" s="138">
        <v>81.342995930824003</v>
      </c>
      <c r="KZ247" s="138">
        <v>81.259515665125804</v>
      </c>
      <c r="LA247" s="138">
        <v>81.359510271366901</v>
      </c>
      <c r="LB247" s="138">
        <v>81.271519339865904</v>
      </c>
      <c r="LC247" s="138">
        <v>81.3271933244325</v>
      </c>
      <c r="LD247" s="138">
        <v>81.183673419107507</v>
      </c>
      <c r="LE247" s="138">
        <v>80.805393558523093</v>
      </c>
      <c r="LF247" s="138">
        <v>81.3879802423603</v>
      </c>
      <c r="LG247" s="138">
        <v>81.468408213217302</v>
      </c>
      <c r="LH247" s="138">
        <v>81.261568006182301</v>
      </c>
      <c r="LI247" s="138">
        <v>81.356277660695397</v>
      </c>
      <c r="LJ247" s="138">
        <v>81.211126450975499</v>
      </c>
      <c r="LK247" s="141">
        <v>81.451695118834593</v>
      </c>
      <c r="LL247" s="138">
        <v>81.250846633416401</v>
      </c>
      <c r="LM247" s="138">
        <v>80.896338119399999</v>
      </c>
      <c r="LN247" s="138">
        <v>81.247060485870108</v>
      </c>
      <c r="LO247" s="138">
        <v>81.322672975018889</v>
      </c>
      <c r="LP247" s="138">
        <v>81.158966819805997</v>
      </c>
      <c r="LQ247" s="138">
        <v>80.894213052310803</v>
      </c>
      <c r="LR247" s="138">
        <v>81.013717396940592</v>
      </c>
      <c r="LS247" s="138">
        <v>80.965532299084401</v>
      </c>
      <c r="LT247" s="138">
        <v>80.9104373893245</v>
      </c>
      <c r="LU247" s="138">
        <v>80.935870885429892</v>
      </c>
      <c r="LV247" s="138">
        <v>80.973185508735796</v>
      </c>
      <c r="LW247" s="138">
        <v>80.920877411167496</v>
      </c>
      <c r="LX247" s="138">
        <v>80.901119363395196</v>
      </c>
      <c r="LY247" s="138">
        <v>80.891341431211998</v>
      </c>
      <c r="LZ247" s="138">
        <v>80.862392405063304</v>
      </c>
      <c r="MA247" s="138">
        <v>80.83258497504589</v>
      </c>
      <c r="MB247" s="138">
        <v>80.884390333596002</v>
      </c>
      <c r="MC247" s="138">
        <v>80.650394320921507</v>
      </c>
      <c r="MD247" s="138">
        <v>80.982473585912402</v>
      </c>
      <c r="ME247" s="138">
        <v>81.029382548550103</v>
      </c>
      <c r="MF247" s="138">
        <v>80.971022655426708</v>
      </c>
      <c r="MG247" s="138">
        <v>80.9949129629629</v>
      </c>
      <c r="MH247" s="138">
        <v>81.055143733333296</v>
      </c>
      <c r="MI247" s="138">
        <v>81.03260453466909</v>
      </c>
      <c r="MJ247" s="138">
        <v>81.059801270177303</v>
      </c>
    </row>
    <row r="248" spans="1:348" x14ac:dyDescent="0.25">
      <c r="A248" s="137">
        <v>244</v>
      </c>
      <c r="B248" s="150" t="s">
        <v>1832</v>
      </c>
      <c r="C248" s="138">
        <v>73.546580773000002</v>
      </c>
      <c r="D248" s="138">
        <v>73.840250503018098</v>
      </c>
      <c r="E248" s="138">
        <v>73.845418388429692</v>
      </c>
      <c r="F248" s="138">
        <v>74.062112449799201</v>
      </c>
      <c r="G248" s="138">
        <v>73.761955365622001</v>
      </c>
      <c r="H248" s="138">
        <v>73.972358748778106</v>
      </c>
      <c r="I248" s="138">
        <v>73.171501813784701</v>
      </c>
      <c r="J248" s="138">
        <v>73.835703296703301</v>
      </c>
      <c r="K248" s="138">
        <v>73.807574976122197</v>
      </c>
      <c r="L248" s="138">
        <v>73.912761341222804</v>
      </c>
      <c r="M248" s="138">
        <v>72.865125695216904</v>
      </c>
      <c r="N248" s="138">
        <v>73.050464717741903</v>
      </c>
      <c r="O248" s="138">
        <v>73.280626492942403</v>
      </c>
      <c r="P248" s="138">
        <v>72.974763130792994</v>
      </c>
      <c r="Q248" s="138">
        <v>73.079612077789108</v>
      </c>
      <c r="R248" s="138">
        <v>74.193830523513711</v>
      </c>
      <c r="S248" s="138">
        <v>74.098813440320896</v>
      </c>
      <c r="T248" s="138">
        <v>74.061405888538303</v>
      </c>
      <c r="U248" s="138">
        <v>73.511624612202695</v>
      </c>
      <c r="V248" s="138">
        <v>73.980849261083705</v>
      </c>
      <c r="W248" s="138">
        <v>74.081143683702905</v>
      </c>
      <c r="X248" s="138">
        <v>75.180620567375797</v>
      </c>
      <c r="Y248" s="138">
        <v>75.459737819025491</v>
      </c>
      <c r="Z248" s="138">
        <v>75.439814497716895</v>
      </c>
      <c r="AA248" s="138">
        <v>72.593610878660996</v>
      </c>
      <c r="AB248" s="138">
        <v>72.475551999999993</v>
      </c>
      <c r="AC248" s="138">
        <v>73.000597222222197</v>
      </c>
      <c r="AD248" s="138">
        <v>73.029143494897895</v>
      </c>
      <c r="AE248" s="138">
        <v>76.502351611552896</v>
      </c>
      <c r="AF248" s="138">
        <v>76.938990347490304</v>
      </c>
      <c r="AG248" s="138">
        <v>76.667000000000002</v>
      </c>
      <c r="AH248" s="138">
        <v>76.733422272727196</v>
      </c>
      <c r="AI248" s="138">
        <v>76.712107635694508</v>
      </c>
      <c r="AJ248" s="138">
        <v>76.883599133782397</v>
      </c>
      <c r="AK248" s="138">
        <v>76.7869217719132</v>
      </c>
      <c r="AL248" s="138">
        <v>77.029976986539296</v>
      </c>
      <c r="AM248" s="138">
        <v>76.93875667527989</v>
      </c>
      <c r="AN248" s="138">
        <v>76.905466922748602</v>
      </c>
      <c r="AO248" s="138">
        <v>76.829610880829009</v>
      </c>
      <c r="AP248" s="138">
        <v>77.210433929350103</v>
      </c>
      <c r="AQ248" s="138">
        <v>77.041390561797698</v>
      </c>
      <c r="AR248" s="138">
        <v>77.077778395920205</v>
      </c>
      <c r="AS248" s="138">
        <v>77.219554122524102</v>
      </c>
      <c r="AT248" s="138">
        <v>77.020058879392195</v>
      </c>
      <c r="AU248" s="138">
        <v>77.068407048008098</v>
      </c>
      <c r="AV248" s="138">
        <v>74.115351863963298</v>
      </c>
      <c r="AW248" s="138">
        <v>76.392839644970394</v>
      </c>
      <c r="AX248" s="138">
        <v>75.530528553299405</v>
      </c>
      <c r="AY248" s="138">
        <v>76.346840226628899</v>
      </c>
      <c r="AZ248" s="138">
        <v>76.082391105297503</v>
      </c>
      <c r="BA248" s="138">
        <v>76.2503563636363</v>
      </c>
      <c r="BB248" s="138">
        <v>75.782119646300004</v>
      </c>
      <c r="BC248" s="138">
        <v>74.649833851897895</v>
      </c>
      <c r="BD248" s="138">
        <v>75.166227931488805</v>
      </c>
      <c r="BE248" s="138">
        <v>75.795105361596001</v>
      </c>
      <c r="BF248" s="138">
        <v>76.153859513930001</v>
      </c>
      <c r="BG248" s="138">
        <v>76.099920024798493</v>
      </c>
      <c r="BH248" s="138">
        <v>75.522526608910894</v>
      </c>
      <c r="BI248" s="138">
        <v>75.836287234042501</v>
      </c>
      <c r="BJ248" s="138">
        <v>75.876575104727692</v>
      </c>
      <c r="BK248" s="138">
        <v>77.097794285714201</v>
      </c>
      <c r="BL248" s="138">
        <v>76.317176005273495</v>
      </c>
      <c r="BM248" s="138">
        <v>76.453173705721994</v>
      </c>
      <c r="BN248" s="138">
        <v>76.692673691860406</v>
      </c>
      <c r="BO248" s="138">
        <v>76.672283333333297</v>
      </c>
      <c r="BP248" s="138">
        <v>76.685546148949697</v>
      </c>
      <c r="BQ248" s="138">
        <v>76.750322663252206</v>
      </c>
      <c r="BR248" s="138">
        <v>76.265838730997999</v>
      </c>
      <c r="BS248" s="138">
        <v>75.839510313216195</v>
      </c>
      <c r="BT248" s="138">
        <v>77.345437029063504</v>
      </c>
      <c r="BU248" s="138">
        <v>75.903758125472393</v>
      </c>
      <c r="BV248" s="138">
        <v>75.9085708841463</v>
      </c>
      <c r="BW248" s="138">
        <v>77.027507104360609</v>
      </c>
      <c r="BX248" s="138">
        <v>76.7082673417721</v>
      </c>
      <c r="BY248" s="138">
        <v>77.123997468354403</v>
      </c>
      <c r="BZ248" s="138">
        <v>76.812884137245092</v>
      </c>
      <c r="CA248" s="138">
        <v>76.791358509566905</v>
      </c>
      <c r="CB248" s="138">
        <v>76.857019108280198</v>
      </c>
      <c r="CC248" s="138">
        <v>76.873301466868909</v>
      </c>
      <c r="CD248" s="138">
        <v>76.8307189030362</v>
      </c>
      <c r="CE248" s="138">
        <v>76.912844621513898</v>
      </c>
      <c r="CF248" s="138">
        <v>76.971623747494903</v>
      </c>
      <c r="CG248" s="138">
        <v>77.242311430149002</v>
      </c>
      <c r="CH248" s="138">
        <v>77.204910169491498</v>
      </c>
      <c r="CI248" s="138">
        <v>77.342922818791905</v>
      </c>
      <c r="CJ248" s="138">
        <v>77.404253724394707</v>
      </c>
      <c r="CK248" s="138">
        <v>76.817321445783108</v>
      </c>
      <c r="CL248" s="138">
        <v>76.650648190563402</v>
      </c>
      <c r="CM248" s="138">
        <v>76.508572933122693</v>
      </c>
      <c r="CN248" s="138">
        <v>76.767689340101498</v>
      </c>
      <c r="CO248" s="138">
        <v>76.949400393507091</v>
      </c>
      <c r="CP248" s="138">
        <v>76.956607563850696</v>
      </c>
      <c r="CQ248" s="138">
        <v>77.091244887525505</v>
      </c>
      <c r="CR248" s="138">
        <v>76.564791264889394</v>
      </c>
      <c r="CS248" s="138">
        <v>76.393381090487196</v>
      </c>
      <c r="CT248" s="138">
        <v>77.195239978033996</v>
      </c>
      <c r="CU248" s="138">
        <v>77.160736455981905</v>
      </c>
      <c r="CV248" s="138">
        <v>75.503136911281402</v>
      </c>
      <c r="CW248" s="138">
        <v>75.888380211228395</v>
      </c>
      <c r="CX248" s="138">
        <v>76.883804942166094</v>
      </c>
      <c r="CY248" s="138">
        <v>77.811729481641407</v>
      </c>
      <c r="CZ248" s="138">
        <v>77.945001000000005</v>
      </c>
      <c r="DA248" s="138">
        <v>76.248895716945995</v>
      </c>
      <c r="DB248" s="138">
        <v>76.423591956841491</v>
      </c>
      <c r="DC248" s="138">
        <v>78.752682150537595</v>
      </c>
      <c r="DD248" s="138">
        <v>78.692722809987302</v>
      </c>
      <c r="DE248" s="138">
        <v>78.811299270072993</v>
      </c>
      <c r="DF248" s="138">
        <v>79.561304159131993</v>
      </c>
      <c r="DG248" s="138">
        <v>78.521411485148491</v>
      </c>
      <c r="DH248" s="138">
        <v>78.426657231484995</v>
      </c>
      <c r="DI248" s="138">
        <v>79.567664792691488</v>
      </c>
      <c r="DJ248" s="138">
        <v>79.546904530138491</v>
      </c>
      <c r="DK248" s="138">
        <v>79.156482081323205</v>
      </c>
      <c r="DL248" s="138">
        <v>78.925464379947201</v>
      </c>
      <c r="DM248" s="138">
        <v>79.094509727626402</v>
      </c>
      <c r="DN248" s="138">
        <v>79.209074304538802</v>
      </c>
      <c r="DO248" s="138">
        <v>78.848968967921891</v>
      </c>
      <c r="DP248" s="138">
        <v>79.127338062283698</v>
      </c>
      <c r="DQ248" s="138">
        <v>79.481206666666608</v>
      </c>
      <c r="DR248" s="138">
        <v>79.423996951219493</v>
      </c>
      <c r="DS248" s="138">
        <v>78.095574601844092</v>
      </c>
      <c r="DT248" s="138">
        <v>78.177061549345595</v>
      </c>
      <c r="DU248" s="138">
        <v>78.570793054571197</v>
      </c>
      <c r="DV248" s="138">
        <v>77.965559220389807</v>
      </c>
      <c r="DW248" s="138">
        <v>78.064605175600704</v>
      </c>
      <c r="DX248" s="138">
        <v>78.140092236740898</v>
      </c>
      <c r="DY248" s="138">
        <v>78.298766959578202</v>
      </c>
      <c r="DZ248" s="138">
        <v>78.268200839748005</v>
      </c>
      <c r="EA248" s="138">
        <v>78.292287477954105</v>
      </c>
      <c r="EB248" s="138">
        <v>78.203976369092203</v>
      </c>
      <c r="EC248" s="138">
        <v>78.205960240060008</v>
      </c>
      <c r="ED248" s="138">
        <v>78.633425210674105</v>
      </c>
      <c r="EE248" s="138">
        <v>78.536805908622398</v>
      </c>
      <c r="EF248" s="138">
        <v>78.774704923968102</v>
      </c>
      <c r="EG248" s="138">
        <v>78.524827511703194</v>
      </c>
      <c r="EH248" s="138">
        <v>78.709674846625703</v>
      </c>
      <c r="EI248" s="138">
        <v>78.636305565660209</v>
      </c>
      <c r="EJ248" s="138">
        <v>78.333349504249298</v>
      </c>
      <c r="EK248" s="138">
        <v>78.449148681897995</v>
      </c>
      <c r="EL248" s="138">
        <v>78.474679291174397</v>
      </c>
      <c r="EM248" s="138">
        <v>78.731340782122899</v>
      </c>
      <c r="EN248" s="138">
        <v>78.639842396951792</v>
      </c>
      <c r="EO248" s="138">
        <v>78.089431758033996</v>
      </c>
      <c r="EP248" s="138">
        <v>78.735378180416305</v>
      </c>
      <c r="EQ248" s="138">
        <v>78.434955723542103</v>
      </c>
      <c r="ER248" s="138">
        <v>77.504388803088801</v>
      </c>
      <c r="ES248" s="138">
        <v>78.419125180897197</v>
      </c>
      <c r="ET248" s="138">
        <v>78.3179186550976</v>
      </c>
      <c r="EU248" s="138">
        <v>78.341470843897099</v>
      </c>
      <c r="EV248" s="138">
        <v>78.324292224231399</v>
      </c>
      <c r="EW248" s="138">
        <v>78.285207689543597</v>
      </c>
      <c r="EX248" s="138">
        <v>78.312095477386904</v>
      </c>
      <c r="EY248" s="138">
        <v>77.767480217222598</v>
      </c>
      <c r="EZ248" s="138">
        <v>77.330942962658995</v>
      </c>
      <c r="FA248" s="138">
        <v>78.202386064030108</v>
      </c>
      <c r="FB248" s="138">
        <v>78.153713912719098</v>
      </c>
      <c r="FC248" s="138">
        <v>78.378254261363594</v>
      </c>
      <c r="FD248" s="138">
        <v>78.450212789415602</v>
      </c>
      <c r="FE248" s="138">
        <v>78.44425328467149</v>
      </c>
      <c r="FF248" s="138">
        <v>78.444181021897791</v>
      </c>
      <c r="FG248" s="138">
        <v>78.429964207450595</v>
      </c>
      <c r="FH248" s="138">
        <v>78.468930095658493</v>
      </c>
      <c r="FI248" s="138">
        <v>78.300744734023496</v>
      </c>
      <c r="FJ248" s="138">
        <v>78.421446280991702</v>
      </c>
      <c r="FK248" s="138">
        <v>78.593691936083204</v>
      </c>
      <c r="FL248" s="138">
        <v>78.552757090908997</v>
      </c>
      <c r="FM248" s="138">
        <v>78.906715001928191</v>
      </c>
      <c r="FN248" s="138">
        <v>78.664944812362009</v>
      </c>
      <c r="FO248" s="138">
        <v>78.721742152466305</v>
      </c>
      <c r="FP248" s="138">
        <v>78.59322465353749</v>
      </c>
      <c r="FQ248" s="138">
        <v>78.661736356932096</v>
      </c>
      <c r="FR248" s="138">
        <v>78.52174731595089</v>
      </c>
      <c r="FS248" s="138">
        <v>77.952341830822704</v>
      </c>
      <c r="FT248" s="138">
        <v>78.530482556004401</v>
      </c>
      <c r="FU248" s="138">
        <v>78.352948038175995</v>
      </c>
      <c r="FV248" s="138">
        <v>78.015945169712793</v>
      </c>
      <c r="FW248" s="138">
        <v>78.541562079281903</v>
      </c>
      <c r="FX248" s="138">
        <v>78.404563025209995</v>
      </c>
      <c r="FY248" s="138">
        <v>78.152629858336297</v>
      </c>
      <c r="FZ248" s="138">
        <v>78.326041739130403</v>
      </c>
      <c r="GA248" s="138">
        <v>78.205876412429305</v>
      </c>
      <c r="GB248" s="138">
        <v>78.438319984139497</v>
      </c>
      <c r="GC248" s="138">
        <v>78.306638888888799</v>
      </c>
      <c r="GD248" s="138">
        <v>77.779525338491197</v>
      </c>
      <c r="GE248" s="138">
        <v>78.198483985765094</v>
      </c>
      <c r="GF248" s="138">
        <v>78.180792584434599</v>
      </c>
      <c r="GG248" s="138">
        <v>78.213667765567692</v>
      </c>
      <c r="GH248" s="138">
        <v>78.236745656192198</v>
      </c>
      <c r="GI248" s="138">
        <v>77.827405124396492</v>
      </c>
      <c r="GJ248" s="138">
        <v>78.043041422430605</v>
      </c>
      <c r="GK248" s="138">
        <v>78.191118249900001</v>
      </c>
      <c r="GL248" s="138">
        <v>78.058029191616697</v>
      </c>
      <c r="GM248" s="140">
        <v>78.043015536187895</v>
      </c>
      <c r="GN248" s="138">
        <v>79.42604727146329</v>
      </c>
      <c r="GO248" s="138">
        <v>77.856814771394994</v>
      </c>
      <c r="GP248" s="138">
        <v>78.989942294158993</v>
      </c>
      <c r="GQ248" s="138">
        <v>78.834709314969103</v>
      </c>
      <c r="GR248" s="138">
        <v>78.972348318583997</v>
      </c>
      <c r="GS248" s="138">
        <v>79.108217553371702</v>
      </c>
      <c r="GT248" s="138">
        <v>78.346091428571398</v>
      </c>
      <c r="GU248" s="138">
        <v>79.575108771929806</v>
      </c>
      <c r="GV248" s="138">
        <v>79.959389972144805</v>
      </c>
      <c r="GW248" s="138">
        <v>79.116379839553503</v>
      </c>
      <c r="GX248" s="138">
        <v>79.673232815198602</v>
      </c>
      <c r="GY248" s="138">
        <v>81.256290766208195</v>
      </c>
      <c r="GZ248" s="138">
        <v>80.340658634538102</v>
      </c>
      <c r="HA248" s="138">
        <v>80.509381519274299</v>
      </c>
      <c r="HB248" s="138">
        <v>80.319310355117807</v>
      </c>
      <c r="HC248" s="138">
        <v>80.374274256533496</v>
      </c>
      <c r="HD248" s="138">
        <v>81.9573424200278</v>
      </c>
      <c r="HE248" s="138">
        <v>82.028050923335101</v>
      </c>
      <c r="HF248" s="138">
        <v>82.041948710762298</v>
      </c>
      <c r="HG248" s="138">
        <v>81.994664591229011</v>
      </c>
      <c r="HH248" s="138">
        <v>80.645676604806809</v>
      </c>
      <c r="HI248" s="138">
        <v>80.708939059779411</v>
      </c>
      <c r="HJ248" s="138">
        <v>81.469079518072292</v>
      </c>
      <c r="HK248" s="138">
        <v>80.461310756972111</v>
      </c>
      <c r="HL248" s="138">
        <v>81.352769507470896</v>
      </c>
      <c r="HM248" s="138">
        <v>81.374565383485091</v>
      </c>
      <c r="HN248" s="138">
        <v>83.605071915009503</v>
      </c>
      <c r="HO248" s="138">
        <v>84.698572788065789</v>
      </c>
      <c r="HP248" s="138">
        <v>84.607694641051495</v>
      </c>
      <c r="HQ248" s="138">
        <v>84.754713553676595</v>
      </c>
      <c r="HR248" s="138">
        <v>84.797169681528601</v>
      </c>
      <c r="HS248" s="140">
        <v>84.875032116032102</v>
      </c>
      <c r="HT248" s="148">
        <v>84.454628487518306</v>
      </c>
      <c r="HU248" s="138">
        <v>84.004003484320506</v>
      </c>
      <c r="HV248" s="138">
        <v>85.291784340348499</v>
      </c>
      <c r="HW248" s="138">
        <v>87.118056221198103</v>
      </c>
      <c r="HX248" s="138">
        <v>87.033407540826104</v>
      </c>
      <c r="HY248" s="138">
        <v>86.982884462151304</v>
      </c>
      <c r="HZ248" s="138">
        <v>86.980033513006802</v>
      </c>
      <c r="IA248" s="138">
        <v>86.782718331846496</v>
      </c>
      <c r="IB248" s="138">
        <v>86.4203069894929</v>
      </c>
      <c r="IC248" s="138">
        <v>86.897679437769199</v>
      </c>
      <c r="ID248" s="138">
        <v>85.966255742725792</v>
      </c>
      <c r="IE248" s="138">
        <v>86.558561891515893</v>
      </c>
      <c r="IF248" s="138">
        <v>86.599651104531901</v>
      </c>
      <c r="IG248" s="138">
        <v>87.064902968863095</v>
      </c>
      <c r="IH248" s="138">
        <v>86.727593391773411</v>
      </c>
      <c r="II248" s="138">
        <v>86.862130851538097</v>
      </c>
      <c r="IJ248" s="138">
        <v>87.527903205531103</v>
      </c>
      <c r="IK248" s="138">
        <v>89.295710875882094</v>
      </c>
      <c r="IL248" s="138"/>
      <c r="IM248" s="138">
        <v>89.129208512299797</v>
      </c>
      <c r="IN248" s="138">
        <v>88.649189411516502</v>
      </c>
      <c r="IO248" s="138">
        <v>87.551055054151604</v>
      </c>
      <c r="IP248" s="138">
        <v>87.545245210727899</v>
      </c>
      <c r="IQ248" s="138">
        <v>87.011183799908196</v>
      </c>
      <c r="IR248" s="138">
        <v>87.134214145383098</v>
      </c>
      <c r="IS248" s="138">
        <v>87.025057149576597</v>
      </c>
      <c r="IT248" s="138">
        <v>87.357432034631998</v>
      </c>
      <c r="IU248" s="138">
        <v>87.719924003504104</v>
      </c>
      <c r="IV248" s="138">
        <v>87.802422076502694</v>
      </c>
      <c r="IW248" s="138">
        <v>87.872162080173297</v>
      </c>
      <c r="IX248" s="138">
        <v>87.959114050303498</v>
      </c>
      <c r="IY248" s="138">
        <v>87.857411381772295</v>
      </c>
      <c r="IZ248" s="138">
        <v>85.903460953697291</v>
      </c>
      <c r="JA248" s="138">
        <v>86.978816449814104</v>
      </c>
      <c r="JB248" s="138">
        <v>86.926730225364508</v>
      </c>
      <c r="JC248" s="138">
        <v>87.374880171828991</v>
      </c>
      <c r="JD248" s="138">
        <v>87.564061060408505</v>
      </c>
      <c r="JE248" s="138">
        <v>87.498179464483201</v>
      </c>
      <c r="JF248" s="138">
        <v>86.167479434110504</v>
      </c>
      <c r="JG248" s="138">
        <v>86.001520163348601</v>
      </c>
      <c r="JH248" s="138">
        <v>86.357625240384593</v>
      </c>
      <c r="JI248" s="138">
        <v>86.605439333489798</v>
      </c>
      <c r="JJ248" s="138">
        <v>86.261864009378598</v>
      </c>
      <c r="JK248" s="138">
        <v>86.476328172648294</v>
      </c>
      <c r="JL248" s="138">
        <v>86.306037173015099</v>
      </c>
      <c r="JM248" s="138">
        <v>86.1670016658734</v>
      </c>
      <c r="JN248" s="138">
        <v>86.217840771734004</v>
      </c>
      <c r="JO248" s="138">
        <v>86.212002561117501</v>
      </c>
      <c r="JP248" s="138">
        <v>86.197669205909506</v>
      </c>
      <c r="JQ248" s="138">
        <v>86.197667124227792</v>
      </c>
      <c r="JR248" s="149">
        <v>86.461038157282402</v>
      </c>
      <c r="JS248" s="138">
        <v>81.929230671333102</v>
      </c>
      <c r="JT248" s="138">
        <v>81.057093254500003</v>
      </c>
      <c r="JU248" s="138">
        <v>80.821286128097796</v>
      </c>
      <c r="JV248" s="138">
        <v>81.124734158561694</v>
      </c>
      <c r="JW248" s="138">
        <v>81.069549935566997</v>
      </c>
      <c r="JX248" s="138">
        <v>81.052954108527103</v>
      </c>
      <c r="JY248" s="138">
        <v>81.141328050713099</v>
      </c>
      <c r="JZ248" s="138">
        <v>80.843478926006796</v>
      </c>
      <c r="KA248" s="138">
        <v>80.85965317559149</v>
      </c>
      <c r="KB248" s="138">
        <v>81.183083825265598</v>
      </c>
      <c r="KC248" s="138">
        <v>81.366620413197595</v>
      </c>
      <c r="KD248" s="138">
        <v>81.3525026129726</v>
      </c>
      <c r="KE248" s="138">
        <v>81.365642987804804</v>
      </c>
      <c r="KF248" s="138">
        <v>81.419140366430199</v>
      </c>
      <c r="KG248" s="138">
        <v>81.511262484394493</v>
      </c>
      <c r="KH248" s="138">
        <v>81.424988498789304</v>
      </c>
      <c r="KI248" s="138">
        <v>81.405577849588695</v>
      </c>
      <c r="KJ248" s="138">
        <v>81.398531664212001</v>
      </c>
      <c r="KK248" s="138">
        <v>81.19163170441</v>
      </c>
      <c r="KL248" s="140">
        <v>81.361037227602893</v>
      </c>
      <c r="KM248" s="138">
        <v>81.594391694054309</v>
      </c>
      <c r="KN248" s="138">
        <v>81.553573913043394</v>
      </c>
      <c r="KO248" s="138">
        <v>81.589857899657204</v>
      </c>
      <c r="KP248" s="138">
        <v>81.515890251379503</v>
      </c>
      <c r="KQ248" s="138">
        <v>81.517113768782508</v>
      </c>
      <c r="KR248" s="138">
        <v>81.477475414781296</v>
      </c>
      <c r="KS248" s="138">
        <v>81.469356605476989</v>
      </c>
      <c r="KT248" s="138">
        <v>81.434866066066007</v>
      </c>
      <c r="KU248" s="138">
        <v>81.347514155251105</v>
      </c>
      <c r="KV248" s="138">
        <v>81.403737016908195</v>
      </c>
      <c r="KW248" s="138">
        <v>81.250631125631102</v>
      </c>
      <c r="KX248" s="138">
        <v>81.209302623906694</v>
      </c>
      <c r="KY248" s="138">
        <v>81.45179001772</v>
      </c>
      <c r="KZ248" s="138">
        <v>81.356624709976799</v>
      </c>
      <c r="LA248" s="138">
        <v>81.339424791486906</v>
      </c>
      <c r="LB248" s="138">
        <v>81.358855336665599</v>
      </c>
      <c r="LC248" s="138">
        <v>81.2236188207266</v>
      </c>
      <c r="LD248" s="138">
        <v>81.320510178901898</v>
      </c>
      <c r="LE248" s="138">
        <v>80.860207602339102</v>
      </c>
      <c r="LF248" s="138">
        <v>81.349041051387999</v>
      </c>
      <c r="LG248" s="138">
        <v>81.666825464514105</v>
      </c>
      <c r="LH248" s="138">
        <v>81.333499569336695</v>
      </c>
      <c r="LI248" s="138">
        <v>81.463089280469902</v>
      </c>
      <c r="LJ248" s="138">
        <v>81.242910127991095</v>
      </c>
      <c r="LK248" s="141">
        <v>81.564383052814804</v>
      </c>
      <c r="LL248" s="138">
        <v>81.202206497175098</v>
      </c>
      <c r="LM248" s="138">
        <v>80.936332851776911</v>
      </c>
      <c r="LN248" s="138">
        <v>81.238610893854698</v>
      </c>
      <c r="LO248" s="138">
        <v>81.341705413105402</v>
      </c>
      <c r="LP248" s="138">
        <v>81.188656837236195</v>
      </c>
      <c r="LQ248" s="138">
        <v>80.9638405048766</v>
      </c>
      <c r="LR248" s="138">
        <v>81.068217054263499</v>
      </c>
      <c r="LS248" s="138">
        <v>80.919479577263601</v>
      </c>
      <c r="LT248" s="138">
        <v>80.950182000573207</v>
      </c>
      <c r="LU248" s="138">
        <v>81.002724197744996</v>
      </c>
      <c r="LV248" s="138">
        <v>80.976160426267199</v>
      </c>
      <c r="LW248" s="138">
        <v>80.874519591141308</v>
      </c>
      <c r="LX248" s="138">
        <v>80.908845744680804</v>
      </c>
      <c r="LY248" s="138">
        <v>80.954536347517703</v>
      </c>
      <c r="LZ248" s="138">
        <v>80.898915364199297</v>
      </c>
      <c r="MA248" s="138">
        <v>80.900420289855006</v>
      </c>
      <c r="MB248" s="138">
        <v>80.925169536037302</v>
      </c>
      <c r="MC248" s="138">
        <v>80.713232174954996</v>
      </c>
      <c r="MD248" s="138">
        <v>80.985229319988193</v>
      </c>
      <c r="ME248" s="138">
        <v>81.097244331742203</v>
      </c>
      <c r="MF248" s="138">
        <v>81.048108972460696</v>
      </c>
      <c r="MG248" s="138">
        <v>81.040606105512708</v>
      </c>
      <c r="MH248" s="138">
        <v>81.122567761193991</v>
      </c>
      <c r="MI248" s="138">
        <v>81.044838975566606</v>
      </c>
      <c r="MJ248" s="138">
        <v>81.1145619047618</v>
      </c>
    </row>
    <row r="249" spans="1:348" x14ac:dyDescent="0.25">
      <c r="A249" s="137">
        <v>245</v>
      </c>
      <c r="B249" s="150" t="s">
        <v>1833</v>
      </c>
      <c r="C249" s="138">
        <v>73.488248554913298</v>
      </c>
      <c r="D249" s="138">
        <v>73.976516161616104</v>
      </c>
      <c r="E249" s="138">
        <v>73.871577393075299</v>
      </c>
      <c r="F249" s="138">
        <v>74.187113412228697</v>
      </c>
      <c r="G249" s="138">
        <v>74.089392478302798</v>
      </c>
      <c r="H249" s="138">
        <v>74.023008704061894</v>
      </c>
      <c r="I249" s="138">
        <v>73.158157517899696</v>
      </c>
      <c r="J249" s="138">
        <v>73.917487514863197</v>
      </c>
      <c r="K249" s="138">
        <v>73.900573754789207</v>
      </c>
      <c r="L249" s="138">
        <v>73.896909441233106</v>
      </c>
      <c r="M249" s="138">
        <v>72.905879347826001</v>
      </c>
      <c r="N249" s="138">
        <v>73.013398608349803</v>
      </c>
      <c r="O249" s="138">
        <v>73.448366631243303</v>
      </c>
      <c r="P249" s="138">
        <v>73.110412579957298</v>
      </c>
      <c r="Q249" s="138">
        <v>73.213410752688105</v>
      </c>
      <c r="R249" s="138">
        <v>74.234752058554392</v>
      </c>
      <c r="S249" s="138">
        <v>74.244874739039602</v>
      </c>
      <c r="T249" s="138">
        <v>74.104828510182202</v>
      </c>
      <c r="U249" s="138">
        <v>73.564013859275008</v>
      </c>
      <c r="V249" s="138">
        <v>73.841173699705593</v>
      </c>
      <c r="W249" s="138">
        <v>74.173400608519202</v>
      </c>
      <c r="X249" s="138">
        <v>75.283428654292294</v>
      </c>
      <c r="Y249" s="138">
        <v>75.462067269643796</v>
      </c>
      <c r="Z249" s="138">
        <v>75.409924634420605</v>
      </c>
      <c r="AA249" s="138">
        <v>72.577949964763903</v>
      </c>
      <c r="AB249" s="138">
        <v>72.6080251017639</v>
      </c>
      <c r="AC249" s="138">
        <v>73.066763694267507</v>
      </c>
      <c r="AD249" s="138">
        <v>73.091588197562501</v>
      </c>
      <c r="AE249" s="138">
        <v>76.547980432972494</v>
      </c>
      <c r="AF249" s="138">
        <v>77.507850834099997</v>
      </c>
      <c r="AG249" s="138">
        <v>76.82418938053091</v>
      </c>
      <c r="AH249" s="138">
        <v>76.969909255079003</v>
      </c>
      <c r="AI249" s="138">
        <v>76.925936500685197</v>
      </c>
      <c r="AJ249" s="138">
        <v>76.967026490066203</v>
      </c>
      <c r="AK249" s="138">
        <v>76.924429574169395</v>
      </c>
      <c r="AL249" s="138">
        <v>77.238325064157394</v>
      </c>
      <c r="AM249" s="138">
        <v>77.229749473684194</v>
      </c>
      <c r="AN249" s="138">
        <v>77.143505747126397</v>
      </c>
      <c r="AO249" s="138">
        <v>76.793352820512794</v>
      </c>
      <c r="AP249" s="138">
        <v>77.263823679727395</v>
      </c>
      <c r="AQ249" s="138">
        <v>77.231860277653297</v>
      </c>
      <c r="AR249" s="138">
        <v>77.158497940503395</v>
      </c>
      <c r="AS249" s="138">
        <v>77.439934537246003</v>
      </c>
      <c r="AT249" s="138">
        <v>76.987668213456999</v>
      </c>
      <c r="AU249" s="138">
        <v>76.961521308225898</v>
      </c>
      <c r="AV249" s="138">
        <v>74.0814925775978</v>
      </c>
      <c r="AW249" s="138">
        <v>76.3342793164407</v>
      </c>
      <c r="AX249" s="138">
        <v>75.506697732997395</v>
      </c>
      <c r="AY249" s="138">
        <v>76.302883489784605</v>
      </c>
      <c r="AZ249" s="138">
        <v>76.030164743589694</v>
      </c>
      <c r="BA249" s="138">
        <v>76.229230066950706</v>
      </c>
      <c r="BB249" s="138">
        <v>75.834967061923592</v>
      </c>
      <c r="BC249" s="138">
        <v>74.573756707317003</v>
      </c>
      <c r="BD249" s="138">
        <v>75.08441496163681</v>
      </c>
      <c r="BE249" s="138">
        <v>75.735824216349101</v>
      </c>
      <c r="BF249" s="138">
        <v>76.048235294099996</v>
      </c>
      <c r="BG249" s="138">
        <v>75.888946706586808</v>
      </c>
      <c r="BH249" s="138">
        <v>75.474880606060594</v>
      </c>
      <c r="BI249" s="138">
        <v>75.751662565905093</v>
      </c>
      <c r="BJ249" s="138">
        <v>75.822184004810495</v>
      </c>
      <c r="BK249" s="138">
        <v>76.993535376044491</v>
      </c>
      <c r="BL249" s="138">
        <v>76.435101832993809</v>
      </c>
      <c r="BM249" s="138">
        <v>76.415271687962303</v>
      </c>
      <c r="BN249" s="138">
        <v>76.755290299051708</v>
      </c>
      <c r="BO249" s="138">
        <v>76.708275925925889</v>
      </c>
      <c r="BP249" s="138">
        <v>76.827126860841403</v>
      </c>
      <c r="BQ249" s="138">
        <v>76.8402778497409</v>
      </c>
      <c r="BR249" s="138">
        <v>76.177014322916605</v>
      </c>
      <c r="BS249" s="138">
        <v>75.809322678843202</v>
      </c>
      <c r="BT249" s="138">
        <v>77.323278627968293</v>
      </c>
      <c r="BU249" s="138">
        <v>75.929563931999994</v>
      </c>
      <c r="BV249" s="138">
        <v>75.909142645971912</v>
      </c>
      <c r="BW249" s="138">
        <v>77.072843627450908</v>
      </c>
      <c r="BX249" s="138">
        <v>76.846392638036804</v>
      </c>
      <c r="BY249" s="138">
        <v>77.207870455709099</v>
      </c>
      <c r="BZ249" s="138">
        <v>76.799768115942001</v>
      </c>
      <c r="CA249" s="138">
        <v>76.822413722478203</v>
      </c>
      <c r="CB249" s="138">
        <v>76.990494252873503</v>
      </c>
      <c r="CC249" s="138">
        <v>76.835181541582102</v>
      </c>
      <c r="CD249" s="138">
        <v>76.8495750736015</v>
      </c>
      <c r="CE249" s="138">
        <v>77.010783536585308</v>
      </c>
      <c r="CF249" s="138">
        <v>76.987210658622402</v>
      </c>
      <c r="CG249" s="138">
        <v>77.219524134014705</v>
      </c>
      <c r="CH249" s="138">
        <v>77.3356734693877</v>
      </c>
      <c r="CI249" s="138">
        <v>77.344038159371493</v>
      </c>
      <c r="CJ249" s="138">
        <v>77.485588454376099</v>
      </c>
      <c r="CK249" s="138">
        <v>76.814839184060702</v>
      </c>
      <c r="CL249" s="138">
        <v>76.687375892857105</v>
      </c>
      <c r="CM249" s="138">
        <v>76.560798345398098</v>
      </c>
      <c r="CN249" s="138">
        <v>76.836058794220193</v>
      </c>
      <c r="CO249" s="138">
        <v>76.971301618440407</v>
      </c>
      <c r="CP249" s="138">
        <v>77.163982552342901</v>
      </c>
      <c r="CQ249" s="138">
        <v>77.134400605449002</v>
      </c>
      <c r="CR249" s="138">
        <v>76.535475027746898</v>
      </c>
      <c r="CS249" s="138">
        <v>76.360196926579306</v>
      </c>
      <c r="CT249" s="138">
        <v>77.147258310626697</v>
      </c>
      <c r="CU249" s="138">
        <v>77.215014541386992</v>
      </c>
      <c r="CV249" s="138">
        <v>75.615857845817303</v>
      </c>
      <c r="CW249" s="138">
        <v>75.896938383267297</v>
      </c>
      <c r="CX249" s="138">
        <v>76.968709915611797</v>
      </c>
      <c r="CY249" s="138">
        <v>77.796105576610699</v>
      </c>
      <c r="CZ249" s="138">
        <v>77.8950901436354</v>
      </c>
      <c r="DA249" s="138">
        <v>76.462115990453412</v>
      </c>
      <c r="DB249" s="138">
        <v>76.472196069031597</v>
      </c>
      <c r="DC249" s="138">
        <v>78.724206778206693</v>
      </c>
      <c r="DD249" s="138">
        <v>78.695363902847504</v>
      </c>
      <c r="DE249" s="138">
        <v>78.826974358974297</v>
      </c>
      <c r="DF249" s="138">
        <v>79.571215650919498</v>
      </c>
      <c r="DG249" s="138">
        <v>78.523812223562501</v>
      </c>
      <c r="DH249" s="138">
        <v>78.356963911525</v>
      </c>
      <c r="DI249" s="138">
        <v>79.623643077980006</v>
      </c>
      <c r="DJ249" s="138">
        <v>79.804198942997289</v>
      </c>
      <c r="DK249" s="138">
        <v>79.188145322747602</v>
      </c>
      <c r="DL249" s="138">
        <v>79.017486368226102</v>
      </c>
      <c r="DM249" s="138">
        <v>79.116073540014398</v>
      </c>
      <c r="DN249" s="138">
        <v>79.244573572474295</v>
      </c>
      <c r="DO249" s="138">
        <v>78.944358946993901</v>
      </c>
      <c r="DP249" s="138">
        <v>79.290249739492808</v>
      </c>
      <c r="DQ249" s="138">
        <v>79.562852453351695</v>
      </c>
      <c r="DR249" s="138">
        <v>79.539095899694999</v>
      </c>
      <c r="DS249" s="138">
        <v>78.020656482245997</v>
      </c>
      <c r="DT249" s="138">
        <v>78.309134971509891</v>
      </c>
      <c r="DU249" s="138">
        <v>78.647465381870092</v>
      </c>
      <c r="DV249" s="138">
        <v>78.089014792899405</v>
      </c>
      <c r="DW249" s="138">
        <v>78.15312717834631</v>
      </c>
      <c r="DX249" s="138">
        <v>78.165906853464591</v>
      </c>
      <c r="DY249" s="138">
        <v>78.352186988979696</v>
      </c>
      <c r="DZ249" s="138">
        <v>78.359918563300099</v>
      </c>
      <c r="EA249" s="138">
        <v>78.398532514450807</v>
      </c>
      <c r="EB249" s="138">
        <v>78.439145406226203</v>
      </c>
      <c r="EC249" s="138">
        <v>78.418764883195109</v>
      </c>
      <c r="ED249" s="138">
        <v>78.832242116327905</v>
      </c>
      <c r="EE249" s="138">
        <v>78.803741246498603</v>
      </c>
      <c r="EF249" s="138">
        <v>78.954272400143893</v>
      </c>
      <c r="EG249" s="138">
        <v>78.714823593073504</v>
      </c>
      <c r="EH249" s="138">
        <v>78.904027908662499</v>
      </c>
      <c r="EI249" s="138">
        <v>78.82397834067541</v>
      </c>
      <c r="EJ249" s="138">
        <v>78.504470692090393</v>
      </c>
      <c r="EK249" s="138">
        <v>78.605870762711803</v>
      </c>
      <c r="EL249" s="138">
        <v>78.657380197321999</v>
      </c>
      <c r="EM249" s="138">
        <v>78.873736970968793</v>
      </c>
      <c r="EN249" s="138">
        <v>78.823383919248101</v>
      </c>
      <c r="EO249" s="138">
        <v>78.149981811432795</v>
      </c>
      <c r="EP249" s="138">
        <v>78.871116467412193</v>
      </c>
      <c r="EQ249" s="138">
        <v>78.533052744886902</v>
      </c>
      <c r="ER249" s="138">
        <v>77.565494896030202</v>
      </c>
      <c r="ES249" s="138">
        <v>78.484569280343692</v>
      </c>
      <c r="ET249" s="138">
        <v>78.442601865136297</v>
      </c>
      <c r="EU249" s="138">
        <v>78.466320646319502</v>
      </c>
      <c r="EV249" s="138">
        <v>78.446446915351501</v>
      </c>
      <c r="EW249" s="138">
        <v>78.402408556149709</v>
      </c>
      <c r="EX249" s="138">
        <v>78.458941764916005</v>
      </c>
      <c r="EY249" s="138">
        <v>77.852982415902105</v>
      </c>
      <c r="EZ249" s="138">
        <v>77.446154098360594</v>
      </c>
      <c r="FA249" s="138">
        <v>78.336733766233706</v>
      </c>
      <c r="FB249" s="138">
        <v>78.283123252391391</v>
      </c>
      <c r="FC249" s="138">
        <v>78.551180709931799</v>
      </c>
      <c r="FD249" s="138">
        <v>78.509496008708197</v>
      </c>
      <c r="FE249" s="138">
        <v>78.555173153874108</v>
      </c>
      <c r="FF249" s="138">
        <v>78.555066205892999</v>
      </c>
      <c r="FG249" s="138">
        <v>78.535795586107099</v>
      </c>
      <c r="FH249" s="138">
        <v>78.514864639884095</v>
      </c>
      <c r="FI249" s="138">
        <v>78.51256463809861</v>
      </c>
      <c r="FJ249" s="138">
        <v>78.609066094100001</v>
      </c>
      <c r="FK249" s="138">
        <v>78.671652798232699</v>
      </c>
      <c r="FL249" s="138">
        <v>78.630401362984202</v>
      </c>
      <c r="FM249" s="138">
        <v>78.932456948640493</v>
      </c>
      <c r="FN249" s="138">
        <v>78.748648295866502</v>
      </c>
      <c r="FO249" s="138">
        <v>78.918863821892302</v>
      </c>
      <c r="FP249" s="138">
        <v>78.859026490066199</v>
      </c>
      <c r="FQ249" s="138">
        <v>78.853543756865591</v>
      </c>
      <c r="FR249" s="138">
        <v>78.527132218844898</v>
      </c>
      <c r="FS249" s="138">
        <v>77.925274224435</v>
      </c>
      <c r="FT249" s="138">
        <v>78.48879598540141</v>
      </c>
      <c r="FU249" s="138">
        <v>78.426627320490311</v>
      </c>
      <c r="FV249" s="138">
        <v>77.92418819188191</v>
      </c>
      <c r="FW249" s="138">
        <v>78.558792494481196</v>
      </c>
      <c r="FX249" s="138">
        <v>78.450312432040604</v>
      </c>
      <c r="FY249" s="138">
        <v>78.304698986975396</v>
      </c>
      <c r="FZ249" s="138">
        <v>78.278114754098311</v>
      </c>
      <c r="GA249" s="138">
        <v>78.259809353802197</v>
      </c>
      <c r="GB249" s="138">
        <v>78.498533945686901</v>
      </c>
      <c r="GC249" s="138">
        <v>78.396845408756207</v>
      </c>
      <c r="GD249" s="138">
        <v>77.891293635298695</v>
      </c>
      <c r="GE249" s="138">
        <v>78.317701646090498</v>
      </c>
      <c r="GF249" s="138">
        <v>78.361857250187811</v>
      </c>
      <c r="GG249" s="138">
        <v>78.3970650865312</v>
      </c>
      <c r="GH249" s="138">
        <v>78.404744503411607</v>
      </c>
      <c r="GI249" s="138">
        <v>77.960942093541192</v>
      </c>
      <c r="GJ249" s="138">
        <v>78.125107156824399</v>
      </c>
      <c r="GK249" s="138">
        <v>78.2506571543408</v>
      </c>
      <c r="GL249" s="138">
        <v>78.108239790183504</v>
      </c>
      <c r="GM249" s="140">
        <v>78.119187214611799</v>
      </c>
      <c r="GN249" s="138">
        <v>79.340652692569805</v>
      </c>
      <c r="GO249" s="138">
        <v>77.737081363812393</v>
      </c>
      <c r="GP249" s="138">
        <v>79.1498397412863</v>
      </c>
      <c r="GQ249" s="138">
        <v>78.846010495837803</v>
      </c>
      <c r="GR249" s="138">
        <v>79.054260308354202</v>
      </c>
      <c r="GS249" s="138">
        <v>79.147239365199994</v>
      </c>
      <c r="GT249" s="138">
        <v>78.386799785484399</v>
      </c>
      <c r="GU249" s="138">
        <v>79.606989583333302</v>
      </c>
      <c r="GV249" s="138">
        <v>80.044127447490197</v>
      </c>
      <c r="GW249" s="138">
        <v>79.150404923296406</v>
      </c>
      <c r="GX249" s="138">
        <v>79.706336875664192</v>
      </c>
      <c r="GY249" s="138">
        <v>81.456464864864799</v>
      </c>
      <c r="GZ249" s="138">
        <v>80.393436713545498</v>
      </c>
      <c r="HA249" s="138">
        <v>80.578380831212897</v>
      </c>
      <c r="HB249" s="138">
        <v>80.533647916666595</v>
      </c>
      <c r="HC249" s="138">
        <v>80.534683928571411</v>
      </c>
      <c r="HD249" s="138">
        <v>81.892021473226393</v>
      </c>
      <c r="HE249" s="138">
        <v>81.939256537296998</v>
      </c>
      <c r="HF249" s="138">
        <v>81.989329453167301</v>
      </c>
      <c r="HG249" s="138">
        <v>81.960617227456197</v>
      </c>
      <c r="HH249" s="138">
        <v>80.804705971506493</v>
      </c>
      <c r="HI249" s="138">
        <v>80.859969266454002</v>
      </c>
      <c r="HJ249" s="138">
        <v>81.788218357487892</v>
      </c>
      <c r="HK249" s="138">
        <v>80.574952177625903</v>
      </c>
      <c r="HL249" s="138">
        <v>81.484547461368592</v>
      </c>
      <c r="HM249" s="138">
        <v>81.357630223239795</v>
      </c>
      <c r="HN249" s="138">
        <v>83.526986627440408</v>
      </c>
      <c r="HO249" s="138">
        <v>84.743597405900289</v>
      </c>
      <c r="HP249" s="138">
        <v>84.696762881440705</v>
      </c>
      <c r="HQ249" s="138">
        <v>84.781898499109602</v>
      </c>
      <c r="HR249" s="138">
        <v>84.751889505549912</v>
      </c>
      <c r="HS249" s="140">
        <v>84.898431543796505</v>
      </c>
      <c r="HT249" s="148">
        <v>84.482247719990099</v>
      </c>
      <c r="HU249" s="138">
        <v>84.051956604803408</v>
      </c>
      <c r="HV249" s="138">
        <v>85.208769821549595</v>
      </c>
      <c r="HW249" s="138">
        <v>87.01166330645151</v>
      </c>
      <c r="HX249" s="138">
        <v>87.091672535211188</v>
      </c>
      <c r="HY249" s="138">
        <v>87.006045454545401</v>
      </c>
      <c r="HZ249" s="138">
        <v>86.986399114631794</v>
      </c>
      <c r="IA249" s="138">
        <v>86.737859708958595</v>
      </c>
      <c r="IB249" s="138">
        <v>86.359612386917192</v>
      </c>
      <c r="IC249" s="138">
        <v>86.7340166211293</v>
      </c>
      <c r="ID249" s="138">
        <v>85.885560276426901</v>
      </c>
      <c r="IE249" s="138">
        <v>86.420303009097196</v>
      </c>
      <c r="IF249" s="138">
        <v>86.503126715462002</v>
      </c>
      <c r="IG249" s="138">
        <v>86.921890855457193</v>
      </c>
      <c r="IH249" s="138">
        <v>86.572758777929707</v>
      </c>
      <c r="II249" s="138">
        <v>86.71796806836069</v>
      </c>
      <c r="IJ249" s="138">
        <v>87.426974074848403</v>
      </c>
      <c r="IK249" s="138">
        <v>88.959531465692194</v>
      </c>
      <c r="IL249" s="138">
        <v>89.157830766192703</v>
      </c>
      <c r="IM249" s="138"/>
      <c r="IN249" s="138">
        <v>89.640858366533806</v>
      </c>
      <c r="IO249" s="138">
        <v>87.588747682119191</v>
      </c>
      <c r="IP249" s="138">
        <v>87.584924569916197</v>
      </c>
      <c r="IQ249" s="138">
        <v>87.127125281658408</v>
      </c>
      <c r="IR249" s="138">
        <v>87.118473885698606</v>
      </c>
      <c r="IS249" s="138">
        <v>87.187605555555507</v>
      </c>
      <c r="IT249" s="138">
        <v>87.526554850010896</v>
      </c>
      <c r="IU249" s="138">
        <v>87.678521968365501</v>
      </c>
      <c r="IV249" s="138">
        <v>87.803800572309001</v>
      </c>
      <c r="IW249" s="138">
        <v>87.733453321754197</v>
      </c>
      <c r="IX249" s="138">
        <v>87.985002226179802</v>
      </c>
      <c r="IY249" s="138">
        <v>87.8889008335114</v>
      </c>
      <c r="IZ249" s="138">
        <v>86.073664685714206</v>
      </c>
      <c r="JA249" s="138">
        <v>86.919683850364905</v>
      </c>
      <c r="JB249" s="138">
        <v>86.9003547420252</v>
      </c>
      <c r="JC249" s="138">
        <v>87.480707712824994</v>
      </c>
      <c r="JD249" s="138">
        <v>87.55540794223819</v>
      </c>
      <c r="JE249" s="138">
        <v>87.536800519255692</v>
      </c>
      <c r="JF249" s="138">
        <v>86.268157867360202</v>
      </c>
      <c r="JG249" s="138">
        <v>86.097327952856688</v>
      </c>
      <c r="JH249" s="138">
        <v>86.362381212841797</v>
      </c>
      <c r="JI249" s="138">
        <v>86.576769884352103</v>
      </c>
      <c r="JJ249" s="138">
        <v>86.282218958930201</v>
      </c>
      <c r="JK249" s="138">
        <v>86.402350732168102</v>
      </c>
      <c r="JL249" s="138">
        <v>86.341256750465504</v>
      </c>
      <c r="JM249" s="138">
        <v>86.203463595130103</v>
      </c>
      <c r="JN249" s="138">
        <v>86.257674072323297</v>
      </c>
      <c r="JO249" s="138">
        <v>86.2188105487228</v>
      </c>
      <c r="JP249" s="138">
        <v>86.235781367924503</v>
      </c>
      <c r="JQ249" s="138">
        <v>86.435515884305303</v>
      </c>
      <c r="JR249" s="149">
        <v>86.557615219976199</v>
      </c>
      <c r="JS249" s="138">
        <v>81.979599189020504</v>
      </c>
      <c r="JT249" s="138">
        <v>81.112798347613207</v>
      </c>
      <c r="JU249" s="138">
        <v>80.793927249921509</v>
      </c>
      <c r="JV249" s="138">
        <v>81.119263913298099</v>
      </c>
      <c r="JW249" s="138">
        <v>80.980038750000006</v>
      </c>
      <c r="JX249" s="138">
        <v>80.884522938530694</v>
      </c>
      <c r="JY249" s="138">
        <v>80.999670951943699</v>
      </c>
      <c r="JZ249" s="138">
        <v>80.743820873205692</v>
      </c>
      <c r="KA249" s="138">
        <v>80.781546400951797</v>
      </c>
      <c r="KB249" s="138">
        <v>81.112759428571408</v>
      </c>
      <c r="KC249" s="138">
        <v>81.347299031477007</v>
      </c>
      <c r="KD249" s="138">
        <v>81.342879346840007</v>
      </c>
      <c r="KE249" s="138">
        <v>81.272453199052094</v>
      </c>
      <c r="KF249" s="138">
        <v>81.345503643252698</v>
      </c>
      <c r="KG249" s="138">
        <v>81.47937076594441</v>
      </c>
      <c r="KH249" s="138">
        <v>81.383697743467891</v>
      </c>
      <c r="KI249" s="138">
        <v>81.314452841072907</v>
      </c>
      <c r="KJ249" s="138">
        <v>81.313008956948792</v>
      </c>
      <c r="KK249" s="138">
        <v>81.267159857904005</v>
      </c>
      <c r="KL249" s="140">
        <v>81.415236935866901</v>
      </c>
      <c r="KM249" s="138">
        <v>81.491473198332301</v>
      </c>
      <c r="KN249" s="138">
        <v>81.534843740481193</v>
      </c>
      <c r="KO249" s="138">
        <v>81.5873734274317</v>
      </c>
      <c r="KP249" s="138">
        <v>81.569538811400804</v>
      </c>
      <c r="KQ249" s="138">
        <v>81.567656354261402</v>
      </c>
      <c r="KR249" s="138">
        <v>81.501732720261003</v>
      </c>
      <c r="KS249" s="138">
        <v>81.391886690647496</v>
      </c>
      <c r="KT249" s="138">
        <v>81.442521080760102</v>
      </c>
      <c r="KU249" s="138">
        <v>81.308689299787801</v>
      </c>
      <c r="KV249" s="138">
        <v>81.288027886056895</v>
      </c>
      <c r="KW249" s="138">
        <v>81.197043872477309</v>
      </c>
      <c r="KX249" s="138">
        <v>81.107467243867205</v>
      </c>
      <c r="KY249" s="138">
        <v>81.330841324200904</v>
      </c>
      <c r="KZ249" s="138">
        <v>81.255823546511593</v>
      </c>
      <c r="LA249" s="138">
        <v>81.360569688385198</v>
      </c>
      <c r="LB249" s="138">
        <v>81.188993948126793</v>
      </c>
      <c r="LC249" s="138">
        <v>81.163899793692892</v>
      </c>
      <c r="LD249" s="138">
        <v>81.1745765102729</v>
      </c>
      <c r="LE249" s="138">
        <v>80.78021399769581</v>
      </c>
      <c r="LF249" s="138">
        <v>81.292681142524003</v>
      </c>
      <c r="LG249" s="138">
        <v>81.489523650697308</v>
      </c>
      <c r="LH249" s="138">
        <v>81.176335882186308</v>
      </c>
      <c r="LI249" s="138">
        <v>81.264276182187402</v>
      </c>
      <c r="LJ249" s="138">
        <v>81.2299478935698</v>
      </c>
      <c r="LK249" s="141">
        <v>81.633671852492</v>
      </c>
      <c r="LL249" s="138">
        <v>81.183638604264701</v>
      </c>
      <c r="LM249" s="138">
        <v>80.881965970832098</v>
      </c>
      <c r="LN249" s="138">
        <v>81.242934715606594</v>
      </c>
      <c r="LO249" s="138">
        <v>81.303593387899994</v>
      </c>
      <c r="LP249" s="138">
        <v>81.140550720461007</v>
      </c>
      <c r="LQ249" s="138">
        <v>80.921061817136192</v>
      </c>
      <c r="LR249" s="138">
        <v>80.906443842645402</v>
      </c>
      <c r="LS249" s="138">
        <v>80.876544371987507</v>
      </c>
      <c r="LT249" s="138">
        <v>80.805916971573296</v>
      </c>
      <c r="LU249" s="138">
        <v>80.880547490785304</v>
      </c>
      <c r="LV249" s="138">
        <v>80.811556894618803</v>
      </c>
      <c r="LW249" s="138">
        <v>80.776685174902795</v>
      </c>
      <c r="LX249" s="138">
        <v>80.751133874239301</v>
      </c>
      <c r="LY249" s="138">
        <v>80.839658700087398</v>
      </c>
      <c r="LZ249" s="138">
        <v>80.797506508533402</v>
      </c>
      <c r="MA249" s="138">
        <v>80.822610431235404</v>
      </c>
      <c r="MB249" s="138">
        <v>80.865244650086694</v>
      </c>
      <c r="MC249" s="138">
        <v>80.5656324087591</v>
      </c>
      <c r="MD249" s="138">
        <v>80.846490652861604</v>
      </c>
      <c r="ME249" s="138">
        <v>80.928266550522594</v>
      </c>
      <c r="MF249" s="138">
        <v>80.858694508009094</v>
      </c>
      <c r="MG249" s="138">
        <v>80.878371543778798</v>
      </c>
      <c r="MH249" s="138">
        <v>80.893067243867193</v>
      </c>
      <c r="MI249" s="138">
        <v>80.852644729344703</v>
      </c>
      <c r="MJ249" s="138">
        <v>80.922759643062705</v>
      </c>
    </row>
    <row r="250" spans="1:348" x14ac:dyDescent="0.25">
      <c r="A250" s="137">
        <v>246</v>
      </c>
      <c r="B250" s="159" t="s">
        <v>1834</v>
      </c>
      <c r="C250" s="138">
        <v>73.473996919917795</v>
      </c>
      <c r="D250" s="138">
        <v>73.885828326180203</v>
      </c>
      <c r="E250" s="138">
        <v>73.766161361141599</v>
      </c>
      <c r="F250" s="138">
        <v>73.943904811715399</v>
      </c>
      <c r="G250" s="138">
        <v>73.912914405010397</v>
      </c>
      <c r="H250" s="138">
        <v>73.939544210526293</v>
      </c>
      <c r="I250" s="138">
        <v>72.967924936386694</v>
      </c>
      <c r="J250" s="138">
        <v>73.727891857506307</v>
      </c>
      <c r="K250" s="138">
        <v>73.769607684529802</v>
      </c>
      <c r="L250" s="138">
        <v>73.744451942740199</v>
      </c>
      <c r="M250" s="138">
        <v>72.934670212765894</v>
      </c>
      <c r="N250" s="138">
        <v>73.027178260869491</v>
      </c>
      <c r="O250" s="138">
        <v>73.37392497069159</v>
      </c>
      <c r="P250" s="138">
        <v>72.939146651270207</v>
      </c>
      <c r="Q250" s="138">
        <v>73.047756069364098</v>
      </c>
      <c r="R250" s="138">
        <v>74.0779373191899</v>
      </c>
      <c r="S250" s="138">
        <v>73.902208695652106</v>
      </c>
      <c r="T250" s="138">
        <v>73.861686164229397</v>
      </c>
      <c r="U250" s="138">
        <v>73.470771990740701</v>
      </c>
      <c r="V250" s="138">
        <v>73.690508421052598</v>
      </c>
      <c r="W250" s="138">
        <v>73.950839532412303</v>
      </c>
      <c r="X250" s="138">
        <v>74.9353116883116</v>
      </c>
      <c r="Y250" s="138">
        <v>75.148311635944694</v>
      </c>
      <c r="Z250" s="138">
        <v>75.059483870967696</v>
      </c>
      <c r="AA250" s="138">
        <v>72.506871540099311</v>
      </c>
      <c r="AB250" s="138">
        <v>72.438553679945912</v>
      </c>
      <c r="AC250" s="138">
        <v>72.9435523442517</v>
      </c>
      <c r="AD250" s="138">
        <v>72.948445157151994</v>
      </c>
      <c r="AE250" s="138">
        <v>76.2288439897698</v>
      </c>
      <c r="AF250" s="138">
        <v>76.771292914171596</v>
      </c>
      <c r="AG250" s="138">
        <v>76.522832183907994</v>
      </c>
      <c r="AH250" s="138">
        <v>76.516563197026002</v>
      </c>
      <c r="AI250" s="138">
        <v>76.4963191389798</v>
      </c>
      <c r="AJ250" s="138">
        <v>76.6356395518753</v>
      </c>
      <c r="AK250" s="138">
        <v>76.605466507176999</v>
      </c>
      <c r="AL250" s="138">
        <v>76.9518822757111</v>
      </c>
      <c r="AM250" s="138">
        <v>76.876936659435998</v>
      </c>
      <c r="AN250" s="138">
        <v>76.854609511343796</v>
      </c>
      <c r="AO250" s="138">
        <v>76.534285564853505</v>
      </c>
      <c r="AP250" s="138">
        <v>76.913303917348202</v>
      </c>
      <c r="AQ250" s="138">
        <v>76.891224734656205</v>
      </c>
      <c r="AR250" s="138">
        <v>76.750416283348599</v>
      </c>
      <c r="AS250" s="138">
        <v>77.027595608417201</v>
      </c>
      <c r="AT250" s="138">
        <v>76.839426776220293</v>
      </c>
      <c r="AU250" s="138">
        <v>76.825849336057189</v>
      </c>
      <c r="AV250" s="138">
        <v>73.888351888667998</v>
      </c>
      <c r="AW250" s="138">
        <v>76.322548672566299</v>
      </c>
      <c r="AX250" s="138">
        <v>75.372178548070607</v>
      </c>
      <c r="AY250" s="138">
        <v>76.298951688009296</v>
      </c>
      <c r="AZ250" s="138">
        <v>75.788362397820094</v>
      </c>
      <c r="BA250" s="138">
        <v>76.089569461827196</v>
      </c>
      <c r="BB250" s="138">
        <v>75.636074301295096</v>
      </c>
      <c r="BC250" s="138">
        <v>74.540977542108493</v>
      </c>
      <c r="BD250" s="138">
        <v>75.071657771847896</v>
      </c>
      <c r="BE250" s="138">
        <v>75.616030089628609</v>
      </c>
      <c r="BF250" s="138">
        <v>75.984287377450897</v>
      </c>
      <c r="BG250" s="138">
        <v>75.863448447204888</v>
      </c>
      <c r="BH250" s="138">
        <v>75.302052762259393</v>
      </c>
      <c r="BI250" s="138">
        <v>75.697551470588195</v>
      </c>
      <c r="BJ250" s="138">
        <v>75.763056568196092</v>
      </c>
      <c r="BK250" s="138">
        <v>76.785257369614499</v>
      </c>
      <c r="BL250" s="138">
        <v>76.163042657342601</v>
      </c>
      <c r="BM250" s="138">
        <v>76.182809357541899</v>
      </c>
      <c r="BN250" s="138">
        <v>76.550002232142802</v>
      </c>
      <c r="BO250" s="138">
        <v>76.478645674300211</v>
      </c>
      <c r="BP250" s="138">
        <v>76.701037137069505</v>
      </c>
      <c r="BQ250" s="138">
        <v>76.5698248512888</v>
      </c>
      <c r="BR250" s="138">
        <v>76.068443624160992</v>
      </c>
      <c r="BS250" s="138">
        <v>75.586760903426793</v>
      </c>
      <c r="BT250" s="138">
        <v>77.006495402920507</v>
      </c>
      <c r="BU250" s="138">
        <v>75.637736322188402</v>
      </c>
      <c r="BV250" s="138">
        <v>75.70568870099919</v>
      </c>
      <c r="BW250" s="138">
        <v>76.802637128712803</v>
      </c>
      <c r="BX250" s="138">
        <v>76.4564128578603</v>
      </c>
      <c r="BY250" s="138">
        <v>76.958138603696</v>
      </c>
      <c r="BZ250" s="138">
        <v>76.472558969276506</v>
      </c>
      <c r="CA250" s="138">
        <v>76.582501775748298</v>
      </c>
      <c r="CB250" s="138">
        <v>76.673323207171293</v>
      </c>
      <c r="CC250" s="138">
        <v>76.550072996426692</v>
      </c>
      <c r="CD250" s="138">
        <v>76.487192723697092</v>
      </c>
      <c r="CE250" s="138">
        <v>76.666366431451607</v>
      </c>
      <c r="CF250" s="138">
        <v>76.614654827413702</v>
      </c>
      <c r="CG250" s="138">
        <v>77.040943995380999</v>
      </c>
      <c r="CH250" s="138">
        <v>77.026216783216711</v>
      </c>
      <c r="CI250" s="138">
        <v>77.054777146105707</v>
      </c>
      <c r="CJ250" s="138">
        <v>77.126106903163901</v>
      </c>
      <c r="CK250" s="138">
        <v>76.578338286280299</v>
      </c>
      <c r="CL250" s="138">
        <v>76.529544907407399</v>
      </c>
      <c r="CM250" s="138">
        <v>76.316046413502107</v>
      </c>
      <c r="CN250" s="138">
        <v>76.592480896586807</v>
      </c>
      <c r="CO250" s="138">
        <v>76.779924196787093</v>
      </c>
      <c r="CP250" s="138">
        <v>76.859020060180512</v>
      </c>
      <c r="CQ250" s="138">
        <v>76.930791645440593</v>
      </c>
      <c r="CR250" s="138">
        <v>76.490294959908297</v>
      </c>
      <c r="CS250" s="138">
        <v>76.148204319906597</v>
      </c>
      <c r="CT250" s="138">
        <v>76.917039782016303</v>
      </c>
      <c r="CU250" s="138">
        <v>77.005168081494006</v>
      </c>
      <c r="CV250" s="138">
        <v>75.400768631813094</v>
      </c>
      <c r="CW250" s="138">
        <v>75.719526041666597</v>
      </c>
      <c r="CX250" s="138">
        <v>76.7877934373318</v>
      </c>
      <c r="CY250" s="138">
        <v>77.420899944720801</v>
      </c>
      <c r="CZ250" s="138">
        <v>77.640751780264409</v>
      </c>
      <c r="DA250" s="138">
        <v>76.207864798426712</v>
      </c>
      <c r="DB250" s="138">
        <v>76.167590909090904</v>
      </c>
      <c r="DC250" s="138">
        <v>78.622546840958591</v>
      </c>
      <c r="DD250" s="138">
        <v>78.525448378839599</v>
      </c>
      <c r="DE250" s="138">
        <v>78.625344588744596</v>
      </c>
      <c r="DF250" s="138">
        <v>79.384228841264004</v>
      </c>
      <c r="DG250" s="138">
        <v>78.331908125765608</v>
      </c>
      <c r="DH250" s="138">
        <v>78.200213895394199</v>
      </c>
      <c r="DI250" s="138">
        <v>79.415430384208591</v>
      </c>
      <c r="DJ250" s="138">
        <v>79.494784388025693</v>
      </c>
      <c r="DK250" s="138">
        <v>78.817805975395402</v>
      </c>
      <c r="DL250" s="138">
        <v>78.796607997265895</v>
      </c>
      <c r="DM250" s="138">
        <v>78.924904954128408</v>
      </c>
      <c r="DN250" s="138">
        <v>79.0071943410275</v>
      </c>
      <c r="DO250" s="138">
        <v>78.691954168170298</v>
      </c>
      <c r="DP250" s="138">
        <v>79.107190307746706</v>
      </c>
      <c r="DQ250" s="138">
        <v>79.335596825396806</v>
      </c>
      <c r="DR250" s="138">
        <v>79.273302978432</v>
      </c>
      <c r="DS250" s="138">
        <v>77.84934468085099</v>
      </c>
      <c r="DT250" s="138">
        <v>78.207875045938906</v>
      </c>
      <c r="DU250" s="138">
        <v>78.527295404813998</v>
      </c>
      <c r="DV250" s="138">
        <v>77.9847110179184</v>
      </c>
      <c r="DW250" s="138">
        <v>78.077959106399092</v>
      </c>
      <c r="DX250" s="138">
        <v>77.966500980776701</v>
      </c>
      <c r="DY250" s="138">
        <v>78.212669427439593</v>
      </c>
      <c r="DZ250" s="138">
        <v>78.108099964425406</v>
      </c>
      <c r="EA250" s="138">
        <v>78.219298322392405</v>
      </c>
      <c r="EB250" s="138">
        <v>78.14647438837919</v>
      </c>
      <c r="EC250" s="138">
        <v>78.154991609458406</v>
      </c>
      <c r="ED250" s="138">
        <v>78.554453186187203</v>
      </c>
      <c r="EE250" s="138">
        <v>78.585879871290601</v>
      </c>
      <c r="EF250" s="138">
        <v>78.647674144906205</v>
      </c>
      <c r="EG250" s="138">
        <v>78.425747248716007</v>
      </c>
      <c r="EH250" s="138">
        <v>78.5964506059493</v>
      </c>
      <c r="EI250" s="138">
        <v>78.502558173784891</v>
      </c>
      <c r="EJ250" s="138">
        <v>78.271669083001001</v>
      </c>
      <c r="EK250" s="138">
        <v>78.350875451263505</v>
      </c>
      <c r="EL250" s="138">
        <v>78.413466086325698</v>
      </c>
      <c r="EM250" s="138">
        <v>78.646685602000701</v>
      </c>
      <c r="EN250" s="138">
        <v>78.616698429693002</v>
      </c>
      <c r="EO250" s="138">
        <v>77.921841366223902</v>
      </c>
      <c r="EP250" s="138">
        <v>78.544130417651701</v>
      </c>
      <c r="EQ250" s="138">
        <v>78.3687414179104</v>
      </c>
      <c r="ER250" s="138">
        <v>77.414024523160691</v>
      </c>
      <c r="ES250" s="138">
        <v>78.368911233885797</v>
      </c>
      <c r="ET250" s="138">
        <v>78.311639182779999</v>
      </c>
      <c r="EU250" s="138">
        <v>78.293756017505402</v>
      </c>
      <c r="EV250" s="138">
        <v>78.318809854014503</v>
      </c>
      <c r="EW250" s="138">
        <v>78.329633198973909</v>
      </c>
      <c r="EX250" s="138">
        <v>78.359019005847898</v>
      </c>
      <c r="EY250" s="138">
        <v>77.631329163408907</v>
      </c>
      <c r="EZ250" s="138">
        <v>77.294350833333297</v>
      </c>
      <c r="FA250" s="138">
        <v>78.154591477716892</v>
      </c>
      <c r="FB250" s="138">
        <v>78.189199693369005</v>
      </c>
      <c r="FC250" s="138">
        <v>78.320373134328307</v>
      </c>
      <c r="FD250" s="138">
        <v>78.304765839199703</v>
      </c>
      <c r="FE250" s="138">
        <v>78.361704035874396</v>
      </c>
      <c r="FF250" s="138">
        <v>78.361628923766801</v>
      </c>
      <c r="FG250" s="138">
        <v>78.315141102010401</v>
      </c>
      <c r="FH250" s="138">
        <v>78.339614637789396</v>
      </c>
      <c r="FI250" s="138">
        <v>78.290442671614102</v>
      </c>
      <c r="FJ250" s="138">
        <v>78.398964656165901</v>
      </c>
      <c r="FK250" s="138">
        <v>78.494708301886789</v>
      </c>
      <c r="FL250" s="138">
        <v>78.395767011834309</v>
      </c>
      <c r="FM250" s="138">
        <v>78.773552204176298</v>
      </c>
      <c r="FN250" s="138">
        <v>78.590404770778903</v>
      </c>
      <c r="FO250" s="138">
        <v>78.65937225170579</v>
      </c>
      <c r="FP250" s="138">
        <v>78.634653207547103</v>
      </c>
      <c r="FQ250" s="138">
        <v>78.62631044888721</v>
      </c>
      <c r="FR250" s="138">
        <v>78.372172280294194</v>
      </c>
      <c r="FS250" s="138">
        <v>77.7447284432305</v>
      </c>
      <c r="FT250" s="138">
        <v>78.395358915616598</v>
      </c>
      <c r="FU250" s="138">
        <v>78.233929952571998</v>
      </c>
      <c r="FV250" s="138">
        <v>77.8495067924528</v>
      </c>
      <c r="FW250" s="138">
        <v>78.344202579666103</v>
      </c>
      <c r="FX250" s="138">
        <v>78.245122448979501</v>
      </c>
      <c r="FY250" s="138">
        <v>78.017682515911602</v>
      </c>
      <c r="FZ250" s="138">
        <v>78.157420146520096</v>
      </c>
      <c r="GA250" s="138">
        <v>78.177435448577597</v>
      </c>
      <c r="GB250" s="138">
        <v>78.510926428277799</v>
      </c>
      <c r="GC250" s="138">
        <v>78.25786342229199</v>
      </c>
      <c r="GD250" s="138">
        <v>77.776739355352092</v>
      </c>
      <c r="GE250" s="138">
        <v>78.131946456692901</v>
      </c>
      <c r="GF250" s="138">
        <v>78.250959907478702</v>
      </c>
      <c r="GG250" s="138">
        <v>78.193173680183605</v>
      </c>
      <c r="GH250" s="138">
        <v>78.2381185527328</v>
      </c>
      <c r="GI250" s="138">
        <v>77.770767450682797</v>
      </c>
      <c r="GJ250" s="138">
        <v>78.016823811426292</v>
      </c>
      <c r="GK250" s="138">
        <v>78.114951012145696</v>
      </c>
      <c r="GL250" s="138">
        <v>78.037212913143705</v>
      </c>
      <c r="GM250" s="140">
        <v>78.044689088775897</v>
      </c>
      <c r="GN250" s="138">
        <v>79.369737687740098</v>
      </c>
      <c r="GO250" s="138">
        <v>77.911792595541399</v>
      </c>
      <c r="GP250" s="138">
        <v>79.075515195898902</v>
      </c>
      <c r="GQ250" s="138">
        <v>78.816181651376098</v>
      </c>
      <c r="GR250" s="138">
        <v>78.921133164922395</v>
      </c>
      <c r="GS250" s="138">
        <v>79.089484496124001</v>
      </c>
      <c r="GT250" s="138">
        <v>78.454196751568801</v>
      </c>
      <c r="GU250" s="138">
        <v>79.566910941475797</v>
      </c>
      <c r="GV250" s="138">
        <v>79.980765880217703</v>
      </c>
      <c r="GW250" s="138">
        <v>79.133715162454791</v>
      </c>
      <c r="GX250" s="138">
        <v>79.594366893586496</v>
      </c>
      <c r="GY250" s="138">
        <v>81.113817565276307</v>
      </c>
      <c r="GZ250" s="138">
        <v>80.108400835866206</v>
      </c>
      <c r="HA250" s="138">
        <v>80.36001181334899</v>
      </c>
      <c r="HB250" s="138">
        <v>80.297336517719501</v>
      </c>
      <c r="HC250" s="138">
        <v>80.332668212739605</v>
      </c>
      <c r="HD250" s="138">
        <v>81.72126977401129</v>
      </c>
      <c r="HE250" s="138">
        <v>81.734124328906404</v>
      </c>
      <c r="HF250" s="138">
        <v>81.780169774011299</v>
      </c>
      <c r="HG250" s="138">
        <v>81.763210114557111</v>
      </c>
      <c r="HH250" s="138">
        <v>80.419341651262997</v>
      </c>
      <c r="HI250" s="138">
        <v>80.507861588618795</v>
      </c>
      <c r="HJ250" s="138">
        <v>81.321776142131895</v>
      </c>
      <c r="HK250" s="138">
        <v>80.229864292022299</v>
      </c>
      <c r="HL250" s="138">
        <v>81.166530264993</v>
      </c>
      <c r="HM250" s="138">
        <v>81.049222992489902</v>
      </c>
      <c r="HN250" s="138">
        <v>83.34152711910599</v>
      </c>
      <c r="HO250" s="138">
        <v>84.552299055881591</v>
      </c>
      <c r="HP250" s="138">
        <v>84.547776419658703</v>
      </c>
      <c r="HQ250" s="138">
        <v>84.576653846153803</v>
      </c>
      <c r="HR250" s="138">
        <v>84.534949758944407</v>
      </c>
      <c r="HS250" s="140">
        <v>84.629314609704593</v>
      </c>
      <c r="HT250" s="148">
        <v>84.390571248423697</v>
      </c>
      <c r="HU250" s="138">
        <v>83.92796108949409</v>
      </c>
      <c r="HV250" s="138">
        <v>85.097400744705595</v>
      </c>
      <c r="HW250" s="138">
        <v>86.969939909296997</v>
      </c>
      <c r="HX250" s="138">
        <v>86.953993652343698</v>
      </c>
      <c r="HY250" s="138">
        <v>86.864246657115501</v>
      </c>
      <c r="HZ250" s="138">
        <v>86.85567821309121</v>
      </c>
      <c r="IA250" s="138">
        <v>86.710600801697694</v>
      </c>
      <c r="IB250" s="138">
        <v>86.275191271166193</v>
      </c>
      <c r="IC250" s="138">
        <v>86.839497412982098</v>
      </c>
      <c r="ID250" s="138">
        <v>86.0442199687987</v>
      </c>
      <c r="IE250" s="138">
        <v>86.477812306961198</v>
      </c>
      <c r="IF250" s="138">
        <v>86.534683585564593</v>
      </c>
      <c r="IG250" s="138">
        <v>86.859667687595703</v>
      </c>
      <c r="IH250" s="138">
        <v>86.652976966030707</v>
      </c>
      <c r="II250" s="138">
        <v>86.716721976229309</v>
      </c>
      <c r="IJ250" s="138">
        <v>87.253379392624694</v>
      </c>
      <c r="IK250" s="138">
        <v>88.659180617678302</v>
      </c>
      <c r="IL250" s="138">
        <v>88.70965767501599</v>
      </c>
      <c r="IM250" s="138">
        <v>89.674251614205005</v>
      </c>
      <c r="IN250" s="138"/>
      <c r="IO250" s="138">
        <v>87.493188851727894</v>
      </c>
      <c r="IP250" s="138">
        <v>87.489615298840292</v>
      </c>
      <c r="IQ250" s="138">
        <v>87.014605540293005</v>
      </c>
      <c r="IR250" s="138">
        <v>87.188435103663693</v>
      </c>
      <c r="IS250" s="138">
        <v>87.131829210275896</v>
      </c>
      <c r="IT250" s="138">
        <v>87.345935584184801</v>
      </c>
      <c r="IU250" s="138">
        <v>87.536861258865201</v>
      </c>
      <c r="IV250" s="138">
        <v>87.726988457269698</v>
      </c>
      <c r="IW250" s="138">
        <v>87.751751976507791</v>
      </c>
      <c r="IX250" s="138">
        <v>87.945626561776905</v>
      </c>
      <c r="IY250" s="138">
        <v>87.820456607929501</v>
      </c>
      <c r="IZ250" s="138">
        <v>85.847504705882301</v>
      </c>
      <c r="JA250" s="138">
        <v>86.876417896678902</v>
      </c>
      <c r="JB250" s="138">
        <v>86.903453934532806</v>
      </c>
      <c r="JC250" s="138">
        <v>87.433589673913005</v>
      </c>
      <c r="JD250" s="138">
        <v>87.371029327453101</v>
      </c>
      <c r="JE250" s="138">
        <v>87.421838760035598</v>
      </c>
      <c r="JF250" s="138">
        <v>86.047910643889608</v>
      </c>
      <c r="JG250" s="138">
        <v>85.861992774193496</v>
      </c>
      <c r="JH250" s="138">
        <v>86.223685274302198</v>
      </c>
      <c r="JI250" s="138">
        <v>86.639478852698105</v>
      </c>
      <c r="JJ250" s="138">
        <v>86.277893653516202</v>
      </c>
      <c r="JK250" s="138">
        <v>86.3049855560905</v>
      </c>
      <c r="JL250" s="138">
        <v>86.275124403056296</v>
      </c>
      <c r="JM250" s="138">
        <v>86.163260200341995</v>
      </c>
      <c r="JN250" s="138">
        <v>86.043591343854601</v>
      </c>
      <c r="JO250" s="138">
        <v>86.071942109055897</v>
      </c>
      <c r="JP250" s="138">
        <v>86.213574247894002</v>
      </c>
      <c r="JQ250" s="138">
        <v>86.376170608108112</v>
      </c>
      <c r="JR250" s="149">
        <v>86.382257631257602</v>
      </c>
      <c r="JS250" s="138">
        <v>81.726115506329094</v>
      </c>
      <c r="JT250" s="138">
        <v>80.923894671237093</v>
      </c>
      <c r="JU250" s="138">
        <v>80.597951761345598</v>
      </c>
      <c r="JV250" s="138">
        <v>80.966848086124401</v>
      </c>
      <c r="JW250" s="138">
        <v>80.799763963395392</v>
      </c>
      <c r="JX250" s="138">
        <v>80.745135432589393</v>
      </c>
      <c r="JY250" s="138">
        <v>80.836476131045202</v>
      </c>
      <c r="JZ250" s="138">
        <v>80.585733752600007</v>
      </c>
      <c r="KA250" s="138">
        <v>80.584313400797299</v>
      </c>
      <c r="KB250" s="138">
        <v>81.060724393132006</v>
      </c>
      <c r="KC250" s="138">
        <v>81.247163309575399</v>
      </c>
      <c r="KD250" s="138">
        <v>81.213903863987596</v>
      </c>
      <c r="KE250" s="138">
        <v>81.133978175204604</v>
      </c>
      <c r="KF250" s="138">
        <v>81.16007053941901</v>
      </c>
      <c r="KG250" s="138">
        <v>81.271717869309398</v>
      </c>
      <c r="KH250" s="138">
        <v>81.177977771102405</v>
      </c>
      <c r="KI250" s="138">
        <v>81.138273211117692</v>
      </c>
      <c r="KJ250" s="138">
        <v>81.144544888888802</v>
      </c>
      <c r="KK250" s="138">
        <v>81.134358622790899</v>
      </c>
      <c r="KL250" s="140">
        <v>81.301906962602601</v>
      </c>
      <c r="KM250" s="138">
        <v>81.430958941605809</v>
      </c>
      <c r="KN250" s="138">
        <v>81.382155946030693</v>
      </c>
      <c r="KO250" s="138">
        <v>81.454777812795399</v>
      </c>
      <c r="KP250" s="138">
        <v>81.433400310558994</v>
      </c>
      <c r="KQ250" s="138">
        <v>81.434918297607894</v>
      </c>
      <c r="KR250" s="138">
        <v>81.394285540334792</v>
      </c>
      <c r="KS250" s="138">
        <v>81.293248466257594</v>
      </c>
      <c r="KT250" s="138">
        <v>81.233020631067902</v>
      </c>
      <c r="KU250" s="138">
        <v>81.230723371410889</v>
      </c>
      <c r="KV250" s="138">
        <v>81.17</v>
      </c>
      <c r="KW250" s="138">
        <v>81.105153962036695</v>
      </c>
      <c r="KX250" s="138">
        <v>81.081819982264207</v>
      </c>
      <c r="KY250" s="138">
        <v>81.295682004689297</v>
      </c>
      <c r="KZ250" s="138">
        <v>81.127898486197608</v>
      </c>
      <c r="LA250" s="138">
        <v>81.22666569513261</v>
      </c>
      <c r="LB250" s="138">
        <v>81.168554478707705</v>
      </c>
      <c r="LC250" s="138">
        <v>81.154880227001101</v>
      </c>
      <c r="LD250" s="138">
        <v>81.11814021329981</v>
      </c>
      <c r="LE250" s="138">
        <v>80.77734298642531</v>
      </c>
      <c r="LF250" s="138">
        <v>81.254877844311295</v>
      </c>
      <c r="LG250" s="138">
        <v>81.436573262366892</v>
      </c>
      <c r="LH250" s="138">
        <v>81.138834157695612</v>
      </c>
      <c r="LI250" s="138">
        <v>81.254525413711491</v>
      </c>
      <c r="LJ250" s="138">
        <v>81.086410205245102</v>
      </c>
      <c r="LK250" s="141">
        <v>81.363061794414705</v>
      </c>
      <c r="LL250" s="138">
        <v>81.132925646238689</v>
      </c>
      <c r="LM250" s="138">
        <v>80.785584026128205</v>
      </c>
      <c r="LN250" s="138">
        <v>81.212888209606902</v>
      </c>
      <c r="LO250" s="138">
        <v>81.209866956521708</v>
      </c>
      <c r="LP250" s="138">
        <v>81.055793305930706</v>
      </c>
      <c r="LQ250" s="138">
        <v>80.773368835716298</v>
      </c>
      <c r="LR250" s="138">
        <v>80.869716627634602</v>
      </c>
      <c r="LS250" s="138">
        <v>80.786527793862092</v>
      </c>
      <c r="LT250" s="138">
        <v>80.788329479768791</v>
      </c>
      <c r="LU250" s="138">
        <v>80.794027544215695</v>
      </c>
      <c r="LV250" s="138">
        <v>80.805378393991901</v>
      </c>
      <c r="LW250" s="138">
        <v>80.747144288577104</v>
      </c>
      <c r="LX250" s="138">
        <v>80.707921912114003</v>
      </c>
      <c r="LY250" s="138">
        <v>80.762286865671598</v>
      </c>
      <c r="LZ250" s="138">
        <v>80.706707664884107</v>
      </c>
      <c r="MA250" s="138">
        <v>80.670180190930793</v>
      </c>
      <c r="MB250" s="138">
        <v>80.766492869875194</v>
      </c>
      <c r="MC250" s="138">
        <v>80.462735487731891</v>
      </c>
      <c r="MD250" s="138">
        <v>80.841665573770499</v>
      </c>
      <c r="ME250" s="138">
        <v>80.879898555087209</v>
      </c>
      <c r="MF250" s="138">
        <v>80.844091097922799</v>
      </c>
      <c r="MG250" s="138">
        <v>80.783822690822603</v>
      </c>
      <c r="MH250" s="138">
        <v>80.857784249628494</v>
      </c>
      <c r="MI250" s="138">
        <v>80.874918628911999</v>
      </c>
      <c r="MJ250" s="138">
        <v>80.913306152927106</v>
      </c>
    </row>
    <row r="251" spans="1:348" x14ac:dyDescent="0.25">
      <c r="A251" s="137">
        <v>247</v>
      </c>
      <c r="B251" s="302" t="s">
        <v>2343</v>
      </c>
      <c r="C251" s="138">
        <v>73.568839430894201</v>
      </c>
      <c r="D251" s="138">
        <v>73.880493697478897</v>
      </c>
      <c r="E251" s="138">
        <v>73.868802950474105</v>
      </c>
      <c r="F251" s="138">
        <v>73.999618219037799</v>
      </c>
      <c r="G251" s="138">
        <v>73.821442540322508</v>
      </c>
      <c r="H251" s="138">
        <v>73.888824999999997</v>
      </c>
      <c r="I251" s="138">
        <v>73.141586121437399</v>
      </c>
      <c r="J251" s="138">
        <v>73.786963430012591</v>
      </c>
      <c r="K251" s="138">
        <v>73.822772413793004</v>
      </c>
      <c r="L251" s="138">
        <v>73.863573573573504</v>
      </c>
      <c r="M251" s="138">
        <v>73.0012274826789</v>
      </c>
      <c r="N251" s="138">
        <v>73.174496788008497</v>
      </c>
      <c r="O251" s="138">
        <v>73.446841870824002</v>
      </c>
      <c r="P251" s="138">
        <v>73.025069306930604</v>
      </c>
      <c r="Q251" s="138">
        <v>73.0737598253275</v>
      </c>
      <c r="R251" s="138">
        <v>74.114134980988595</v>
      </c>
      <c r="S251" s="138">
        <v>74.076373007438804</v>
      </c>
      <c r="T251" s="138">
        <v>73.909940796555389</v>
      </c>
      <c r="U251" s="138">
        <v>73.470187637968991</v>
      </c>
      <c r="V251" s="138">
        <v>73.909409185803696</v>
      </c>
      <c r="W251" s="138">
        <v>74.078371220020799</v>
      </c>
      <c r="X251" s="138">
        <v>75.034587226493201</v>
      </c>
      <c r="Y251" s="138">
        <v>75.222155272305898</v>
      </c>
      <c r="Z251" s="138">
        <v>75.162084052964801</v>
      </c>
      <c r="AA251" s="138">
        <v>72.659456178160895</v>
      </c>
      <c r="AB251" s="138">
        <v>72.512855218855194</v>
      </c>
      <c r="AC251" s="138">
        <v>73.017324115755599</v>
      </c>
      <c r="AD251" s="138">
        <v>73.059728737113403</v>
      </c>
      <c r="AE251" s="138">
        <v>76.417632340777502</v>
      </c>
      <c r="AF251" s="138">
        <v>76.817726466239506</v>
      </c>
      <c r="AG251" s="138">
        <v>76.600597856477108</v>
      </c>
      <c r="AH251" s="138">
        <v>76.666957870370297</v>
      </c>
      <c r="AI251" s="138">
        <v>76.595737827715311</v>
      </c>
      <c r="AJ251" s="138">
        <v>76.787694444444398</v>
      </c>
      <c r="AK251" s="138">
        <v>76.764181602655199</v>
      </c>
      <c r="AL251" s="138">
        <v>76.952884201463604</v>
      </c>
      <c r="AM251" s="138">
        <v>76.930484482758601</v>
      </c>
      <c r="AN251" s="138">
        <v>76.929491228070106</v>
      </c>
      <c r="AO251" s="138">
        <v>76.590343830665901</v>
      </c>
      <c r="AP251" s="138">
        <v>77.063472329472305</v>
      </c>
      <c r="AQ251" s="138">
        <v>77.032520823798606</v>
      </c>
      <c r="AR251" s="138">
        <v>76.9808658536585</v>
      </c>
      <c r="AS251" s="138">
        <v>77.085619287020108</v>
      </c>
      <c r="AT251" s="138">
        <v>76.917359770664092</v>
      </c>
      <c r="AU251" s="138">
        <v>76.946045086119497</v>
      </c>
      <c r="AV251" s="138">
        <v>74.14985308056869</v>
      </c>
      <c r="AW251" s="138">
        <v>76.4656385390428</v>
      </c>
      <c r="AX251" s="138">
        <v>75.578794484569897</v>
      </c>
      <c r="AY251" s="138">
        <v>76.414774884259202</v>
      </c>
      <c r="AZ251" s="138">
        <v>76.149317280453204</v>
      </c>
      <c r="BA251" s="138">
        <v>76.170495043370494</v>
      </c>
      <c r="BB251" s="138">
        <v>75.749020819341794</v>
      </c>
      <c r="BC251" s="138">
        <v>74.593011735639209</v>
      </c>
      <c r="BD251" s="138">
        <v>75.210417214191807</v>
      </c>
      <c r="BE251" s="138">
        <v>75.688163765312694</v>
      </c>
      <c r="BF251" s="138">
        <v>76.088464088397799</v>
      </c>
      <c r="BG251" s="138">
        <v>75.865329036218498</v>
      </c>
      <c r="BH251" s="138">
        <v>75.44117200251091</v>
      </c>
      <c r="BI251" s="138">
        <v>75.798326580724293</v>
      </c>
      <c r="BJ251" s="138">
        <v>75.834630379746798</v>
      </c>
      <c r="BK251" s="138">
        <v>76.9258604519774</v>
      </c>
      <c r="BL251" s="138">
        <v>76.404089310829804</v>
      </c>
      <c r="BM251" s="138">
        <v>76.368929321203609</v>
      </c>
      <c r="BN251" s="138">
        <v>76.619817490494299</v>
      </c>
      <c r="BO251" s="138">
        <v>76.692669712793702</v>
      </c>
      <c r="BP251" s="138">
        <v>76.869959183673402</v>
      </c>
      <c r="BQ251" s="138">
        <v>76.861163599181907</v>
      </c>
      <c r="BR251" s="138">
        <v>76.054416555407201</v>
      </c>
      <c r="BS251" s="138">
        <v>75.730398455598404</v>
      </c>
      <c r="BT251" s="138">
        <v>77.285406964091393</v>
      </c>
      <c r="BU251" s="138">
        <v>75.761045722713803</v>
      </c>
      <c r="BV251" s="138">
        <v>75.800501883948698</v>
      </c>
      <c r="BW251" s="138">
        <v>76.971535678889907</v>
      </c>
      <c r="BX251" s="138">
        <v>76.545740205000001</v>
      </c>
      <c r="BY251" s="138">
        <v>76.988588115794798</v>
      </c>
      <c r="BZ251" s="138">
        <v>76.580970311726801</v>
      </c>
      <c r="CA251" s="138">
        <v>76.620502540650406</v>
      </c>
      <c r="CB251" s="138">
        <v>76.692046874999903</v>
      </c>
      <c r="CC251" s="138">
        <v>76.643396690070205</v>
      </c>
      <c r="CD251" s="138">
        <v>76.684756061355699</v>
      </c>
      <c r="CE251" s="138">
        <v>76.827287671232796</v>
      </c>
      <c r="CF251" s="138">
        <v>76.821691478439405</v>
      </c>
      <c r="CG251" s="138">
        <v>77.127255136986292</v>
      </c>
      <c r="CH251" s="138">
        <v>77.167877419354795</v>
      </c>
      <c r="CI251" s="138">
        <v>77.175662946428503</v>
      </c>
      <c r="CJ251" s="138">
        <v>77.319998575498502</v>
      </c>
      <c r="CK251" s="138">
        <v>76.870112863479505</v>
      </c>
      <c r="CL251" s="138">
        <v>76.683196411709105</v>
      </c>
      <c r="CM251" s="138">
        <v>76.520805453592004</v>
      </c>
      <c r="CN251" s="138">
        <v>76.643692871093705</v>
      </c>
      <c r="CO251" s="138">
        <v>76.873719571567605</v>
      </c>
      <c r="CP251" s="138">
        <v>76.910913926499006</v>
      </c>
      <c r="CQ251" s="138">
        <v>77.123720101781103</v>
      </c>
      <c r="CR251" s="138">
        <v>76.499811836962593</v>
      </c>
      <c r="CS251" s="138">
        <v>76.2654159544159</v>
      </c>
      <c r="CT251" s="138">
        <v>77.048290499725397</v>
      </c>
      <c r="CU251" s="138">
        <v>77.153434782608699</v>
      </c>
      <c r="CV251" s="138">
        <v>75.554820426487098</v>
      </c>
      <c r="CW251" s="138">
        <v>75.923943103448195</v>
      </c>
      <c r="CX251" s="138">
        <v>76.925173015873</v>
      </c>
      <c r="CY251" s="138">
        <v>77.664622950819592</v>
      </c>
      <c r="CZ251" s="138">
        <v>77.837148335015101</v>
      </c>
      <c r="DA251" s="138">
        <v>76.324912805099999</v>
      </c>
      <c r="DB251" s="138">
        <v>76.285012437810892</v>
      </c>
      <c r="DC251" s="138">
        <v>78.666220034995604</v>
      </c>
      <c r="DD251" s="138">
        <v>78.576959297343592</v>
      </c>
      <c r="DE251" s="138">
        <v>78.700838318162099</v>
      </c>
      <c r="DF251" s="138">
        <v>79.465194525547403</v>
      </c>
      <c r="DG251" s="138">
        <v>78.413653690186507</v>
      </c>
      <c r="DH251" s="138">
        <v>78.420281706835198</v>
      </c>
      <c r="DI251" s="138">
        <v>79.3737718869898</v>
      </c>
      <c r="DJ251" s="138">
        <v>79.566861685823696</v>
      </c>
      <c r="DK251" s="138">
        <v>78.984284341637007</v>
      </c>
      <c r="DL251" s="138">
        <v>79.005724486241704</v>
      </c>
      <c r="DM251" s="138">
        <v>78.95715265247199</v>
      </c>
      <c r="DN251" s="138">
        <v>79.104169066075997</v>
      </c>
      <c r="DO251" s="138">
        <v>78.737816972312103</v>
      </c>
      <c r="DP251" s="138">
        <v>79.086230689655096</v>
      </c>
      <c r="DQ251" s="138">
        <v>79.280422024623704</v>
      </c>
      <c r="DR251" s="138">
        <v>79.303247236180894</v>
      </c>
      <c r="DS251" s="138">
        <v>77.8665533898305</v>
      </c>
      <c r="DT251" s="138">
        <v>78.09402485590779</v>
      </c>
      <c r="DU251" s="138">
        <v>78.604533333333308</v>
      </c>
      <c r="DV251" s="138">
        <v>78.117533458646605</v>
      </c>
      <c r="DW251" s="138">
        <v>78.037624531132693</v>
      </c>
      <c r="DX251" s="138">
        <v>78.020424615384599</v>
      </c>
      <c r="DY251" s="138">
        <v>78.191608416547695</v>
      </c>
      <c r="DZ251" s="138">
        <v>78.17386825284089</v>
      </c>
      <c r="EA251" s="138">
        <v>78.230565656565602</v>
      </c>
      <c r="EB251" s="138">
        <v>78.241128846153799</v>
      </c>
      <c r="EC251" s="138">
        <v>78.207814772292295</v>
      </c>
      <c r="ED251" s="138">
        <v>78.647430550492103</v>
      </c>
      <c r="EE251" s="138">
        <v>78.656172812725899</v>
      </c>
      <c r="EF251" s="138">
        <v>78.727656499636893</v>
      </c>
      <c r="EG251" s="138">
        <v>78.474151921682306</v>
      </c>
      <c r="EH251" s="138">
        <v>78.6089224890829</v>
      </c>
      <c r="EI251" s="138">
        <v>78.563032612678597</v>
      </c>
      <c r="EJ251" s="138">
        <v>78.288130965195506</v>
      </c>
      <c r="EK251" s="138">
        <v>78.44426120720081</v>
      </c>
      <c r="EL251" s="138">
        <v>78.436469453376205</v>
      </c>
      <c r="EM251" s="138">
        <v>78.641788114609099</v>
      </c>
      <c r="EN251" s="138">
        <v>78.567083684950703</v>
      </c>
      <c r="EO251" s="138">
        <v>78.025954149298897</v>
      </c>
      <c r="EP251" s="138">
        <v>78.637380614657204</v>
      </c>
      <c r="EQ251" s="138">
        <v>78.437315945245999</v>
      </c>
      <c r="ER251" s="138">
        <v>77.426538728323607</v>
      </c>
      <c r="ES251" s="138">
        <v>78.277664978292307</v>
      </c>
      <c r="ET251" s="138">
        <v>78.306320879120804</v>
      </c>
      <c r="EU251" s="138">
        <v>78.289732384081702</v>
      </c>
      <c r="EV251" s="138">
        <v>78.309898497618107</v>
      </c>
      <c r="EW251" s="138">
        <v>78.2720824255628</v>
      </c>
      <c r="EX251" s="138">
        <v>78.282022619481893</v>
      </c>
      <c r="EY251" s="138">
        <v>77.735445315562501</v>
      </c>
      <c r="EZ251" s="138">
        <v>77.231900287238403</v>
      </c>
      <c r="FA251" s="138">
        <v>78.218896418944908</v>
      </c>
      <c r="FB251" s="138">
        <v>78.170948153674004</v>
      </c>
      <c r="FC251" s="138">
        <v>78.461670700403303</v>
      </c>
      <c r="FD251" s="138">
        <v>78.319498708963394</v>
      </c>
      <c r="FE251" s="138">
        <v>78.30431502782929</v>
      </c>
      <c r="FF251" s="138">
        <v>78.304168831168795</v>
      </c>
      <c r="FG251" s="138">
        <v>78.314123105360395</v>
      </c>
      <c r="FH251" s="138">
        <v>78.337209725315503</v>
      </c>
      <c r="FI251" s="138">
        <v>78.297016709988796</v>
      </c>
      <c r="FJ251" s="138">
        <v>78.365887839879093</v>
      </c>
      <c r="FK251" s="138">
        <v>78.496364990689003</v>
      </c>
      <c r="FL251" s="138">
        <v>78.439176903273193</v>
      </c>
      <c r="FM251" s="138">
        <v>78.681177388656195</v>
      </c>
      <c r="FN251" s="138">
        <v>78.567098933431396</v>
      </c>
      <c r="FO251" s="138">
        <v>78.608238695329803</v>
      </c>
      <c r="FP251" s="138">
        <v>78.565513883746689</v>
      </c>
      <c r="FQ251" s="138">
        <v>78.506416972814094</v>
      </c>
      <c r="FR251" s="138">
        <v>78.513868135973098</v>
      </c>
      <c r="FS251" s="138">
        <v>77.8398025284</v>
      </c>
      <c r="FT251" s="138">
        <v>78.389215854112308</v>
      </c>
      <c r="FU251" s="138">
        <v>78.36859265922989</v>
      </c>
      <c r="FV251" s="138">
        <v>77.91315301563661</v>
      </c>
      <c r="FW251" s="138">
        <v>78.407282176360198</v>
      </c>
      <c r="FX251" s="138">
        <v>78.24880161054169</v>
      </c>
      <c r="FY251" s="138">
        <v>78.117015328467104</v>
      </c>
      <c r="FZ251" s="138">
        <v>78.203400000000002</v>
      </c>
      <c r="GA251" s="138">
        <v>78.228266215253001</v>
      </c>
      <c r="GB251" s="138">
        <v>78.48999757869241</v>
      </c>
      <c r="GC251" s="138">
        <v>78.265678585159506</v>
      </c>
      <c r="GD251" s="138">
        <v>77.744842933947695</v>
      </c>
      <c r="GE251" s="138">
        <v>78.131346076458698</v>
      </c>
      <c r="GF251" s="138">
        <v>78.172049125418695</v>
      </c>
      <c r="GG251" s="138">
        <v>78.235678943452299</v>
      </c>
      <c r="GH251" s="138">
        <v>78.259620792819689</v>
      </c>
      <c r="GI251" s="138">
        <v>77.835990689013002</v>
      </c>
      <c r="GJ251" s="138">
        <v>77.996199610136401</v>
      </c>
      <c r="GK251" s="138">
        <v>78.0378603174603</v>
      </c>
      <c r="GL251" s="138">
        <v>78.004487786546392</v>
      </c>
      <c r="GM251" s="140">
        <v>77.9716927733636</v>
      </c>
      <c r="GN251" s="138">
        <v>79.376061027837196</v>
      </c>
      <c r="GO251" s="138">
        <v>77.806006369426697</v>
      </c>
      <c r="GP251" s="138">
        <v>78.995094181818104</v>
      </c>
      <c r="GQ251" s="138">
        <v>78.809348600508898</v>
      </c>
      <c r="GR251" s="138">
        <v>79.027854525861997</v>
      </c>
      <c r="GS251" s="138">
        <v>79.13759074982481</v>
      </c>
      <c r="GT251" s="138">
        <v>78.421808407738098</v>
      </c>
      <c r="GU251" s="138">
        <v>79.535799131378909</v>
      </c>
      <c r="GV251" s="138">
        <v>79.98913687659261</v>
      </c>
      <c r="GW251" s="138">
        <v>79.070298369950294</v>
      </c>
      <c r="GX251" s="138">
        <v>79.607908127208404</v>
      </c>
      <c r="GY251" s="138">
        <v>81.204293289689005</v>
      </c>
      <c r="GZ251" s="138">
        <v>80.169084677419306</v>
      </c>
      <c r="HA251" s="138">
        <v>80.389948424068706</v>
      </c>
      <c r="HB251" s="138">
        <v>80.403762812872401</v>
      </c>
      <c r="HC251" s="138">
        <v>80.371094781043695</v>
      </c>
      <c r="HD251" s="138">
        <v>81.854243235781297</v>
      </c>
      <c r="HE251" s="138">
        <v>81.767904229194997</v>
      </c>
      <c r="HF251" s="138">
        <v>81.8379928786633</v>
      </c>
      <c r="HG251" s="138">
        <v>81.822872899728907</v>
      </c>
      <c r="HH251" s="138">
        <v>80.484637616052694</v>
      </c>
      <c r="HI251" s="138">
        <v>80.543957937193795</v>
      </c>
      <c r="HJ251" s="138">
        <v>81.444318226120799</v>
      </c>
      <c r="HK251" s="138">
        <v>80.315471558589195</v>
      </c>
      <c r="HL251" s="138">
        <v>81.142005403944893</v>
      </c>
      <c r="HM251" s="138">
        <v>81.102221497447502</v>
      </c>
      <c r="HN251" s="138">
        <v>83.653379937629907</v>
      </c>
      <c r="HO251" s="138">
        <v>84.733270712666794</v>
      </c>
      <c r="HP251" s="138">
        <v>84.806074683544296</v>
      </c>
      <c r="HQ251" s="138">
        <v>84.938503526448301</v>
      </c>
      <c r="HR251" s="138">
        <v>84.897924253824897</v>
      </c>
      <c r="HS251" s="140">
        <v>84.89342531711101</v>
      </c>
      <c r="HT251" s="148">
        <v>84.666856616744397</v>
      </c>
      <c r="HU251" s="138">
        <v>84.1544855168748</v>
      </c>
      <c r="HV251" s="138">
        <v>85.3969602708803</v>
      </c>
      <c r="HW251" s="138">
        <v>87.731444591904392</v>
      </c>
      <c r="HX251" s="138">
        <v>87.675490774907701</v>
      </c>
      <c r="HY251" s="138">
        <v>87.443407563025204</v>
      </c>
      <c r="HZ251" s="138">
        <v>87.455469202053109</v>
      </c>
      <c r="IA251" s="138">
        <v>86.875303546752605</v>
      </c>
      <c r="IB251" s="138">
        <v>86.553523274478295</v>
      </c>
      <c r="IC251" s="138">
        <v>87.275965998999993</v>
      </c>
      <c r="ID251" s="138">
        <v>86.524078370714093</v>
      </c>
      <c r="IE251" s="138">
        <v>87.037945012497104</v>
      </c>
      <c r="IF251" s="138">
        <v>86.986257722660596</v>
      </c>
      <c r="IG251" s="138">
        <v>87.113091287322504</v>
      </c>
      <c r="IH251" s="138">
        <v>87.026565188020697</v>
      </c>
      <c r="II251" s="138">
        <v>87.031598744676003</v>
      </c>
      <c r="IJ251" s="138">
        <v>87.961238489284895</v>
      </c>
      <c r="IK251" s="138">
        <v>87.678833040807305</v>
      </c>
      <c r="IL251" s="138">
        <v>87.63773577142851</v>
      </c>
      <c r="IM251" s="138">
        <v>87.568709006417293</v>
      </c>
      <c r="IN251" s="138">
        <v>87.500437402712905</v>
      </c>
      <c r="IO251" s="138"/>
      <c r="IP251" s="138">
        <v>99.984522144141195</v>
      </c>
      <c r="IQ251" s="138">
        <v>89.119718216723498</v>
      </c>
      <c r="IR251" s="138">
        <v>89.171895134009802</v>
      </c>
      <c r="IS251" s="138">
        <v>89.112872180451092</v>
      </c>
      <c r="IT251" s="138">
        <v>89.218510851063797</v>
      </c>
      <c r="IU251" s="138">
        <v>89.294142857142802</v>
      </c>
      <c r="IV251" s="138">
        <v>89.356211399404501</v>
      </c>
      <c r="IW251" s="138">
        <v>89.220687955422193</v>
      </c>
      <c r="IX251" s="138">
        <v>89.373330846862601</v>
      </c>
      <c r="IY251" s="138">
        <v>89.308378090366503</v>
      </c>
      <c r="IZ251" s="138">
        <v>86.329644327538801</v>
      </c>
      <c r="JA251" s="138">
        <v>87.340775195530696</v>
      </c>
      <c r="JB251" s="138">
        <v>87.346256896932189</v>
      </c>
      <c r="JC251" s="138">
        <v>87.823810981098106</v>
      </c>
      <c r="JD251" s="138">
        <v>88.2477160286074</v>
      </c>
      <c r="JE251" s="138">
        <v>88.2289793148028</v>
      </c>
      <c r="JF251" s="138">
        <v>86.571060228452694</v>
      </c>
      <c r="JG251" s="138">
        <v>86.306846368715</v>
      </c>
      <c r="JH251" s="138">
        <v>86.649425123037204</v>
      </c>
      <c r="JI251" s="138">
        <v>86.968515533753703</v>
      </c>
      <c r="JJ251" s="138">
        <v>86.542402943237491</v>
      </c>
      <c r="JK251" s="138">
        <v>86.631080322209399</v>
      </c>
      <c r="JL251" s="138">
        <v>86.552561898211806</v>
      </c>
      <c r="JM251" s="138">
        <v>86.538781168057199</v>
      </c>
      <c r="JN251" s="138">
        <v>86.560022091656791</v>
      </c>
      <c r="JO251" s="138">
        <v>86.547873706491004</v>
      </c>
      <c r="JP251" s="138">
        <v>86.575470519692303</v>
      </c>
      <c r="JQ251" s="138">
        <v>86.657420160150707</v>
      </c>
      <c r="JR251" s="149">
        <v>86.767398540489609</v>
      </c>
      <c r="JS251" s="138">
        <v>81.880190906259699</v>
      </c>
      <c r="JT251" s="138">
        <v>80.989551461632104</v>
      </c>
      <c r="JU251" s="138">
        <v>80.646263368162195</v>
      </c>
      <c r="JV251" s="138">
        <v>80.970272079772002</v>
      </c>
      <c r="JW251" s="138">
        <v>80.804239197530805</v>
      </c>
      <c r="JX251" s="138">
        <v>80.75720509780669</v>
      </c>
      <c r="JY251" s="138">
        <v>80.896388064222904</v>
      </c>
      <c r="JZ251" s="138">
        <v>80.6457354074074</v>
      </c>
      <c r="KA251" s="138">
        <v>80.640082317979108</v>
      </c>
      <c r="KB251" s="138">
        <v>81.103246249646205</v>
      </c>
      <c r="KC251" s="138">
        <v>81.2379354934601</v>
      </c>
      <c r="KD251" s="138">
        <v>81.220162700773301</v>
      </c>
      <c r="KE251" s="138">
        <v>81.1809542007001</v>
      </c>
      <c r="KF251" s="138">
        <v>81.174942519019396</v>
      </c>
      <c r="KG251" s="138">
        <v>81.271431588340207</v>
      </c>
      <c r="KH251" s="138">
        <v>81.223576290741192</v>
      </c>
      <c r="KI251" s="138">
        <v>81.163090385722498</v>
      </c>
      <c r="KJ251" s="138">
        <v>81.163579902101901</v>
      </c>
      <c r="KK251" s="138">
        <v>81.201728091236504</v>
      </c>
      <c r="KL251" s="140">
        <v>81.298020371479893</v>
      </c>
      <c r="KM251" s="138">
        <v>81.419587454764695</v>
      </c>
      <c r="KN251" s="138">
        <v>81.469161550387497</v>
      </c>
      <c r="KO251" s="138">
        <v>81.466640938561198</v>
      </c>
      <c r="KP251" s="138">
        <v>81.457719579987597</v>
      </c>
      <c r="KQ251" s="138">
        <v>81.4552975308642</v>
      </c>
      <c r="KR251" s="138">
        <v>81.421519927536195</v>
      </c>
      <c r="KS251" s="138">
        <v>81.334307809176494</v>
      </c>
      <c r="KT251" s="138">
        <v>81.360134956417099</v>
      </c>
      <c r="KU251" s="138">
        <v>81.337979871912097</v>
      </c>
      <c r="KV251" s="138">
        <v>81.27874065138721</v>
      </c>
      <c r="KW251" s="138">
        <v>81.065925146198808</v>
      </c>
      <c r="KX251" s="138">
        <v>81.163942397660804</v>
      </c>
      <c r="KY251" s="138">
        <v>81.431929844738306</v>
      </c>
      <c r="KZ251" s="138">
        <v>81.246947793481297</v>
      </c>
      <c r="LA251" s="138">
        <v>81.402651077097502</v>
      </c>
      <c r="LB251" s="138">
        <v>81.321582430119705</v>
      </c>
      <c r="LC251" s="138">
        <v>81.257621526762108</v>
      </c>
      <c r="LD251" s="138">
        <v>81.198325689494894</v>
      </c>
      <c r="LE251" s="138">
        <v>80.760593510324398</v>
      </c>
      <c r="LF251" s="138">
        <v>81.491364279398709</v>
      </c>
      <c r="LG251" s="138">
        <v>81.574848365617399</v>
      </c>
      <c r="LH251" s="138">
        <v>81.227802420489709</v>
      </c>
      <c r="LI251" s="138">
        <v>81.312803607214406</v>
      </c>
      <c r="LJ251" s="138">
        <v>81.168404302261393</v>
      </c>
      <c r="LK251" s="141">
        <v>81.452826274848704</v>
      </c>
      <c r="LL251" s="138">
        <v>81.220296359017695</v>
      </c>
      <c r="LM251" s="138">
        <v>80.84605146635991</v>
      </c>
      <c r="LN251" s="138">
        <v>81.219891967534195</v>
      </c>
      <c r="LO251" s="138">
        <v>81.310597108023799</v>
      </c>
      <c r="LP251" s="138">
        <v>81.137457446808497</v>
      </c>
      <c r="LQ251" s="138">
        <v>80.896153339065606</v>
      </c>
      <c r="LR251" s="138">
        <v>81.037212648679997</v>
      </c>
      <c r="LS251" s="138">
        <v>80.907400622876509</v>
      </c>
      <c r="LT251" s="138">
        <v>80.8648772624434</v>
      </c>
      <c r="LU251" s="138">
        <v>80.924923472301501</v>
      </c>
      <c r="LV251" s="138">
        <v>80.903492688413905</v>
      </c>
      <c r="LW251" s="138">
        <v>80.831704284514103</v>
      </c>
      <c r="LX251" s="138">
        <v>80.846792725173202</v>
      </c>
      <c r="LY251" s="138">
        <v>80.900991276533802</v>
      </c>
      <c r="LZ251" s="138">
        <v>80.8569846510281</v>
      </c>
      <c r="MA251" s="138">
        <v>80.804614940799993</v>
      </c>
      <c r="MB251" s="138">
        <v>80.823278113315993</v>
      </c>
      <c r="MC251" s="138">
        <v>80.579072306791502</v>
      </c>
      <c r="MD251" s="138">
        <v>80.925848097589309</v>
      </c>
      <c r="ME251" s="138">
        <v>81.055485362997601</v>
      </c>
      <c r="MF251" s="138">
        <v>80.943376053472804</v>
      </c>
      <c r="MG251" s="138">
        <v>80.922215925602998</v>
      </c>
      <c r="MH251" s="138">
        <v>80.9872388276262</v>
      </c>
      <c r="MI251" s="138">
        <v>80.9847289557419</v>
      </c>
      <c r="MJ251" s="138">
        <v>81.115202260214403</v>
      </c>
    </row>
    <row r="252" spans="1:348" x14ac:dyDescent="0.25">
      <c r="A252" s="137">
        <v>248</v>
      </c>
      <c r="B252" s="301" t="s">
        <v>2342</v>
      </c>
      <c r="C252" s="138">
        <v>73.583587334014297</v>
      </c>
      <c r="D252" s="138">
        <v>73.9134559915164</v>
      </c>
      <c r="E252" s="138">
        <v>73.771154958677599</v>
      </c>
      <c r="F252" s="138">
        <v>74.061164754952998</v>
      </c>
      <c r="G252" s="138">
        <v>73.831915821500999</v>
      </c>
      <c r="H252" s="138">
        <v>73.886243927125491</v>
      </c>
      <c r="I252" s="138">
        <v>73.066226869454994</v>
      </c>
      <c r="J252" s="138">
        <v>73.860824742268008</v>
      </c>
      <c r="K252" s="138">
        <v>73.877763581488892</v>
      </c>
      <c r="L252" s="138">
        <v>73.823171052631494</v>
      </c>
      <c r="M252" s="138">
        <v>73.026138372093001</v>
      </c>
      <c r="N252" s="138">
        <v>73.096391397849402</v>
      </c>
      <c r="O252" s="138">
        <v>73.448531073446304</v>
      </c>
      <c r="P252" s="138">
        <v>72.8515407488986</v>
      </c>
      <c r="Q252" s="138">
        <v>73.069242793791503</v>
      </c>
      <c r="R252" s="138">
        <v>74.083197330791194</v>
      </c>
      <c r="S252" s="138">
        <v>74.028321997874599</v>
      </c>
      <c r="T252" s="138">
        <v>73.768276200873288</v>
      </c>
      <c r="U252" s="138">
        <v>73.371454545454498</v>
      </c>
      <c r="V252" s="138">
        <v>73.780164937759295</v>
      </c>
      <c r="W252" s="138">
        <v>74.037778128286007</v>
      </c>
      <c r="X252" s="138">
        <v>75.004515634218208</v>
      </c>
      <c r="Y252" s="138">
        <v>75.2008460197559</v>
      </c>
      <c r="Z252" s="138">
        <v>75.201291014492696</v>
      </c>
      <c r="AA252" s="138">
        <v>72.522151362984204</v>
      </c>
      <c r="AB252" s="138">
        <v>72.406532748143107</v>
      </c>
      <c r="AC252" s="138">
        <v>72.843421052631498</v>
      </c>
      <c r="AD252" s="138">
        <v>72.854060140754896</v>
      </c>
      <c r="AE252" s="138">
        <v>76.397115674769495</v>
      </c>
      <c r="AF252" s="138">
        <v>76.905650626566398</v>
      </c>
      <c r="AG252" s="138">
        <v>76.552086772983102</v>
      </c>
      <c r="AH252" s="138">
        <v>76.688834421641701</v>
      </c>
      <c r="AI252" s="138">
        <v>76.566081373471292</v>
      </c>
      <c r="AJ252" s="138">
        <v>76.861860487804805</v>
      </c>
      <c r="AK252" s="138">
        <v>76.756806653808994</v>
      </c>
      <c r="AL252" s="138">
        <v>76.967288695652101</v>
      </c>
      <c r="AM252" s="138">
        <v>76.978098603839399</v>
      </c>
      <c r="AN252" s="138">
        <v>76.969873395307602</v>
      </c>
      <c r="AO252" s="138">
        <v>76.5218350730688</v>
      </c>
      <c r="AP252" s="138">
        <v>77.071210869565192</v>
      </c>
      <c r="AQ252" s="138">
        <v>76.967517636280306</v>
      </c>
      <c r="AR252" s="138">
        <v>76.956132208157499</v>
      </c>
      <c r="AS252" s="138">
        <v>77.080522622345299</v>
      </c>
      <c r="AT252" s="138">
        <v>77.026502918287903</v>
      </c>
      <c r="AU252" s="138">
        <v>76.883298575788388</v>
      </c>
      <c r="AV252" s="138">
        <v>74.123831967213107</v>
      </c>
      <c r="AW252" s="138">
        <v>76.4614924528301</v>
      </c>
      <c r="AX252" s="138">
        <v>75.555241765480801</v>
      </c>
      <c r="AY252" s="138">
        <v>76.435820467836209</v>
      </c>
      <c r="AZ252" s="138">
        <v>76.072605059732894</v>
      </c>
      <c r="BA252" s="138">
        <v>76.253215599238999</v>
      </c>
      <c r="BB252" s="138">
        <v>75.658701634877303</v>
      </c>
      <c r="BC252" s="138">
        <v>74.511035846724312</v>
      </c>
      <c r="BD252" s="138">
        <v>75.084376152832604</v>
      </c>
      <c r="BE252" s="138">
        <v>75.786704500978402</v>
      </c>
      <c r="BF252" s="138">
        <v>76.138727609635509</v>
      </c>
      <c r="BG252" s="138">
        <v>75.979212672521896</v>
      </c>
      <c r="BH252" s="138">
        <v>75.5090810126582</v>
      </c>
      <c r="BI252" s="138">
        <v>75.824298202107798</v>
      </c>
      <c r="BJ252" s="138">
        <v>75.863539987204092</v>
      </c>
      <c r="BK252" s="138">
        <v>76.805651149747604</v>
      </c>
      <c r="BL252" s="138">
        <v>76.359492621222699</v>
      </c>
      <c r="BM252" s="138">
        <v>76.326744591765504</v>
      </c>
      <c r="BN252" s="138">
        <v>76.615886486486488</v>
      </c>
      <c r="BO252" s="138">
        <v>76.7656151815181</v>
      </c>
      <c r="BP252" s="138">
        <v>77.005940401940393</v>
      </c>
      <c r="BQ252" s="138">
        <v>76.949941054091497</v>
      </c>
      <c r="BR252" s="138">
        <v>76.1164116865869</v>
      </c>
      <c r="BS252" s="138">
        <v>75.807855365474296</v>
      </c>
      <c r="BT252" s="138">
        <v>77.328149750415903</v>
      </c>
      <c r="BU252" s="138">
        <v>75.770861215303796</v>
      </c>
      <c r="BV252" s="138">
        <v>75.763442336873993</v>
      </c>
      <c r="BW252" s="138">
        <v>76.930619959677401</v>
      </c>
      <c r="BX252" s="138">
        <v>76.525087244897904</v>
      </c>
      <c r="BY252" s="138">
        <v>76.979319896640803</v>
      </c>
      <c r="BZ252" s="138">
        <v>76.658599595550996</v>
      </c>
      <c r="CA252" s="138">
        <v>76.698682101977099</v>
      </c>
      <c r="CB252" s="138">
        <v>76.800592929292904</v>
      </c>
      <c r="CC252" s="138">
        <v>76.753028277634911</v>
      </c>
      <c r="CD252" s="138">
        <v>76.743452935222606</v>
      </c>
      <c r="CE252" s="138">
        <v>76.889375064666297</v>
      </c>
      <c r="CF252" s="138">
        <v>76.869722600943803</v>
      </c>
      <c r="CG252" s="138">
        <v>77.232049591598596</v>
      </c>
      <c r="CH252" s="138">
        <v>77.147369952494003</v>
      </c>
      <c r="CI252" s="138">
        <v>77.185765008576297</v>
      </c>
      <c r="CJ252" s="138">
        <v>77.348831726133</v>
      </c>
      <c r="CK252" s="138">
        <v>76.812364094805801</v>
      </c>
      <c r="CL252" s="138">
        <v>76.64529513721709</v>
      </c>
      <c r="CM252" s="138">
        <v>76.535263440860206</v>
      </c>
      <c r="CN252" s="138">
        <v>76.697604944500497</v>
      </c>
      <c r="CO252" s="138">
        <v>76.846740317775499</v>
      </c>
      <c r="CP252" s="138">
        <v>76.86679663532901</v>
      </c>
      <c r="CQ252" s="138">
        <v>77.072795876288609</v>
      </c>
      <c r="CR252" s="138">
        <v>76.547435824301203</v>
      </c>
      <c r="CS252" s="138">
        <v>76.289199769053099</v>
      </c>
      <c r="CT252" s="138">
        <v>77.061933075221205</v>
      </c>
      <c r="CU252" s="138">
        <v>77.211106260769597</v>
      </c>
      <c r="CV252" s="138">
        <v>75.487015900056704</v>
      </c>
      <c r="CW252" s="138">
        <v>75.893651744186002</v>
      </c>
      <c r="CX252" s="138">
        <v>76.8655241123476</v>
      </c>
      <c r="CY252" s="138">
        <v>77.711534702942799</v>
      </c>
      <c r="CZ252" s="138">
        <v>77.801808868501496</v>
      </c>
      <c r="DA252" s="138">
        <v>76.2341899358658</v>
      </c>
      <c r="DB252" s="138">
        <v>76.306339641434192</v>
      </c>
      <c r="DC252" s="138">
        <v>78.600102541630108</v>
      </c>
      <c r="DD252" s="138">
        <v>78.47938510911419</v>
      </c>
      <c r="DE252" s="138">
        <v>78.639873967840003</v>
      </c>
      <c r="DF252" s="138">
        <v>79.393794225146195</v>
      </c>
      <c r="DG252" s="138">
        <v>78.256433939393901</v>
      </c>
      <c r="DH252" s="138">
        <v>78.162277690494903</v>
      </c>
      <c r="DI252" s="138">
        <v>79.237078561452506</v>
      </c>
      <c r="DJ252" s="138">
        <v>79.440811544342509</v>
      </c>
      <c r="DK252" s="138">
        <v>78.896153024911001</v>
      </c>
      <c r="DL252" s="138">
        <v>78.865943882886</v>
      </c>
      <c r="DM252" s="138">
        <v>78.803820123054606</v>
      </c>
      <c r="DN252" s="138">
        <v>78.944271686969302</v>
      </c>
      <c r="DO252" s="138">
        <v>78.589252413299903</v>
      </c>
      <c r="DP252" s="138">
        <v>78.927267262109197</v>
      </c>
      <c r="DQ252" s="138">
        <v>79.153525307797494</v>
      </c>
      <c r="DR252" s="138">
        <v>79.1600570380253</v>
      </c>
      <c r="DS252" s="138">
        <v>77.759725223309189</v>
      </c>
      <c r="DT252" s="138">
        <v>78.060546477850394</v>
      </c>
      <c r="DU252" s="138">
        <v>78.527706229266499</v>
      </c>
      <c r="DV252" s="138">
        <v>78.072956652845804</v>
      </c>
      <c r="DW252" s="138">
        <v>77.973162406014993</v>
      </c>
      <c r="DX252" s="138">
        <v>77.85567604006161</v>
      </c>
      <c r="DY252" s="138">
        <v>78.101399642218212</v>
      </c>
      <c r="DZ252" s="138">
        <v>78.087379764873504</v>
      </c>
      <c r="EA252" s="138">
        <v>78.138374275362295</v>
      </c>
      <c r="EB252" s="138">
        <v>78.148056743101407</v>
      </c>
      <c r="EC252" s="138">
        <v>78.13303908668729</v>
      </c>
      <c r="ED252" s="138">
        <v>78.567257863935609</v>
      </c>
      <c r="EE252" s="138">
        <v>78.470798846431094</v>
      </c>
      <c r="EF252" s="138">
        <v>78.567940662540906</v>
      </c>
      <c r="EG252" s="138">
        <v>78.3201743218806</v>
      </c>
      <c r="EH252" s="138">
        <v>78.502761869978002</v>
      </c>
      <c r="EI252" s="138">
        <v>78.463406342182793</v>
      </c>
      <c r="EJ252" s="138">
        <v>78.14965905033911</v>
      </c>
      <c r="EK252" s="138">
        <v>78.3066604306389</v>
      </c>
      <c r="EL252" s="138">
        <v>78.313833808844507</v>
      </c>
      <c r="EM252" s="138">
        <v>78.495918489767107</v>
      </c>
      <c r="EN252" s="138">
        <v>78.466072407732796</v>
      </c>
      <c r="EO252" s="138">
        <v>77.896048697621694</v>
      </c>
      <c r="EP252" s="138">
        <v>78.483315272870001</v>
      </c>
      <c r="EQ252" s="138">
        <v>78.260367684946601</v>
      </c>
      <c r="ER252" s="138">
        <v>77.302048705063697</v>
      </c>
      <c r="ES252" s="138">
        <v>78.171691282420696</v>
      </c>
      <c r="ET252" s="138">
        <v>78.22561507203541</v>
      </c>
      <c r="EU252" s="138">
        <v>78.222903654484995</v>
      </c>
      <c r="EV252" s="138">
        <v>78.226687107499004</v>
      </c>
      <c r="EW252" s="138">
        <v>78.193009541284397</v>
      </c>
      <c r="EX252" s="138">
        <v>78.206680703039098</v>
      </c>
      <c r="EY252" s="138">
        <v>77.615834317197894</v>
      </c>
      <c r="EZ252" s="138">
        <v>77.203116597510302</v>
      </c>
      <c r="FA252" s="138">
        <v>78.124027896164208</v>
      </c>
      <c r="FB252" s="138">
        <v>78.0209201948295</v>
      </c>
      <c r="FC252" s="138">
        <v>78.337423260949507</v>
      </c>
      <c r="FD252" s="138">
        <v>78.188885693215298</v>
      </c>
      <c r="FE252" s="138">
        <v>78.210404381730399</v>
      </c>
      <c r="FF252" s="138">
        <v>78.21025176383209</v>
      </c>
      <c r="FG252" s="138">
        <v>78.190937938677493</v>
      </c>
      <c r="FH252" s="138">
        <v>78.220607209215899</v>
      </c>
      <c r="FI252" s="138">
        <v>78.165820807108403</v>
      </c>
      <c r="FJ252" s="138">
        <v>78.181489313835698</v>
      </c>
      <c r="FK252" s="138">
        <v>78.341278273809507</v>
      </c>
      <c r="FL252" s="138">
        <v>78.283573897058801</v>
      </c>
      <c r="FM252" s="138">
        <v>78.614432670237193</v>
      </c>
      <c r="FN252" s="138">
        <v>78.434973072666907</v>
      </c>
      <c r="FO252" s="138">
        <v>78.501231716417891</v>
      </c>
      <c r="FP252" s="138">
        <v>78.464037974683492</v>
      </c>
      <c r="FQ252" s="138">
        <v>78.403528650646905</v>
      </c>
      <c r="FR252" s="138">
        <v>78.465975317875802</v>
      </c>
      <c r="FS252" s="138">
        <v>77.8048054281345</v>
      </c>
      <c r="FT252" s="138">
        <v>78.3680411721068</v>
      </c>
      <c r="FU252" s="138">
        <v>78.307773496579003</v>
      </c>
      <c r="FV252" s="138">
        <v>77.822669262143094</v>
      </c>
      <c r="FW252" s="138">
        <v>78.392758371385</v>
      </c>
      <c r="FX252" s="138">
        <v>78.184875045938995</v>
      </c>
      <c r="FY252" s="138">
        <v>78.0190204528853</v>
      </c>
      <c r="FZ252" s="138">
        <v>78.114096436058702</v>
      </c>
      <c r="GA252" s="138">
        <v>78.197450628366198</v>
      </c>
      <c r="GB252" s="138">
        <v>78.400850364963503</v>
      </c>
      <c r="GC252" s="138">
        <v>78.201916124090303</v>
      </c>
      <c r="GD252" s="138">
        <v>77.679076300578004</v>
      </c>
      <c r="GE252" s="138">
        <v>78.119241361526505</v>
      </c>
      <c r="GF252" s="138">
        <v>78.132674712216797</v>
      </c>
      <c r="GG252" s="138">
        <v>78.15626478244701</v>
      </c>
      <c r="GH252" s="138">
        <v>78.151882792086596</v>
      </c>
      <c r="GI252" s="138">
        <v>77.755988411214901</v>
      </c>
      <c r="GJ252" s="138">
        <v>77.927405479452005</v>
      </c>
      <c r="GK252" s="138">
        <v>77.98358662974681</v>
      </c>
      <c r="GL252" s="138">
        <v>77.933713320825504</v>
      </c>
      <c r="GM252" s="140">
        <v>77.893553409090899</v>
      </c>
      <c r="GN252" s="138">
        <v>79.319216531261006</v>
      </c>
      <c r="GO252" s="138">
        <v>77.744489285714195</v>
      </c>
      <c r="GP252" s="138">
        <v>78.901912526997791</v>
      </c>
      <c r="GQ252" s="138">
        <v>78.745471247739601</v>
      </c>
      <c r="GR252" s="138">
        <v>79.028730865076497</v>
      </c>
      <c r="GS252" s="138">
        <v>79.069350104821794</v>
      </c>
      <c r="GT252" s="138">
        <v>78.419497045790195</v>
      </c>
      <c r="GU252" s="138">
        <v>79.492004354136398</v>
      </c>
      <c r="GV252" s="138">
        <v>79.911947152699994</v>
      </c>
      <c r="GW252" s="138">
        <v>79.116128388017103</v>
      </c>
      <c r="GX252" s="138">
        <v>79.603936924167201</v>
      </c>
      <c r="GY252" s="138">
        <v>81.148446544980402</v>
      </c>
      <c r="GZ252" s="138">
        <v>80.0908466347922</v>
      </c>
      <c r="HA252" s="138">
        <v>80.349264823261109</v>
      </c>
      <c r="HB252" s="138">
        <v>80.341920521945397</v>
      </c>
      <c r="HC252" s="138">
        <v>80.297584276354911</v>
      </c>
      <c r="HD252" s="138">
        <v>81.756205366922202</v>
      </c>
      <c r="HE252" s="138">
        <v>81.706191108701503</v>
      </c>
      <c r="HF252" s="138">
        <v>81.778297576912593</v>
      </c>
      <c r="HG252" s="138">
        <v>81.765410988418992</v>
      </c>
      <c r="HH252" s="138">
        <v>80.43628729778311</v>
      </c>
      <c r="HI252" s="138">
        <v>80.465789337919105</v>
      </c>
      <c r="HJ252" s="138">
        <v>81.312341308593702</v>
      </c>
      <c r="HK252" s="138">
        <v>80.234850754770704</v>
      </c>
      <c r="HL252" s="138">
        <v>81.063453488371991</v>
      </c>
      <c r="HM252" s="138">
        <v>81.041177236693002</v>
      </c>
      <c r="HN252" s="138">
        <v>83.615592333592303</v>
      </c>
      <c r="HO252" s="138">
        <v>84.725571139752304</v>
      </c>
      <c r="HP252" s="138">
        <v>84.782350278199203</v>
      </c>
      <c r="HQ252" s="138">
        <v>84.847595898974703</v>
      </c>
      <c r="HR252" s="138">
        <v>84.816355877214804</v>
      </c>
      <c r="HS252" s="140">
        <v>84.84553649729169</v>
      </c>
      <c r="HT252" s="148">
        <v>84.673785574572108</v>
      </c>
      <c r="HU252" s="138">
        <v>84.122246811902201</v>
      </c>
      <c r="HV252" s="138">
        <v>85.360211356466792</v>
      </c>
      <c r="HW252" s="138">
        <v>87.716462522045802</v>
      </c>
      <c r="HX252" s="138">
        <v>87.597849061204499</v>
      </c>
      <c r="HY252" s="138">
        <v>87.389566155988803</v>
      </c>
      <c r="HZ252" s="138">
        <v>87.401729234338703</v>
      </c>
      <c r="IA252" s="138">
        <v>86.877913904235697</v>
      </c>
      <c r="IB252" s="138">
        <v>86.52518778591029</v>
      </c>
      <c r="IC252" s="138">
        <v>87.260076940691505</v>
      </c>
      <c r="ID252" s="138">
        <v>86.483558634847299</v>
      </c>
      <c r="IE252" s="138">
        <v>86.963474892069897</v>
      </c>
      <c r="IF252" s="138">
        <v>86.967189043556303</v>
      </c>
      <c r="IG252" s="138">
        <v>87.102161635832502</v>
      </c>
      <c r="IH252" s="138">
        <v>86.983837813619999</v>
      </c>
      <c r="II252" s="138">
        <v>87.033377041843792</v>
      </c>
      <c r="IJ252" s="138">
        <v>87.955206349206307</v>
      </c>
      <c r="IK252" s="138">
        <v>87.637282442748003</v>
      </c>
      <c r="IL252" s="138">
        <v>87.594102476709807</v>
      </c>
      <c r="IM252" s="138">
        <v>87.567870104005294</v>
      </c>
      <c r="IN252" s="138">
        <v>87.487698936641493</v>
      </c>
      <c r="IO252" s="138">
        <v>99.999003923491898</v>
      </c>
      <c r="IP252" s="138"/>
      <c r="IQ252" s="138">
        <v>89.1106009369676</v>
      </c>
      <c r="IR252" s="138">
        <v>89.148753357438011</v>
      </c>
      <c r="IS252" s="138">
        <v>89.072270270270209</v>
      </c>
      <c r="IT252" s="138">
        <v>89.222918254976705</v>
      </c>
      <c r="IU252" s="138">
        <v>89.291028094634498</v>
      </c>
      <c r="IV252" s="138">
        <v>89.317051151976301</v>
      </c>
      <c r="IW252" s="138">
        <v>89.161996174282592</v>
      </c>
      <c r="IX252" s="138">
        <v>89.354662674216002</v>
      </c>
      <c r="IY252" s="138">
        <v>89.283276916542704</v>
      </c>
      <c r="IZ252" s="138">
        <v>86.27974004097419</v>
      </c>
      <c r="JA252" s="138">
        <v>87.306289473684188</v>
      </c>
      <c r="JB252" s="138">
        <v>87.320062953995105</v>
      </c>
      <c r="JC252" s="138">
        <v>87.792983378256892</v>
      </c>
      <c r="JD252" s="138">
        <v>88.204537141661405</v>
      </c>
      <c r="JE252" s="138">
        <v>88.174339901477808</v>
      </c>
      <c r="JF252" s="138">
        <v>86.571429236739903</v>
      </c>
      <c r="JG252" s="138">
        <v>86.289017685699804</v>
      </c>
      <c r="JH252" s="138">
        <v>86.612910340009293</v>
      </c>
      <c r="JI252" s="138">
        <v>86.932710422009791</v>
      </c>
      <c r="JJ252" s="138">
        <v>86.524334108346807</v>
      </c>
      <c r="JK252" s="138">
        <v>86.6333416819852</v>
      </c>
      <c r="JL252" s="138">
        <v>86.584749199084598</v>
      </c>
      <c r="JM252" s="138">
        <v>86.474372010419103</v>
      </c>
      <c r="JN252" s="138">
        <v>86.537313601127494</v>
      </c>
      <c r="JO252" s="138">
        <v>86.541359896567911</v>
      </c>
      <c r="JP252" s="138">
        <v>86.527523798521202</v>
      </c>
      <c r="JQ252" s="138">
        <v>86.582813053612995</v>
      </c>
      <c r="JR252" s="149">
        <v>86.687659878277103</v>
      </c>
      <c r="JS252" s="138">
        <v>81.809563546187206</v>
      </c>
      <c r="JT252" s="138">
        <v>80.893580078716298</v>
      </c>
      <c r="JU252" s="138">
        <v>80.573135010739406</v>
      </c>
      <c r="JV252" s="138">
        <v>80.855560022649996</v>
      </c>
      <c r="JW252" s="138">
        <v>80.673357646337692</v>
      </c>
      <c r="JX252" s="138">
        <v>80.691821671095298</v>
      </c>
      <c r="JY252" s="138">
        <v>80.818843900966101</v>
      </c>
      <c r="JZ252" s="138">
        <v>80.539397884219795</v>
      </c>
      <c r="KA252" s="138">
        <v>80.549192068659309</v>
      </c>
      <c r="KB252" s="138">
        <v>81.002579302587094</v>
      </c>
      <c r="KC252" s="138">
        <v>81.122717372003507</v>
      </c>
      <c r="KD252" s="138">
        <v>81.1324922985782</v>
      </c>
      <c r="KE252" s="138">
        <v>81.132580315420498</v>
      </c>
      <c r="KF252" s="138">
        <v>81.130615623237404</v>
      </c>
      <c r="KG252" s="138">
        <v>81.177579118603902</v>
      </c>
      <c r="KH252" s="138">
        <v>81.115116258992799</v>
      </c>
      <c r="KI252" s="138">
        <v>81.101789836347905</v>
      </c>
      <c r="KJ252" s="138">
        <v>81.1023925904652</v>
      </c>
      <c r="KK252" s="138">
        <v>81.139345138055191</v>
      </c>
      <c r="KL252" s="140">
        <v>81.239144136078707</v>
      </c>
      <c r="KM252" s="138">
        <v>81.378474520383605</v>
      </c>
      <c r="KN252" s="138">
        <v>81.396789279112696</v>
      </c>
      <c r="KO252" s="138">
        <v>81.432724700092194</v>
      </c>
      <c r="KP252" s="138">
        <v>81.400868912710507</v>
      </c>
      <c r="KQ252" s="138">
        <v>81.4058477328431</v>
      </c>
      <c r="KR252" s="138">
        <v>81.311229459217103</v>
      </c>
      <c r="KS252" s="138">
        <v>81.303167376749798</v>
      </c>
      <c r="KT252" s="138">
        <v>81.294340705319698</v>
      </c>
      <c r="KU252" s="138">
        <v>81.220964609800291</v>
      </c>
      <c r="KV252" s="138">
        <v>81.215217417417392</v>
      </c>
      <c r="KW252" s="138">
        <v>81.014944688322998</v>
      </c>
      <c r="KX252" s="138">
        <v>81.095472335468799</v>
      </c>
      <c r="KY252" s="138">
        <v>81.366245391705007</v>
      </c>
      <c r="KZ252" s="138">
        <v>81.153401261106296</v>
      </c>
      <c r="LA252" s="138">
        <v>81.277320135746606</v>
      </c>
      <c r="LB252" s="138">
        <v>81.233196974022206</v>
      </c>
      <c r="LC252" s="138">
        <v>81.194888209606901</v>
      </c>
      <c r="LD252" s="138">
        <v>81.083300770416002</v>
      </c>
      <c r="LE252" s="138">
        <v>80.697110427650799</v>
      </c>
      <c r="LF252" s="138">
        <v>81.372238346525904</v>
      </c>
      <c r="LG252" s="138">
        <v>81.602406630170293</v>
      </c>
      <c r="LH252" s="138">
        <v>81.1254718785151</v>
      </c>
      <c r="LI252" s="138">
        <v>81.243867449184009</v>
      </c>
      <c r="LJ252" s="138">
        <v>81.058213874417291</v>
      </c>
      <c r="LK252" s="141">
        <v>81.365779988465903</v>
      </c>
      <c r="LL252" s="138">
        <v>81.12730362665161</v>
      </c>
      <c r="LM252" s="138">
        <v>80.803854796888501</v>
      </c>
      <c r="LN252" s="138">
        <v>81.132383759732988</v>
      </c>
      <c r="LO252" s="138">
        <v>81.236956361575494</v>
      </c>
      <c r="LP252" s="138">
        <v>81.070393721198101</v>
      </c>
      <c r="LQ252" s="138">
        <v>80.857605887396403</v>
      </c>
      <c r="LR252" s="138">
        <v>80.91077027417019</v>
      </c>
      <c r="LS252" s="138">
        <v>80.854371250707402</v>
      </c>
      <c r="LT252" s="138">
        <v>80.764891494772499</v>
      </c>
      <c r="LU252" s="138">
        <v>80.8288982035928</v>
      </c>
      <c r="LV252" s="138">
        <v>80.851740168539294</v>
      </c>
      <c r="LW252" s="138">
        <v>80.758827191513106</v>
      </c>
      <c r="LX252" s="138">
        <v>80.749354292276792</v>
      </c>
      <c r="LY252" s="138">
        <v>80.831451931455106</v>
      </c>
      <c r="LZ252" s="138">
        <v>80.781513005780297</v>
      </c>
      <c r="MA252" s="138">
        <v>80.738069184202899</v>
      </c>
      <c r="MB252" s="138">
        <v>80.764051377726702</v>
      </c>
      <c r="MC252" s="138">
        <v>80.563406754772302</v>
      </c>
      <c r="MD252" s="138">
        <v>80.873665213600702</v>
      </c>
      <c r="ME252" s="138">
        <v>80.983386889083903</v>
      </c>
      <c r="MF252" s="138">
        <v>80.838295974514892</v>
      </c>
      <c r="MG252" s="138">
        <v>80.834717347234204</v>
      </c>
      <c r="MH252" s="138">
        <v>80.917480173661303</v>
      </c>
      <c r="MI252" s="138">
        <v>80.894404267589309</v>
      </c>
      <c r="MJ252" s="138">
        <v>81.031574646260395</v>
      </c>
    </row>
    <row r="253" spans="1:348" x14ac:dyDescent="0.25">
      <c r="A253" s="137">
        <v>249</v>
      </c>
      <c r="B253" s="143" t="s">
        <v>1835</v>
      </c>
      <c r="C253" s="138">
        <v>73.914021505376297</v>
      </c>
      <c r="D253" s="138">
        <v>74.453294421487598</v>
      </c>
      <c r="E253" s="138">
        <v>74.255063072227799</v>
      </c>
      <c r="F253" s="138">
        <v>74.524284284284207</v>
      </c>
      <c r="G253" s="138">
        <v>74.289013513513495</v>
      </c>
      <c r="H253" s="138">
        <v>74.429933333333295</v>
      </c>
      <c r="I253" s="138">
        <v>73.733557647058802</v>
      </c>
      <c r="J253" s="138">
        <v>74.335224465558198</v>
      </c>
      <c r="K253" s="138">
        <v>74.306627358490502</v>
      </c>
      <c r="L253" s="138">
        <v>74.254164918970403</v>
      </c>
      <c r="M253" s="138">
        <v>73.496836871508293</v>
      </c>
      <c r="N253" s="138">
        <v>73.320960882647896</v>
      </c>
      <c r="O253" s="138">
        <v>73.878540913921299</v>
      </c>
      <c r="P253" s="138">
        <v>73.296791322314007</v>
      </c>
      <c r="Q253" s="138">
        <v>73.480083507306801</v>
      </c>
      <c r="R253" s="138">
        <v>74.467219663418902</v>
      </c>
      <c r="S253" s="138">
        <v>74.62481122448979</v>
      </c>
      <c r="T253" s="138">
        <v>74.290185370741497</v>
      </c>
      <c r="U253" s="138">
        <v>73.824643737166298</v>
      </c>
      <c r="V253" s="138">
        <v>74.311568646543307</v>
      </c>
      <c r="W253" s="138">
        <v>74.581322425408999</v>
      </c>
      <c r="X253" s="138">
        <v>75.511718140068893</v>
      </c>
      <c r="Y253" s="138">
        <v>75.691259381898405</v>
      </c>
      <c r="Z253" s="138">
        <v>75.530503318583996</v>
      </c>
      <c r="AA253" s="138">
        <v>72.744961403508697</v>
      </c>
      <c r="AB253" s="138">
        <v>72.691825688073394</v>
      </c>
      <c r="AC253" s="138">
        <v>73.110147551146895</v>
      </c>
      <c r="AD253" s="138">
        <v>73.235253382533799</v>
      </c>
      <c r="AE253" s="138">
        <v>76.9369606234618</v>
      </c>
      <c r="AF253" s="138">
        <v>77.3964877810361</v>
      </c>
      <c r="AG253" s="138">
        <v>76.989951834862296</v>
      </c>
      <c r="AH253" s="138">
        <v>77.173534776600604</v>
      </c>
      <c r="AI253" s="138">
        <v>76.939567365967292</v>
      </c>
      <c r="AJ253" s="138">
        <v>77.261915714285706</v>
      </c>
      <c r="AK253" s="138">
        <v>77.237934148635901</v>
      </c>
      <c r="AL253" s="138">
        <v>77.670097529258697</v>
      </c>
      <c r="AM253" s="138">
        <v>77.5025638389031</v>
      </c>
      <c r="AN253" s="138">
        <v>77.49970099524009</v>
      </c>
      <c r="AO253" s="138">
        <v>77.166237780040703</v>
      </c>
      <c r="AP253" s="138">
        <v>77.6196916809605</v>
      </c>
      <c r="AQ253" s="138">
        <v>77.491024965955503</v>
      </c>
      <c r="AR253" s="138">
        <v>77.348501631701609</v>
      </c>
      <c r="AS253" s="138">
        <v>77.540395614435795</v>
      </c>
      <c r="AT253" s="138">
        <v>77.510191697761101</v>
      </c>
      <c r="AU253" s="138">
        <v>77.550196356275308</v>
      </c>
      <c r="AV253" s="138">
        <v>74.399798297315002</v>
      </c>
      <c r="AW253" s="138">
        <v>76.8114886091127</v>
      </c>
      <c r="AX253" s="138">
        <v>75.989040765904804</v>
      </c>
      <c r="AY253" s="138">
        <v>76.873391825612998</v>
      </c>
      <c r="AZ253" s="138">
        <v>76.471148514851393</v>
      </c>
      <c r="BA253" s="138">
        <v>76.6649822799763</v>
      </c>
      <c r="BB253" s="138">
        <v>76.320170634920601</v>
      </c>
      <c r="BC253" s="138">
        <v>74.955431360946704</v>
      </c>
      <c r="BD253" s="138">
        <v>75.539674375000004</v>
      </c>
      <c r="BE253" s="138">
        <v>76.2675535390199</v>
      </c>
      <c r="BF253" s="138">
        <v>76.526483371559593</v>
      </c>
      <c r="BG253" s="138">
        <v>76.417759106933005</v>
      </c>
      <c r="BH253" s="138">
        <v>75.924801785714209</v>
      </c>
      <c r="BI253" s="138">
        <v>76.201635410599806</v>
      </c>
      <c r="BJ253" s="138">
        <v>76.3222836538461</v>
      </c>
      <c r="BK253" s="138">
        <v>77.468859392575894</v>
      </c>
      <c r="BL253" s="138">
        <v>76.88003599999999</v>
      </c>
      <c r="BM253" s="138">
        <v>76.930619333333311</v>
      </c>
      <c r="BN253" s="138">
        <v>77.298003734129907</v>
      </c>
      <c r="BO253" s="138">
        <v>77.348882614213196</v>
      </c>
      <c r="BP253" s="138">
        <v>77.429319078947302</v>
      </c>
      <c r="BQ253" s="138">
        <v>77.405119550858601</v>
      </c>
      <c r="BR253" s="138">
        <v>76.725388190954703</v>
      </c>
      <c r="BS253" s="138">
        <v>76.309936202920809</v>
      </c>
      <c r="BT253" s="138">
        <v>77.862382716049311</v>
      </c>
      <c r="BU253" s="138">
        <v>76.346028761061902</v>
      </c>
      <c r="BV253" s="138">
        <v>76.331892433234401</v>
      </c>
      <c r="BW253" s="138">
        <v>77.472952167413993</v>
      </c>
      <c r="BX253" s="138">
        <v>77.179952551020406</v>
      </c>
      <c r="BY253" s="138">
        <v>77.6436104028556</v>
      </c>
      <c r="BZ253" s="138">
        <v>77.124803813346702</v>
      </c>
      <c r="CA253" s="138">
        <v>77.175293568464696</v>
      </c>
      <c r="CB253" s="138">
        <v>77.233329232283396</v>
      </c>
      <c r="CC253" s="138">
        <v>77.235348360655692</v>
      </c>
      <c r="CD253" s="138">
        <v>77.096389336016102</v>
      </c>
      <c r="CE253" s="138">
        <v>77.27614336734689</v>
      </c>
      <c r="CF253" s="138">
        <v>77.303678974358903</v>
      </c>
      <c r="CG253" s="138">
        <v>77.658268292682891</v>
      </c>
      <c r="CH253" s="138">
        <v>77.641073616018801</v>
      </c>
      <c r="CI253" s="138">
        <v>77.7700050933786</v>
      </c>
      <c r="CJ253" s="138">
        <v>77.854352086263404</v>
      </c>
      <c r="CK253" s="138">
        <v>77.198547965116205</v>
      </c>
      <c r="CL253" s="138">
        <v>77.068936238532103</v>
      </c>
      <c r="CM253" s="138">
        <v>76.788259866735004</v>
      </c>
      <c r="CN253" s="138">
        <v>77.103182926829192</v>
      </c>
      <c r="CO253" s="138">
        <v>77.316114312706603</v>
      </c>
      <c r="CP253" s="138">
        <v>77.395670014347189</v>
      </c>
      <c r="CQ253" s="138">
        <v>77.630020865139898</v>
      </c>
      <c r="CR253" s="138">
        <v>76.638930671103694</v>
      </c>
      <c r="CS253" s="138">
        <v>76.703082857142803</v>
      </c>
      <c r="CT253" s="138">
        <v>77.329563112078304</v>
      </c>
      <c r="CU253" s="138">
        <v>77.483176004527394</v>
      </c>
      <c r="CV253" s="138">
        <v>75.800455357142809</v>
      </c>
      <c r="CW253" s="138">
        <v>76.133442396313299</v>
      </c>
      <c r="CX253" s="138">
        <v>77.327117306680606</v>
      </c>
      <c r="CY253" s="138">
        <v>78.167666309012802</v>
      </c>
      <c r="CZ253" s="138">
        <v>78.443910492292304</v>
      </c>
      <c r="DA253" s="138">
        <v>76.736669385796503</v>
      </c>
      <c r="DB253" s="138">
        <v>76.780467412451301</v>
      </c>
      <c r="DC253" s="138">
        <v>79.170701989619303</v>
      </c>
      <c r="DD253" s="138">
        <v>79.099875052943602</v>
      </c>
      <c r="DE253" s="138">
        <v>79.167051621160397</v>
      </c>
      <c r="DF253" s="138">
        <v>79.803215453194596</v>
      </c>
      <c r="DG253" s="138">
        <v>78.708175725377998</v>
      </c>
      <c r="DH253" s="138">
        <v>78.67828144904459</v>
      </c>
      <c r="DI253" s="138">
        <v>80.000157279489898</v>
      </c>
      <c r="DJ253" s="138">
        <v>79.967332950191505</v>
      </c>
      <c r="DK253" s="138">
        <v>79.555055075593899</v>
      </c>
      <c r="DL253" s="138">
        <v>79.332268123482393</v>
      </c>
      <c r="DM253" s="138">
        <v>79.335741437711704</v>
      </c>
      <c r="DN253" s="138">
        <v>79.415342222222193</v>
      </c>
      <c r="DO253" s="138">
        <v>79.121515939904697</v>
      </c>
      <c r="DP253" s="138">
        <v>79.573623294858294</v>
      </c>
      <c r="DQ253" s="138">
        <v>79.814587988826801</v>
      </c>
      <c r="DR253" s="138">
        <v>79.863716820197808</v>
      </c>
      <c r="DS253" s="138">
        <v>78.28605602716469</v>
      </c>
      <c r="DT253" s="138">
        <v>78.5628733076</v>
      </c>
      <c r="DU253" s="138">
        <v>79.05235587583141</v>
      </c>
      <c r="DV253" s="138">
        <v>78.360637768563805</v>
      </c>
      <c r="DW253" s="138">
        <v>78.404999253173997</v>
      </c>
      <c r="DX253" s="138">
        <v>78.499443614931195</v>
      </c>
      <c r="DY253" s="138">
        <v>78.695074114640292</v>
      </c>
      <c r="DZ253" s="138">
        <v>78.6747838721394</v>
      </c>
      <c r="EA253" s="138">
        <v>78.7546685185185</v>
      </c>
      <c r="EB253" s="138">
        <v>78.677563103048996</v>
      </c>
      <c r="EC253" s="138">
        <v>78.699935546121097</v>
      </c>
      <c r="ED253" s="138">
        <v>79.072068091271191</v>
      </c>
      <c r="EE253" s="138">
        <v>79.107944927536195</v>
      </c>
      <c r="EF253" s="138">
        <v>79.230726664187401</v>
      </c>
      <c r="EG253" s="138">
        <v>78.919543756865593</v>
      </c>
      <c r="EH253" s="138">
        <v>79.159469963369901</v>
      </c>
      <c r="EI253" s="138">
        <v>79.089698691588794</v>
      </c>
      <c r="EJ253" s="138">
        <v>78.679780231716094</v>
      </c>
      <c r="EK253" s="138">
        <v>78.905896664249397</v>
      </c>
      <c r="EL253" s="138">
        <v>78.828225234996296</v>
      </c>
      <c r="EM253" s="138">
        <v>79.1648462365591</v>
      </c>
      <c r="EN253" s="138">
        <v>79.128141580264497</v>
      </c>
      <c r="EO253" s="138">
        <v>78.309757088122595</v>
      </c>
      <c r="EP253" s="138">
        <v>79.105299682034897</v>
      </c>
      <c r="EQ253" s="138">
        <v>78.901675504107502</v>
      </c>
      <c r="ER253" s="138">
        <v>77.906535826771588</v>
      </c>
      <c r="ES253" s="138">
        <v>78.843245793708803</v>
      </c>
      <c r="ET253" s="138">
        <v>78.844120964749493</v>
      </c>
      <c r="EU253" s="138">
        <v>78.864941964285691</v>
      </c>
      <c r="EV253" s="138">
        <v>78.843744807121595</v>
      </c>
      <c r="EW253" s="138">
        <v>78.732703799336008</v>
      </c>
      <c r="EX253" s="138">
        <v>78.754476155539194</v>
      </c>
      <c r="EY253" s="138">
        <v>78.106119047619003</v>
      </c>
      <c r="EZ253" s="138">
        <v>77.787315199335509</v>
      </c>
      <c r="FA253" s="138">
        <v>78.5864276315789</v>
      </c>
      <c r="FB253" s="138">
        <v>78.5224165712103</v>
      </c>
      <c r="FC253" s="138">
        <v>78.771708026509501</v>
      </c>
      <c r="FD253" s="138">
        <v>78.705315593598797</v>
      </c>
      <c r="FE253" s="138">
        <v>78.709169213566895</v>
      </c>
      <c r="FF253" s="138">
        <v>78.709058889302995</v>
      </c>
      <c r="FG253" s="138">
        <v>78.713179947624297</v>
      </c>
      <c r="FH253" s="138">
        <v>78.733031531531509</v>
      </c>
      <c r="FI253" s="138">
        <v>78.603192598187306</v>
      </c>
      <c r="FJ253" s="138">
        <v>78.914298881604296</v>
      </c>
      <c r="FK253" s="138">
        <v>78.939652141247095</v>
      </c>
      <c r="FL253" s="138">
        <v>78.874583271650607</v>
      </c>
      <c r="FM253" s="138">
        <v>79.244771583430094</v>
      </c>
      <c r="FN253" s="138">
        <v>79.029885405001792</v>
      </c>
      <c r="FO253" s="138">
        <v>79.123486527514203</v>
      </c>
      <c r="FP253" s="138">
        <v>79.019587265917608</v>
      </c>
      <c r="FQ253" s="138">
        <v>79.068787650602403</v>
      </c>
      <c r="FR253" s="138">
        <v>78.7123769692423</v>
      </c>
      <c r="FS253" s="138">
        <v>78.210265359969796</v>
      </c>
      <c r="FT253" s="138">
        <v>78.914651386321594</v>
      </c>
      <c r="FU253" s="138">
        <v>78.611493214285701</v>
      </c>
      <c r="FV253" s="138">
        <v>78.088945502052994</v>
      </c>
      <c r="FW253" s="138">
        <v>78.794128712871199</v>
      </c>
      <c r="FX253" s="138">
        <v>78.425265012585399</v>
      </c>
      <c r="FY253" s="138">
        <v>78.441445509407103</v>
      </c>
      <c r="FZ253" s="138">
        <v>78.686946544092592</v>
      </c>
      <c r="GA253" s="138">
        <v>78.54794288681201</v>
      </c>
      <c r="GB253" s="138">
        <v>78.885070972886695</v>
      </c>
      <c r="GC253" s="138">
        <v>78.66862823882829</v>
      </c>
      <c r="GD253" s="138">
        <v>78.057204833141498</v>
      </c>
      <c r="GE253" s="138">
        <v>78.505510453850007</v>
      </c>
      <c r="GF253" s="138">
        <v>78.539839587932207</v>
      </c>
      <c r="GG253" s="138">
        <v>78.671995961820798</v>
      </c>
      <c r="GH253" s="138">
        <v>78.625888684790596</v>
      </c>
      <c r="GI253" s="138">
        <v>78.0852055092424</v>
      </c>
      <c r="GJ253" s="138">
        <v>78.337942454268187</v>
      </c>
      <c r="GK253" s="138">
        <v>78.480679066086196</v>
      </c>
      <c r="GL253" s="138">
        <v>78.387417500926901</v>
      </c>
      <c r="GM253" s="140">
        <v>78.323110362888102</v>
      </c>
      <c r="GN253" s="138">
        <v>79.603490343347602</v>
      </c>
      <c r="GO253" s="138">
        <v>77.942427553444105</v>
      </c>
      <c r="GP253" s="138">
        <v>79.431328767123205</v>
      </c>
      <c r="GQ253" s="138">
        <v>79.081415482423296</v>
      </c>
      <c r="GR253" s="138">
        <v>79.309492493592003</v>
      </c>
      <c r="GS253" s="138">
        <v>79.447577169274496</v>
      </c>
      <c r="GT253" s="138">
        <v>78.583041526374799</v>
      </c>
      <c r="GU253" s="138">
        <v>79.781260758570312</v>
      </c>
      <c r="GV253" s="138">
        <v>80.263389195148804</v>
      </c>
      <c r="GW253" s="138">
        <v>79.329621631333097</v>
      </c>
      <c r="GX253" s="138">
        <v>79.929945046999194</v>
      </c>
      <c r="GY253" s="138">
        <v>81.629514524206996</v>
      </c>
      <c r="GZ253" s="138">
        <v>80.586750279537796</v>
      </c>
      <c r="HA253" s="138">
        <v>80.90371424435429</v>
      </c>
      <c r="HB253" s="138">
        <v>80.810413954851896</v>
      </c>
      <c r="HC253" s="138">
        <v>80.790152667256095</v>
      </c>
      <c r="HD253" s="138">
        <v>82.234859194593</v>
      </c>
      <c r="HE253" s="138">
        <v>82.181922800221301</v>
      </c>
      <c r="HF253" s="138">
        <v>82.242245130773497</v>
      </c>
      <c r="HG253" s="138">
        <v>82.272972008781494</v>
      </c>
      <c r="HH253" s="138">
        <v>80.996090650663206</v>
      </c>
      <c r="HI253" s="138">
        <v>81.144092261904703</v>
      </c>
      <c r="HJ253" s="138">
        <v>81.645011291114301</v>
      </c>
      <c r="HK253" s="138">
        <v>80.91424325891559</v>
      </c>
      <c r="HL253" s="138">
        <v>81.636922640974703</v>
      </c>
      <c r="HM253" s="138">
        <v>81.613203997648398</v>
      </c>
      <c r="HN253" s="138">
        <v>83.630475544922902</v>
      </c>
      <c r="HO253" s="138">
        <v>84.849517732332302</v>
      </c>
      <c r="HP253" s="138">
        <v>84.845932613168699</v>
      </c>
      <c r="HQ253" s="138">
        <v>84.946620015435997</v>
      </c>
      <c r="HR253" s="138">
        <v>84.928185535394789</v>
      </c>
      <c r="HS253" s="140">
        <v>84.967806284082002</v>
      </c>
      <c r="HT253" s="148">
        <v>84.5926970933197</v>
      </c>
      <c r="HU253" s="138">
        <v>84.078385316036403</v>
      </c>
      <c r="HV253" s="138">
        <v>85.351063638514304</v>
      </c>
      <c r="HW253" s="138">
        <v>87.344685577580307</v>
      </c>
      <c r="HX253" s="138">
        <v>87.4604678921568</v>
      </c>
      <c r="HY253" s="138">
        <v>87.194466759972002</v>
      </c>
      <c r="HZ253" s="138">
        <v>87.208258214868295</v>
      </c>
      <c r="IA253" s="138">
        <v>86.693610491336301</v>
      </c>
      <c r="IB253" s="138">
        <v>86.338756987209791</v>
      </c>
      <c r="IC253" s="138">
        <v>86.776279248916694</v>
      </c>
      <c r="ID253" s="138">
        <v>86.144914640400003</v>
      </c>
      <c r="IE253" s="138">
        <v>86.604631466030995</v>
      </c>
      <c r="IF253" s="138">
        <v>86.718123323134805</v>
      </c>
      <c r="IG253" s="138">
        <v>86.848222053999407</v>
      </c>
      <c r="IH253" s="138">
        <v>86.790646386946307</v>
      </c>
      <c r="II253" s="138">
        <v>86.891218211083</v>
      </c>
      <c r="IJ253" s="138">
        <v>87.793399511978691</v>
      </c>
      <c r="IK253" s="138">
        <v>87.1370317387304</v>
      </c>
      <c r="IL253" s="138">
        <v>87.1101213793103</v>
      </c>
      <c r="IM253" s="138">
        <v>87.177265899864594</v>
      </c>
      <c r="IN253" s="138">
        <v>87.021705642420102</v>
      </c>
      <c r="IO253" s="138">
        <v>89.132557912600703</v>
      </c>
      <c r="IP253" s="138">
        <v>89.132970725498495</v>
      </c>
      <c r="IQ253" s="138"/>
      <c r="IR253" s="138">
        <v>93.087821693907799</v>
      </c>
      <c r="IS253" s="138">
        <v>94.2128387692307</v>
      </c>
      <c r="IT253" s="138">
        <v>88.5856759675967</v>
      </c>
      <c r="IU253" s="138">
        <v>88.565509769094092</v>
      </c>
      <c r="IV253" s="138">
        <v>88.627943232413102</v>
      </c>
      <c r="IW253" s="138">
        <v>88.579393431635395</v>
      </c>
      <c r="IX253" s="138">
        <v>88.663714855875796</v>
      </c>
      <c r="IY253" s="138">
        <v>88.569809493264898</v>
      </c>
      <c r="IZ253" s="138">
        <v>86.320141367323302</v>
      </c>
      <c r="JA253" s="138">
        <v>87.428380058126493</v>
      </c>
      <c r="JB253" s="138">
        <v>87.118467336683409</v>
      </c>
      <c r="JC253" s="138">
        <v>87.614429524028509</v>
      </c>
      <c r="JD253" s="138">
        <v>88.020622312114099</v>
      </c>
      <c r="JE253" s="138">
        <v>87.828316609735197</v>
      </c>
      <c r="JF253" s="138">
        <v>86.6058080628803</v>
      </c>
      <c r="JG253" s="138">
        <v>86.453337797619</v>
      </c>
      <c r="JH253" s="138">
        <v>87.305843978102104</v>
      </c>
      <c r="JI253" s="138">
        <v>86.758046522897899</v>
      </c>
      <c r="JJ253" s="138">
        <v>86.399134638056992</v>
      </c>
      <c r="JK253" s="138">
        <v>86.621885196374606</v>
      </c>
      <c r="JL253" s="138">
        <v>86.407519926284209</v>
      </c>
      <c r="JM253" s="138">
        <v>86.413040973728599</v>
      </c>
      <c r="JN253" s="138">
        <v>86.514824636645201</v>
      </c>
      <c r="JO253" s="138">
        <v>86.532731193100005</v>
      </c>
      <c r="JP253" s="138">
        <v>86.432411045828388</v>
      </c>
      <c r="JQ253" s="138">
        <v>86.557902532250296</v>
      </c>
      <c r="JR253" s="149">
        <v>86.607084781587602</v>
      </c>
      <c r="JS253" s="138">
        <v>82.290959296646008</v>
      </c>
      <c r="JT253" s="138">
        <v>81.352316504280992</v>
      </c>
      <c r="JU253" s="138">
        <v>80.984130920060309</v>
      </c>
      <c r="JV253" s="138">
        <v>81.3529442604856</v>
      </c>
      <c r="JW253" s="138">
        <v>81.147890677193999</v>
      </c>
      <c r="JX253" s="138">
        <v>81.153588509769605</v>
      </c>
      <c r="JY253" s="138">
        <v>81.1771670616113</v>
      </c>
      <c r="JZ253" s="138">
        <v>81.043926695526608</v>
      </c>
      <c r="KA253" s="138">
        <v>81.041430880230806</v>
      </c>
      <c r="KB253" s="138">
        <v>81.403747945205396</v>
      </c>
      <c r="KC253" s="138">
        <v>81.617460564191106</v>
      </c>
      <c r="KD253" s="138">
        <v>81.589635344827499</v>
      </c>
      <c r="KE253" s="138">
        <v>81.514446408529693</v>
      </c>
      <c r="KF253" s="138">
        <v>81.556927152317797</v>
      </c>
      <c r="KG253" s="138">
        <v>81.629888057553899</v>
      </c>
      <c r="KH253" s="138">
        <v>81.521316990701592</v>
      </c>
      <c r="KI253" s="138">
        <v>81.521834029518203</v>
      </c>
      <c r="KJ253" s="138">
        <v>81.497409941357105</v>
      </c>
      <c r="KK253" s="138">
        <v>81.514213221601395</v>
      </c>
      <c r="KL253" s="140">
        <v>81.657029548989101</v>
      </c>
      <c r="KM253" s="138">
        <v>81.801693361753905</v>
      </c>
      <c r="KN253" s="138">
        <v>81.778231184502999</v>
      </c>
      <c r="KO253" s="138">
        <v>81.834001587805602</v>
      </c>
      <c r="KP253" s="138">
        <v>81.787945477466096</v>
      </c>
      <c r="KQ253" s="138">
        <v>81.790599621689793</v>
      </c>
      <c r="KR253" s="138">
        <v>81.724128355445799</v>
      </c>
      <c r="KS253" s="138">
        <v>81.698154356060599</v>
      </c>
      <c r="KT253" s="138">
        <v>81.739807314074895</v>
      </c>
      <c r="KU253" s="138">
        <v>81.559997161778597</v>
      </c>
      <c r="KV253" s="138">
        <v>81.564647168059395</v>
      </c>
      <c r="KW253" s="138">
        <v>81.407480586976405</v>
      </c>
      <c r="KX253" s="138">
        <v>81.374889023283899</v>
      </c>
      <c r="KY253" s="138">
        <v>81.611842882457097</v>
      </c>
      <c r="KZ253" s="138">
        <v>81.435890478971899</v>
      </c>
      <c r="LA253" s="138">
        <v>81.472943325661589</v>
      </c>
      <c r="LB253" s="138">
        <v>81.524410173478302</v>
      </c>
      <c r="LC253" s="138">
        <v>81.477932934131701</v>
      </c>
      <c r="LD253" s="138">
        <v>81.375901426307394</v>
      </c>
      <c r="LE253" s="138">
        <v>81.056759276018099</v>
      </c>
      <c r="LF253" s="138">
        <v>81.670140029542011</v>
      </c>
      <c r="LG253" s="138">
        <v>81.873999692780302</v>
      </c>
      <c r="LH253" s="138">
        <v>81.384916967509</v>
      </c>
      <c r="LI253" s="138">
        <v>81.420907391673708</v>
      </c>
      <c r="LJ253" s="138">
        <v>81.434148075850501</v>
      </c>
      <c r="LK253" s="141">
        <v>81.967102472445603</v>
      </c>
      <c r="LL253" s="138">
        <v>81.602901908957406</v>
      </c>
      <c r="LM253" s="138">
        <v>81.242410859728494</v>
      </c>
      <c r="LN253" s="138">
        <v>81.583299824663897</v>
      </c>
      <c r="LO253" s="138">
        <v>81.595680412371095</v>
      </c>
      <c r="LP253" s="138">
        <v>81.412535365492701</v>
      </c>
      <c r="LQ253" s="138">
        <v>81.154928444180499</v>
      </c>
      <c r="LR253" s="138">
        <v>81.418482637875698</v>
      </c>
      <c r="LS253" s="138">
        <v>81.058924291142901</v>
      </c>
      <c r="LT253" s="138">
        <v>81.027889795918298</v>
      </c>
      <c r="LU253" s="138">
        <v>81.091934808259509</v>
      </c>
      <c r="LV253" s="138">
        <v>81.031157728706603</v>
      </c>
      <c r="LW253" s="138">
        <v>81.015924246771803</v>
      </c>
      <c r="LX253" s="138">
        <v>81.158786046511594</v>
      </c>
      <c r="LY253" s="138">
        <v>81.176071135831393</v>
      </c>
      <c r="LZ253" s="138">
        <v>81.181146584579295</v>
      </c>
      <c r="MA253" s="138">
        <v>81.180273526824891</v>
      </c>
      <c r="MB253" s="138">
        <v>81.176592894583493</v>
      </c>
      <c r="MC253" s="138">
        <v>80.903543165467596</v>
      </c>
      <c r="MD253" s="138">
        <v>81.206458060678102</v>
      </c>
      <c r="ME253" s="138">
        <v>81.308438528267999</v>
      </c>
      <c r="MF253" s="138">
        <v>81.258427380952298</v>
      </c>
      <c r="MG253" s="138">
        <v>81.278849657636201</v>
      </c>
      <c r="MH253" s="138">
        <v>81.251886887182508</v>
      </c>
      <c r="MI253" s="138">
        <v>81.274512994684002</v>
      </c>
      <c r="MJ253" s="138">
        <v>81.25425777777771</v>
      </c>
    </row>
    <row r="254" spans="1:348" x14ac:dyDescent="0.25">
      <c r="A254" s="137">
        <v>250</v>
      </c>
      <c r="B254" s="143" t="s">
        <v>1836</v>
      </c>
      <c r="C254" s="138">
        <v>73.72719376825701</v>
      </c>
      <c r="D254" s="138">
        <v>74.085527383367094</v>
      </c>
      <c r="E254" s="138">
        <v>73.950144897959106</v>
      </c>
      <c r="F254" s="138">
        <v>74.243589692765099</v>
      </c>
      <c r="G254" s="138">
        <v>74.175911478599204</v>
      </c>
      <c r="H254" s="138">
        <v>74.105359073358997</v>
      </c>
      <c r="I254" s="138">
        <v>73.295138721351009</v>
      </c>
      <c r="J254" s="138">
        <v>74.155167061611309</v>
      </c>
      <c r="K254" s="138">
        <v>74.099668311944697</v>
      </c>
      <c r="L254" s="138">
        <v>74.103594999999999</v>
      </c>
      <c r="M254" s="138">
        <v>73.286472413793106</v>
      </c>
      <c r="N254" s="138">
        <v>73.337928270042198</v>
      </c>
      <c r="O254" s="138">
        <v>73.691451374207091</v>
      </c>
      <c r="P254" s="138">
        <v>73.230923890063409</v>
      </c>
      <c r="Q254" s="138">
        <v>73.330366596638598</v>
      </c>
      <c r="R254" s="138">
        <v>74.612382022471905</v>
      </c>
      <c r="S254" s="138">
        <v>74.375232251521297</v>
      </c>
      <c r="T254" s="138">
        <v>74.234869609856204</v>
      </c>
      <c r="U254" s="138">
        <v>73.826939655100006</v>
      </c>
      <c r="V254" s="138">
        <v>74.213400797607093</v>
      </c>
      <c r="W254" s="138">
        <v>74.4625168986083</v>
      </c>
      <c r="X254" s="138">
        <v>75.507123903508699</v>
      </c>
      <c r="Y254" s="138">
        <v>75.811295232936004</v>
      </c>
      <c r="Z254" s="138">
        <v>75.798074594594596</v>
      </c>
      <c r="AA254" s="138">
        <v>72.741895095367809</v>
      </c>
      <c r="AB254" s="138">
        <v>72.602299608355096</v>
      </c>
      <c r="AC254" s="138">
        <v>73.0979514145141</v>
      </c>
      <c r="AD254" s="138">
        <v>73.129556656346693</v>
      </c>
      <c r="AE254" s="138">
        <v>77.115913209144708</v>
      </c>
      <c r="AF254" s="138">
        <v>77.501335798816498</v>
      </c>
      <c r="AG254" s="138">
        <v>77.093941849816801</v>
      </c>
      <c r="AH254" s="138">
        <v>77.167877064220107</v>
      </c>
      <c r="AI254" s="138">
        <v>77.1553816335948</v>
      </c>
      <c r="AJ254" s="138">
        <v>77.283538572806094</v>
      </c>
      <c r="AK254" s="138">
        <v>77.314543818095601</v>
      </c>
      <c r="AL254" s="138">
        <v>77.62676478375991</v>
      </c>
      <c r="AM254" s="138">
        <v>77.602198768700006</v>
      </c>
      <c r="AN254" s="138">
        <v>77.57192693661969</v>
      </c>
      <c r="AO254" s="138">
        <v>77.189679558011008</v>
      </c>
      <c r="AP254" s="138">
        <v>77.642571305471691</v>
      </c>
      <c r="AQ254" s="138">
        <v>77.559709499770506</v>
      </c>
      <c r="AR254" s="138">
        <v>77.394470615671594</v>
      </c>
      <c r="AS254" s="138">
        <v>77.707841240875894</v>
      </c>
      <c r="AT254" s="138">
        <v>77.523675990675997</v>
      </c>
      <c r="AU254" s="138">
        <v>77.55511841445049</v>
      </c>
      <c r="AV254" s="138">
        <v>74.336827290705301</v>
      </c>
      <c r="AW254" s="138">
        <v>76.856103225806407</v>
      </c>
      <c r="AX254" s="138">
        <v>75.93638089330021</v>
      </c>
      <c r="AY254" s="138">
        <v>76.949201316511193</v>
      </c>
      <c r="AZ254" s="138">
        <v>76.608455532926001</v>
      </c>
      <c r="BA254" s="138">
        <v>76.647678208955199</v>
      </c>
      <c r="BB254" s="138">
        <v>76.182390819672094</v>
      </c>
      <c r="BC254" s="138">
        <v>74.841766119577898</v>
      </c>
      <c r="BD254" s="138">
        <v>75.330993857493795</v>
      </c>
      <c r="BE254" s="138">
        <v>76.111488794669896</v>
      </c>
      <c r="BF254" s="138">
        <v>76.572299824663901</v>
      </c>
      <c r="BG254" s="138">
        <v>76.391450887573896</v>
      </c>
      <c r="BH254" s="138">
        <v>75.8665032914422</v>
      </c>
      <c r="BI254" s="138">
        <v>76.287089316987704</v>
      </c>
      <c r="BJ254" s="138">
        <v>76.300406324582298</v>
      </c>
      <c r="BK254" s="138">
        <v>77.4613388520971</v>
      </c>
      <c r="BL254" s="138">
        <v>76.820076305220795</v>
      </c>
      <c r="BM254" s="138">
        <v>76.862699263228393</v>
      </c>
      <c r="BN254" s="138">
        <v>77.162058910162003</v>
      </c>
      <c r="BO254" s="138">
        <v>77.196229601517999</v>
      </c>
      <c r="BP254" s="138">
        <v>77.374512341561001</v>
      </c>
      <c r="BQ254" s="138">
        <v>77.283248520710004</v>
      </c>
      <c r="BR254" s="138">
        <v>76.4258315389487</v>
      </c>
      <c r="BS254" s="138">
        <v>76.040926646706495</v>
      </c>
      <c r="BT254" s="138">
        <v>77.803570128479606</v>
      </c>
      <c r="BU254" s="138">
        <v>76.144316437364196</v>
      </c>
      <c r="BV254" s="138">
        <v>76.1280240875912</v>
      </c>
      <c r="BW254" s="138">
        <v>77.437798525798499</v>
      </c>
      <c r="BX254" s="138">
        <v>77.106295106277798</v>
      </c>
      <c r="BY254" s="138">
        <v>77.606681152096996</v>
      </c>
      <c r="BZ254" s="138">
        <v>77.125668326693201</v>
      </c>
      <c r="CA254" s="138">
        <v>77.125094927172199</v>
      </c>
      <c r="CB254" s="138">
        <v>77.236414764448696</v>
      </c>
      <c r="CC254" s="138">
        <v>77.215983895319496</v>
      </c>
      <c r="CD254" s="138">
        <v>77.109114800200004</v>
      </c>
      <c r="CE254" s="138">
        <v>77.236648379052298</v>
      </c>
      <c r="CF254" s="138">
        <v>77.283537958773195</v>
      </c>
      <c r="CG254" s="138">
        <v>77.5972058990357</v>
      </c>
      <c r="CH254" s="138">
        <v>77.598817972350204</v>
      </c>
      <c r="CI254" s="138">
        <v>77.618902549574997</v>
      </c>
      <c r="CJ254" s="138">
        <v>77.980330500472093</v>
      </c>
      <c r="CK254" s="138">
        <v>77.225066666666592</v>
      </c>
      <c r="CL254" s="138">
        <v>77.129899721448396</v>
      </c>
      <c r="CM254" s="138">
        <v>76.865832251622507</v>
      </c>
      <c r="CN254" s="138">
        <v>77.064669253152189</v>
      </c>
      <c r="CO254" s="138">
        <v>77.450774450163692</v>
      </c>
      <c r="CP254" s="138">
        <v>77.4520276605719</v>
      </c>
      <c r="CQ254" s="138">
        <v>77.517214717741894</v>
      </c>
      <c r="CR254" s="138">
        <v>76.667390659340597</v>
      </c>
      <c r="CS254" s="138">
        <v>76.527005096262698</v>
      </c>
      <c r="CT254" s="138">
        <v>77.407157894736798</v>
      </c>
      <c r="CU254" s="138">
        <v>77.372011982570797</v>
      </c>
      <c r="CV254" s="138">
        <v>75.770954345434504</v>
      </c>
      <c r="CW254" s="138">
        <v>76.125144000000006</v>
      </c>
      <c r="CX254" s="138">
        <v>77.294939695857295</v>
      </c>
      <c r="CY254" s="138">
        <v>78.223164041281905</v>
      </c>
      <c r="CZ254" s="138">
        <v>78.487669660678606</v>
      </c>
      <c r="DA254" s="138">
        <v>76.7358743625405</v>
      </c>
      <c r="DB254" s="138">
        <v>76.863005186232897</v>
      </c>
      <c r="DC254" s="138">
        <v>79.343155290102303</v>
      </c>
      <c r="DD254" s="138">
        <v>79.335181818181795</v>
      </c>
      <c r="DE254" s="138">
        <v>79.37602292020371</v>
      </c>
      <c r="DF254" s="138">
        <v>80.0089531538177</v>
      </c>
      <c r="DG254" s="138">
        <v>78.782030518394592</v>
      </c>
      <c r="DH254" s="138">
        <v>78.759610659072393</v>
      </c>
      <c r="DI254" s="138">
        <v>80.171913153153099</v>
      </c>
      <c r="DJ254" s="138">
        <v>80.142671037408391</v>
      </c>
      <c r="DK254" s="138">
        <v>79.7418184818481</v>
      </c>
      <c r="DL254" s="138">
        <v>79.627904075008999</v>
      </c>
      <c r="DM254" s="138">
        <v>79.541280519480495</v>
      </c>
      <c r="DN254" s="138">
        <v>79.632307344632707</v>
      </c>
      <c r="DO254" s="138">
        <v>79.33063146314629</v>
      </c>
      <c r="DP254" s="138">
        <v>79.7360694394213</v>
      </c>
      <c r="DQ254" s="138">
        <v>80.011374139804403</v>
      </c>
      <c r="DR254" s="138">
        <v>80.044956398440206</v>
      </c>
      <c r="DS254" s="138">
        <v>78.492626346313102</v>
      </c>
      <c r="DT254" s="138">
        <v>78.752674186390507</v>
      </c>
      <c r="DU254" s="138">
        <v>79.262564449455098</v>
      </c>
      <c r="DV254" s="138">
        <v>78.562425933051102</v>
      </c>
      <c r="DW254" s="138">
        <v>78.6062368924607</v>
      </c>
      <c r="DX254" s="138">
        <v>78.644471467925996</v>
      </c>
      <c r="DY254" s="138">
        <v>78.785888</v>
      </c>
      <c r="DZ254" s="138">
        <v>78.794207938820009</v>
      </c>
      <c r="EA254" s="138">
        <v>78.818537077826704</v>
      </c>
      <c r="EB254" s="138">
        <v>78.85647905352981</v>
      </c>
      <c r="EC254" s="138">
        <v>78.815849516440991</v>
      </c>
      <c r="ED254" s="138">
        <v>79.307099988900006</v>
      </c>
      <c r="EE254" s="138">
        <v>79.3947635486265</v>
      </c>
      <c r="EF254" s="138">
        <v>79.409519470699394</v>
      </c>
      <c r="EG254" s="138">
        <v>79.305507020872795</v>
      </c>
      <c r="EH254" s="138">
        <v>79.374860986547006</v>
      </c>
      <c r="EI254" s="138">
        <v>79.283685757347399</v>
      </c>
      <c r="EJ254" s="138">
        <v>78.987533898305003</v>
      </c>
      <c r="EK254" s="138">
        <v>79.149885355029497</v>
      </c>
      <c r="EL254" s="138">
        <v>79.181188880706898</v>
      </c>
      <c r="EM254" s="138">
        <v>79.482116715758394</v>
      </c>
      <c r="EN254" s="138">
        <v>79.428309672673706</v>
      </c>
      <c r="EO254" s="138">
        <v>78.563696911196899</v>
      </c>
      <c r="EP254" s="138">
        <v>79.308447452229302</v>
      </c>
      <c r="EQ254" s="138">
        <v>79.044143233082693</v>
      </c>
      <c r="ER254" s="138">
        <v>78.017672268907504</v>
      </c>
      <c r="ES254" s="138">
        <v>78.950328230022407</v>
      </c>
      <c r="ET254" s="138">
        <v>78.970196183206099</v>
      </c>
      <c r="EU254" s="138">
        <v>78.9770137195122</v>
      </c>
      <c r="EV254" s="138">
        <v>78.973408466819194</v>
      </c>
      <c r="EW254" s="138">
        <v>78.872813373630507</v>
      </c>
      <c r="EX254" s="138">
        <v>78.968807896735001</v>
      </c>
      <c r="EY254" s="138">
        <v>78.197730314960594</v>
      </c>
      <c r="EZ254" s="138">
        <v>77.833168619246791</v>
      </c>
      <c r="FA254" s="138">
        <v>78.717268045259402</v>
      </c>
      <c r="FB254" s="138">
        <v>78.741286651234503</v>
      </c>
      <c r="FC254" s="138">
        <v>78.887363705103894</v>
      </c>
      <c r="FD254" s="138">
        <v>78.860959199093301</v>
      </c>
      <c r="FE254" s="138">
        <v>78.920359120212296</v>
      </c>
      <c r="FF254" s="138">
        <v>78.920262040197201</v>
      </c>
      <c r="FG254" s="138">
        <v>78.861922553834489</v>
      </c>
      <c r="FH254" s="138">
        <v>78.899565449010595</v>
      </c>
      <c r="FI254" s="138">
        <v>78.855608365019009</v>
      </c>
      <c r="FJ254" s="138">
        <v>78.968026436781599</v>
      </c>
      <c r="FK254" s="138">
        <v>79.069889678384399</v>
      </c>
      <c r="FL254" s="138">
        <v>79.038008121077894</v>
      </c>
      <c r="FM254" s="138">
        <v>79.327586019417396</v>
      </c>
      <c r="FN254" s="138">
        <v>79.154640060240894</v>
      </c>
      <c r="FO254" s="138">
        <v>79.203834096109802</v>
      </c>
      <c r="FP254" s="138">
        <v>79.191438717067498</v>
      </c>
      <c r="FQ254" s="138">
        <v>79.190074159021393</v>
      </c>
      <c r="FR254" s="138">
        <v>79.034101358795411</v>
      </c>
      <c r="FS254" s="138">
        <v>78.359684681326797</v>
      </c>
      <c r="FT254" s="138">
        <v>79.007617029257304</v>
      </c>
      <c r="FU254" s="138">
        <v>78.809886161508302</v>
      </c>
      <c r="FV254" s="138">
        <v>78.330609908256804</v>
      </c>
      <c r="FW254" s="138">
        <v>79.252181750741798</v>
      </c>
      <c r="FX254" s="138">
        <v>78.7318952205882</v>
      </c>
      <c r="FY254" s="138">
        <v>78.6404923469387</v>
      </c>
      <c r="FZ254" s="138">
        <v>78.817236544394902</v>
      </c>
      <c r="GA254" s="138">
        <v>78.7279975317348</v>
      </c>
      <c r="GB254" s="138">
        <v>78.993776220976699</v>
      </c>
      <c r="GC254" s="138">
        <v>78.767823904083897</v>
      </c>
      <c r="GD254" s="138">
        <v>78.317115312617005</v>
      </c>
      <c r="GE254" s="138">
        <v>78.596719167904908</v>
      </c>
      <c r="GF254" s="138">
        <v>78.792118145012807</v>
      </c>
      <c r="GG254" s="138">
        <v>78.755633321073901</v>
      </c>
      <c r="GH254" s="138">
        <v>78.791251293422008</v>
      </c>
      <c r="GI254" s="138">
        <v>78.312799334811501</v>
      </c>
      <c r="GJ254" s="138">
        <v>78.467169543536599</v>
      </c>
      <c r="GK254" s="138">
        <v>78.518596830305299</v>
      </c>
      <c r="GL254" s="138">
        <v>78.470217792543295</v>
      </c>
      <c r="GM254" s="140">
        <v>78.458647301349302</v>
      </c>
      <c r="GN254" s="138">
        <v>79.808002566923292</v>
      </c>
      <c r="GO254" s="138">
        <v>77.937693439363798</v>
      </c>
      <c r="GP254" s="138">
        <v>79.443877302873901</v>
      </c>
      <c r="GQ254" s="138">
        <v>79.171303254437802</v>
      </c>
      <c r="GR254" s="138">
        <v>79.444859455481904</v>
      </c>
      <c r="GS254" s="138">
        <v>79.594130200860803</v>
      </c>
      <c r="GT254" s="138">
        <v>78.709640613313297</v>
      </c>
      <c r="GU254" s="138">
        <v>80.013416142169504</v>
      </c>
      <c r="GV254" s="138">
        <v>80.450939371257405</v>
      </c>
      <c r="GW254" s="138">
        <v>79.516237120935301</v>
      </c>
      <c r="GX254" s="138">
        <v>80.109293688434803</v>
      </c>
      <c r="GY254" s="138">
        <v>81.886707210242506</v>
      </c>
      <c r="GZ254" s="138">
        <v>80.813138949671696</v>
      </c>
      <c r="HA254" s="138">
        <v>81.280110166919499</v>
      </c>
      <c r="HB254" s="138">
        <v>81.152413297394403</v>
      </c>
      <c r="HC254" s="138">
        <v>81.129472180898503</v>
      </c>
      <c r="HD254" s="138">
        <v>82.569069312796188</v>
      </c>
      <c r="HE254" s="138">
        <v>82.513193877551004</v>
      </c>
      <c r="HF254" s="138">
        <v>82.612628370457202</v>
      </c>
      <c r="HG254" s="138">
        <v>82.597445793581898</v>
      </c>
      <c r="HH254" s="138">
        <v>81.280935856318109</v>
      </c>
      <c r="HI254" s="138">
        <v>81.332723841669193</v>
      </c>
      <c r="HJ254" s="138">
        <v>82.02352570320069</v>
      </c>
      <c r="HK254" s="138">
        <v>81.103682211241505</v>
      </c>
      <c r="HL254" s="138">
        <v>82.037163379452409</v>
      </c>
      <c r="HM254" s="138">
        <v>81.9146051110435</v>
      </c>
      <c r="HN254" s="138">
        <v>83.967908287292801</v>
      </c>
      <c r="HO254" s="138">
        <v>85.150252539116096</v>
      </c>
      <c r="HP254" s="138">
        <v>84.969244432519403</v>
      </c>
      <c r="HQ254" s="138">
        <v>85.177343344155801</v>
      </c>
      <c r="HR254" s="138">
        <v>85.14192895586649</v>
      </c>
      <c r="HS254" s="140">
        <v>85.184164376030708</v>
      </c>
      <c r="HT254" s="148">
        <v>84.8267700875099</v>
      </c>
      <c r="HU254" s="138">
        <v>84.337548986955298</v>
      </c>
      <c r="HV254" s="138">
        <v>85.458686647173494</v>
      </c>
      <c r="HW254" s="138">
        <v>87.458445480631198</v>
      </c>
      <c r="HX254" s="138">
        <v>87.541931962427</v>
      </c>
      <c r="HY254" s="138">
        <v>87.461275794139297</v>
      </c>
      <c r="HZ254" s="138">
        <v>87.462116227530089</v>
      </c>
      <c r="IA254" s="138">
        <v>86.788691689008004</v>
      </c>
      <c r="IB254" s="138">
        <v>86.522394389834503</v>
      </c>
      <c r="IC254" s="138">
        <v>86.8086588693957</v>
      </c>
      <c r="ID254" s="138">
        <v>86.299251614569812</v>
      </c>
      <c r="IE254" s="138">
        <v>86.743690865384607</v>
      </c>
      <c r="IF254" s="138">
        <v>86.8355148209627</v>
      </c>
      <c r="IG254" s="138">
        <v>86.988217814179606</v>
      </c>
      <c r="IH254" s="138">
        <v>86.831851351351304</v>
      </c>
      <c r="II254" s="138">
        <v>86.968067355080905</v>
      </c>
      <c r="IJ254" s="138">
        <v>87.866352900552499</v>
      </c>
      <c r="IK254" s="138">
        <v>87.282605785321493</v>
      </c>
      <c r="IL254" s="138">
        <v>87.316849470134798</v>
      </c>
      <c r="IM254" s="138">
        <v>87.286232405891894</v>
      </c>
      <c r="IN254" s="138">
        <v>87.216201861130898</v>
      </c>
      <c r="IO254" s="138">
        <v>89.2339285079929</v>
      </c>
      <c r="IP254" s="138">
        <v>89.226126110124298</v>
      </c>
      <c r="IQ254" s="138">
        <v>93.126045646660998</v>
      </c>
      <c r="IR254" s="138"/>
      <c r="IS254" s="138">
        <v>92.523939453985008</v>
      </c>
      <c r="IT254" s="138">
        <v>88.679970125427502</v>
      </c>
      <c r="IU254" s="138">
        <v>88.716638327526098</v>
      </c>
      <c r="IV254" s="138">
        <v>88.780945901639299</v>
      </c>
      <c r="IW254" s="138">
        <v>88.656572275421794</v>
      </c>
      <c r="IX254" s="138">
        <v>88.620259156876301</v>
      </c>
      <c r="IY254" s="138">
        <v>88.693137573297193</v>
      </c>
      <c r="IZ254" s="138">
        <v>86.431112295664505</v>
      </c>
      <c r="JA254" s="138">
        <v>87.491202184522393</v>
      </c>
      <c r="JB254" s="138">
        <v>87.180592216981097</v>
      </c>
      <c r="JC254" s="138">
        <v>87.672772390733201</v>
      </c>
      <c r="JD254" s="138">
        <v>87.955618288025093</v>
      </c>
      <c r="JE254" s="138">
        <v>87.974934802362498</v>
      </c>
      <c r="JF254" s="138">
        <v>86.991664918851399</v>
      </c>
      <c r="JG254" s="138">
        <v>86.740897216796796</v>
      </c>
      <c r="JH254" s="138">
        <v>87.120786704251799</v>
      </c>
      <c r="JI254" s="138">
        <v>86.940842462311494</v>
      </c>
      <c r="JJ254" s="138">
        <v>86.643389702293803</v>
      </c>
      <c r="JK254" s="138">
        <v>86.771808105468693</v>
      </c>
      <c r="JL254" s="138">
        <v>86.639217930029105</v>
      </c>
      <c r="JM254" s="138">
        <v>86.540644985104194</v>
      </c>
      <c r="JN254" s="138">
        <v>86.622904879250797</v>
      </c>
      <c r="JO254" s="138">
        <v>86.652542941757105</v>
      </c>
      <c r="JP254" s="138">
        <v>86.653525423728809</v>
      </c>
      <c r="JQ254" s="138">
        <v>86.734803326810095</v>
      </c>
      <c r="JR254" s="149">
        <v>86.884526713832599</v>
      </c>
      <c r="JS254" s="138">
        <v>82.360599999999991</v>
      </c>
      <c r="JT254" s="138">
        <v>81.578468643806005</v>
      </c>
      <c r="JU254" s="138">
        <v>81.276215452261297</v>
      </c>
      <c r="JV254" s="138">
        <v>81.582963464938103</v>
      </c>
      <c r="JW254" s="138">
        <v>81.415261653200702</v>
      </c>
      <c r="JX254" s="138">
        <v>81.487655663234307</v>
      </c>
      <c r="JY254" s="138">
        <v>81.467455212473212</v>
      </c>
      <c r="JZ254" s="138">
        <v>81.261699199050696</v>
      </c>
      <c r="KA254" s="138">
        <v>81.216714752151901</v>
      </c>
      <c r="KB254" s="138">
        <v>81.733865204678295</v>
      </c>
      <c r="KC254" s="138">
        <v>81.9046256053268</v>
      </c>
      <c r="KD254" s="138">
        <v>81.916369730057596</v>
      </c>
      <c r="KE254" s="138">
        <v>81.916170244484192</v>
      </c>
      <c r="KF254" s="138">
        <v>81.853483455344005</v>
      </c>
      <c r="KG254" s="138">
        <v>82.018247204593493</v>
      </c>
      <c r="KH254" s="138">
        <v>81.954968721804505</v>
      </c>
      <c r="KI254" s="138">
        <v>81.840278439547305</v>
      </c>
      <c r="KJ254" s="138">
        <v>81.840587849910591</v>
      </c>
      <c r="KK254" s="138">
        <v>81.777221172022692</v>
      </c>
      <c r="KL254" s="140">
        <v>81.831852108244092</v>
      </c>
      <c r="KM254" s="138">
        <v>82.006046740858494</v>
      </c>
      <c r="KN254" s="138">
        <v>82.056727184150702</v>
      </c>
      <c r="KO254" s="138">
        <v>82.047059677419298</v>
      </c>
      <c r="KP254" s="138">
        <v>82.019864673738297</v>
      </c>
      <c r="KQ254" s="138">
        <v>82.019448408871696</v>
      </c>
      <c r="KR254" s="138">
        <v>81.999200759974599</v>
      </c>
      <c r="KS254" s="138">
        <v>81.854827871460301</v>
      </c>
      <c r="KT254" s="138">
        <v>81.824195991091301</v>
      </c>
      <c r="KU254" s="138">
        <v>81.867067415730304</v>
      </c>
      <c r="KV254" s="138">
        <v>81.655139571518504</v>
      </c>
      <c r="KW254" s="138">
        <v>81.560220677146305</v>
      </c>
      <c r="KX254" s="138">
        <v>81.617864520048599</v>
      </c>
      <c r="KY254" s="138">
        <v>81.902230146838392</v>
      </c>
      <c r="KZ254" s="138">
        <v>81.661259470835802</v>
      </c>
      <c r="LA254" s="138">
        <v>81.816822987822903</v>
      </c>
      <c r="LB254" s="138">
        <v>81.6485679857185</v>
      </c>
      <c r="LC254" s="138">
        <v>81.748912737293296</v>
      </c>
      <c r="LD254" s="138">
        <v>81.674142264752703</v>
      </c>
      <c r="LE254" s="138">
        <v>81.2298755377996</v>
      </c>
      <c r="LF254" s="138">
        <v>81.849854153846096</v>
      </c>
      <c r="LG254" s="138">
        <v>82.043182504719908</v>
      </c>
      <c r="LH254" s="138">
        <v>81.759790793744401</v>
      </c>
      <c r="LI254" s="138">
        <v>81.75784287418</v>
      </c>
      <c r="LJ254" s="138">
        <v>81.757029292343304</v>
      </c>
      <c r="LK254" s="141">
        <v>82.298295343137198</v>
      </c>
      <c r="LL254" s="138">
        <v>81.744431075460398</v>
      </c>
      <c r="LM254" s="138">
        <v>81.503565881993197</v>
      </c>
      <c r="LN254" s="138">
        <v>81.855117682198298</v>
      </c>
      <c r="LO254" s="138">
        <v>81.913292623941899</v>
      </c>
      <c r="LP254" s="138">
        <v>81.567280312124808</v>
      </c>
      <c r="LQ254" s="138">
        <v>81.352344173441708</v>
      </c>
      <c r="LR254" s="138">
        <v>81.434896762370101</v>
      </c>
      <c r="LS254" s="138">
        <v>81.408179987980702</v>
      </c>
      <c r="LT254" s="138">
        <v>81.370448826008399</v>
      </c>
      <c r="LU254" s="138">
        <v>81.379531184091604</v>
      </c>
      <c r="LV254" s="138">
        <v>81.31269505658129</v>
      </c>
      <c r="LW254" s="138">
        <v>81.357353791678904</v>
      </c>
      <c r="LX254" s="138">
        <v>81.362019738839891</v>
      </c>
      <c r="LY254" s="138">
        <v>81.421739889705805</v>
      </c>
      <c r="LZ254" s="138">
        <v>81.397194317140205</v>
      </c>
      <c r="MA254" s="138">
        <v>81.359967022900705</v>
      </c>
      <c r="MB254" s="138">
        <v>81.371434782608603</v>
      </c>
      <c r="MC254" s="138">
        <v>81.213382036296494</v>
      </c>
      <c r="MD254" s="138">
        <v>81.47782530487801</v>
      </c>
      <c r="ME254" s="138">
        <v>81.535172371638097</v>
      </c>
      <c r="MF254" s="138">
        <v>81.470774780236397</v>
      </c>
      <c r="MG254" s="138">
        <v>81.454208460133898</v>
      </c>
      <c r="MH254" s="138">
        <v>81.512334649256005</v>
      </c>
      <c r="MI254" s="138">
        <v>81.477896374622304</v>
      </c>
      <c r="MJ254" s="138">
        <v>81.478188868613103</v>
      </c>
    </row>
    <row r="255" spans="1:348" x14ac:dyDescent="0.25">
      <c r="A255" s="137">
        <v>251</v>
      </c>
      <c r="B255" s="301" t="s">
        <v>2344</v>
      </c>
      <c r="C255" s="138">
        <v>73.655633266533002</v>
      </c>
      <c r="D255" s="138">
        <v>74.211064143007306</v>
      </c>
      <c r="E255" s="138">
        <v>74.111614639397203</v>
      </c>
      <c r="F255" s="138">
        <v>74.315856404958609</v>
      </c>
      <c r="G255" s="138">
        <v>74.251146999999989</v>
      </c>
      <c r="H255" s="138">
        <v>74.249541116751203</v>
      </c>
      <c r="I255" s="138">
        <v>73.302810301507506</v>
      </c>
      <c r="J255" s="138">
        <v>73.962551682692308</v>
      </c>
      <c r="K255" s="138">
        <v>74.140475177304893</v>
      </c>
      <c r="L255" s="138">
        <v>74.1110234454638</v>
      </c>
      <c r="M255" s="138">
        <v>73.159383371824404</v>
      </c>
      <c r="N255" s="138">
        <v>73.164620171673803</v>
      </c>
      <c r="O255" s="138">
        <v>73.437364526659394</v>
      </c>
      <c r="P255" s="138">
        <v>73.150073118279508</v>
      </c>
      <c r="Q255" s="138">
        <v>73.175475000000006</v>
      </c>
      <c r="R255" s="138">
        <v>74.442604541154196</v>
      </c>
      <c r="S255" s="138">
        <v>74.3564897739504</v>
      </c>
      <c r="T255" s="138">
        <v>74.156901378578993</v>
      </c>
      <c r="U255" s="138">
        <v>73.787286498353396</v>
      </c>
      <c r="V255" s="138">
        <v>73.991987915407805</v>
      </c>
      <c r="W255" s="138">
        <v>74.333671120246606</v>
      </c>
      <c r="X255" s="138">
        <v>75.473765347102599</v>
      </c>
      <c r="Y255" s="138">
        <v>75.663142058165505</v>
      </c>
      <c r="Z255" s="138">
        <v>75.624868834080701</v>
      </c>
      <c r="AA255" s="138">
        <v>72.657323611111096</v>
      </c>
      <c r="AB255" s="138">
        <v>72.568723278688495</v>
      </c>
      <c r="AC255" s="138">
        <v>73.093907653383908</v>
      </c>
      <c r="AD255" s="138">
        <v>73.174030398986702</v>
      </c>
      <c r="AE255" s="138">
        <v>76.8695863233431</v>
      </c>
      <c r="AF255" s="138">
        <v>77.331790099009908</v>
      </c>
      <c r="AG255" s="138">
        <v>77.027422305179599</v>
      </c>
      <c r="AH255" s="138">
        <v>77.047976223776203</v>
      </c>
      <c r="AI255" s="138">
        <v>77.024335684061995</v>
      </c>
      <c r="AJ255" s="138">
        <v>77.222895101434901</v>
      </c>
      <c r="AK255" s="138">
        <v>77.283599805257992</v>
      </c>
      <c r="AL255" s="138">
        <v>77.510689027099005</v>
      </c>
      <c r="AM255" s="138">
        <v>77.504747559893502</v>
      </c>
      <c r="AN255" s="138">
        <v>77.476278172138407</v>
      </c>
      <c r="AO255" s="138">
        <v>76.986608585858491</v>
      </c>
      <c r="AP255" s="138">
        <v>77.540084108012394</v>
      </c>
      <c r="AQ255" s="138">
        <v>77.416399718177502</v>
      </c>
      <c r="AR255" s="138">
        <v>77.3174344106463</v>
      </c>
      <c r="AS255" s="138">
        <v>77.507611060328998</v>
      </c>
      <c r="AT255" s="138">
        <v>77.292900943396205</v>
      </c>
      <c r="AU255" s="138">
        <v>77.280092346938702</v>
      </c>
      <c r="AV255" s="138">
        <v>74.359830779480291</v>
      </c>
      <c r="AW255" s="138">
        <v>76.654913461538399</v>
      </c>
      <c r="AX255" s="138">
        <v>75.867684639498407</v>
      </c>
      <c r="AY255" s="138">
        <v>76.665345856353596</v>
      </c>
      <c r="AZ255" s="138">
        <v>76.305269841269791</v>
      </c>
      <c r="BA255" s="138">
        <v>76.585032846715293</v>
      </c>
      <c r="BB255" s="138">
        <v>76.051567531603411</v>
      </c>
      <c r="BC255" s="138">
        <v>74.770427114577004</v>
      </c>
      <c r="BD255" s="138">
        <v>75.316096263457894</v>
      </c>
      <c r="BE255" s="138">
        <v>76.054689950980304</v>
      </c>
      <c r="BF255" s="138">
        <v>76.39243873978991</v>
      </c>
      <c r="BG255" s="138">
        <v>76.197164117646992</v>
      </c>
      <c r="BH255" s="138">
        <v>75.715840023966393</v>
      </c>
      <c r="BI255" s="138">
        <v>75.985235397196206</v>
      </c>
      <c r="BJ255" s="138">
        <v>76.037067028985504</v>
      </c>
      <c r="BK255" s="138">
        <v>77.346085289066906</v>
      </c>
      <c r="BL255" s="138">
        <v>76.706382876712297</v>
      </c>
      <c r="BM255" s="138">
        <v>76.699004059539902</v>
      </c>
      <c r="BN255" s="138">
        <v>77.105602122600004</v>
      </c>
      <c r="BO255" s="138">
        <v>77.086577198697</v>
      </c>
      <c r="BP255" s="138">
        <v>77.260349693251499</v>
      </c>
      <c r="BQ255" s="138">
        <v>77.245908905506397</v>
      </c>
      <c r="BR255" s="138">
        <v>76.3723759740259</v>
      </c>
      <c r="BS255" s="138">
        <v>76.123376061776</v>
      </c>
      <c r="BT255" s="138">
        <v>77.535634288747303</v>
      </c>
      <c r="BU255" s="138">
        <v>75.982725315515893</v>
      </c>
      <c r="BV255" s="138">
        <v>75.971658246656702</v>
      </c>
      <c r="BW255" s="138">
        <v>77.250214321482204</v>
      </c>
      <c r="BX255" s="138">
        <v>76.918846782431004</v>
      </c>
      <c r="BY255" s="138">
        <v>77.300625063677998</v>
      </c>
      <c r="BZ255" s="138">
        <v>76.8118024316109</v>
      </c>
      <c r="CA255" s="138">
        <v>76.997987103100002</v>
      </c>
      <c r="CB255" s="138">
        <v>77.126714571857704</v>
      </c>
      <c r="CC255" s="138">
        <v>77.030605452674905</v>
      </c>
      <c r="CD255" s="138">
        <v>77.005048841893199</v>
      </c>
      <c r="CE255" s="138">
        <v>77.143969774590104</v>
      </c>
      <c r="CF255" s="138">
        <v>77.094866497461894</v>
      </c>
      <c r="CG255" s="138">
        <v>77.385102076124497</v>
      </c>
      <c r="CH255" s="138">
        <v>77.510645981087407</v>
      </c>
      <c r="CI255" s="138">
        <v>77.484281034482706</v>
      </c>
      <c r="CJ255" s="138">
        <v>77.693203984819704</v>
      </c>
      <c r="CK255" s="138">
        <v>77.014235612395396</v>
      </c>
      <c r="CL255" s="138">
        <v>76.99260799999999</v>
      </c>
      <c r="CM255" s="138">
        <v>76.673369096509205</v>
      </c>
      <c r="CN255" s="138">
        <v>76.974836999999994</v>
      </c>
      <c r="CO255" s="138">
        <v>77.214994312796208</v>
      </c>
      <c r="CP255" s="138">
        <v>77.236901246404599</v>
      </c>
      <c r="CQ255" s="138">
        <v>77.328338860103599</v>
      </c>
      <c r="CR255" s="138">
        <v>76.572937392303203</v>
      </c>
      <c r="CS255" s="138">
        <v>76.437625073572605</v>
      </c>
      <c r="CT255" s="138">
        <v>77.1478183807439</v>
      </c>
      <c r="CU255" s="138">
        <v>77.321921794134497</v>
      </c>
      <c r="CV255" s="138">
        <v>75.675776643990901</v>
      </c>
      <c r="CW255" s="138">
        <v>75.999128413712896</v>
      </c>
      <c r="CX255" s="138">
        <v>77.138863095238094</v>
      </c>
      <c r="CY255" s="138">
        <v>78.040789760348588</v>
      </c>
      <c r="CZ255" s="138">
        <v>78.266969894631202</v>
      </c>
      <c r="DA255" s="138">
        <v>76.625387755101997</v>
      </c>
      <c r="DB255" s="138">
        <v>76.655166990291207</v>
      </c>
      <c r="DC255" s="138">
        <v>79.0403671539123</v>
      </c>
      <c r="DD255" s="138">
        <v>79.017060965283605</v>
      </c>
      <c r="DE255" s="138">
        <v>79.119194933447801</v>
      </c>
      <c r="DF255" s="138">
        <v>79.866080549368903</v>
      </c>
      <c r="DG255" s="138">
        <v>78.5761525987526</v>
      </c>
      <c r="DH255" s="138">
        <v>78.562360469825805</v>
      </c>
      <c r="DI255" s="138">
        <v>79.843180084745697</v>
      </c>
      <c r="DJ255" s="138">
        <v>79.788179223744208</v>
      </c>
      <c r="DK255" s="138">
        <v>79.544322556943399</v>
      </c>
      <c r="DL255" s="138">
        <v>79.354642985288805</v>
      </c>
      <c r="DM255" s="138">
        <v>79.305452380952303</v>
      </c>
      <c r="DN255" s="138">
        <v>79.347632841328391</v>
      </c>
      <c r="DO255" s="138">
        <v>79.071720631424299</v>
      </c>
      <c r="DP255" s="138">
        <v>79.465718771807403</v>
      </c>
      <c r="DQ255" s="138">
        <v>79.728445808488203</v>
      </c>
      <c r="DR255" s="138">
        <v>79.718990437158396</v>
      </c>
      <c r="DS255" s="138">
        <v>78.204799328295508</v>
      </c>
      <c r="DT255" s="138">
        <v>78.483451612903195</v>
      </c>
      <c r="DU255" s="138">
        <v>78.922254665202999</v>
      </c>
      <c r="DV255" s="138">
        <v>78.251054477611902</v>
      </c>
      <c r="DW255" s="138">
        <v>78.3358006718924</v>
      </c>
      <c r="DX255" s="138">
        <v>78.384445436893202</v>
      </c>
      <c r="DY255" s="138">
        <v>78.5598634250983</v>
      </c>
      <c r="DZ255" s="138">
        <v>78.562212240515294</v>
      </c>
      <c r="EA255" s="138">
        <v>78.621710764769801</v>
      </c>
      <c r="EB255" s="138">
        <v>78.527734810852095</v>
      </c>
      <c r="EC255" s="138">
        <v>78.529118140243909</v>
      </c>
      <c r="ED255" s="138">
        <v>78.976403254972809</v>
      </c>
      <c r="EE255" s="138">
        <v>79.034406938922999</v>
      </c>
      <c r="EF255" s="138">
        <v>79.085012168141603</v>
      </c>
      <c r="EG255" s="138">
        <v>78.815665816326501</v>
      </c>
      <c r="EH255" s="138">
        <v>78.988113933236505</v>
      </c>
      <c r="EI255" s="138">
        <v>78.813967953386694</v>
      </c>
      <c r="EJ255" s="138">
        <v>78.611628997867797</v>
      </c>
      <c r="EK255" s="138">
        <v>78.794338108882499</v>
      </c>
      <c r="EL255" s="138">
        <v>78.792710337401289</v>
      </c>
      <c r="EM255" s="138">
        <v>79.060344900849799</v>
      </c>
      <c r="EN255" s="138">
        <v>79.013421368124099</v>
      </c>
      <c r="EO255" s="138">
        <v>78.29246276595741</v>
      </c>
      <c r="EP255" s="138">
        <v>79.0009932806324</v>
      </c>
      <c r="EQ255" s="138">
        <v>78.716538546661695</v>
      </c>
      <c r="ER255" s="138">
        <v>77.803724723538707</v>
      </c>
      <c r="ES255" s="138">
        <v>78.568749999999994</v>
      </c>
      <c r="ET255" s="138">
        <v>78.582758760604904</v>
      </c>
      <c r="EU255" s="138">
        <v>78.590245101663498</v>
      </c>
      <c r="EV255" s="138">
        <v>78.5865949834009</v>
      </c>
      <c r="EW255" s="138">
        <v>78.535239602502699</v>
      </c>
      <c r="EX255" s="138">
        <v>78.550018308311891</v>
      </c>
      <c r="EY255" s="138">
        <v>77.905233009708695</v>
      </c>
      <c r="EZ255" s="138">
        <v>77.507265935850597</v>
      </c>
      <c r="FA255" s="138">
        <v>78.439555684454703</v>
      </c>
      <c r="FB255" s="138">
        <v>78.425006422364902</v>
      </c>
      <c r="FC255" s="138">
        <v>78.655039085545695</v>
      </c>
      <c r="FD255" s="138">
        <v>78.662917664670601</v>
      </c>
      <c r="FE255" s="138">
        <v>78.675138473053892</v>
      </c>
      <c r="FF255" s="138">
        <v>78.6749865269461</v>
      </c>
      <c r="FG255" s="138">
        <v>78.645528950317498</v>
      </c>
      <c r="FH255" s="138">
        <v>78.638855489170993</v>
      </c>
      <c r="FI255" s="138">
        <v>78.573944008958492</v>
      </c>
      <c r="FJ255" s="138">
        <v>78.738498296099905</v>
      </c>
      <c r="FK255" s="138">
        <v>78.809017400962603</v>
      </c>
      <c r="FL255" s="138">
        <v>78.76840804387561</v>
      </c>
      <c r="FM255" s="138">
        <v>79.112248079877105</v>
      </c>
      <c r="FN255" s="138">
        <v>78.919078626799504</v>
      </c>
      <c r="FO255" s="138">
        <v>78.916447955390296</v>
      </c>
      <c r="FP255" s="138">
        <v>78.922739552238795</v>
      </c>
      <c r="FQ255" s="138">
        <v>78.898660349312493</v>
      </c>
      <c r="FR255" s="138">
        <v>78.809830132939396</v>
      </c>
      <c r="FS255" s="138">
        <v>78.146335812569703</v>
      </c>
      <c r="FT255" s="138">
        <v>78.775598507462689</v>
      </c>
      <c r="FU255" s="138">
        <v>78.634253137325203</v>
      </c>
      <c r="FV255" s="138">
        <v>78.060900334696896</v>
      </c>
      <c r="FW255" s="138">
        <v>78.872373247442198</v>
      </c>
      <c r="FX255" s="138">
        <v>78.409877851361301</v>
      </c>
      <c r="FY255" s="138">
        <v>78.334055414704792</v>
      </c>
      <c r="FZ255" s="138">
        <v>78.416166556199997</v>
      </c>
      <c r="GA255" s="138">
        <v>78.407781983876603</v>
      </c>
      <c r="GB255" s="138">
        <v>78.695289947937496</v>
      </c>
      <c r="GC255" s="138">
        <v>78.514271347248496</v>
      </c>
      <c r="GD255" s="138">
        <v>78.055041158536497</v>
      </c>
      <c r="GE255" s="138">
        <v>78.3483511111111</v>
      </c>
      <c r="GF255" s="138">
        <v>78.452794495412803</v>
      </c>
      <c r="GG255" s="138">
        <v>78.4912024246877</v>
      </c>
      <c r="GH255" s="138">
        <v>78.540110740740701</v>
      </c>
      <c r="GI255" s="138">
        <v>78.074665555555498</v>
      </c>
      <c r="GJ255" s="138">
        <v>78.246392870980202</v>
      </c>
      <c r="GK255" s="138">
        <v>78.3953054343514</v>
      </c>
      <c r="GL255" s="138">
        <v>78.323695259593592</v>
      </c>
      <c r="GM255" s="140">
        <v>78.245491314199299</v>
      </c>
      <c r="GN255" s="138">
        <v>79.495332253419704</v>
      </c>
      <c r="GO255" s="138">
        <v>77.848226853707402</v>
      </c>
      <c r="GP255" s="138">
        <v>79.229741442097506</v>
      </c>
      <c r="GQ255" s="138">
        <v>78.972258759124003</v>
      </c>
      <c r="GR255" s="138">
        <v>79.167517689530598</v>
      </c>
      <c r="GS255" s="138">
        <v>79.348472172988309</v>
      </c>
      <c r="GT255" s="138">
        <v>78.555203641768799</v>
      </c>
      <c r="GU255" s="138">
        <v>79.771542941393207</v>
      </c>
      <c r="GV255" s="138">
        <v>80.238243622920507</v>
      </c>
      <c r="GW255" s="138">
        <v>79.280969631236403</v>
      </c>
      <c r="GX255" s="138">
        <v>79.883724423631094</v>
      </c>
      <c r="GY255" s="138">
        <v>81.527999340369391</v>
      </c>
      <c r="GZ255" s="138">
        <v>80.439405573890696</v>
      </c>
      <c r="HA255" s="138">
        <v>80.982321258907291</v>
      </c>
      <c r="HB255" s="138">
        <v>80.730324113048695</v>
      </c>
      <c r="HC255" s="138">
        <v>80.694764179104396</v>
      </c>
      <c r="HD255" s="138">
        <v>82.205989084802596</v>
      </c>
      <c r="HE255" s="138">
        <v>82.201823332402995</v>
      </c>
      <c r="HF255" s="138">
        <v>82.267546296296203</v>
      </c>
      <c r="HG255" s="138">
        <v>82.172385062240608</v>
      </c>
      <c r="HH255" s="138">
        <v>80.953686032138407</v>
      </c>
      <c r="HI255" s="138">
        <v>81.013119610159407</v>
      </c>
      <c r="HJ255" s="138">
        <v>81.788140196078402</v>
      </c>
      <c r="HK255" s="138">
        <v>80.703710356933797</v>
      </c>
      <c r="HL255" s="138">
        <v>81.563304815864001</v>
      </c>
      <c r="HM255" s="138">
        <v>81.593300296735805</v>
      </c>
      <c r="HN255" s="138">
        <v>83.715847515856197</v>
      </c>
      <c r="HO255" s="138">
        <v>84.816909677419304</v>
      </c>
      <c r="HP255" s="138">
        <v>84.828709072478404</v>
      </c>
      <c r="HQ255" s="138">
        <v>84.896907496823303</v>
      </c>
      <c r="HR255" s="138">
        <v>84.865082469010801</v>
      </c>
      <c r="HS255" s="140">
        <v>84.933506899244904</v>
      </c>
      <c r="HT255" s="148">
        <v>84.5223066766317</v>
      </c>
      <c r="HU255" s="138">
        <v>84.057260544580899</v>
      </c>
      <c r="HV255" s="138">
        <v>85.227826286764696</v>
      </c>
      <c r="HW255" s="138">
        <v>87.358395306859109</v>
      </c>
      <c r="HX255" s="138">
        <v>87.513845639246696</v>
      </c>
      <c r="HY255" s="138">
        <v>87.257170588235198</v>
      </c>
      <c r="HZ255" s="138">
        <v>87.257463276836106</v>
      </c>
      <c r="IA255" s="138">
        <v>86.619060907827603</v>
      </c>
      <c r="IB255" s="138">
        <v>86.194949167996299</v>
      </c>
      <c r="IC255" s="138">
        <v>86.663349918243398</v>
      </c>
      <c r="ID255" s="138">
        <v>86.017124811652394</v>
      </c>
      <c r="IE255" s="138">
        <v>86.543329811667405</v>
      </c>
      <c r="IF255" s="138">
        <v>86.589686078252896</v>
      </c>
      <c r="IG255" s="138">
        <v>86.824846059716094</v>
      </c>
      <c r="IH255" s="138">
        <v>86.672713092550708</v>
      </c>
      <c r="II255" s="138">
        <v>86.727876690712307</v>
      </c>
      <c r="IJ255" s="138">
        <v>87.676731861888101</v>
      </c>
      <c r="IK255" s="138">
        <v>87.233935725641601</v>
      </c>
      <c r="IL255" s="138">
        <v>87.075845700022597</v>
      </c>
      <c r="IM255" s="138">
        <v>87.210848067525504</v>
      </c>
      <c r="IN255" s="138">
        <v>87.088325344788501</v>
      </c>
      <c r="IO255" s="138">
        <v>89.138754609027302</v>
      </c>
      <c r="IP255" s="138">
        <v>89.13872276388291</v>
      </c>
      <c r="IQ255" s="138">
        <v>94.1780715690129</v>
      </c>
      <c r="IR255" s="138">
        <v>92.370241413638595</v>
      </c>
      <c r="IS255" s="138"/>
      <c r="IT255" s="138">
        <v>88.557274065933996</v>
      </c>
      <c r="IU255" s="138">
        <v>88.599437045203899</v>
      </c>
      <c r="IV255" s="138">
        <v>88.556778460188596</v>
      </c>
      <c r="IW255" s="138">
        <v>88.483620943314506</v>
      </c>
      <c r="IX255" s="138">
        <v>88.675894854500001</v>
      </c>
      <c r="IY255" s="138">
        <v>88.602806686669496</v>
      </c>
      <c r="IZ255" s="138">
        <v>86.341839067451303</v>
      </c>
      <c r="JA255" s="138">
        <v>87.40726988443231</v>
      </c>
      <c r="JB255" s="138">
        <v>87.026218349448996</v>
      </c>
      <c r="JC255" s="138">
        <v>87.5147612009238</v>
      </c>
      <c r="JD255" s="138">
        <v>87.952038402792894</v>
      </c>
      <c r="JE255" s="138">
        <v>87.856400879120798</v>
      </c>
      <c r="JF255" s="138">
        <v>86.472292459826903</v>
      </c>
      <c r="JG255" s="138">
        <v>86.366951930080106</v>
      </c>
      <c r="JH255" s="138">
        <v>87.042476899155901</v>
      </c>
      <c r="JI255" s="138">
        <v>86.716731661588895</v>
      </c>
      <c r="JJ255" s="138">
        <v>86.361784766697099</v>
      </c>
      <c r="JK255" s="138">
        <v>86.597179836512197</v>
      </c>
      <c r="JL255" s="138">
        <v>86.536793828571405</v>
      </c>
      <c r="JM255" s="138">
        <v>86.333704677682093</v>
      </c>
      <c r="JN255" s="138">
        <v>86.384871252614403</v>
      </c>
      <c r="JO255" s="138">
        <v>86.409366806136603</v>
      </c>
      <c r="JP255" s="138">
        <v>86.587240801117801</v>
      </c>
      <c r="JQ255" s="138">
        <v>86.530916957431899</v>
      </c>
      <c r="JR255" s="149">
        <v>86.631794144981399</v>
      </c>
      <c r="JS255" s="138">
        <v>82.134869993642695</v>
      </c>
      <c r="JT255" s="138">
        <v>81.245514388489198</v>
      </c>
      <c r="JU255" s="138">
        <v>80.876122158229705</v>
      </c>
      <c r="JV255" s="138">
        <v>81.176146739130388</v>
      </c>
      <c r="JW255" s="138">
        <v>81.155130769230695</v>
      </c>
      <c r="JX255" s="138">
        <v>81.124296696872193</v>
      </c>
      <c r="JY255" s="138">
        <v>81.225760310818799</v>
      </c>
      <c r="JZ255" s="138">
        <v>81.013265911072295</v>
      </c>
      <c r="KA255" s="138">
        <v>81.022961170675103</v>
      </c>
      <c r="KB255" s="138">
        <v>81.331161564625802</v>
      </c>
      <c r="KC255" s="138">
        <v>81.421349522983505</v>
      </c>
      <c r="KD255" s="138">
        <v>81.427618798955606</v>
      </c>
      <c r="KE255" s="138">
        <v>81.514521110468493</v>
      </c>
      <c r="KF255" s="138">
        <v>81.496439372325199</v>
      </c>
      <c r="KG255" s="138">
        <v>81.64553038837829</v>
      </c>
      <c r="KH255" s="138">
        <v>81.53732567606859</v>
      </c>
      <c r="KI255" s="138">
        <v>81.428025810152008</v>
      </c>
      <c r="KJ255" s="138">
        <v>81.42713256814919</v>
      </c>
      <c r="KK255" s="138">
        <v>81.488988967208002</v>
      </c>
      <c r="KL255" s="140">
        <v>81.715136167590799</v>
      </c>
      <c r="KM255" s="138">
        <v>81.754035988926503</v>
      </c>
      <c r="KN255" s="138">
        <v>81.7534989093175</v>
      </c>
      <c r="KO255" s="138">
        <v>81.770325297432606</v>
      </c>
      <c r="KP255" s="138">
        <v>81.73498355569339</v>
      </c>
      <c r="KQ255" s="138">
        <v>81.7393197764669</v>
      </c>
      <c r="KR255" s="138">
        <v>81.686270942006701</v>
      </c>
      <c r="KS255" s="138">
        <v>81.721972602739697</v>
      </c>
      <c r="KT255" s="138">
        <v>81.651462876669697</v>
      </c>
      <c r="KU255" s="138">
        <v>81.570143656716397</v>
      </c>
      <c r="KV255" s="138">
        <v>81.508141712877304</v>
      </c>
      <c r="KW255" s="138">
        <v>81.356006235154297</v>
      </c>
      <c r="KX255" s="138">
        <v>81.337982606132002</v>
      </c>
      <c r="KY255" s="138">
        <v>81.637858357771194</v>
      </c>
      <c r="KZ255" s="138">
        <v>81.391470194823995</v>
      </c>
      <c r="LA255" s="138">
        <v>81.486533012184708</v>
      </c>
      <c r="LB255" s="138">
        <v>81.478257376570198</v>
      </c>
      <c r="LC255" s="138">
        <v>81.384642836128194</v>
      </c>
      <c r="LD255" s="138">
        <v>81.468611372918602</v>
      </c>
      <c r="LE255" s="138">
        <v>81.004742360695005</v>
      </c>
      <c r="LF255" s="138">
        <v>81.565350422371097</v>
      </c>
      <c r="LG255" s="138">
        <v>81.772006746396798</v>
      </c>
      <c r="LH255" s="138">
        <v>81.335865953252593</v>
      </c>
      <c r="LI255" s="138">
        <v>81.460033189033197</v>
      </c>
      <c r="LJ255" s="138">
        <v>81.522281448714395</v>
      </c>
      <c r="LK255" s="141">
        <v>81.934663962919998</v>
      </c>
      <c r="LL255" s="138">
        <v>81.471037468066896</v>
      </c>
      <c r="LM255" s="138">
        <v>81.133316063675792</v>
      </c>
      <c r="LN255" s="138">
        <v>81.526032716927403</v>
      </c>
      <c r="LO255" s="138">
        <v>81.481598058806696</v>
      </c>
      <c r="LP255" s="138">
        <v>81.338705882352897</v>
      </c>
      <c r="LQ255" s="138">
        <v>81.152120569436306</v>
      </c>
      <c r="LR255" s="138">
        <v>81.127961247086205</v>
      </c>
      <c r="LS255" s="138">
        <v>81.014077603423601</v>
      </c>
      <c r="LT255" s="138">
        <v>80.96945133750711</v>
      </c>
      <c r="LU255" s="138">
        <v>81.05165236175111</v>
      </c>
      <c r="LV255" s="138">
        <v>81.032575063613194</v>
      </c>
      <c r="LW255" s="138">
        <v>80.958200557880005</v>
      </c>
      <c r="LX255" s="138">
        <v>81.140339763892797</v>
      </c>
      <c r="LY255" s="138">
        <v>81.209438743153598</v>
      </c>
      <c r="LZ255" s="138">
        <v>81.165072167912598</v>
      </c>
      <c r="MA255" s="138">
        <v>81.1242849740932</v>
      </c>
      <c r="MB255" s="138">
        <v>81.156832235900396</v>
      </c>
      <c r="MC255" s="138">
        <v>80.9211115054717</v>
      </c>
      <c r="MD255" s="138">
        <v>81.235044676530293</v>
      </c>
      <c r="ME255" s="138">
        <v>81.289128765504998</v>
      </c>
      <c r="MF255" s="138">
        <v>81.238915303738295</v>
      </c>
      <c r="MG255" s="138">
        <v>81.179392260334211</v>
      </c>
      <c r="MH255" s="138">
        <v>81.202425817756989</v>
      </c>
      <c r="MI255" s="138">
        <v>81.25565325167679</v>
      </c>
      <c r="MJ255" s="138">
        <v>81.213032691185006</v>
      </c>
    </row>
    <row r="256" spans="1:348" x14ac:dyDescent="0.25">
      <c r="A256" s="137">
        <v>252</v>
      </c>
      <c r="B256" s="143" t="s">
        <v>1837</v>
      </c>
      <c r="C256" s="138">
        <v>73.923907646474589</v>
      </c>
      <c r="D256" s="138">
        <v>74.239176049129995</v>
      </c>
      <c r="E256" s="138">
        <v>74.144598979591805</v>
      </c>
      <c r="F256" s="138">
        <v>74.534817813765102</v>
      </c>
      <c r="G256" s="138">
        <v>74.289816103379707</v>
      </c>
      <c r="H256" s="138">
        <v>74.3372685827552</v>
      </c>
      <c r="I256" s="138">
        <v>73.531883211678789</v>
      </c>
      <c r="J256" s="138">
        <v>74.2946682926829</v>
      </c>
      <c r="K256" s="138">
        <v>74.234717131474099</v>
      </c>
      <c r="L256" s="138">
        <v>74.247565789473597</v>
      </c>
      <c r="M256" s="138">
        <v>73.245876787678696</v>
      </c>
      <c r="N256" s="138">
        <v>73.106419191919201</v>
      </c>
      <c r="O256" s="138">
        <v>73.825923982869298</v>
      </c>
      <c r="P256" s="138">
        <v>73.452472901168903</v>
      </c>
      <c r="Q256" s="138">
        <v>73.486559358288702</v>
      </c>
      <c r="R256" s="138">
        <v>74.296540938362398</v>
      </c>
      <c r="S256" s="138">
        <v>74.365961737331901</v>
      </c>
      <c r="T256" s="138">
        <v>74.394769874476893</v>
      </c>
      <c r="U256" s="138">
        <v>73.875359139784905</v>
      </c>
      <c r="V256" s="138">
        <v>74.122553359683792</v>
      </c>
      <c r="W256" s="138">
        <v>74.431660039761411</v>
      </c>
      <c r="X256" s="138">
        <v>75.354475678732996</v>
      </c>
      <c r="Y256" s="138">
        <v>75.529844530816206</v>
      </c>
      <c r="Z256" s="138">
        <v>75.300075125208693</v>
      </c>
      <c r="AA256" s="138">
        <v>72.726388423988794</v>
      </c>
      <c r="AB256" s="138">
        <v>72.662656934306497</v>
      </c>
      <c r="AC256" s="138">
        <v>72.9349955891619</v>
      </c>
      <c r="AD256" s="138">
        <v>73.173208253968198</v>
      </c>
      <c r="AE256" s="138">
        <v>76.631997965825803</v>
      </c>
      <c r="AF256" s="138">
        <v>77.000277266117294</v>
      </c>
      <c r="AG256" s="138">
        <v>76.752617557583605</v>
      </c>
      <c r="AH256" s="138">
        <v>76.787382198952798</v>
      </c>
      <c r="AI256" s="138">
        <v>76.680767503302505</v>
      </c>
      <c r="AJ256" s="138">
        <v>76.985988140417405</v>
      </c>
      <c r="AK256" s="138">
        <v>76.932044178554904</v>
      </c>
      <c r="AL256" s="138">
        <v>77.185465283657891</v>
      </c>
      <c r="AM256" s="138">
        <v>77.023440085287803</v>
      </c>
      <c r="AN256" s="138">
        <v>77.1875394793</v>
      </c>
      <c r="AO256" s="138">
        <v>76.918336831584199</v>
      </c>
      <c r="AP256" s="138">
        <v>77.244000837871795</v>
      </c>
      <c r="AQ256" s="138">
        <v>77.136885651214101</v>
      </c>
      <c r="AR256" s="138">
        <v>77.064050246747399</v>
      </c>
      <c r="AS256" s="138">
        <v>77.325904320987604</v>
      </c>
      <c r="AT256" s="138">
        <v>77.201715613382902</v>
      </c>
      <c r="AU256" s="138">
        <v>77.275949701195202</v>
      </c>
      <c r="AV256" s="138">
        <v>74.233733688415398</v>
      </c>
      <c r="AW256" s="138">
        <v>76.430206257242091</v>
      </c>
      <c r="AX256" s="138">
        <v>75.711768070395905</v>
      </c>
      <c r="AY256" s="138">
        <v>76.6005632563256</v>
      </c>
      <c r="AZ256" s="138">
        <v>76.395909028727701</v>
      </c>
      <c r="BA256" s="138">
        <v>76.380465227817695</v>
      </c>
      <c r="BB256" s="138">
        <v>76.048012616201802</v>
      </c>
      <c r="BC256" s="138">
        <v>74.812507831325306</v>
      </c>
      <c r="BD256" s="138">
        <v>75.265473219911712</v>
      </c>
      <c r="BE256" s="138">
        <v>75.892632226322192</v>
      </c>
      <c r="BF256" s="138">
        <v>76.2529562427071</v>
      </c>
      <c r="BG256" s="138">
        <v>76.179814091178201</v>
      </c>
      <c r="BH256" s="138">
        <v>75.7117336956521</v>
      </c>
      <c r="BI256" s="138">
        <v>75.868255107997598</v>
      </c>
      <c r="BJ256" s="138">
        <v>76.055385348421595</v>
      </c>
      <c r="BK256" s="138">
        <v>77.208482529118101</v>
      </c>
      <c r="BL256" s="138">
        <v>76.684297610921504</v>
      </c>
      <c r="BM256" s="138">
        <v>76.686695711368202</v>
      </c>
      <c r="BN256" s="138">
        <v>76.954707025410997</v>
      </c>
      <c r="BO256" s="138">
        <v>76.881325728770506</v>
      </c>
      <c r="BP256" s="138">
        <v>77.093616677874905</v>
      </c>
      <c r="BQ256" s="138">
        <v>77.140804697986496</v>
      </c>
      <c r="BR256" s="138">
        <v>76.449826589595304</v>
      </c>
      <c r="BS256" s="138">
        <v>76.061321455648198</v>
      </c>
      <c r="BT256" s="138">
        <v>77.479613423517108</v>
      </c>
      <c r="BU256" s="138">
        <v>76.186894428152499</v>
      </c>
      <c r="BV256" s="138">
        <v>76.187076980014794</v>
      </c>
      <c r="BW256" s="138">
        <v>77.163500961538404</v>
      </c>
      <c r="BX256" s="138">
        <v>76.924754316724204</v>
      </c>
      <c r="BY256" s="138">
        <v>77.274313656828397</v>
      </c>
      <c r="BZ256" s="138">
        <v>76.844031630170292</v>
      </c>
      <c r="CA256" s="138">
        <v>76.933989065606298</v>
      </c>
      <c r="CB256" s="138">
        <v>77.019230806142005</v>
      </c>
      <c r="CC256" s="138">
        <v>76.927590059055092</v>
      </c>
      <c r="CD256" s="138">
        <v>76.804735565259492</v>
      </c>
      <c r="CE256" s="138">
        <v>76.978384275184197</v>
      </c>
      <c r="CF256" s="138">
        <v>77.07118571428569</v>
      </c>
      <c r="CG256" s="138">
        <v>77.334385896724001</v>
      </c>
      <c r="CH256" s="138">
        <v>77.373733861834609</v>
      </c>
      <c r="CI256" s="138">
        <v>77.414330193905798</v>
      </c>
      <c r="CJ256" s="138">
        <v>77.652000468823204</v>
      </c>
      <c r="CK256" s="138">
        <v>76.952858176555708</v>
      </c>
      <c r="CL256" s="138">
        <v>76.801946561338198</v>
      </c>
      <c r="CM256" s="138">
        <v>76.748175182481702</v>
      </c>
      <c r="CN256" s="138">
        <v>76.856385375494</v>
      </c>
      <c r="CO256" s="138">
        <v>77.098539728682098</v>
      </c>
      <c r="CP256" s="138">
        <v>77.072463705826095</v>
      </c>
      <c r="CQ256" s="138">
        <v>77.2215782652043</v>
      </c>
      <c r="CR256" s="138">
        <v>76.651835242771398</v>
      </c>
      <c r="CS256" s="138">
        <v>76.416716201117296</v>
      </c>
      <c r="CT256" s="138">
        <v>77.099636363636307</v>
      </c>
      <c r="CU256" s="138">
        <v>77.353671823204394</v>
      </c>
      <c r="CV256" s="138">
        <v>75.565043431053198</v>
      </c>
      <c r="CW256" s="138">
        <v>75.834388952163906</v>
      </c>
      <c r="CX256" s="138">
        <v>77.029765400410596</v>
      </c>
      <c r="CY256" s="138">
        <v>77.9203040393013</v>
      </c>
      <c r="CZ256" s="138">
        <v>78.124206155349199</v>
      </c>
      <c r="DA256" s="138">
        <v>76.623679363548703</v>
      </c>
      <c r="DB256" s="138">
        <v>76.664011605415809</v>
      </c>
      <c r="DC256" s="138">
        <v>78.921288120950294</v>
      </c>
      <c r="DD256" s="138">
        <v>78.911966527196597</v>
      </c>
      <c r="DE256" s="138">
        <v>78.9474905660377</v>
      </c>
      <c r="DF256" s="138">
        <v>79.7656844958438</v>
      </c>
      <c r="DG256" s="138">
        <v>78.632081247435309</v>
      </c>
      <c r="DH256" s="138">
        <v>78.444023237495003</v>
      </c>
      <c r="DI256" s="138">
        <v>79.698381727099999</v>
      </c>
      <c r="DJ256" s="138">
        <v>79.564855435188591</v>
      </c>
      <c r="DK256" s="138">
        <v>79.270559286463808</v>
      </c>
      <c r="DL256" s="138">
        <v>79.096443949262891</v>
      </c>
      <c r="DM256" s="138">
        <v>79.090908994708897</v>
      </c>
      <c r="DN256" s="138">
        <v>79.219042273534598</v>
      </c>
      <c r="DO256" s="138">
        <v>78.908724557137802</v>
      </c>
      <c r="DP256" s="138">
        <v>79.184382849426001</v>
      </c>
      <c r="DQ256" s="138">
        <v>79.560939808481507</v>
      </c>
      <c r="DR256" s="138">
        <v>79.511481456953604</v>
      </c>
      <c r="DS256" s="138">
        <v>78.163063532401495</v>
      </c>
      <c r="DT256" s="138">
        <v>78.348530894886309</v>
      </c>
      <c r="DU256" s="138">
        <v>78.860403061224403</v>
      </c>
      <c r="DV256" s="138">
        <v>78.200863434492902</v>
      </c>
      <c r="DW256" s="138">
        <v>78.240900294333997</v>
      </c>
      <c r="DX256" s="138">
        <v>78.243238934733611</v>
      </c>
      <c r="DY256" s="138">
        <v>78.3260129076087</v>
      </c>
      <c r="DZ256" s="138">
        <v>78.326435757987696</v>
      </c>
      <c r="EA256" s="138">
        <v>78.373985527222601</v>
      </c>
      <c r="EB256" s="138">
        <v>78.486147380324098</v>
      </c>
      <c r="EC256" s="138">
        <v>78.426805701425295</v>
      </c>
      <c r="ED256" s="138">
        <v>78.772878297572902</v>
      </c>
      <c r="EE256" s="138">
        <v>78.861784512964192</v>
      </c>
      <c r="EF256" s="138">
        <v>78.961372996081209</v>
      </c>
      <c r="EG256" s="138">
        <v>78.597211653211602</v>
      </c>
      <c r="EH256" s="138">
        <v>78.814145797000307</v>
      </c>
      <c r="EI256" s="138">
        <v>78.798293678977203</v>
      </c>
      <c r="EJ256" s="138">
        <v>78.407129121832696</v>
      </c>
      <c r="EK256" s="138">
        <v>78.612690376569006</v>
      </c>
      <c r="EL256" s="138">
        <v>78.54998544194099</v>
      </c>
      <c r="EM256" s="138">
        <v>78.872858373535408</v>
      </c>
      <c r="EN256" s="138">
        <v>78.846344886753599</v>
      </c>
      <c r="EO256" s="138">
        <v>78.137530138524795</v>
      </c>
      <c r="EP256" s="138">
        <v>78.891764258555099</v>
      </c>
      <c r="EQ256" s="138">
        <v>78.467656294200808</v>
      </c>
      <c r="ER256" s="138">
        <v>77.599011094108604</v>
      </c>
      <c r="ES256" s="138">
        <v>78.567427661832298</v>
      </c>
      <c r="ET256" s="138">
        <v>78.480363702359298</v>
      </c>
      <c r="EU256" s="138">
        <v>78.479372634643298</v>
      </c>
      <c r="EV256" s="138">
        <v>78.4739822206095</v>
      </c>
      <c r="EW256" s="138">
        <v>78.426841178584198</v>
      </c>
      <c r="EX256" s="138">
        <v>78.5351046722202</v>
      </c>
      <c r="EY256" s="138">
        <v>77.810968956150489</v>
      </c>
      <c r="EZ256" s="138">
        <v>77.416080224628899</v>
      </c>
      <c r="FA256" s="138">
        <v>78.387178259217009</v>
      </c>
      <c r="FB256" s="138">
        <v>78.310569536423799</v>
      </c>
      <c r="FC256" s="138">
        <v>78.500015037593897</v>
      </c>
      <c r="FD256" s="138">
        <v>78.506955555555507</v>
      </c>
      <c r="FE256" s="138">
        <v>78.5051505259339</v>
      </c>
      <c r="FF256" s="138">
        <v>78.505075444323495</v>
      </c>
      <c r="FG256" s="138">
        <v>78.498921490593304</v>
      </c>
      <c r="FH256" s="138">
        <v>78.519717359591496</v>
      </c>
      <c r="FI256" s="138">
        <v>78.367864757070308</v>
      </c>
      <c r="FJ256" s="138">
        <v>78.5843238593867</v>
      </c>
      <c r="FK256" s="138">
        <v>78.697189743589703</v>
      </c>
      <c r="FL256" s="138">
        <v>78.658340517241299</v>
      </c>
      <c r="FM256" s="138">
        <v>79.020412390725909</v>
      </c>
      <c r="FN256" s="138">
        <v>78.826966618287301</v>
      </c>
      <c r="FO256" s="138">
        <v>78.851401257396404</v>
      </c>
      <c r="FP256" s="138">
        <v>78.767789801907497</v>
      </c>
      <c r="FQ256" s="138">
        <v>78.835856617647011</v>
      </c>
      <c r="FR256" s="138">
        <v>78.547560354374298</v>
      </c>
      <c r="FS256" s="138">
        <v>78.052240121580496</v>
      </c>
      <c r="FT256" s="138">
        <v>78.670798660215809</v>
      </c>
      <c r="FU256" s="138">
        <v>78.495188325225797</v>
      </c>
      <c r="FV256" s="138">
        <v>77.959469568424893</v>
      </c>
      <c r="FW256" s="138">
        <v>78.56911224876751</v>
      </c>
      <c r="FX256" s="138">
        <v>78.328842334179001</v>
      </c>
      <c r="FY256" s="138">
        <v>78.110440497335702</v>
      </c>
      <c r="FZ256" s="138">
        <v>78.162798395535404</v>
      </c>
      <c r="GA256" s="138">
        <v>78.206186250438407</v>
      </c>
      <c r="GB256" s="138">
        <v>78.4912908509788</v>
      </c>
      <c r="GC256" s="138">
        <v>78.360827769347495</v>
      </c>
      <c r="GD256" s="138">
        <v>77.851288608562598</v>
      </c>
      <c r="GE256" s="138">
        <v>78.264521564694007</v>
      </c>
      <c r="GF256" s="138">
        <v>78.218449233016798</v>
      </c>
      <c r="GG256" s="138">
        <v>78.277766727605098</v>
      </c>
      <c r="GH256" s="138">
        <v>78.371873286402305</v>
      </c>
      <c r="GI256" s="138">
        <v>77.866134678899002</v>
      </c>
      <c r="GJ256" s="138">
        <v>78.101420745920706</v>
      </c>
      <c r="GK256" s="138">
        <v>78.260964480874293</v>
      </c>
      <c r="GL256" s="138">
        <v>78.159280223880501</v>
      </c>
      <c r="GM256" s="140">
        <v>78.096309145880511</v>
      </c>
      <c r="GN256" s="138">
        <v>79.444387425359992</v>
      </c>
      <c r="GO256" s="138">
        <v>77.822867081228097</v>
      </c>
      <c r="GP256" s="138">
        <v>79.047090042372801</v>
      </c>
      <c r="GQ256" s="138">
        <v>78.753377291960504</v>
      </c>
      <c r="GR256" s="138">
        <v>79.022357469244298</v>
      </c>
      <c r="GS256" s="138">
        <v>79.245049242424201</v>
      </c>
      <c r="GT256" s="138">
        <v>78.473783881460008</v>
      </c>
      <c r="GU256" s="138">
        <v>79.620602807017505</v>
      </c>
      <c r="GV256" s="138">
        <v>80.0895042105263</v>
      </c>
      <c r="GW256" s="138">
        <v>79.1718467153284</v>
      </c>
      <c r="GX256" s="138">
        <v>79.690337012762996</v>
      </c>
      <c r="GY256" s="138">
        <v>81.281725166613711</v>
      </c>
      <c r="GZ256" s="138">
        <v>80.28548621553881</v>
      </c>
      <c r="HA256" s="138">
        <v>80.696833475419112</v>
      </c>
      <c r="HB256" s="138">
        <v>80.475361151924702</v>
      </c>
      <c r="HC256" s="138">
        <v>80.454432456140296</v>
      </c>
      <c r="HD256" s="138">
        <v>82.121644045064301</v>
      </c>
      <c r="HE256" s="138">
        <v>82.1438481421647</v>
      </c>
      <c r="HF256" s="138">
        <v>82.191756090958208</v>
      </c>
      <c r="HG256" s="138">
        <v>82.206622631438492</v>
      </c>
      <c r="HH256" s="138">
        <v>80.74666871524721</v>
      </c>
      <c r="HI256" s="138">
        <v>80.92760940123101</v>
      </c>
      <c r="HJ256" s="138">
        <v>81.559629834000006</v>
      </c>
      <c r="HK256" s="138">
        <v>80.602033527292804</v>
      </c>
      <c r="HL256" s="138">
        <v>81.4032235729386</v>
      </c>
      <c r="HM256" s="138">
        <v>81.451555304740396</v>
      </c>
      <c r="HN256" s="138">
        <v>83.712392596454606</v>
      </c>
      <c r="HO256" s="138">
        <v>84.9680944055944</v>
      </c>
      <c r="HP256" s="138">
        <v>84.753602098072705</v>
      </c>
      <c r="HQ256" s="138">
        <v>85.000348331273102</v>
      </c>
      <c r="HR256" s="138">
        <v>84.956507775857801</v>
      </c>
      <c r="HS256" s="140">
        <v>85.08887784308709</v>
      </c>
      <c r="HT256" s="148">
        <v>84.60601074766349</v>
      </c>
      <c r="HU256" s="138">
        <v>84.139831708568408</v>
      </c>
      <c r="HV256" s="138">
        <v>85.398557741659502</v>
      </c>
      <c r="HW256" s="138">
        <v>87.8276276243094</v>
      </c>
      <c r="HX256" s="138">
        <v>87.592807093218298</v>
      </c>
      <c r="HY256" s="138">
        <v>87.4863051470588</v>
      </c>
      <c r="HZ256" s="138">
        <v>87.495245244098101</v>
      </c>
      <c r="IA256" s="138">
        <v>87.004643588068802</v>
      </c>
      <c r="IB256" s="138">
        <v>86.632753397632598</v>
      </c>
      <c r="IC256" s="138">
        <v>87.147675427069601</v>
      </c>
      <c r="ID256" s="138">
        <v>86.3339505</v>
      </c>
      <c r="IE256" s="138">
        <v>86.931807944129204</v>
      </c>
      <c r="IF256" s="138">
        <v>86.919712871287103</v>
      </c>
      <c r="IG256" s="138">
        <v>87.123407484890706</v>
      </c>
      <c r="IH256" s="138">
        <v>86.986941982444804</v>
      </c>
      <c r="II256" s="138">
        <v>86.943511864406702</v>
      </c>
      <c r="IJ256" s="138">
        <v>88.360506336753105</v>
      </c>
      <c r="IK256" s="138">
        <v>87.616291755659901</v>
      </c>
      <c r="IL256" s="138">
        <v>87.470811498792997</v>
      </c>
      <c r="IM256" s="138">
        <v>87.602668137687502</v>
      </c>
      <c r="IN256" s="138">
        <v>87.398887673068302</v>
      </c>
      <c r="IO256" s="138">
        <v>89.226351288056208</v>
      </c>
      <c r="IP256" s="138">
        <v>89.230880025526403</v>
      </c>
      <c r="IQ256" s="138">
        <v>88.608965423728804</v>
      </c>
      <c r="IR256" s="138">
        <v>88.582254780500904</v>
      </c>
      <c r="IS256" s="138">
        <v>88.607271112136601</v>
      </c>
      <c r="IT256" s="138"/>
      <c r="IU256" s="138">
        <v>89.825663549501897</v>
      </c>
      <c r="IV256" s="138">
        <v>89.58590361689221</v>
      </c>
      <c r="IW256" s="138">
        <v>89.74561267893661</v>
      </c>
      <c r="IX256" s="138">
        <v>89.830492726122699</v>
      </c>
      <c r="IY256" s="138">
        <v>89.81206551098569</v>
      </c>
      <c r="IZ256" s="138">
        <v>86.370962429696291</v>
      </c>
      <c r="JA256" s="138">
        <v>87.265047031963405</v>
      </c>
      <c r="JB256" s="138">
        <v>87.213489610389601</v>
      </c>
      <c r="JC256" s="138">
        <v>87.746560169680691</v>
      </c>
      <c r="JD256" s="138">
        <v>88.1566640876853</v>
      </c>
      <c r="JE256" s="138">
        <v>88.141875431034407</v>
      </c>
      <c r="JF256" s="138">
        <v>86.591286004571998</v>
      </c>
      <c r="JG256" s="138">
        <v>86.417194951262104</v>
      </c>
      <c r="JH256" s="138">
        <v>86.704398030942301</v>
      </c>
      <c r="JI256" s="138">
        <v>87.061357126619598</v>
      </c>
      <c r="JJ256" s="138">
        <v>86.653290983606496</v>
      </c>
      <c r="JK256" s="138">
        <v>86.813981201283795</v>
      </c>
      <c r="JL256" s="138">
        <v>86.704488466757098</v>
      </c>
      <c r="JM256" s="138">
        <v>86.490525011579393</v>
      </c>
      <c r="JN256" s="138">
        <v>86.574519239578493</v>
      </c>
      <c r="JO256" s="138">
        <v>86.593623653449399</v>
      </c>
      <c r="JP256" s="138">
        <v>86.545510565780503</v>
      </c>
      <c r="JQ256" s="138">
        <v>86.680224948875193</v>
      </c>
      <c r="JR256" s="149">
        <v>86.917437427978712</v>
      </c>
      <c r="JS256" s="138">
        <v>82.0347963581183</v>
      </c>
      <c r="JT256" s="138">
        <v>81.182172329354103</v>
      </c>
      <c r="JU256" s="138">
        <v>80.816969828926901</v>
      </c>
      <c r="JV256" s="138">
        <v>81.157657176060411</v>
      </c>
      <c r="JW256" s="138">
        <v>81.157119548164403</v>
      </c>
      <c r="JX256" s="138">
        <v>81.051577664057788</v>
      </c>
      <c r="JY256" s="138">
        <v>81.137486644150997</v>
      </c>
      <c r="JZ256" s="138">
        <v>80.930440411373198</v>
      </c>
      <c r="KA256" s="138">
        <v>80.931621253406007</v>
      </c>
      <c r="KB256" s="138">
        <v>81.312577880717996</v>
      </c>
      <c r="KC256" s="138">
        <v>81.510897685749001</v>
      </c>
      <c r="KD256" s="138">
        <v>81.477806959152801</v>
      </c>
      <c r="KE256" s="138">
        <v>81.469097845601397</v>
      </c>
      <c r="KF256" s="138">
        <v>81.408216863990702</v>
      </c>
      <c r="KG256" s="138">
        <v>81.597587484811598</v>
      </c>
      <c r="KH256" s="138">
        <v>81.525270214030897</v>
      </c>
      <c r="KI256" s="138">
        <v>81.412097803806702</v>
      </c>
      <c r="KJ256" s="138">
        <v>81.412939624853394</v>
      </c>
      <c r="KK256" s="138">
        <v>81.329092921642797</v>
      </c>
      <c r="KL256" s="140">
        <v>81.439316907642308</v>
      </c>
      <c r="KM256" s="138">
        <v>81.551341996455989</v>
      </c>
      <c r="KN256" s="138">
        <v>81.582166062801903</v>
      </c>
      <c r="KO256" s="138">
        <v>81.597764210526307</v>
      </c>
      <c r="KP256" s="138">
        <v>81.588611459265806</v>
      </c>
      <c r="KQ256" s="138">
        <v>81.593645373134308</v>
      </c>
      <c r="KR256" s="138">
        <v>81.530573395839397</v>
      </c>
      <c r="KS256" s="138">
        <v>81.515901673640101</v>
      </c>
      <c r="KT256" s="138">
        <v>81.458955099613391</v>
      </c>
      <c r="KU256" s="138">
        <v>81.400259701492502</v>
      </c>
      <c r="KV256" s="138">
        <v>81.317868881637395</v>
      </c>
      <c r="KW256" s="138">
        <v>81.172508335687994</v>
      </c>
      <c r="KX256" s="138">
        <v>81.148207303370796</v>
      </c>
      <c r="KY256" s="138">
        <v>81.40922877094971</v>
      </c>
      <c r="KZ256" s="138">
        <v>81.283882966722999</v>
      </c>
      <c r="LA256" s="138">
        <v>81.443453716496194</v>
      </c>
      <c r="LB256" s="138">
        <v>81.356918344201802</v>
      </c>
      <c r="LC256" s="138">
        <v>81.154728688756705</v>
      </c>
      <c r="LD256" s="138">
        <v>81.222647584973089</v>
      </c>
      <c r="LE256" s="138">
        <v>80.710601260383797</v>
      </c>
      <c r="LF256" s="138">
        <v>81.488729353810399</v>
      </c>
      <c r="LG256" s="138">
        <v>81.632063535079709</v>
      </c>
      <c r="LH256" s="138">
        <v>81.3169787775891</v>
      </c>
      <c r="LI256" s="138">
        <v>81.381383027522901</v>
      </c>
      <c r="LJ256" s="138">
        <v>81.177741987179402</v>
      </c>
      <c r="LK256" s="141">
        <v>81.675441192865094</v>
      </c>
      <c r="LL256" s="138">
        <v>81.256247551686599</v>
      </c>
      <c r="LM256" s="138">
        <v>80.95541407345101</v>
      </c>
      <c r="LN256" s="138">
        <v>81.312909486273398</v>
      </c>
      <c r="LO256" s="138">
        <v>81.411577029265601</v>
      </c>
      <c r="LP256" s="138">
        <v>81.245001650165008</v>
      </c>
      <c r="LQ256" s="138">
        <v>80.894939529675199</v>
      </c>
      <c r="LR256" s="138">
        <v>80.943083076059494</v>
      </c>
      <c r="LS256" s="138">
        <v>80.812137200989795</v>
      </c>
      <c r="LT256" s="138">
        <v>80.833137759336012</v>
      </c>
      <c r="LU256" s="138">
        <v>80.895273792910899</v>
      </c>
      <c r="LV256" s="138">
        <v>80.817138453069006</v>
      </c>
      <c r="LW256" s="138">
        <v>80.806405524861802</v>
      </c>
      <c r="LX256" s="138">
        <v>80.875391416309</v>
      </c>
      <c r="LY256" s="138">
        <v>80.968448255813897</v>
      </c>
      <c r="LZ256" s="138">
        <v>80.940170421721504</v>
      </c>
      <c r="MA256" s="138">
        <v>80.898725208393202</v>
      </c>
      <c r="MB256" s="138">
        <v>80.920945051783605</v>
      </c>
      <c r="MC256" s="138">
        <v>80.763439282563894</v>
      </c>
      <c r="MD256" s="138">
        <v>81.021565815887499</v>
      </c>
      <c r="ME256" s="138">
        <v>81.142089982527594</v>
      </c>
      <c r="MF256" s="138">
        <v>81.034586900316</v>
      </c>
      <c r="MG256" s="138">
        <v>81.080059554784597</v>
      </c>
      <c r="MH256" s="138">
        <v>81.0986181501884</v>
      </c>
      <c r="MI256" s="138">
        <v>81.013243297204696</v>
      </c>
      <c r="MJ256" s="138">
        <v>81.051148477886201</v>
      </c>
    </row>
    <row r="257" spans="1:348" x14ac:dyDescent="0.25">
      <c r="A257" s="137">
        <v>253</v>
      </c>
      <c r="B257" s="143" t="s">
        <v>1838</v>
      </c>
      <c r="C257" s="138">
        <v>74.104908477842002</v>
      </c>
      <c r="D257" s="138">
        <v>74.407398194583692</v>
      </c>
      <c r="E257" s="138">
        <v>74.245676676676695</v>
      </c>
      <c r="F257" s="138">
        <v>74.550486593843004</v>
      </c>
      <c r="G257" s="138">
        <v>74.388140133460396</v>
      </c>
      <c r="H257" s="138">
        <v>74.324004793863793</v>
      </c>
      <c r="I257" s="138">
        <v>73.677320619785405</v>
      </c>
      <c r="J257" s="138">
        <v>74.243779783393506</v>
      </c>
      <c r="K257" s="138">
        <v>74.352544401544392</v>
      </c>
      <c r="L257" s="138">
        <v>74.313517578124902</v>
      </c>
      <c r="M257" s="138">
        <v>73.47120887445881</v>
      </c>
      <c r="N257" s="138">
        <v>73.528247715736001</v>
      </c>
      <c r="O257" s="138">
        <v>74.009086723768704</v>
      </c>
      <c r="P257" s="138">
        <v>73.689459518599492</v>
      </c>
      <c r="Q257" s="138">
        <v>73.714329360779999</v>
      </c>
      <c r="R257" s="138">
        <v>74.451369188696404</v>
      </c>
      <c r="S257" s="138">
        <v>74.438556352458988</v>
      </c>
      <c r="T257" s="138">
        <v>74.388354573483994</v>
      </c>
      <c r="U257" s="138">
        <v>74.112055075593901</v>
      </c>
      <c r="V257" s="138">
        <v>74.230805691854698</v>
      </c>
      <c r="W257" s="138">
        <v>74.583047236180903</v>
      </c>
      <c r="X257" s="138">
        <v>75.407629438717009</v>
      </c>
      <c r="Y257" s="138">
        <v>75.565646662927605</v>
      </c>
      <c r="Z257" s="138">
        <v>75.30031635540459</v>
      </c>
      <c r="AA257" s="138">
        <v>72.823539427773895</v>
      </c>
      <c r="AB257" s="138">
        <v>72.802752801582002</v>
      </c>
      <c r="AC257" s="138">
        <v>73.049706179066803</v>
      </c>
      <c r="AD257" s="138">
        <v>73.316985597996194</v>
      </c>
      <c r="AE257" s="138">
        <v>76.565531974420395</v>
      </c>
      <c r="AF257" s="138">
        <v>76.9948128938439</v>
      </c>
      <c r="AG257" s="138">
        <v>76.809591692443604</v>
      </c>
      <c r="AH257" s="138">
        <v>76.862210760337902</v>
      </c>
      <c r="AI257" s="138">
        <v>76.745811176205507</v>
      </c>
      <c r="AJ257" s="138">
        <v>76.880326663564404</v>
      </c>
      <c r="AK257" s="138">
        <v>76.961809810272996</v>
      </c>
      <c r="AL257" s="138">
        <v>77.167119864464198</v>
      </c>
      <c r="AM257" s="138">
        <v>77.027941327623097</v>
      </c>
      <c r="AN257" s="138">
        <v>77.231872797593411</v>
      </c>
      <c r="AO257" s="138">
        <v>76.890703629032203</v>
      </c>
      <c r="AP257" s="138">
        <v>77.114437138130597</v>
      </c>
      <c r="AQ257" s="138">
        <v>77.142188839285694</v>
      </c>
      <c r="AR257" s="138">
        <v>77.059876880984902</v>
      </c>
      <c r="AS257" s="138">
        <v>77.347212228621999</v>
      </c>
      <c r="AT257" s="138">
        <v>77.214832113449205</v>
      </c>
      <c r="AU257" s="138">
        <v>77.132113188976305</v>
      </c>
      <c r="AV257" s="138">
        <v>74.397533422459801</v>
      </c>
      <c r="AW257" s="138">
        <v>76.418913455838705</v>
      </c>
      <c r="AX257" s="138">
        <v>75.8585161691542</v>
      </c>
      <c r="AY257" s="138">
        <v>76.628677295217102</v>
      </c>
      <c r="AZ257" s="138">
        <v>76.408449897750501</v>
      </c>
      <c r="BA257" s="138">
        <v>76.56190287769779</v>
      </c>
      <c r="BB257" s="138">
        <v>76.160915520628606</v>
      </c>
      <c r="BC257" s="138">
        <v>75.077919685990295</v>
      </c>
      <c r="BD257" s="138">
        <v>75.554553875236294</v>
      </c>
      <c r="BE257" s="138">
        <v>76.137661339889291</v>
      </c>
      <c r="BF257" s="138">
        <v>76.5217021906453</v>
      </c>
      <c r="BG257" s="138">
        <v>76.387046706586801</v>
      </c>
      <c r="BH257" s="138">
        <v>75.985573389021397</v>
      </c>
      <c r="BI257" s="138">
        <v>76.050886486486405</v>
      </c>
      <c r="BJ257" s="138">
        <v>76.199542649727704</v>
      </c>
      <c r="BK257" s="138">
        <v>77.060624593716099</v>
      </c>
      <c r="BL257" s="138">
        <v>76.737798788694406</v>
      </c>
      <c r="BM257" s="138">
        <v>76.74670395177489</v>
      </c>
      <c r="BN257" s="138">
        <v>77.057075513196409</v>
      </c>
      <c r="BO257" s="138">
        <v>77.020870782940804</v>
      </c>
      <c r="BP257" s="138">
        <v>77.254230974632804</v>
      </c>
      <c r="BQ257" s="138">
        <v>77.152365308804207</v>
      </c>
      <c r="BR257" s="138">
        <v>76.475518946692304</v>
      </c>
      <c r="BS257" s="138">
        <v>76.138249076127096</v>
      </c>
      <c r="BT257" s="138">
        <v>77.41684213250511</v>
      </c>
      <c r="BU257" s="138">
        <v>76.075392629340897</v>
      </c>
      <c r="BV257" s="138">
        <v>76.116977888730304</v>
      </c>
      <c r="BW257" s="138">
        <v>77.2180182604517</v>
      </c>
      <c r="BX257" s="138">
        <v>76.863296386718702</v>
      </c>
      <c r="BY257" s="138">
        <v>77.301888944723601</v>
      </c>
      <c r="BZ257" s="138">
        <v>76.842900338654999</v>
      </c>
      <c r="CA257" s="138">
        <v>76.956825806451604</v>
      </c>
      <c r="CB257" s="138">
        <v>76.982109990393795</v>
      </c>
      <c r="CC257" s="138">
        <v>76.900736816406194</v>
      </c>
      <c r="CD257" s="138">
        <v>76.7568887269193</v>
      </c>
      <c r="CE257" s="138">
        <v>76.977060382915994</v>
      </c>
      <c r="CF257" s="138">
        <v>77.054820009808694</v>
      </c>
      <c r="CG257" s="138">
        <v>77.379085393258393</v>
      </c>
      <c r="CH257" s="138">
        <v>77.394499999999994</v>
      </c>
      <c r="CI257" s="138">
        <v>77.362506622516506</v>
      </c>
      <c r="CJ257" s="138">
        <v>77.535939167056597</v>
      </c>
      <c r="CK257" s="138">
        <v>76.946598642753202</v>
      </c>
      <c r="CL257" s="138">
        <v>76.932821411653194</v>
      </c>
      <c r="CM257" s="138">
        <v>76.762625130890001</v>
      </c>
      <c r="CN257" s="138">
        <v>76.865230807330292</v>
      </c>
      <c r="CO257" s="138">
        <v>77.061300387596901</v>
      </c>
      <c r="CP257" s="138">
        <v>77.131184108527094</v>
      </c>
      <c r="CQ257" s="138">
        <v>77.209934203917598</v>
      </c>
      <c r="CR257" s="138">
        <v>76.699628382109296</v>
      </c>
      <c r="CS257" s="138">
        <v>76.562733898304998</v>
      </c>
      <c r="CT257" s="138">
        <v>77.161808900523496</v>
      </c>
      <c r="CU257" s="138">
        <v>77.341751372118495</v>
      </c>
      <c r="CV257" s="138">
        <v>75.661428571428502</v>
      </c>
      <c r="CW257" s="138">
        <v>75.951917327293302</v>
      </c>
      <c r="CX257" s="138">
        <v>77.049985462097609</v>
      </c>
      <c r="CY257" s="138">
        <v>77.927535369774901</v>
      </c>
      <c r="CZ257" s="138">
        <v>78.024510441962107</v>
      </c>
      <c r="DA257" s="138">
        <v>76.538065102920001</v>
      </c>
      <c r="DB257" s="138">
        <v>76.638179313678094</v>
      </c>
      <c r="DC257" s="138">
        <v>78.918389273356297</v>
      </c>
      <c r="DD257" s="138">
        <v>78.89211439425911</v>
      </c>
      <c r="DE257" s="138">
        <v>78.943121251071105</v>
      </c>
      <c r="DF257" s="138">
        <v>79.735578153072197</v>
      </c>
      <c r="DG257" s="138">
        <v>78.657692865779907</v>
      </c>
      <c r="DH257" s="138">
        <v>78.502611303344807</v>
      </c>
      <c r="DI257" s="138">
        <v>79.618534693877493</v>
      </c>
      <c r="DJ257" s="138">
        <v>79.529311640014797</v>
      </c>
      <c r="DK257" s="138">
        <v>79.176278216123492</v>
      </c>
      <c r="DL257" s="138">
        <v>79.062433220338903</v>
      </c>
      <c r="DM257" s="138">
        <v>78.978856193141993</v>
      </c>
      <c r="DN257" s="138">
        <v>79.277840339102696</v>
      </c>
      <c r="DO257" s="138">
        <v>78.939327076816099</v>
      </c>
      <c r="DP257" s="138">
        <v>79.278315436241598</v>
      </c>
      <c r="DQ257" s="138">
        <v>79.502635690235607</v>
      </c>
      <c r="DR257" s="138">
        <v>79.533250731707298</v>
      </c>
      <c r="DS257" s="138">
        <v>77.839023966942094</v>
      </c>
      <c r="DT257" s="138">
        <v>78.355102409638505</v>
      </c>
      <c r="DU257" s="138">
        <v>78.662510522496305</v>
      </c>
      <c r="DV257" s="138">
        <v>78.051671739130398</v>
      </c>
      <c r="DW257" s="138">
        <v>78.189796411570796</v>
      </c>
      <c r="DX257" s="138">
        <v>78.0450234432234</v>
      </c>
      <c r="DY257" s="138">
        <v>78.369542905982897</v>
      </c>
      <c r="DZ257" s="138">
        <v>78.3626747275204</v>
      </c>
      <c r="EA257" s="138">
        <v>78.39663906142161</v>
      </c>
      <c r="EB257" s="138">
        <v>78.336524271844596</v>
      </c>
      <c r="EC257" s="138">
        <v>78.330632759910202</v>
      </c>
      <c r="ED257" s="138">
        <v>78.782662314749402</v>
      </c>
      <c r="EE257" s="138">
        <v>78.784792644483304</v>
      </c>
      <c r="EF257" s="138">
        <v>78.91324812834219</v>
      </c>
      <c r="EG257" s="138">
        <v>78.71865948428109</v>
      </c>
      <c r="EH257" s="138">
        <v>78.798821428571401</v>
      </c>
      <c r="EI257" s="138">
        <v>78.659283497884303</v>
      </c>
      <c r="EJ257" s="138">
        <v>78.338559958289807</v>
      </c>
      <c r="EK257" s="138">
        <v>78.578825286557802</v>
      </c>
      <c r="EL257" s="138">
        <v>78.450278063851698</v>
      </c>
      <c r="EM257" s="138">
        <v>78.797855723097996</v>
      </c>
      <c r="EN257" s="138">
        <v>78.740859762309</v>
      </c>
      <c r="EO257" s="138">
        <v>77.936735337787596</v>
      </c>
      <c r="EP257" s="138">
        <v>78.739142265713198</v>
      </c>
      <c r="EQ257" s="138">
        <v>78.469266690467592</v>
      </c>
      <c r="ER257" s="138">
        <v>77.619351844807909</v>
      </c>
      <c r="ES257" s="138">
        <v>78.438503881439601</v>
      </c>
      <c r="ET257" s="138">
        <v>78.4861234788833</v>
      </c>
      <c r="EU257" s="138">
        <v>78.496829390681</v>
      </c>
      <c r="EV257" s="138">
        <v>78.494957751521596</v>
      </c>
      <c r="EW257" s="138">
        <v>78.396957046503303</v>
      </c>
      <c r="EX257" s="138">
        <v>78.454213015647198</v>
      </c>
      <c r="EY257" s="138">
        <v>77.614152024446099</v>
      </c>
      <c r="EZ257" s="138">
        <v>77.320463733650399</v>
      </c>
      <c r="FA257" s="138">
        <v>78.300091283202306</v>
      </c>
      <c r="FB257" s="138">
        <v>78.142459971408101</v>
      </c>
      <c r="FC257" s="138">
        <v>78.4728399293286</v>
      </c>
      <c r="FD257" s="138">
        <v>78.4414238975817</v>
      </c>
      <c r="FE257" s="138">
        <v>78.469315695387891</v>
      </c>
      <c r="FF257" s="138">
        <v>78.46928065784769</v>
      </c>
      <c r="FG257" s="138">
        <v>78.402812610697808</v>
      </c>
      <c r="FH257" s="138">
        <v>78.515011175198197</v>
      </c>
      <c r="FI257" s="138">
        <v>78.232555955379596</v>
      </c>
      <c r="FJ257" s="138">
        <v>78.523399049012397</v>
      </c>
      <c r="FK257" s="138">
        <v>78.698471922246199</v>
      </c>
      <c r="FL257" s="138">
        <v>78.611615357269798</v>
      </c>
      <c r="FM257" s="138">
        <v>78.956139873181598</v>
      </c>
      <c r="FN257" s="138">
        <v>78.701760738374105</v>
      </c>
      <c r="FO257" s="138">
        <v>78.833474396488597</v>
      </c>
      <c r="FP257" s="138">
        <v>78.750942112879798</v>
      </c>
      <c r="FQ257" s="138">
        <v>78.762961566352402</v>
      </c>
      <c r="FR257" s="138">
        <v>78.510130126771003</v>
      </c>
      <c r="FS257" s="138">
        <v>78.019507311585997</v>
      </c>
      <c r="FT257" s="138">
        <v>78.776894012644107</v>
      </c>
      <c r="FU257" s="138">
        <v>78.538245098039212</v>
      </c>
      <c r="FV257" s="138">
        <v>78.134323928178802</v>
      </c>
      <c r="FW257" s="138">
        <v>78.4841909854851</v>
      </c>
      <c r="FX257" s="138">
        <v>78.457204805914898</v>
      </c>
      <c r="FY257" s="138">
        <v>78.273962531829696</v>
      </c>
      <c r="FZ257" s="138">
        <v>78.418855267825407</v>
      </c>
      <c r="GA257" s="138">
        <v>78.414653010331307</v>
      </c>
      <c r="GB257" s="138">
        <v>78.664520210185898</v>
      </c>
      <c r="GC257" s="138">
        <v>78.4765893682588</v>
      </c>
      <c r="GD257" s="138">
        <v>77.998065955013303</v>
      </c>
      <c r="GE257" s="138">
        <v>78.558837918959398</v>
      </c>
      <c r="GF257" s="138">
        <v>78.375888763622697</v>
      </c>
      <c r="GG257" s="138">
        <v>78.466087862993291</v>
      </c>
      <c r="GH257" s="138">
        <v>78.551426893939308</v>
      </c>
      <c r="GI257" s="138">
        <v>78.023839626168197</v>
      </c>
      <c r="GJ257" s="138">
        <v>78.173392340758099</v>
      </c>
      <c r="GK257" s="138">
        <v>78.265816581931901</v>
      </c>
      <c r="GL257" s="138">
        <v>78.146212942061695</v>
      </c>
      <c r="GM257" s="140">
        <v>78.179883472962601</v>
      </c>
      <c r="GN257" s="138">
        <v>79.486248442906501</v>
      </c>
      <c r="GO257" s="138">
        <v>77.909371054657399</v>
      </c>
      <c r="GP257" s="138">
        <v>79.132057905686509</v>
      </c>
      <c r="GQ257" s="138">
        <v>78.927246589716603</v>
      </c>
      <c r="GR257" s="138">
        <v>79.140607781282796</v>
      </c>
      <c r="GS257" s="138">
        <v>79.291704901293301</v>
      </c>
      <c r="GT257" s="138">
        <v>78.472264872521208</v>
      </c>
      <c r="GU257" s="138">
        <v>79.734461511299401</v>
      </c>
      <c r="GV257" s="138">
        <v>80.079609517144803</v>
      </c>
      <c r="GW257" s="138">
        <v>79.255308710801302</v>
      </c>
      <c r="GX257" s="138">
        <v>79.774610296624601</v>
      </c>
      <c r="GY257" s="138">
        <v>81.506075575737896</v>
      </c>
      <c r="GZ257" s="138">
        <v>80.472813206858802</v>
      </c>
      <c r="HA257" s="138">
        <v>80.578005600672</v>
      </c>
      <c r="HB257" s="138">
        <v>80.558480895522294</v>
      </c>
      <c r="HC257" s="138">
        <v>80.632746411483197</v>
      </c>
      <c r="HD257" s="138">
        <v>82.025639296187606</v>
      </c>
      <c r="HE257" s="138">
        <v>82.025320287539898</v>
      </c>
      <c r="HF257" s="138">
        <v>82.049856228327499</v>
      </c>
      <c r="HG257" s="138">
        <v>82.1562599946337</v>
      </c>
      <c r="HH257" s="138">
        <v>80.532161365625896</v>
      </c>
      <c r="HI257" s="138">
        <v>80.724284922394602</v>
      </c>
      <c r="HJ257" s="138">
        <v>81.455926588235201</v>
      </c>
      <c r="HK257" s="138">
        <v>80.451944080741896</v>
      </c>
      <c r="HL257" s="138">
        <v>81.360573164289491</v>
      </c>
      <c r="HM257" s="138">
        <v>81.345199499165204</v>
      </c>
      <c r="HN257" s="138">
        <v>83.683177749029696</v>
      </c>
      <c r="HO257" s="138">
        <v>84.743796634966998</v>
      </c>
      <c r="HP257" s="138">
        <v>84.80026315789469</v>
      </c>
      <c r="HQ257" s="138">
        <v>84.802504439644792</v>
      </c>
      <c r="HR257" s="138">
        <v>84.808242941874198</v>
      </c>
      <c r="HS257" s="140">
        <v>84.928981527708402</v>
      </c>
      <c r="HT257" s="148">
        <v>84.668967383597206</v>
      </c>
      <c r="HU257" s="138">
        <v>84.285529256023295</v>
      </c>
      <c r="HV257" s="138">
        <v>85.492684061135307</v>
      </c>
      <c r="HW257" s="138">
        <v>87.6725977835723</v>
      </c>
      <c r="HX257" s="138">
        <v>87.652099402628409</v>
      </c>
      <c r="HY257" s="138">
        <v>87.470298245614003</v>
      </c>
      <c r="HZ257" s="138">
        <v>87.468394695437098</v>
      </c>
      <c r="IA257" s="138">
        <v>87.132244400088695</v>
      </c>
      <c r="IB257" s="138">
        <v>86.789201793721901</v>
      </c>
      <c r="IC257" s="138">
        <v>87.206482612572401</v>
      </c>
      <c r="ID257" s="138">
        <v>86.37221344880281</v>
      </c>
      <c r="IE257" s="138">
        <v>86.840964191564098</v>
      </c>
      <c r="IF257" s="138">
        <v>86.974114947552394</v>
      </c>
      <c r="IG257" s="138">
        <v>87.172855086145802</v>
      </c>
      <c r="IH257" s="138">
        <v>87.06848482864001</v>
      </c>
      <c r="II257" s="138">
        <v>87.040105468749999</v>
      </c>
      <c r="IJ257" s="138">
        <v>88.001846721311409</v>
      </c>
      <c r="IK257" s="138">
        <v>87.884552045011901</v>
      </c>
      <c r="IL257" s="138">
        <v>87.826199252254199</v>
      </c>
      <c r="IM257" s="138">
        <v>87.782143014301397</v>
      </c>
      <c r="IN257" s="138">
        <v>87.640088938053097</v>
      </c>
      <c r="IO257" s="138">
        <v>89.377208933107497</v>
      </c>
      <c r="IP257" s="138">
        <v>89.374037428631809</v>
      </c>
      <c r="IQ257" s="138">
        <v>88.598268736141904</v>
      </c>
      <c r="IR257" s="138">
        <v>88.746980136054404</v>
      </c>
      <c r="IS257" s="138">
        <v>88.647151591481503</v>
      </c>
      <c r="IT257" s="138">
        <v>89.8638709808709</v>
      </c>
      <c r="IU257" s="138"/>
      <c r="IV257" s="138">
        <v>91.566664688427295</v>
      </c>
      <c r="IW257" s="138">
        <v>89.762326252835607</v>
      </c>
      <c r="IX257" s="138">
        <v>89.95688133445941</v>
      </c>
      <c r="IY257" s="138">
        <v>89.890324954388802</v>
      </c>
      <c r="IZ257" s="138">
        <v>86.327937583296304</v>
      </c>
      <c r="JA257" s="138">
        <v>87.281336402425296</v>
      </c>
      <c r="JB257" s="138">
        <v>87.342794155844089</v>
      </c>
      <c r="JC257" s="138">
        <v>87.678875056280901</v>
      </c>
      <c r="JD257" s="138">
        <v>88.132361900721207</v>
      </c>
      <c r="JE257" s="138">
        <v>88.127987582958596</v>
      </c>
      <c r="JF257" s="138">
        <v>86.65855800256081</v>
      </c>
      <c r="JG257" s="138">
        <v>86.472301724137907</v>
      </c>
      <c r="JH257" s="138">
        <v>86.687090737239998</v>
      </c>
      <c r="JI257" s="138">
        <v>87.082733092060607</v>
      </c>
      <c r="JJ257" s="138">
        <v>86.665463605823007</v>
      </c>
      <c r="JK257" s="138">
        <v>86.699401285176108</v>
      </c>
      <c r="JL257" s="138">
        <v>86.630214285714203</v>
      </c>
      <c r="JM257" s="138">
        <v>86.6306985634847</v>
      </c>
      <c r="JN257" s="138">
        <v>86.633301163586594</v>
      </c>
      <c r="JO257" s="138">
        <v>86.683035418583202</v>
      </c>
      <c r="JP257" s="138">
        <v>86.698089623717195</v>
      </c>
      <c r="JQ257" s="138">
        <v>86.748346083788704</v>
      </c>
      <c r="JR257" s="149">
        <v>86.716730559345095</v>
      </c>
      <c r="JS257" s="138">
        <v>81.989627200971398</v>
      </c>
      <c r="JT257" s="138">
        <v>81.176335458409199</v>
      </c>
      <c r="JU257" s="138">
        <v>80.917446979038203</v>
      </c>
      <c r="JV257" s="138">
        <v>81.118646625070895</v>
      </c>
      <c r="JW257" s="138">
        <v>81.043184676434592</v>
      </c>
      <c r="JX257" s="138">
        <v>81.045092947772204</v>
      </c>
      <c r="JY257" s="138">
        <v>81.068195995145601</v>
      </c>
      <c r="JZ257" s="138">
        <v>80.853472133060905</v>
      </c>
      <c r="KA257" s="138">
        <v>80.8879434017595</v>
      </c>
      <c r="KB257" s="138">
        <v>81.210951749435594</v>
      </c>
      <c r="KC257" s="138">
        <v>81.515330678466</v>
      </c>
      <c r="KD257" s="138">
        <v>81.514493215339201</v>
      </c>
      <c r="KE257" s="138">
        <v>81.351155650929897</v>
      </c>
      <c r="KF257" s="138">
        <v>81.308937674678504</v>
      </c>
      <c r="KG257" s="138">
        <v>81.560767715377807</v>
      </c>
      <c r="KH257" s="138">
        <v>81.493506027554503</v>
      </c>
      <c r="KI257" s="138">
        <v>81.334813960113905</v>
      </c>
      <c r="KJ257" s="138">
        <v>81.331465355004198</v>
      </c>
      <c r="KK257" s="138">
        <v>81.4068248738498</v>
      </c>
      <c r="KL257" s="140">
        <v>81.5812683867141</v>
      </c>
      <c r="KM257" s="138">
        <v>81.643510240427403</v>
      </c>
      <c r="KN257" s="138">
        <v>81.720316239316205</v>
      </c>
      <c r="KO257" s="138">
        <v>81.731370347773009</v>
      </c>
      <c r="KP257" s="138">
        <v>81.673917700453799</v>
      </c>
      <c r="KQ257" s="138">
        <v>81.673781845688296</v>
      </c>
      <c r="KR257" s="138">
        <v>81.58628504260939</v>
      </c>
      <c r="KS257" s="138">
        <v>81.540089628297295</v>
      </c>
      <c r="KT257" s="138">
        <v>81.496323897497007</v>
      </c>
      <c r="KU257" s="138">
        <v>81.593730265163003</v>
      </c>
      <c r="KV257" s="138">
        <v>81.421568975903597</v>
      </c>
      <c r="KW257" s="138">
        <v>81.327711263579204</v>
      </c>
      <c r="KX257" s="138">
        <v>81.275957392776505</v>
      </c>
      <c r="KY257" s="138">
        <v>81.560275460992898</v>
      </c>
      <c r="KZ257" s="138">
        <v>81.290926931690905</v>
      </c>
      <c r="LA257" s="138">
        <v>81.387158010442391</v>
      </c>
      <c r="LB257" s="138">
        <v>81.478894751935698</v>
      </c>
      <c r="LC257" s="138">
        <v>81.383233653007807</v>
      </c>
      <c r="LD257" s="138">
        <v>81.270178463399802</v>
      </c>
      <c r="LE257" s="138">
        <v>80.900386975397893</v>
      </c>
      <c r="LF257" s="138">
        <v>81.484814541323402</v>
      </c>
      <c r="LG257" s="138">
        <v>81.704143932550394</v>
      </c>
      <c r="LH257" s="138">
        <v>81.5227155441886</v>
      </c>
      <c r="LI257" s="138">
        <v>81.597975757575696</v>
      </c>
      <c r="LJ257" s="138">
        <v>81.278700376546496</v>
      </c>
      <c r="LK257" s="141">
        <v>81.644069886363596</v>
      </c>
      <c r="LL257" s="138">
        <v>81.383643471028506</v>
      </c>
      <c r="LM257" s="138">
        <v>81.104080446607398</v>
      </c>
      <c r="LN257" s="138">
        <v>81.485124303233007</v>
      </c>
      <c r="LO257" s="138">
        <v>81.519199605855803</v>
      </c>
      <c r="LP257" s="138">
        <v>81.276723307844804</v>
      </c>
      <c r="LQ257" s="138">
        <v>81.095662959794694</v>
      </c>
      <c r="LR257" s="138">
        <v>81.276171308016799</v>
      </c>
      <c r="LS257" s="138">
        <v>81.112837235542997</v>
      </c>
      <c r="LT257" s="138">
        <v>81.012437185929599</v>
      </c>
      <c r="LU257" s="138">
        <v>80.994729096045205</v>
      </c>
      <c r="LV257" s="138">
        <v>81.044790802018994</v>
      </c>
      <c r="LW257" s="138">
        <v>81.043590449438199</v>
      </c>
      <c r="LX257" s="138">
        <v>80.984640185560991</v>
      </c>
      <c r="LY257" s="138">
        <v>81.1144494283201</v>
      </c>
      <c r="LZ257" s="138">
        <v>81.105566513761403</v>
      </c>
      <c r="MA257" s="138">
        <v>81.09823548292961</v>
      </c>
      <c r="MB257" s="138">
        <v>81.063756132344494</v>
      </c>
      <c r="MC257" s="138">
        <v>80.747878548434301</v>
      </c>
      <c r="MD257" s="138">
        <v>81.109861525229292</v>
      </c>
      <c r="ME257" s="138">
        <v>81.222993211334099</v>
      </c>
      <c r="MF257" s="138">
        <v>81.113532530811099</v>
      </c>
      <c r="MG257" s="138">
        <v>81.105888921198002</v>
      </c>
      <c r="MH257" s="138">
        <v>81.239299363057299</v>
      </c>
      <c r="MI257" s="138">
        <v>81.089179936763401</v>
      </c>
      <c r="MJ257" s="138">
        <v>81.1836119708029</v>
      </c>
    </row>
    <row r="258" spans="1:348" x14ac:dyDescent="0.25">
      <c r="A258" s="137">
        <v>254</v>
      </c>
      <c r="B258" s="150" t="s">
        <v>1839</v>
      </c>
      <c r="C258" s="138">
        <v>74.121121097445595</v>
      </c>
      <c r="D258" s="138">
        <v>74.491225365853595</v>
      </c>
      <c r="E258" s="138">
        <v>74.456497536945804</v>
      </c>
      <c r="F258" s="138">
        <v>74.551417867435106</v>
      </c>
      <c r="G258" s="138">
        <v>74.383462756052097</v>
      </c>
      <c r="H258" s="138">
        <v>74.36746660482369</v>
      </c>
      <c r="I258" s="138">
        <v>73.828282142857105</v>
      </c>
      <c r="J258" s="138">
        <v>74.453783333333305</v>
      </c>
      <c r="K258" s="138">
        <v>74.463346336821999</v>
      </c>
      <c r="L258" s="138">
        <v>74.438523032629504</v>
      </c>
      <c r="M258" s="138">
        <v>73.429505353319001</v>
      </c>
      <c r="N258" s="138">
        <v>73.596821643286503</v>
      </c>
      <c r="O258" s="138">
        <v>74.131630640083898</v>
      </c>
      <c r="P258" s="138">
        <v>73.789457627118608</v>
      </c>
      <c r="Q258" s="138">
        <v>73.756409424083699</v>
      </c>
      <c r="R258" s="138">
        <v>74.559089189189095</v>
      </c>
      <c r="S258" s="138">
        <v>74.489079920079902</v>
      </c>
      <c r="T258" s="138">
        <v>74.552796165489397</v>
      </c>
      <c r="U258" s="138">
        <v>74.078359712230196</v>
      </c>
      <c r="V258" s="138">
        <v>74.353423984891393</v>
      </c>
      <c r="W258" s="138">
        <v>74.634621963070899</v>
      </c>
      <c r="X258" s="138">
        <v>75.471041237113397</v>
      </c>
      <c r="Y258" s="138">
        <v>75.662897034135398</v>
      </c>
      <c r="Z258" s="138">
        <v>75.467344943820208</v>
      </c>
      <c r="AA258" s="138">
        <v>72.784426936026904</v>
      </c>
      <c r="AB258" s="138">
        <v>72.759097638800199</v>
      </c>
      <c r="AC258" s="138">
        <v>73.089371096142003</v>
      </c>
      <c r="AD258" s="138">
        <v>73.328678287461699</v>
      </c>
      <c r="AE258" s="138">
        <v>76.635096371439701</v>
      </c>
      <c r="AF258" s="138">
        <v>77.094905238095208</v>
      </c>
      <c r="AG258" s="138">
        <v>76.854846285226301</v>
      </c>
      <c r="AH258" s="138">
        <v>76.931661790017202</v>
      </c>
      <c r="AI258" s="138">
        <v>76.774194250871091</v>
      </c>
      <c r="AJ258" s="138">
        <v>76.953012345678999</v>
      </c>
      <c r="AK258" s="138">
        <v>76.957293536804301</v>
      </c>
      <c r="AL258" s="138">
        <v>77.276629875518594</v>
      </c>
      <c r="AM258" s="138">
        <v>77.0871022537562</v>
      </c>
      <c r="AN258" s="138">
        <v>77.231229331117504</v>
      </c>
      <c r="AO258" s="138">
        <v>76.821489825581395</v>
      </c>
      <c r="AP258" s="138">
        <v>77.276564969450106</v>
      </c>
      <c r="AQ258" s="138">
        <v>77.238454505686803</v>
      </c>
      <c r="AR258" s="138">
        <v>77.105207124010505</v>
      </c>
      <c r="AS258" s="138">
        <v>77.373616083008997</v>
      </c>
      <c r="AT258" s="138">
        <v>77.217674731182697</v>
      </c>
      <c r="AU258" s="138">
        <v>77.191297913634102</v>
      </c>
      <c r="AV258" s="138">
        <v>74.391223300970793</v>
      </c>
      <c r="AW258" s="138">
        <v>76.562297847585796</v>
      </c>
      <c r="AX258" s="138">
        <v>75.925651105651099</v>
      </c>
      <c r="AY258" s="138">
        <v>76.6845977011494</v>
      </c>
      <c r="AZ258" s="138">
        <v>76.335051735428905</v>
      </c>
      <c r="BA258" s="138">
        <v>76.457671791839104</v>
      </c>
      <c r="BB258" s="138">
        <v>76.143525096525096</v>
      </c>
      <c r="BC258" s="138">
        <v>75.044337693222303</v>
      </c>
      <c r="BD258" s="138">
        <v>75.498866542520105</v>
      </c>
      <c r="BE258" s="138">
        <v>76.066383917774999</v>
      </c>
      <c r="BF258" s="138">
        <v>76.434240462427709</v>
      </c>
      <c r="BG258" s="138">
        <v>76.3012749562171</v>
      </c>
      <c r="BH258" s="138">
        <v>75.888691671588802</v>
      </c>
      <c r="BI258" s="138">
        <v>76.1368467884502</v>
      </c>
      <c r="BJ258" s="138">
        <v>76.276312350119895</v>
      </c>
      <c r="BK258" s="138">
        <v>77.107784843667204</v>
      </c>
      <c r="BL258" s="138">
        <v>76.749040477770407</v>
      </c>
      <c r="BM258" s="138">
        <v>76.755592445328006</v>
      </c>
      <c r="BN258" s="138">
        <v>76.962515946137401</v>
      </c>
      <c r="BO258" s="138">
        <v>76.946921149144202</v>
      </c>
      <c r="BP258" s="138">
        <v>77.1782437299035</v>
      </c>
      <c r="BQ258" s="138">
        <v>77.127441904761895</v>
      </c>
      <c r="BR258" s="138">
        <v>76.416925692695202</v>
      </c>
      <c r="BS258" s="138">
        <v>76.159098973607001</v>
      </c>
      <c r="BT258" s="138">
        <v>77.398930947580595</v>
      </c>
      <c r="BU258" s="138">
        <v>76.166314944134001</v>
      </c>
      <c r="BV258" s="138">
        <v>76.171720783764798</v>
      </c>
      <c r="BW258" s="138">
        <v>77.196495318351992</v>
      </c>
      <c r="BX258" s="138">
        <v>76.888593526891896</v>
      </c>
      <c r="BY258" s="138">
        <v>77.185227272727204</v>
      </c>
      <c r="BZ258" s="138">
        <v>76.831805752003703</v>
      </c>
      <c r="CA258" s="138">
        <v>76.988584824</v>
      </c>
      <c r="CB258" s="138">
        <v>77.154207224334598</v>
      </c>
      <c r="CC258" s="138">
        <v>76.98601904761901</v>
      </c>
      <c r="CD258" s="138">
        <v>76.8633334919124</v>
      </c>
      <c r="CE258" s="138">
        <v>77.095584942084912</v>
      </c>
      <c r="CF258" s="138">
        <v>77.0731265640038</v>
      </c>
      <c r="CG258" s="138">
        <v>77.445642307692296</v>
      </c>
      <c r="CH258" s="138">
        <v>77.371771130625703</v>
      </c>
      <c r="CI258" s="138">
        <v>77.445217226435503</v>
      </c>
      <c r="CJ258" s="138">
        <v>77.501631675034204</v>
      </c>
      <c r="CK258" s="138">
        <v>76.9928211951447</v>
      </c>
      <c r="CL258" s="138">
        <v>76.823999090495604</v>
      </c>
      <c r="CM258" s="138">
        <v>76.791848377281894</v>
      </c>
      <c r="CN258" s="138">
        <v>76.892411169956603</v>
      </c>
      <c r="CO258" s="138">
        <v>77.103837121212109</v>
      </c>
      <c r="CP258" s="138">
        <v>77.157985486891306</v>
      </c>
      <c r="CQ258" s="138">
        <v>77.32105054509411</v>
      </c>
      <c r="CR258" s="138">
        <v>76.697779615795099</v>
      </c>
      <c r="CS258" s="138">
        <v>76.398507774798901</v>
      </c>
      <c r="CT258" s="138">
        <v>77.129535806285404</v>
      </c>
      <c r="CU258" s="138">
        <v>77.380354821523696</v>
      </c>
      <c r="CV258" s="138">
        <v>75.827712765957401</v>
      </c>
      <c r="CW258" s="138">
        <v>76.063857772877597</v>
      </c>
      <c r="CX258" s="138">
        <v>77.133596376446903</v>
      </c>
      <c r="CY258" s="138">
        <v>77.852524856096196</v>
      </c>
      <c r="CZ258" s="138">
        <v>78.057618776671404</v>
      </c>
      <c r="DA258" s="138">
        <v>76.533661939615712</v>
      </c>
      <c r="DB258" s="138">
        <v>76.7528355450237</v>
      </c>
      <c r="DC258" s="138">
        <v>78.975144299537206</v>
      </c>
      <c r="DD258" s="138">
        <v>78.891855852155999</v>
      </c>
      <c r="DE258" s="138">
        <v>78.972545567522701</v>
      </c>
      <c r="DF258" s="138">
        <v>79.844538515162</v>
      </c>
      <c r="DG258" s="138">
        <v>78.628083921568603</v>
      </c>
      <c r="DH258" s="138">
        <v>78.524741849886198</v>
      </c>
      <c r="DI258" s="138">
        <v>79.655891518737604</v>
      </c>
      <c r="DJ258" s="138">
        <v>79.626938856729296</v>
      </c>
      <c r="DK258" s="138">
        <v>79.192399206873702</v>
      </c>
      <c r="DL258" s="138">
        <v>79.199458168642906</v>
      </c>
      <c r="DM258" s="138">
        <v>79.098183820998202</v>
      </c>
      <c r="DN258" s="138">
        <v>79.290003807545801</v>
      </c>
      <c r="DO258" s="138">
        <v>78.931981049069293</v>
      </c>
      <c r="DP258" s="138">
        <v>79.184303772976406</v>
      </c>
      <c r="DQ258" s="138">
        <v>79.4727979207277</v>
      </c>
      <c r="DR258" s="138">
        <v>79.52518554749129</v>
      </c>
      <c r="DS258" s="138">
        <v>78.051955900367403</v>
      </c>
      <c r="DT258" s="138">
        <v>78.411940666204003</v>
      </c>
      <c r="DU258" s="138">
        <v>78.684622985283809</v>
      </c>
      <c r="DV258" s="138">
        <v>78.193691504679592</v>
      </c>
      <c r="DW258" s="138">
        <v>78.272185185185094</v>
      </c>
      <c r="DX258" s="138">
        <v>78.25766023306619</v>
      </c>
      <c r="DY258" s="138">
        <v>78.333907626561398</v>
      </c>
      <c r="DZ258" s="138">
        <v>78.310551340745505</v>
      </c>
      <c r="EA258" s="138">
        <v>78.352693046357601</v>
      </c>
      <c r="EB258" s="138">
        <v>78.416241669718005</v>
      </c>
      <c r="EC258" s="138">
        <v>78.415939560439497</v>
      </c>
      <c r="ED258" s="138">
        <v>78.749142037786697</v>
      </c>
      <c r="EE258" s="138">
        <v>78.806846308724801</v>
      </c>
      <c r="EF258" s="138">
        <v>78.895526206896506</v>
      </c>
      <c r="EG258" s="138">
        <v>78.651955284552798</v>
      </c>
      <c r="EH258" s="138">
        <v>78.755342692828094</v>
      </c>
      <c r="EI258" s="138">
        <v>78.696650940170898</v>
      </c>
      <c r="EJ258" s="138">
        <v>78.338542043551001</v>
      </c>
      <c r="EK258" s="138">
        <v>78.560906312961691</v>
      </c>
      <c r="EL258" s="138">
        <v>78.511501854974696</v>
      </c>
      <c r="EM258" s="138">
        <v>78.807491559086301</v>
      </c>
      <c r="EN258" s="138">
        <v>78.807672721268091</v>
      </c>
      <c r="EO258" s="138">
        <v>78.059721897810192</v>
      </c>
      <c r="EP258" s="138">
        <v>78.925944423860699</v>
      </c>
      <c r="EQ258" s="138">
        <v>78.527744961779007</v>
      </c>
      <c r="ER258" s="138">
        <v>77.6419175946547</v>
      </c>
      <c r="ES258" s="138">
        <v>78.533491741225006</v>
      </c>
      <c r="ET258" s="138">
        <v>78.494151977793209</v>
      </c>
      <c r="EU258" s="138">
        <v>78.514212869565199</v>
      </c>
      <c r="EV258" s="138">
        <v>78.495038167938901</v>
      </c>
      <c r="EW258" s="138">
        <v>78.466164487267704</v>
      </c>
      <c r="EX258" s="138">
        <v>78.556386662059396</v>
      </c>
      <c r="EY258" s="138">
        <v>77.747557094721003</v>
      </c>
      <c r="EZ258" s="138">
        <v>77.384652659984496</v>
      </c>
      <c r="FA258" s="138">
        <v>78.382165499447098</v>
      </c>
      <c r="FB258" s="138">
        <v>78.324195087219593</v>
      </c>
      <c r="FC258" s="138">
        <v>78.579256101753103</v>
      </c>
      <c r="FD258" s="138">
        <v>78.486753718436503</v>
      </c>
      <c r="FE258" s="138">
        <v>78.548609892023606</v>
      </c>
      <c r="FF258" s="138">
        <v>78.548576105886397</v>
      </c>
      <c r="FG258" s="138">
        <v>78.5035897613282</v>
      </c>
      <c r="FH258" s="138">
        <v>78.554782109293399</v>
      </c>
      <c r="FI258" s="138">
        <v>78.340153764954195</v>
      </c>
      <c r="FJ258" s="138">
        <v>78.630696032034891</v>
      </c>
      <c r="FK258" s="138">
        <v>78.78136990707641</v>
      </c>
      <c r="FL258" s="138">
        <v>78.705476456225995</v>
      </c>
      <c r="FM258" s="138">
        <v>78.990132547864505</v>
      </c>
      <c r="FN258" s="138">
        <v>78.780616165150391</v>
      </c>
      <c r="FO258" s="138">
        <v>78.840408782577597</v>
      </c>
      <c r="FP258" s="138">
        <v>78.827473572188694</v>
      </c>
      <c r="FQ258" s="138">
        <v>78.79195177304959</v>
      </c>
      <c r="FR258" s="138">
        <v>78.481419412607394</v>
      </c>
      <c r="FS258" s="138">
        <v>77.962265313519396</v>
      </c>
      <c r="FT258" s="138">
        <v>78.772512361160793</v>
      </c>
      <c r="FU258" s="138">
        <v>78.532471685316992</v>
      </c>
      <c r="FV258" s="138">
        <v>78.095549300824601</v>
      </c>
      <c r="FW258" s="138">
        <v>78.529652627655594</v>
      </c>
      <c r="FX258" s="138">
        <v>78.368264767932402</v>
      </c>
      <c r="FY258" s="138">
        <v>78.372300922640108</v>
      </c>
      <c r="FZ258" s="138">
        <v>78.4451951557093</v>
      </c>
      <c r="GA258" s="138">
        <v>78.43170508356539</v>
      </c>
      <c r="GB258" s="138">
        <v>78.594167122217797</v>
      </c>
      <c r="GC258" s="138">
        <v>78.531695913010807</v>
      </c>
      <c r="GD258" s="138">
        <v>78.000016778523388</v>
      </c>
      <c r="GE258" s="138">
        <v>78.3415781021898</v>
      </c>
      <c r="GF258" s="138">
        <v>78.408662685486689</v>
      </c>
      <c r="GG258" s="138">
        <v>78.386405714285701</v>
      </c>
      <c r="GH258" s="138">
        <v>78.477617283950593</v>
      </c>
      <c r="GI258" s="138">
        <v>78.022321673278</v>
      </c>
      <c r="GJ258" s="138">
        <v>78.264817208412992</v>
      </c>
      <c r="GK258" s="138">
        <v>78.350209541984711</v>
      </c>
      <c r="GL258" s="138">
        <v>78.301047110783898</v>
      </c>
      <c r="GM258" s="140">
        <v>78.259386346863408</v>
      </c>
      <c r="GN258" s="138">
        <v>79.433672459893003</v>
      </c>
      <c r="GO258" s="138">
        <v>78.073285877426699</v>
      </c>
      <c r="GP258" s="138">
        <v>79.229226989619292</v>
      </c>
      <c r="GQ258" s="138">
        <v>78.987183518005494</v>
      </c>
      <c r="GR258" s="138">
        <v>79.238593349497705</v>
      </c>
      <c r="GS258" s="138">
        <v>79.284060930699695</v>
      </c>
      <c r="GT258" s="138">
        <v>78.630080492091309</v>
      </c>
      <c r="GU258" s="138">
        <v>79.703602268820902</v>
      </c>
      <c r="GV258" s="138">
        <v>80.201123529411703</v>
      </c>
      <c r="GW258" s="138">
        <v>79.3134918311776</v>
      </c>
      <c r="GX258" s="138">
        <v>79.803204660587596</v>
      </c>
      <c r="GY258" s="138">
        <v>81.309011670761606</v>
      </c>
      <c r="GZ258" s="138">
        <v>80.290243271583293</v>
      </c>
      <c r="HA258" s="138">
        <v>80.662761542639799</v>
      </c>
      <c r="HB258" s="138">
        <v>80.54050475093571</v>
      </c>
      <c r="HC258" s="138">
        <v>80.598551445086699</v>
      </c>
      <c r="HD258" s="138">
        <v>82.020643690075104</v>
      </c>
      <c r="HE258" s="138">
        <v>82.070254607688199</v>
      </c>
      <c r="HF258" s="138">
        <v>82.056111723052709</v>
      </c>
      <c r="HG258" s="138">
        <v>82.021305734121796</v>
      </c>
      <c r="HH258" s="138">
        <v>80.567329946373107</v>
      </c>
      <c r="HI258" s="138">
        <v>80.707471239535494</v>
      </c>
      <c r="HJ258" s="138">
        <v>81.454593995381003</v>
      </c>
      <c r="HK258" s="138">
        <v>80.471884450402101</v>
      </c>
      <c r="HL258" s="138">
        <v>81.328877375221694</v>
      </c>
      <c r="HM258" s="138">
        <v>81.323827342047906</v>
      </c>
      <c r="HN258" s="138">
        <v>83.703729674796705</v>
      </c>
      <c r="HO258" s="138">
        <v>84.815257041420097</v>
      </c>
      <c r="HP258" s="138">
        <v>84.836733349191192</v>
      </c>
      <c r="HQ258" s="138">
        <v>84.857498932384303</v>
      </c>
      <c r="HR258" s="138">
        <v>84.884387812942791</v>
      </c>
      <c r="HS258" s="140">
        <v>85.021162966577208</v>
      </c>
      <c r="HT258" s="148">
        <v>84.678500679655599</v>
      </c>
      <c r="HU258" s="138">
        <v>84.224659131318205</v>
      </c>
      <c r="HV258" s="138">
        <v>85.403333333333293</v>
      </c>
      <c r="HW258" s="138">
        <v>87.690994828700696</v>
      </c>
      <c r="HX258" s="138">
        <v>87.626460358659699</v>
      </c>
      <c r="HY258" s="138">
        <v>87.453971499102295</v>
      </c>
      <c r="HZ258" s="138">
        <v>87.454218161434909</v>
      </c>
      <c r="IA258" s="138">
        <v>87.193754493550401</v>
      </c>
      <c r="IB258" s="138">
        <v>86.801287243150611</v>
      </c>
      <c r="IC258" s="138">
        <v>87.227224322621296</v>
      </c>
      <c r="ID258" s="138">
        <v>86.364595697873298</v>
      </c>
      <c r="IE258" s="138">
        <v>86.949823881874593</v>
      </c>
      <c r="IF258" s="138">
        <v>86.952093305439305</v>
      </c>
      <c r="IG258" s="138">
        <v>87.285598931671402</v>
      </c>
      <c r="IH258" s="138">
        <v>87.071884906819491</v>
      </c>
      <c r="II258" s="138">
        <v>87.159258997295595</v>
      </c>
      <c r="IJ258" s="138">
        <v>88.18140541601251</v>
      </c>
      <c r="IK258" s="138">
        <v>87.998781920433203</v>
      </c>
      <c r="IL258" s="138">
        <v>87.951819881899993</v>
      </c>
      <c r="IM258" s="138">
        <v>87.959528048516304</v>
      </c>
      <c r="IN258" s="138">
        <v>87.840637225333893</v>
      </c>
      <c r="IO258" s="138">
        <v>89.434524860738591</v>
      </c>
      <c r="IP258" s="138">
        <v>89.425151402640196</v>
      </c>
      <c r="IQ258" s="138">
        <v>88.715455632883803</v>
      </c>
      <c r="IR258" s="138">
        <v>88.8230329317269</v>
      </c>
      <c r="IS258" s="138">
        <v>88.652282284952193</v>
      </c>
      <c r="IT258" s="138">
        <v>89.652268101761194</v>
      </c>
      <c r="IU258" s="138">
        <v>91.577428763958409</v>
      </c>
      <c r="IV258" s="138"/>
      <c r="IW258" s="138">
        <v>90.111664210934393</v>
      </c>
      <c r="IX258" s="138">
        <v>90.187437899361001</v>
      </c>
      <c r="IY258" s="138">
        <v>90.056193751190605</v>
      </c>
      <c r="IZ258" s="138">
        <v>86.405384329174794</v>
      </c>
      <c r="JA258" s="138">
        <v>87.355156133010297</v>
      </c>
      <c r="JB258" s="138">
        <v>87.338704103214809</v>
      </c>
      <c r="JC258" s="138">
        <v>87.809803798834395</v>
      </c>
      <c r="JD258" s="138">
        <v>88.165152960870401</v>
      </c>
      <c r="JE258" s="138">
        <v>88.031123581336701</v>
      </c>
      <c r="JF258" s="138">
        <v>86.662149405351798</v>
      </c>
      <c r="JG258" s="138">
        <v>86.504535872235806</v>
      </c>
      <c r="JH258" s="138">
        <v>86.733217940049499</v>
      </c>
      <c r="JI258" s="138">
        <v>87.033364069263996</v>
      </c>
      <c r="JJ258" s="138">
        <v>86.692809045226099</v>
      </c>
      <c r="JK258" s="138">
        <v>86.756229076790305</v>
      </c>
      <c r="JL258" s="138">
        <v>86.702703592170309</v>
      </c>
      <c r="JM258" s="138">
        <v>86.593060626249098</v>
      </c>
      <c r="JN258" s="138">
        <v>86.658255762897895</v>
      </c>
      <c r="JO258" s="138">
        <v>86.677412938596405</v>
      </c>
      <c r="JP258" s="138">
        <v>86.702224637681098</v>
      </c>
      <c r="JQ258" s="138">
        <v>86.720428911490998</v>
      </c>
      <c r="JR258" s="149">
        <v>86.842572489082897</v>
      </c>
      <c r="JS258" s="138">
        <v>82.046390396659703</v>
      </c>
      <c r="JT258" s="138">
        <v>81.194099139210394</v>
      </c>
      <c r="JU258" s="138">
        <v>80.9216201338199</v>
      </c>
      <c r="JV258" s="138">
        <v>81.162344165018297</v>
      </c>
      <c r="JW258" s="138">
        <v>81.120251595259802</v>
      </c>
      <c r="JX258" s="138">
        <v>81.121934098264205</v>
      </c>
      <c r="JY258" s="138">
        <v>81.204440060240898</v>
      </c>
      <c r="JZ258" s="138">
        <v>80.882263853000197</v>
      </c>
      <c r="KA258" s="138">
        <v>80.893221901184603</v>
      </c>
      <c r="KB258" s="138">
        <v>81.319034804753798</v>
      </c>
      <c r="KC258" s="138">
        <v>81.490764175632407</v>
      </c>
      <c r="KD258" s="138">
        <v>81.515771669575301</v>
      </c>
      <c r="KE258" s="138">
        <v>81.527355689309204</v>
      </c>
      <c r="KF258" s="138">
        <v>81.449791536495297</v>
      </c>
      <c r="KG258" s="138">
        <v>81.6736275659824</v>
      </c>
      <c r="KH258" s="138">
        <v>81.525143598615898</v>
      </c>
      <c r="KI258" s="138">
        <v>81.485662633246903</v>
      </c>
      <c r="KJ258" s="138">
        <v>81.485951831500003</v>
      </c>
      <c r="KK258" s="138">
        <v>81.384469428571407</v>
      </c>
      <c r="KL258" s="140">
        <v>81.573548545087803</v>
      </c>
      <c r="KM258" s="138">
        <v>81.701783255542509</v>
      </c>
      <c r="KN258" s="138">
        <v>81.778182992788402</v>
      </c>
      <c r="KO258" s="138">
        <v>81.767804587429211</v>
      </c>
      <c r="KP258" s="138">
        <v>81.741524502524499</v>
      </c>
      <c r="KQ258" s="138">
        <v>81.740849420849401</v>
      </c>
      <c r="KR258" s="138">
        <v>81.614099137930992</v>
      </c>
      <c r="KS258" s="138">
        <v>81.667793349168605</v>
      </c>
      <c r="KT258" s="138">
        <v>81.589457711442705</v>
      </c>
      <c r="KU258" s="138">
        <v>81.51199793753679</v>
      </c>
      <c r="KV258" s="138">
        <v>81.517836084905611</v>
      </c>
      <c r="KW258" s="138">
        <v>81.386471794871795</v>
      </c>
      <c r="KX258" s="138">
        <v>81.307310612357995</v>
      </c>
      <c r="KY258" s="138">
        <v>81.608447515354499</v>
      </c>
      <c r="KZ258" s="138">
        <v>81.441046739434597</v>
      </c>
      <c r="LA258" s="138">
        <v>81.558088162592597</v>
      </c>
      <c r="LB258" s="138">
        <v>81.484267696629203</v>
      </c>
      <c r="LC258" s="138">
        <v>81.417541725203705</v>
      </c>
      <c r="LD258" s="138">
        <v>81.400711150652398</v>
      </c>
      <c r="LE258" s="138">
        <v>80.963062019914602</v>
      </c>
      <c r="LF258" s="138">
        <v>81.635278109877589</v>
      </c>
      <c r="LG258" s="138">
        <v>81.7388840321141</v>
      </c>
      <c r="LH258" s="138">
        <v>81.516953859060308</v>
      </c>
      <c r="LI258" s="138">
        <v>81.589692394684704</v>
      </c>
      <c r="LJ258" s="138">
        <v>81.352419473684208</v>
      </c>
      <c r="LK258" s="141">
        <v>81.614660236979802</v>
      </c>
      <c r="LL258" s="138">
        <v>81.404143508583601</v>
      </c>
      <c r="LM258" s="138">
        <v>81.070475185083595</v>
      </c>
      <c r="LN258" s="138">
        <v>81.410398937582997</v>
      </c>
      <c r="LO258" s="138">
        <v>81.488286883010602</v>
      </c>
      <c r="LP258" s="138">
        <v>81.291088381057193</v>
      </c>
      <c r="LQ258" s="138">
        <v>81.057422446750309</v>
      </c>
      <c r="LR258" s="138">
        <v>81.313169701986695</v>
      </c>
      <c r="LS258" s="138">
        <v>81.101883803781803</v>
      </c>
      <c r="LT258" s="138">
        <v>81.06531881295939</v>
      </c>
      <c r="LU258" s="138">
        <v>81.087939702643098</v>
      </c>
      <c r="LV258" s="138">
        <v>81.015014970059795</v>
      </c>
      <c r="LW258" s="138">
        <v>81.081890859481504</v>
      </c>
      <c r="LX258" s="138">
        <v>81.043497043086404</v>
      </c>
      <c r="LY258" s="138">
        <v>81.078181458451098</v>
      </c>
      <c r="LZ258" s="138">
        <v>81.034659741718102</v>
      </c>
      <c r="MA258" s="138">
        <v>81.006109019387395</v>
      </c>
      <c r="MB258" s="138">
        <v>81.036482845894199</v>
      </c>
      <c r="MC258" s="138">
        <v>80.884231833910007</v>
      </c>
      <c r="MD258" s="138">
        <v>81.125559864138097</v>
      </c>
      <c r="ME258" s="138">
        <v>81.269590869690802</v>
      </c>
      <c r="MF258" s="138">
        <v>81.197779834804891</v>
      </c>
      <c r="MG258" s="138">
        <v>81.2068806866952</v>
      </c>
      <c r="MH258" s="138">
        <v>81.228826609441995</v>
      </c>
      <c r="MI258" s="138">
        <v>81.258629386590499</v>
      </c>
      <c r="MJ258" s="138">
        <v>81.262521938629192</v>
      </c>
    </row>
    <row r="259" spans="1:348" x14ac:dyDescent="0.25">
      <c r="A259" s="137">
        <v>255</v>
      </c>
      <c r="B259" s="143" t="s">
        <v>1840</v>
      </c>
      <c r="C259" s="138">
        <v>73.764907135874807</v>
      </c>
      <c r="D259" s="138">
        <v>74.337423357664207</v>
      </c>
      <c r="E259" s="138">
        <v>74.136723360655694</v>
      </c>
      <c r="F259" s="138">
        <v>74.283232767232704</v>
      </c>
      <c r="G259" s="138">
        <v>74.176907677356596</v>
      </c>
      <c r="H259" s="138">
        <v>74.213281402142101</v>
      </c>
      <c r="I259" s="138">
        <v>73.286922413793093</v>
      </c>
      <c r="J259" s="138">
        <v>74.128180572851804</v>
      </c>
      <c r="K259" s="138">
        <v>74.074261785356001</v>
      </c>
      <c r="L259" s="138">
        <v>74.093503030302998</v>
      </c>
      <c r="M259" s="138">
        <v>73.248697441601692</v>
      </c>
      <c r="N259" s="138">
        <v>73.3015648535564</v>
      </c>
      <c r="O259" s="138">
        <v>73.813969398907091</v>
      </c>
      <c r="P259" s="138">
        <v>73.242939655172407</v>
      </c>
      <c r="Q259" s="138">
        <v>73.3921360691144</v>
      </c>
      <c r="R259" s="138">
        <v>74.443420955882303</v>
      </c>
      <c r="S259" s="138">
        <v>74.333130792996911</v>
      </c>
      <c r="T259" s="138">
        <v>74.238932150313104</v>
      </c>
      <c r="U259" s="138">
        <v>73.6589245483528</v>
      </c>
      <c r="V259" s="138">
        <v>74.066657843137193</v>
      </c>
      <c r="W259" s="138">
        <v>74.381918326693196</v>
      </c>
      <c r="X259" s="138">
        <v>75.535122657580899</v>
      </c>
      <c r="Y259" s="138">
        <v>75.610857456140295</v>
      </c>
      <c r="Z259" s="138">
        <v>75.533619911991195</v>
      </c>
      <c r="AA259" s="138">
        <v>72.655326788218801</v>
      </c>
      <c r="AB259" s="138">
        <v>72.608346230820501</v>
      </c>
      <c r="AC259" s="138">
        <v>73.070996880848398</v>
      </c>
      <c r="AD259" s="138">
        <v>73.095705249841799</v>
      </c>
      <c r="AE259" s="138">
        <v>76.825927280032104</v>
      </c>
      <c r="AF259" s="138">
        <v>77.235124034749006</v>
      </c>
      <c r="AG259" s="138">
        <v>77.012141906873595</v>
      </c>
      <c r="AH259" s="138">
        <v>77.056357270294299</v>
      </c>
      <c r="AI259" s="138">
        <v>76.963999999999899</v>
      </c>
      <c r="AJ259" s="138">
        <v>77.175387066096008</v>
      </c>
      <c r="AK259" s="138">
        <v>77.141570432357</v>
      </c>
      <c r="AL259" s="138">
        <v>77.45806700593721</v>
      </c>
      <c r="AM259" s="138">
        <v>77.426688587187101</v>
      </c>
      <c r="AN259" s="138">
        <v>77.419469910371291</v>
      </c>
      <c r="AO259" s="138">
        <v>77.0119393939394</v>
      </c>
      <c r="AP259" s="138">
        <v>77.384091364205204</v>
      </c>
      <c r="AQ259" s="138">
        <v>77.373910576486608</v>
      </c>
      <c r="AR259" s="138">
        <v>77.183972886029395</v>
      </c>
      <c r="AS259" s="138">
        <v>77.479422921348302</v>
      </c>
      <c r="AT259" s="138">
        <v>77.364457342657303</v>
      </c>
      <c r="AU259" s="138">
        <v>77.267232931726909</v>
      </c>
      <c r="AV259" s="138">
        <v>74.275006008010607</v>
      </c>
      <c r="AW259" s="138">
        <v>76.652156662665007</v>
      </c>
      <c r="AX259" s="138">
        <v>75.797279671717092</v>
      </c>
      <c r="AY259" s="138">
        <v>76.602646993932694</v>
      </c>
      <c r="AZ259" s="138">
        <v>76.376670454545405</v>
      </c>
      <c r="BA259" s="138">
        <v>76.4186664656212</v>
      </c>
      <c r="BB259" s="138">
        <v>76.096221998658592</v>
      </c>
      <c r="BC259" s="138">
        <v>74.798799760191798</v>
      </c>
      <c r="BD259" s="138">
        <v>75.327124195624194</v>
      </c>
      <c r="BE259" s="138">
        <v>76.037139146567696</v>
      </c>
      <c r="BF259" s="138">
        <v>76.396073677955997</v>
      </c>
      <c r="BG259" s="138">
        <v>76.226252095808306</v>
      </c>
      <c r="BH259" s="138">
        <v>75.664090632603404</v>
      </c>
      <c r="BI259" s="138">
        <v>76.054099821746803</v>
      </c>
      <c r="BJ259" s="138">
        <v>76.076489413188099</v>
      </c>
      <c r="BK259" s="138">
        <v>77.314719667589998</v>
      </c>
      <c r="BL259" s="138">
        <v>76.707225938566509</v>
      </c>
      <c r="BM259" s="138">
        <v>76.769350649350599</v>
      </c>
      <c r="BN259" s="138">
        <v>77.065561746987896</v>
      </c>
      <c r="BO259" s="138">
        <v>77.040938500960891</v>
      </c>
      <c r="BP259" s="138">
        <v>77.217805687203793</v>
      </c>
      <c r="BQ259" s="138">
        <v>77.192674278038893</v>
      </c>
      <c r="BR259" s="138">
        <v>76.472828740157397</v>
      </c>
      <c r="BS259" s="138">
        <v>75.937209195402303</v>
      </c>
      <c r="BT259" s="138">
        <v>77.5119192025183</v>
      </c>
      <c r="BU259" s="138">
        <v>76.019659388646204</v>
      </c>
      <c r="BV259" s="138">
        <v>76.047297732260404</v>
      </c>
      <c r="BW259" s="138">
        <v>77.276314760508299</v>
      </c>
      <c r="BX259" s="138">
        <v>76.927556160316598</v>
      </c>
      <c r="BY259" s="138">
        <v>77.302583999999996</v>
      </c>
      <c r="BZ259" s="138">
        <v>76.914779259259205</v>
      </c>
      <c r="CA259" s="138">
        <v>76.969678625568406</v>
      </c>
      <c r="CB259" s="138">
        <v>76.990899999999996</v>
      </c>
      <c r="CC259" s="138">
        <v>76.98150698602791</v>
      </c>
      <c r="CD259" s="138">
        <v>76.92707647058819</v>
      </c>
      <c r="CE259" s="138">
        <v>77.035512450199192</v>
      </c>
      <c r="CF259" s="138">
        <v>76.997168818272002</v>
      </c>
      <c r="CG259" s="138">
        <v>77.435950314106194</v>
      </c>
      <c r="CH259" s="138">
        <v>77.455843103448203</v>
      </c>
      <c r="CI259" s="138">
        <v>77.456840317800001</v>
      </c>
      <c r="CJ259" s="138">
        <v>77.602441838649099</v>
      </c>
      <c r="CK259" s="138">
        <v>77.034629377431898</v>
      </c>
      <c r="CL259" s="138">
        <v>76.963343031440601</v>
      </c>
      <c r="CM259" s="138">
        <v>76.738384774728104</v>
      </c>
      <c r="CN259" s="138">
        <v>77.025694652673607</v>
      </c>
      <c r="CO259" s="138">
        <v>77.237300334767994</v>
      </c>
      <c r="CP259" s="138">
        <v>77.238623568702209</v>
      </c>
      <c r="CQ259" s="138">
        <v>77.117304238143205</v>
      </c>
      <c r="CR259" s="138">
        <v>76.597315053161694</v>
      </c>
      <c r="CS259" s="138">
        <v>76.384612756264204</v>
      </c>
      <c r="CT259" s="138">
        <v>77.123862032085498</v>
      </c>
      <c r="CU259" s="138">
        <v>77.318380368098104</v>
      </c>
      <c r="CV259" s="138">
        <v>75.62348362021099</v>
      </c>
      <c r="CW259" s="138">
        <v>75.935067699368801</v>
      </c>
      <c r="CX259" s="138">
        <v>77.073671240105497</v>
      </c>
      <c r="CY259" s="138">
        <v>78.096571821684108</v>
      </c>
      <c r="CZ259" s="138">
        <v>78.303286143071503</v>
      </c>
      <c r="DA259" s="138">
        <v>76.557867584242999</v>
      </c>
      <c r="DB259" s="138">
        <v>76.62477552986509</v>
      </c>
      <c r="DC259" s="138">
        <v>78.937850555081098</v>
      </c>
      <c r="DD259" s="138">
        <v>79.044405924071697</v>
      </c>
      <c r="DE259" s="138">
        <v>78.997454429301499</v>
      </c>
      <c r="DF259" s="138">
        <v>79.803142857142788</v>
      </c>
      <c r="DG259" s="138">
        <v>78.626973081558802</v>
      </c>
      <c r="DH259" s="138">
        <v>78.4859643272586</v>
      </c>
      <c r="DI259" s="138">
        <v>79.74337533783779</v>
      </c>
      <c r="DJ259" s="138">
        <v>79.691581361485191</v>
      </c>
      <c r="DK259" s="138">
        <v>79.397534547954592</v>
      </c>
      <c r="DL259" s="138">
        <v>79.203261394101801</v>
      </c>
      <c r="DM259" s="138">
        <v>79.214451476793201</v>
      </c>
      <c r="DN259" s="138">
        <v>79.259748752672792</v>
      </c>
      <c r="DO259" s="138">
        <v>78.912779784647398</v>
      </c>
      <c r="DP259" s="138">
        <v>79.2161074766355</v>
      </c>
      <c r="DQ259" s="138">
        <v>79.513677881412306</v>
      </c>
      <c r="DR259" s="138">
        <v>79.533962793733608</v>
      </c>
      <c r="DS259" s="138">
        <v>78.196573877551003</v>
      </c>
      <c r="DT259" s="138">
        <v>78.357863907400898</v>
      </c>
      <c r="DU259" s="138">
        <v>78.761628430682592</v>
      </c>
      <c r="DV259" s="138">
        <v>78.1506856831395</v>
      </c>
      <c r="DW259" s="138">
        <v>78.242501453488302</v>
      </c>
      <c r="DX259" s="138">
        <v>78.295115557217599</v>
      </c>
      <c r="DY259" s="138">
        <v>78.452350369872207</v>
      </c>
      <c r="DZ259" s="138">
        <v>78.450970380343293</v>
      </c>
      <c r="EA259" s="138">
        <v>78.486703401360501</v>
      </c>
      <c r="EB259" s="138">
        <v>78.498662391550297</v>
      </c>
      <c r="EC259" s="138">
        <v>78.494200527704407</v>
      </c>
      <c r="ED259" s="138">
        <v>78.855388888888797</v>
      </c>
      <c r="EE259" s="138">
        <v>78.874025649913307</v>
      </c>
      <c r="EF259" s="138">
        <v>78.911687082013302</v>
      </c>
      <c r="EG259" s="138">
        <v>78.724622198879501</v>
      </c>
      <c r="EH259" s="138">
        <v>78.8611324090121</v>
      </c>
      <c r="EI259" s="138">
        <v>78.764788535477109</v>
      </c>
      <c r="EJ259" s="138">
        <v>78.4374682159945</v>
      </c>
      <c r="EK259" s="138">
        <v>78.629116279069706</v>
      </c>
      <c r="EL259" s="138">
        <v>78.611297647459892</v>
      </c>
      <c r="EM259" s="138">
        <v>78.865354576271102</v>
      </c>
      <c r="EN259" s="138">
        <v>78.858987092391303</v>
      </c>
      <c r="EO259" s="138">
        <v>78.187516685001796</v>
      </c>
      <c r="EP259" s="138">
        <v>78.885954579863707</v>
      </c>
      <c r="EQ259" s="138">
        <v>78.569920014094393</v>
      </c>
      <c r="ER259" s="138">
        <v>77.610167610418998</v>
      </c>
      <c r="ES259" s="138">
        <v>78.484662095639905</v>
      </c>
      <c r="ET259" s="138">
        <v>78.4980704577968</v>
      </c>
      <c r="EU259" s="138">
        <v>78.473239013933508</v>
      </c>
      <c r="EV259" s="138">
        <v>78.501457081544999</v>
      </c>
      <c r="EW259" s="138">
        <v>78.433587610619398</v>
      </c>
      <c r="EX259" s="138">
        <v>78.5420537940862</v>
      </c>
      <c r="EY259" s="138">
        <v>77.817970976253207</v>
      </c>
      <c r="EZ259" s="138">
        <v>77.388583398898504</v>
      </c>
      <c r="FA259" s="138">
        <v>78.413257068452396</v>
      </c>
      <c r="FB259" s="138">
        <v>78.390729719898104</v>
      </c>
      <c r="FC259" s="138">
        <v>78.591647476901201</v>
      </c>
      <c r="FD259" s="138">
        <v>78.521778295128897</v>
      </c>
      <c r="FE259" s="138">
        <v>78.525839068300002</v>
      </c>
      <c r="FF259" s="138">
        <v>78.525804301075198</v>
      </c>
      <c r="FG259" s="138">
        <v>78.494623843416306</v>
      </c>
      <c r="FH259" s="138">
        <v>78.529090322580601</v>
      </c>
      <c r="FI259" s="138">
        <v>78.412767433628304</v>
      </c>
      <c r="FJ259" s="138">
        <v>78.617293219100006</v>
      </c>
      <c r="FK259" s="138">
        <v>78.737026695526595</v>
      </c>
      <c r="FL259" s="138">
        <v>78.720364955752203</v>
      </c>
      <c r="FM259" s="138">
        <v>79.093271192798198</v>
      </c>
      <c r="FN259" s="138">
        <v>78.806325714285691</v>
      </c>
      <c r="FO259" s="138">
        <v>78.911403636363602</v>
      </c>
      <c r="FP259" s="138">
        <v>78.860506889050001</v>
      </c>
      <c r="FQ259" s="138">
        <v>78.863535727239693</v>
      </c>
      <c r="FR259" s="138">
        <v>78.643619807121595</v>
      </c>
      <c r="FS259" s="138">
        <v>78.057175451807197</v>
      </c>
      <c r="FT259" s="138">
        <v>78.782070740740693</v>
      </c>
      <c r="FU259" s="138">
        <v>78.587748943661893</v>
      </c>
      <c r="FV259" s="138">
        <v>78.056407298193804</v>
      </c>
      <c r="FW259" s="138">
        <v>78.685114552238801</v>
      </c>
      <c r="FX259" s="138">
        <v>78.434738754947801</v>
      </c>
      <c r="FY259" s="138">
        <v>78.300342978122799</v>
      </c>
      <c r="FZ259" s="138">
        <v>78.314591836734607</v>
      </c>
      <c r="GA259" s="138">
        <v>78.2972649305555</v>
      </c>
      <c r="GB259" s="138">
        <v>78.594292828685198</v>
      </c>
      <c r="GC259" s="138">
        <v>78.479670588235194</v>
      </c>
      <c r="GD259" s="138">
        <v>77.925827703984794</v>
      </c>
      <c r="GE259" s="138">
        <v>78.478343313300002</v>
      </c>
      <c r="GF259" s="138">
        <v>78.443694239290892</v>
      </c>
      <c r="GG259" s="138">
        <v>78.389361569490205</v>
      </c>
      <c r="GH259" s="138">
        <v>78.463958843158991</v>
      </c>
      <c r="GI259" s="138">
        <v>77.976638766519798</v>
      </c>
      <c r="GJ259" s="138">
        <v>78.202020914020096</v>
      </c>
      <c r="GK259" s="138">
        <v>78.293793490894998</v>
      </c>
      <c r="GL259" s="138">
        <v>78.197664940828403</v>
      </c>
      <c r="GM259" s="140">
        <v>78.156116435791802</v>
      </c>
      <c r="GN259" s="138">
        <v>79.544818687044099</v>
      </c>
      <c r="GO259" s="138">
        <v>77.817935271317793</v>
      </c>
      <c r="GP259" s="138">
        <v>79.059797419804696</v>
      </c>
      <c r="GQ259" s="138">
        <v>78.75169859649121</v>
      </c>
      <c r="GR259" s="138">
        <v>79.125336956521693</v>
      </c>
      <c r="GS259" s="138">
        <v>79.225148160879996</v>
      </c>
      <c r="GT259" s="138">
        <v>78.427879049675994</v>
      </c>
      <c r="GU259" s="138">
        <v>79.689672456575593</v>
      </c>
      <c r="GV259" s="138">
        <v>80.113320028258499</v>
      </c>
      <c r="GW259" s="138">
        <v>79.201349162011098</v>
      </c>
      <c r="GX259" s="138">
        <v>79.801628413411692</v>
      </c>
      <c r="GY259" s="138">
        <v>81.499407886435307</v>
      </c>
      <c r="GZ259" s="138">
        <v>80.430607219442393</v>
      </c>
      <c r="HA259" s="138">
        <v>80.828194042316198</v>
      </c>
      <c r="HB259" s="138">
        <v>80.6788452138492</v>
      </c>
      <c r="HC259" s="138">
        <v>80.736190142898806</v>
      </c>
      <c r="HD259" s="138">
        <v>82.272700428724505</v>
      </c>
      <c r="HE259" s="138">
        <v>82.299906552094498</v>
      </c>
      <c r="HF259" s="138">
        <v>82.338987557479001</v>
      </c>
      <c r="HG259" s="138">
        <v>82.331784786641904</v>
      </c>
      <c r="HH259" s="138">
        <v>80.937704913294795</v>
      </c>
      <c r="HI259" s="138">
        <v>81.000569252077497</v>
      </c>
      <c r="HJ259" s="138">
        <v>81.805961645101604</v>
      </c>
      <c r="HK259" s="138">
        <v>80.658528473177398</v>
      </c>
      <c r="HL259" s="138">
        <v>81.593698088504794</v>
      </c>
      <c r="HM259" s="138">
        <v>81.605052749092906</v>
      </c>
      <c r="HN259" s="138">
        <v>83.696306830031205</v>
      </c>
      <c r="HO259" s="138">
        <v>84.988729016189197</v>
      </c>
      <c r="HP259" s="138">
        <v>85.101514155712792</v>
      </c>
      <c r="HQ259" s="138">
        <v>85.171243884173691</v>
      </c>
      <c r="HR259" s="138">
        <v>85.125256403879604</v>
      </c>
      <c r="HS259" s="140">
        <v>85.174794244970698</v>
      </c>
      <c r="HT259" s="148">
        <v>84.737943325526899</v>
      </c>
      <c r="HU259" s="138">
        <v>84.272689971196598</v>
      </c>
      <c r="HV259" s="138">
        <v>85.567250161742507</v>
      </c>
      <c r="HW259" s="138">
        <v>87.685573916927197</v>
      </c>
      <c r="HX259" s="138">
        <v>87.791335500963299</v>
      </c>
      <c r="HY259" s="138">
        <v>87.574114528345106</v>
      </c>
      <c r="HZ259" s="138">
        <v>87.566939393939307</v>
      </c>
      <c r="IA259" s="138">
        <v>87.245741318681297</v>
      </c>
      <c r="IB259" s="138">
        <v>86.837442697113303</v>
      </c>
      <c r="IC259" s="138">
        <v>87.138271260357598</v>
      </c>
      <c r="ID259" s="138">
        <v>86.281721639180404</v>
      </c>
      <c r="IE259" s="138">
        <v>86.92574415011029</v>
      </c>
      <c r="IF259" s="138">
        <v>87.000863507933005</v>
      </c>
      <c r="IG259" s="138">
        <v>87.238313533659394</v>
      </c>
      <c r="IH259" s="138">
        <v>87.1538532030401</v>
      </c>
      <c r="II259" s="138">
        <v>87.198109263657898</v>
      </c>
      <c r="IJ259" s="138">
        <v>88.288326127239003</v>
      </c>
      <c r="IK259" s="138">
        <v>87.859321750321698</v>
      </c>
      <c r="IL259" s="138">
        <v>87.917071959755006</v>
      </c>
      <c r="IM259" s="138">
        <v>87.785984422992499</v>
      </c>
      <c r="IN259" s="138">
        <v>87.689039847772506</v>
      </c>
      <c r="IO259" s="138">
        <v>89.171921120136801</v>
      </c>
      <c r="IP259" s="138">
        <v>89.174661607524598</v>
      </c>
      <c r="IQ259" s="138">
        <v>88.564576871358099</v>
      </c>
      <c r="IR259" s="138">
        <v>88.561974043350205</v>
      </c>
      <c r="IS259" s="138">
        <v>88.456255662704592</v>
      </c>
      <c r="IT259" s="138">
        <v>89.73706749846589</v>
      </c>
      <c r="IU259" s="138">
        <v>89.709535499896504</v>
      </c>
      <c r="IV259" s="138">
        <v>90.039936766752803</v>
      </c>
      <c r="IW259" s="138"/>
      <c r="IX259" s="138">
        <v>94.514356222350401</v>
      </c>
      <c r="IY259" s="138">
        <v>93.936804061677307</v>
      </c>
      <c r="IZ259" s="138">
        <v>86.537891448825803</v>
      </c>
      <c r="JA259" s="138">
        <v>87.544364164432494</v>
      </c>
      <c r="JB259" s="138">
        <v>87.377958659704007</v>
      </c>
      <c r="JC259" s="138">
        <v>87.983520659340599</v>
      </c>
      <c r="JD259" s="138">
        <v>88.348845258255707</v>
      </c>
      <c r="JE259" s="138">
        <v>88.229253439380898</v>
      </c>
      <c r="JF259" s="138">
        <v>86.768268698060908</v>
      </c>
      <c r="JG259" s="138">
        <v>86.573089299076997</v>
      </c>
      <c r="JH259" s="138">
        <v>86.996519869097696</v>
      </c>
      <c r="JI259" s="138">
        <v>87.129027846954898</v>
      </c>
      <c r="JJ259" s="138">
        <v>86.805607874015706</v>
      </c>
      <c r="JK259" s="138">
        <v>86.934253426196292</v>
      </c>
      <c r="JL259" s="138">
        <v>86.901486571172697</v>
      </c>
      <c r="JM259" s="138">
        <v>86.635997920997895</v>
      </c>
      <c r="JN259" s="138">
        <v>86.695830434782593</v>
      </c>
      <c r="JO259" s="138">
        <v>86.722319129438702</v>
      </c>
      <c r="JP259" s="138">
        <v>86.730748397435804</v>
      </c>
      <c r="JQ259" s="138">
        <v>86.7807930486142</v>
      </c>
      <c r="JR259" s="149">
        <v>86.957066911090692</v>
      </c>
      <c r="JS259" s="138">
        <v>82.199980645161304</v>
      </c>
      <c r="JT259" s="138">
        <v>81.392368228849605</v>
      </c>
      <c r="JU259" s="138">
        <v>81.045508014796496</v>
      </c>
      <c r="JV259" s="138">
        <v>81.218691096478608</v>
      </c>
      <c r="JW259" s="138">
        <v>81.268686298822004</v>
      </c>
      <c r="JX259" s="138">
        <v>81.248880011968808</v>
      </c>
      <c r="JY259" s="138">
        <v>81.364348211556106</v>
      </c>
      <c r="JZ259" s="138">
        <v>80.965901751261498</v>
      </c>
      <c r="KA259" s="138">
        <v>80.956915254237302</v>
      </c>
      <c r="KB259" s="138">
        <v>81.398597711015697</v>
      </c>
      <c r="KC259" s="138">
        <v>81.607823687350802</v>
      </c>
      <c r="KD259" s="138">
        <v>81.580074724620403</v>
      </c>
      <c r="KE259" s="138">
        <v>81.587376353526395</v>
      </c>
      <c r="KF259" s="138">
        <v>81.604525797101402</v>
      </c>
      <c r="KG259" s="138">
        <v>81.747364019253894</v>
      </c>
      <c r="KH259" s="138">
        <v>81.681619751626201</v>
      </c>
      <c r="KI259" s="138">
        <v>81.514458454386897</v>
      </c>
      <c r="KJ259" s="138">
        <v>81.513026445800591</v>
      </c>
      <c r="KK259" s="138">
        <v>81.5014480825958</v>
      </c>
      <c r="KL259" s="140">
        <v>81.704863211810704</v>
      </c>
      <c r="KM259" s="138">
        <v>81.792929560505698</v>
      </c>
      <c r="KN259" s="138">
        <v>81.886875504501702</v>
      </c>
      <c r="KO259" s="138">
        <v>81.91046742821851</v>
      </c>
      <c r="KP259" s="138">
        <v>81.909384993849898</v>
      </c>
      <c r="KQ259" s="138">
        <v>81.902893944051598</v>
      </c>
      <c r="KR259" s="138">
        <v>81.797077933711506</v>
      </c>
      <c r="KS259" s="138">
        <v>81.827738197424807</v>
      </c>
      <c r="KT259" s="138">
        <v>81.703641664136001</v>
      </c>
      <c r="KU259" s="138">
        <v>81.663293793946707</v>
      </c>
      <c r="KV259" s="138">
        <v>81.622438318611003</v>
      </c>
      <c r="KW259" s="138">
        <v>81.462726318857406</v>
      </c>
      <c r="KX259" s="138">
        <v>81.458721268548089</v>
      </c>
      <c r="KY259" s="138">
        <v>81.667025876940698</v>
      </c>
      <c r="KZ259" s="138">
        <v>81.503873635841401</v>
      </c>
      <c r="LA259" s="138">
        <v>81.633972781400601</v>
      </c>
      <c r="LB259" s="138">
        <v>81.554917630057801</v>
      </c>
      <c r="LC259" s="138">
        <v>81.459907575314404</v>
      </c>
      <c r="LD259" s="138">
        <v>81.557948820104201</v>
      </c>
      <c r="LE259" s="138">
        <v>81.050478558665802</v>
      </c>
      <c r="LF259" s="138">
        <v>81.690020900794806</v>
      </c>
      <c r="LG259" s="138">
        <v>81.839198583743794</v>
      </c>
      <c r="LH259" s="138">
        <v>81.490684030742898</v>
      </c>
      <c r="LI259" s="138">
        <v>81.611896642335708</v>
      </c>
      <c r="LJ259" s="138">
        <v>81.420578678839902</v>
      </c>
      <c r="LK259" s="141">
        <v>81.877494798987811</v>
      </c>
      <c r="LL259" s="138">
        <v>81.518154890551401</v>
      </c>
      <c r="LM259" s="138">
        <v>81.192098504092499</v>
      </c>
      <c r="LN259" s="138">
        <v>81.527874863685895</v>
      </c>
      <c r="LO259" s="138">
        <v>81.628623449830897</v>
      </c>
      <c r="LP259" s="138">
        <v>81.3845974683544</v>
      </c>
      <c r="LQ259" s="138">
        <v>81.139913265306092</v>
      </c>
      <c r="LR259" s="138">
        <v>81.235926191843703</v>
      </c>
      <c r="LS259" s="138">
        <v>81.140109085810394</v>
      </c>
      <c r="LT259" s="138">
        <v>81.092119047619008</v>
      </c>
      <c r="LU259" s="138">
        <v>81.137799205899</v>
      </c>
      <c r="LV259" s="138">
        <v>81.112818361581901</v>
      </c>
      <c r="LW259" s="138">
        <v>81.0951273598196</v>
      </c>
      <c r="LX259" s="138">
        <v>81.129229579929998</v>
      </c>
      <c r="LY259" s="138">
        <v>81.150485530546604</v>
      </c>
      <c r="LZ259" s="138">
        <v>81.142792381506197</v>
      </c>
      <c r="MA259" s="138">
        <v>81.114691724941707</v>
      </c>
      <c r="MB259" s="138">
        <v>81.109033005211302</v>
      </c>
      <c r="MC259" s="138">
        <v>80.869127477077797</v>
      </c>
      <c r="MD259" s="138">
        <v>81.196621826670494</v>
      </c>
      <c r="ME259" s="138">
        <v>81.338185495600001</v>
      </c>
      <c r="MF259" s="138">
        <v>81.276141479099692</v>
      </c>
      <c r="MG259" s="138">
        <v>81.302895606015895</v>
      </c>
      <c r="MH259" s="138">
        <v>81.336113146233302</v>
      </c>
      <c r="MI259" s="138">
        <v>81.272849781659389</v>
      </c>
      <c r="MJ259" s="138">
        <v>81.328473823529407</v>
      </c>
    </row>
    <row r="260" spans="1:348" x14ac:dyDescent="0.25">
      <c r="A260" s="137">
        <v>256</v>
      </c>
      <c r="B260" s="163" t="s">
        <v>1841</v>
      </c>
      <c r="C260" s="138">
        <v>73.619666347992293</v>
      </c>
      <c r="D260" s="138">
        <v>74.047850149850106</v>
      </c>
      <c r="E260" s="138">
        <v>73.917587944663993</v>
      </c>
      <c r="F260" s="138">
        <v>74.104724236641189</v>
      </c>
      <c r="G260" s="138">
        <v>74.0617977839335</v>
      </c>
      <c r="H260" s="138">
        <v>74.046165250236001</v>
      </c>
      <c r="I260" s="138">
        <v>73.214448856798995</v>
      </c>
      <c r="J260" s="138">
        <v>73.952628805620606</v>
      </c>
      <c r="K260" s="138">
        <v>74.005393129770908</v>
      </c>
      <c r="L260" s="138">
        <v>74.018667624521001</v>
      </c>
      <c r="M260" s="138">
        <v>73.049170097508096</v>
      </c>
      <c r="N260" s="138">
        <v>73.077867125984199</v>
      </c>
      <c r="O260" s="138">
        <v>73.653558262711812</v>
      </c>
      <c r="P260" s="138">
        <v>73.207889004149294</v>
      </c>
      <c r="Q260" s="138">
        <v>73.198957818929998</v>
      </c>
      <c r="R260" s="138">
        <v>74.234305172413698</v>
      </c>
      <c r="S260" s="138">
        <v>74.184038767395606</v>
      </c>
      <c r="T260" s="138">
        <v>74.183663589743503</v>
      </c>
      <c r="U260" s="138">
        <v>73.494181910569097</v>
      </c>
      <c r="V260" s="138">
        <v>73.910510859301198</v>
      </c>
      <c r="W260" s="138">
        <v>74.259350910834101</v>
      </c>
      <c r="X260" s="138">
        <v>75.363631263616497</v>
      </c>
      <c r="Y260" s="138">
        <v>75.504595642932998</v>
      </c>
      <c r="Z260" s="138">
        <v>75.4606281779661</v>
      </c>
      <c r="AA260" s="138">
        <v>72.7400416951469</v>
      </c>
      <c r="AB260" s="138">
        <v>72.629679478827299</v>
      </c>
      <c r="AC260" s="138">
        <v>73.089291742013202</v>
      </c>
      <c r="AD260" s="138">
        <v>73.124009003601401</v>
      </c>
      <c r="AE260" s="138">
        <v>76.78675537938841</v>
      </c>
      <c r="AF260" s="138">
        <v>77.267924502712404</v>
      </c>
      <c r="AG260" s="138">
        <v>76.950975806451609</v>
      </c>
      <c r="AH260" s="138">
        <v>77.061764353041895</v>
      </c>
      <c r="AI260" s="138">
        <v>76.990617003005497</v>
      </c>
      <c r="AJ260" s="138">
        <v>77.200143242029597</v>
      </c>
      <c r="AK260" s="138">
        <v>77.0640882867133</v>
      </c>
      <c r="AL260" s="138">
        <v>77.489372949179597</v>
      </c>
      <c r="AM260" s="138">
        <v>77.315044988160992</v>
      </c>
      <c r="AN260" s="138">
        <v>77.33254574510579</v>
      </c>
      <c r="AO260" s="138">
        <v>76.972251560249603</v>
      </c>
      <c r="AP260" s="138">
        <v>77.422919702310907</v>
      </c>
      <c r="AQ260" s="138">
        <v>77.247225929053997</v>
      </c>
      <c r="AR260" s="138">
        <v>77.252686470078004</v>
      </c>
      <c r="AS260" s="138">
        <v>77.397517110266108</v>
      </c>
      <c r="AT260" s="138">
        <v>77.292460052677697</v>
      </c>
      <c r="AU260" s="138">
        <v>77.277255146002801</v>
      </c>
      <c r="AV260" s="138">
        <v>74.2702641142115</v>
      </c>
      <c r="AW260" s="138">
        <v>76.725625568181798</v>
      </c>
      <c r="AX260" s="138">
        <v>75.926140709560997</v>
      </c>
      <c r="AY260" s="138">
        <v>76.6112145093945</v>
      </c>
      <c r="AZ260" s="138">
        <v>76.520138574283806</v>
      </c>
      <c r="BA260" s="138">
        <v>76.519483229107394</v>
      </c>
      <c r="BB260" s="138">
        <v>76.072874278383495</v>
      </c>
      <c r="BC260" s="138">
        <v>74.747850142450105</v>
      </c>
      <c r="BD260" s="138">
        <v>75.329789095266591</v>
      </c>
      <c r="BE260" s="138">
        <v>76.063596643518508</v>
      </c>
      <c r="BF260" s="138">
        <v>76.394102777777789</v>
      </c>
      <c r="BG260" s="138">
        <v>76.256276390465302</v>
      </c>
      <c r="BH260" s="138">
        <v>75.745038572251005</v>
      </c>
      <c r="BI260" s="138">
        <v>76.0045942190105</v>
      </c>
      <c r="BJ260" s="138">
        <v>76.084476027397201</v>
      </c>
      <c r="BK260" s="138">
        <v>77.366825789473609</v>
      </c>
      <c r="BL260" s="138">
        <v>76.741772087067801</v>
      </c>
      <c r="BM260" s="138">
        <v>76.7307142857142</v>
      </c>
      <c r="BN260" s="138">
        <v>77.13371469740629</v>
      </c>
      <c r="BO260" s="138">
        <v>77.040489451476802</v>
      </c>
      <c r="BP260" s="138">
        <v>77.168578381795101</v>
      </c>
      <c r="BQ260" s="138">
        <v>77.166789341692692</v>
      </c>
      <c r="BR260" s="138">
        <v>76.468114835505901</v>
      </c>
      <c r="BS260" s="138">
        <v>76.158320374370007</v>
      </c>
      <c r="BT260" s="138">
        <v>77.587827259111293</v>
      </c>
      <c r="BU260" s="138">
        <v>76.030156336088098</v>
      </c>
      <c r="BV260" s="138">
        <v>76.01482299651569</v>
      </c>
      <c r="BW260" s="138">
        <v>77.277579387186606</v>
      </c>
      <c r="BX260" s="138">
        <v>76.8959598506069</v>
      </c>
      <c r="BY260" s="138">
        <v>77.333904897765009</v>
      </c>
      <c r="BZ260" s="138">
        <v>76.930311205273</v>
      </c>
      <c r="CA260" s="138">
        <v>76.9948304347826</v>
      </c>
      <c r="CB260" s="138">
        <v>77.032979262672796</v>
      </c>
      <c r="CC260" s="138">
        <v>76.985359168241899</v>
      </c>
      <c r="CD260" s="138">
        <v>76.974008899297402</v>
      </c>
      <c r="CE260" s="138">
        <v>77.131286328871894</v>
      </c>
      <c r="CF260" s="138">
        <v>77.155211409395889</v>
      </c>
      <c r="CG260" s="138">
        <v>77.310744962884399</v>
      </c>
      <c r="CH260" s="138">
        <v>77.330155543595197</v>
      </c>
      <c r="CI260" s="138">
        <v>77.437118972746305</v>
      </c>
      <c r="CJ260" s="138">
        <v>77.681256677229499</v>
      </c>
      <c r="CK260" s="138">
        <v>77.044038139534791</v>
      </c>
      <c r="CL260" s="138">
        <v>76.948850355239699</v>
      </c>
      <c r="CM260" s="138">
        <v>76.773784294234602</v>
      </c>
      <c r="CN260" s="138">
        <v>76.956445286594004</v>
      </c>
      <c r="CO260" s="138">
        <v>77.183921770227997</v>
      </c>
      <c r="CP260" s="138">
        <v>77.200347511312202</v>
      </c>
      <c r="CQ260" s="138">
        <v>77.239843629343596</v>
      </c>
      <c r="CR260" s="138">
        <v>76.543856088560801</v>
      </c>
      <c r="CS260" s="138">
        <v>76.404206331877702</v>
      </c>
      <c r="CT260" s="138">
        <v>77.243040367909998</v>
      </c>
      <c r="CU260" s="138">
        <v>77.340785904965301</v>
      </c>
      <c r="CV260" s="138">
        <v>75.715744692144298</v>
      </c>
      <c r="CW260" s="138">
        <v>75.937971672902108</v>
      </c>
      <c r="CX260" s="138">
        <v>77.081820136852301</v>
      </c>
      <c r="CY260" s="138">
        <v>77.997328828828799</v>
      </c>
      <c r="CZ260" s="138">
        <v>78.1996554238833</v>
      </c>
      <c r="DA260" s="138">
        <v>76.622053259871407</v>
      </c>
      <c r="DB260" s="138">
        <v>76.625683597390406</v>
      </c>
      <c r="DC260" s="138">
        <v>78.990012552301209</v>
      </c>
      <c r="DD260" s="138">
        <v>78.979052652895902</v>
      </c>
      <c r="DE260" s="138">
        <v>79.013609019445497</v>
      </c>
      <c r="DF260" s="138">
        <v>79.893292929292897</v>
      </c>
      <c r="DG260" s="138">
        <v>78.669837931034408</v>
      </c>
      <c r="DH260" s="138">
        <v>78.6422757325319</v>
      </c>
      <c r="DI260" s="138">
        <v>79.895343434343403</v>
      </c>
      <c r="DJ260" s="138">
        <v>79.794862433862406</v>
      </c>
      <c r="DK260" s="138">
        <v>79.485780431177403</v>
      </c>
      <c r="DL260" s="138">
        <v>79.263720409468903</v>
      </c>
      <c r="DM260" s="138">
        <v>79.386411946446898</v>
      </c>
      <c r="DN260" s="138">
        <v>79.371779876373608</v>
      </c>
      <c r="DO260" s="138">
        <v>79.077279038266099</v>
      </c>
      <c r="DP260" s="138">
        <v>79.372393426930401</v>
      </c>
      <c r="DQ260" s="138">
        <v>79.818151162790699</v>
      </c>
      <c r="DR260" s="138">
        <v>79.817110760492199</v>
      </c>
      <c r="DS260" s="138">
        <v>78.200988676298294</v>
      </c>
      <c r="DT260" s="138">
        <v>78.455046432229409</v>
      </c>
      <c r="DU260" s="138">
        <v>78.994207051503594</v>
      </c>
      <c r="DV260" s="138">
        <v>78.315557132718212</v>
      </c>
      <c r="DW260" s="138">
        <v>78.400904945633101</v>
      </c>
      <c r="DX260" s="138">
        <v>78.394505839415999</v>
      </c>
      <c r="DY260" s="138">
        <v>78.5373324598755</v>
      </c>
      <c r="DZ260" s="138">
        <v>78.518406310995402</v>
      </c>
      <c r="EA260" s="138">
        <v>78.585699801192803</v>
      </c>
      <c r="EB260" s="138">
        <v>78.586723143475098</v>
      </c>
      <c r="EC260" s="138">
        <v>78.558496065808299</v>
      </c>
      <c r="ED260" s="138">
        <v>78.965307718008603</v>
      </c>
      <c r="EE260" s="138">
        <v>79.034233978638099</v>
      </c>
      <c r="EF260" s="138">
        <v>79.091362086600697</v>
      </c>
      <c r="EG260" s="138">
        <v>78.821990927419307</v>
      </c>
      <c r="EH260" s="138">
        <v>79.033283461925492</v>
      </c>
      <c r="EI260" s="138">
        <v>78.892773337810596</v>
      </c>
      <c r="EJ260" s="138">
        <v>78.621564532019704</v>
      </c>
      <c r="EK260" s="138">
        <v>78.748637200131398</v>
      </c>
      <c r="EL260" s="138">
        <v>78.7642746753246</v>
      </c>
      <c r="EM260" s="138">
        <v>79.049871887286997</v>
      </c>
      <c r="EN260" s="138">
        <v>78.99274422388541</v>
      </c>
      <c r="EO260" s="138">
        <v>78.376314741035799</v>
      </c>
      <c r="EP260" s="138">
        <v>79.116211309523806</v>
      </c>
      <c r="EQ260" s="138">
        <v>78.725039671682595</v>
      </c>
      <c r="ER260" s="138">
        <v>77.724526257803902</v>
      </c>
      <c r="ES260" s="138">
        <v>78.652015503875901</v>
      </c>
      <c r="ET260" s="138">
        <v>78.528189198369503</v>
      </c>
      <c r="EU260" s="138">
        <v>78.581998973657193</v>
      </c>
      <c r="EV260" s="138">
        <v>78.526053310696099</v>
      </c>
      <c r="EW260" s="138">
        <v>78.543861016949108</v>
      </c>
      <c r="EX260" s="138">
        <v>78.577879187817203</v>
      </c>
      <c r="EY260" s="138">
        <v>77.983474582425501</v>
      </c>
      <c r="EZ260" s="138">
        <v>77.530603248259794</v>
      </c>
      <c r="FA260" s="138">
        <v>78.453451647564393</v>
      </c>
      <c r="FB260" s="138">
        <v>78.540359391581106</v>
      </c>
      <c r="FC260" s="138">
        <v>78.774621020198495</v>
      </c>
      <c r="FD260" s="138">
        <v>78.722249132546793</v>
      </c>
      <c r="FE260" s="138">
        <v>78.704661458333305</v>
      </c>
      <c r="FF260" s="138">
        <v>78.704592361111096</v>
      </c>
      <c r="FG260" s="138">
        <v>78.711344228094504</v>
      </c>
      <c r="FH260" s="138">
        <v>78.757839316835103</v>
      </c>
      <c r="FI260" s="138">
        <v>78.615439140811404</v>
      </c>
      <c r="FJ260" s="138">
        <v>78.870820900900895</v>
      </c>
      <c r="FK260" s="138">
        <v>78.971215042372805</v>
      </c>
      <c r="FL260" s="138">
        <v>78.876128620689599</v>
      </c>
      <c r="FM260" s="138">
        <v>79.259757664233504</v>
      </c>
      <c r="FN260" s="138">
        <v>78.969497925311202</v>
      </c>
      <c r="FO260" s="138">
        <v>79.0306454802259</v>
      </c>
      <c r="FP260" s="138">
        <v>79.023039971949501</v>
      </c>
      <c r="FQ260" s="138">
        <v>78.99834642356241</v>
      </c>
      <c r="FR260" s="155">
        <v>78.756869918699095</v>
      </c>
      <c r="FS260" s="155">
        <v>78.086358695652109</v>
      </c>
      <c r="FT260" s="155">
        <v>78.891292543703102</v>
      </c>
      <c r="FU260" s="155">
        <v>78.682374533106909</v>
      </c>
      <c r="FV260" s="155">
        <v>78.187877485795397</v>
      </c>
      <c r="FW260" s="138">
        <v>78.830012376237605</v>
      </c>
      <c r="FX260" s="155">
        <v>78.480198047419805</v>
      </c>
      <c r="FY260" s="155">
        <v>78.191443178008697</v>
      </c>
      <c r="FZ260" s="155">
        <v>78.466406076445608</v>
      </c>
      <c r="GA260" s="155">
        <v>78.354526210350599</v>
      </c>
      <c r="GB260" s="155">
        <v>78.626857088559404</v>
      </c>
      <c r="GC260" s="155">
        <v>78.510271402550003</v>
      </c>
      <c r="GD260" s="155">
        <v>77.9278515823936</v>
      </c>
      <c r="GE260" s="155">
        <v>78.275186170212692</v>
      </c>
      <c r="GF260" s="155">
        <v>78.362472125435502</v>
      </c>
      <c r="GG260" s="155">
        <v>78.402596019552988</v>
      </c>
      <c r="GH260" s="155">
        <v>78.441370656370594</v>
      </c>
      <c r="GI260" s="155">
        <v>77.946260278745598</v>
      </c>
      <c r="GJ260" s="155">
        <v>78.227898267600409</v>
      </c>
      <c r="GK260" s="155">
        <v>78.296239049740109</v>
      </c>
      <c r="GL260" s="155">
        <v>78.2445435933639</v>
      </c>
      <c r="GM260" s="156">
        <v>78.183480056980002</v>
      </c>
      <c r="GN260" s="138">
        <v>79.5756400407885</v>
      </c>
      <c r="GO260" s="138">
        <v>78.007304496951207</v>
      </c>
      <c r="GP260" s="138">
        <v>79.20473741869219</v>
      </c>
      <c r="GQ260" s="138">
        <v>78.961796521739103</v>
      </c>
      <c r="GR260" s="138">
        <v>79.29790500863551</v>
      </c>
      <c r="GS260" s="138">
        <v>79.367582528400007</v>
      </c>
      <c r="GT260" s="138">
        <v>78.556615520907101</v>
      </c>
      <c r="GU260" s="138">
        <v>79.824798548721404</v>
      </c>
      <c r="GV260" s="138">
        <v>80.270020486111108</v>
      </c>
      <c r="GW260" s="138">
        <v>79.336307298772098</v>
      </c>
      <c r="GX260" s="138">
        <v>79.982323790047701</v>
      </c>
      <c r="GY260" s="138">
        <v>81.589057443609008</v>
      </c>
      <c r="GZ260" s="138">
        <v>80.570737665045101</v>
      </c>
      <c r="HA260" s="138">
        <v>80.753822774869093</v>
      </c>
      <c r="HB260" s="138">
        <v>80.729294374658593</v>
      </c>
      <c r="HC260" s="138">
        <v>80.789361889071898</v>
      </c>
      <c r="HD260" s="138">
        <v>82.290124839455402</v>
      </c>
      <c r="HE260" s="138">
        <v>82.322198142414805</v>
      </c>
      <c r="HF260" s="138">
        <v>82.387239553594497</v>
      </c>
      <c r="HG260" s="138">
        <v>82.327127180783805</v>
      </c>
      <c r="HH260" s="138">
        <v>80.955740201567707</v>
      </c>
      <c r="HI260" s="138">
        <v>81.0276322666666</v>
      </c>
      <c r="HJ260" s="138">
        <v>81.579356991075201</v>
      </c>
      <c r="HK260" s="138">
        <v>80.799400984966297</v>
      </c>
      <c r="HL260" s="138">
        <v>81.545793086172296</v>
      </c>
      <c r="HM260" s="138">
        <v>81.578013372559496</v>
      </c>
      <c r="HN260" s="138">
        <v>83.794015706806206</v>
      </c>
      <c r="HO260" s="138">
        <v>85.049047959914105</v>
      </c>
      <c r="HP260" s="138">
        <v>85.020621717530105</v>
      </c>
      <c r="HQ260" s="138">
        <v>85.126575485092204</v>
      </c>
      <c r="HR260" s="138">
        <v>85.118112948960302</v>
      </c>
      <c r="HS260" s="140">
        <v>85.165985156800005</v>
      </c>
      <c r="HT260" s="148">
        <v>84.802412553048896</v>
      </c>
      <c r="HU260" s="138">
        <v>84.444078706062101</v>
      </c>
      <c r="HV260" s="138">
        <v>85.618679555738296</v>
      </c>
      <c r="HW260" s="138">
        <v>87.739941337834907</v>
      </c>
      <c r="HX260" s="138">
        <v>87.822962457337809</v>
      </c>
      <c r="HY260" s="138">
        <v>87.595370630860998</v>
      </c>
      <c r="HZ260" s="138">
        <v>87.61369632495159</v>
      </c>
      <c r="IA260" s="138">
        <v>87.315763278962706</v>
      </c>
      <c r="IB260" s="138">
        <v>86.905703649635001</v>
      </c>
      <c r="IC260" s="138">
        <v>87.279370950888108</v>
      </c>
      <c r="ID260" s="138">
        <v>86.457266618842596</v>
      </c>
      <c r="IE260" s="138">
        <v>87.053474446337304</v>
      </c>
      <c r="IF260" s="138">
        <v>87.107511546391706</v>
      </c>
      <c r="IG260" s="138">
        <v>87.359313465303401</v>
      </c>
      <c r="IH260" s="138">
        <v>87.235807354443295</v>
      </c>
      <c r="II260" s="138">
        <v>88.022047628229799</v>
      </c>
      <c r="IJ260" s="138">
        <v>88.428701868239898</v>
      </c>
      <c r="IK260" s="138">
        <v>88.000713098134597</v>
      </c>
      <c r="IL260" s="138">
        <v>87.953594347295606</v>
      </c>
      <c r="IM260" s="138">
        <v>87.970793464599893</v>
      </c>
      <c r="IN260" s="138">
        <v>87.789689397178208</v>
      </c>
      <c r="IO260" s="138">
        <v>89.226067876070104</v>
      </c>
      <c r="IP260" s="138">
        <v>89.226429619067005</v>
      </c>
      <c r="IQ260" s="138">
        <v>88.520306782825102</v>
      </c>
      <c r="IR260" s="138">
        <v>88.501097306910509</v>
      </c>
      <c r="IS260" s="138">
        <v>88.517303961896502</v>
      </c>
      <c r="IT260" s="138">
        <v>89.803339964545899</v>
      </c>
      <c r="IU260" s="138">
        <v>89.763632062561101</v>
      </c>
      <c r="IV260" s="138">
        <v>89.985037445352503</v>
      </c>
      <c r="IW260" s="138">
        <v>94.431618211148901</v>
      </c>
      <c r="IX260" s="138"/>
      <c r="IY260" s="138">
        <v>95.576659635992499</v>
      </c>
      <c r="IZ260" s="138">
        <v>86.509046585832706</v>
      </c>
      <c r="JA260" s="138">
        <v>87.595778219895209</v>
      </c>
      <c r="JB260" s="138">
        <v>87.482413843275793</v>
      </c>
      <c r="JC260" s="138">
        <v>87.994934300518096</v>
      </c>
      <c r="JD260" s="138">
        <v>88.426187209302299</v>
      </c>
      <c r="JE260" s="138">
        <v>88.356440725806394</v>
      </c>
      <c r="JF260" s="138">
        <v>86.848391707316992</v>
      </c>
      <c r="JG260" s="138">
        <v>86.543227369416201</v>
      </c>
      <c r="JH260" s="138">
        <v>86.957347327418304</v>
      </c>
      <c r="JI260" s="138">
        <v>87.181205538727795</v>
      </c>
      <c r="JJ260" s="138">
        <v>86.820280156487698</v>
      </c>
      <c r="JK260" s="138">
        <v>87.016387524451204</v>
      </c>
      <c r="JL260" s="138">
        <v>86.856046325542195</v>
      </c>
      <c r="JM260" s="138">
        <v>86.799032337749807</v>
      </c>
      <c r="JN260" s="138">
        <v>86.788260774447608</v>
      </c>
      <c r="JO260" s="138">
        <v>86.816923428322795</v>
      </c>
      <c r="JP260" s="138">
        <v>86.822455596770595</v>
      </c>
      <c r="JQ260" s="138">
        <v>86.830643349117494</v>
      </c>
      <c r="JR260" s="149">
        <v>86.968091028159705</v>
      </c>
      <c r="JS260" s="138">
        <v>82.350593097184301</v>
      </c>
      <c r="JT260" s="138">
        <v>81.431287221905308</v>
      </c>
      <c r="JU260" s="138">
        <v>81.160887584385094</v>
      </c>
      <c r="JV260" s="138">
        <v>81.384372867587302</v>
      </c>
      <c r="JW260" s="138">
        <v>81.212640534262405</v>
      </c>
      <c r="JX260" s="138">
        <v>81.300795941697601</v>
      </c>
      <c r="JY260" s="138">
        <v>81.399311881188098</v>
      </c>
      <c r="JZ260" s="138">
        <v>81.079653417214701</v>
      </c>
      <c r="KA260" s="138">
        <v>81.0765790530846</v>
      </c>
      <c r="KB260" s="138">
        <v>81.466617727025508</v>
      </c>
      <c r="KC260" s="138">
        <v>81.694599606631002</v>
      </c>
      <c r="KD260" s="138">
        <v>81.661389154256796</v>
      </c>
      <c r="KE260" s="138">
        <v>81.651458506799898</v>
      </c>
      <c r="KF260" s="138">
        <v>81.686963162140302</v>
      </c>
      <c r="KG260" s="138">
        <v>81.8133039383561</v>
      </c>
      <c r="KH260" s="138">
        <v>81.702719988832996</v>
      </c>
      <c r="KI260" s="138">
        <v>81.685760821917796</v>
      </c>
      <c r="KJ260" s="138">
        <v>81.6823348901098</v>
      </c>
      <c r="KK260" s="138">
        <v>81.655526903262697</v>
      </c>
      <c r="KL260" s="140">
        <v>81.765455500437696</v>
      </c>
      <c r="KM260" s="138">
        <v>81.935697862507197</v>
      </c>
      <c r="KN260" s="138">
        <v>81.980006931886592</v>
      </c>
      <c r="KO260" s="138">
        <v>81.954057399103093</v>
      </c>
      <c r="KP260" s="138">
        <v>81.961430229098497</v>
      </c>
      <c r="KQ260" s="138">
        <v>81.969194882475406</v>
      </c>
      <c r="KR260" s="138">
        <v>81.877928509406601</v>
      </c>
      <c r="KS260" s="138">
        <v>81.894557835266099</v>
      </c>
      <c r="KT260" s="138">
        <v>81.791153376018599</v>
      </c>
      <c r="KU260" s="138">
        <v>81.732230135373698</v>
      </c>
      <c r="KV260" s="138">
        <v>81.734991389548696</v>
      </c>
      <c r="KW260" s="138">
        <v>81.493880609652805</v>
      </c>
      <c r="KX260" s="138">
        <v>81.496635085746405</v>
      </c>
      <c r="KY260" s="155">
        <v>81.663412236987796</v>
      </c>
      <c r="KZ260" s="155">
        <v>81.655604581401604</v>
      </c>
      <c r="LA260" s="155">
        <v>81.691745066234105</v>
      </c>
      <c r="LB260" s="155">
        <v>81.6585754034502</v>
      </c>
      <c r="LC260" s="155">
        <v>81.521784090909094</v>
      </c>
      <c r="LD260" s="155">
        <v>81.546209012748207</v>
      </c>
      <c r="LE260" s="155">
        <v>81.184231710788495</v>
      </c>
      <c r="LF260" s="155">
        <v>81.726489618406191</v>
      </c>
      <c r="LG260" s="155">
        <v>81.942999118942708</v>
      </c>
      <c r="LH260" s="155">
        <v>81.655239731543602</v>
      </c>
      <c r="LI260" s="155">
        <v>81.735308563535909</v>
      </c>
      <c r="LJ260" s="138">
        <v>81.559859984500108</v>
      </c>
      <c r="LK260" s="141">
        <v>82.029409966960301</v>
      </c>
      <c r="LL260" s="138">
        <v>81.567595008051498</v>
      </c>
      <c r="LM260" s="138">
        <v>81.294192486975604</v>
      </c>
      <c r="LN260" s="138">
        <v>81.577031788079395</v>
      </c>
      <c r="LO260" s="138">
        <v>81.708160699644708</v>
      </c>
      <c r="LP260" s="138">
        <v>81.509326843981299</v>
      </c>
      <c r="LQ260" s="138">
        <v>81.250765207817196</v>
      </c>
      <c r="LR260" s="138">
        <v>81.3184911080711</v>
      </c>
      <c r="LS260" s="138">
        <v>81.202401134521793</v>
      </c>
      <c r="LT260" s="138">
        <v>81.159005692599592</v>
      </c>
      <c r="LU260" s="138">
        <v>81.186414293537794</v>
      </c>
      <c r="LV260" s="138">
        <v>81.164407156410903</v>
      </c>
      <c r="LW260" s="138">
        <v>81.074684578183692</v>
      </c>
      <c r="LX260" s="138">
        <v>81.219899325084299</v>
      </c>
      <c r="LY260" s="138">
        <v>81.238224760293292</v>
      </c>
      <c r="LZ260" s="138">
        <v>81.163153932269807</v>
      </c>
      <c r="MA260" s="138">
        <v>81.166207536557906</v>
      </c>
      <c r="MB260" s="138">
        <v>81.21233792521781</v>
      </c>
      <c r="MC260" s="138">
        <v>81.030852298850505</v>
      </c>
      <c r="MD260" s="138">
        <v>81.270575535512904</v>
      </c>
      <c r="ME260" s="138">
        <v>81.437073883161503</v>
      </c>
      <c r="MF260" s="138">
        <v>81.370883102179405</v>
      </c>
      <c r="MG260" s="138">
        <v>81.387091555302803</v>
      </c>
      <c r="MH260" s="138">
        <v>81.380353223981899</v>
      </c>
      <c r="MI260" s="138">
        <v>81.361903244005589</v>
      </c>
      <c r="MJ260" s="138">
        <v>81.397403358952403</v>
      </c>
    </row>
    <row r="261" spans="1:348" x14ac:dyDescent="0.25">
      <c r="A261" s="137">
        <v>257</v>
      </c>
      <c r="B261" s="143" t="s">
        <v>1842</v>
      </c>
      <c r="C261" s="138">
        <v>73.949859375000003</v>
      </c>
      <c r="D261" s="138">
        <v>74.415962809917303</v>
      </c>
      <c r="E261" s="138">
        <v>74.302111566018397</v>
      </c>
      <c r="F261" s="138">
        <v>74.484935103244794</v>
      </c>
      <c r="G261" s="138">
        <v>74.420555876685896</v>
      </c>
      <c r="H261" s="138">
        <v>74.3695441319107</v>
      </c>
      <c r="I261" s="138">
        <v>73.599469586374695</v>
      </c>
      <c r="J261" s="138">
        <v>74.281414575866094</v>
      </c>
      <c r="K261" s="138">
        <v>74.335021611900004</v>
      </c>
      <c r="L261" s="138">
        <v>74.279249752229902</v>
      </c>
      <c r="M261" s="138">
        <v>73.251167220376502</v>
      </c>
      <c r="N261" s="138">
        <v>73.461168550873595</v>
      </c>
      <c r="O261" s="138">
        <v>73.897664146868209</v>
      </c>
      <c r="P261" s="138">
        <v>73.333597222222195</v>
      </c>
      <c r="Q261" s="138">
        <v>73.4525556722689</v>
      </c>
      <c r="R261" s="138">
        <v>74.5314313186813</v>
      </c>
      <c r="S261" s="138">
        <v>74.394452083333292</v>
      </c>
      <c r="T261" s="138">
        <v>74.370981072555196</v>
      </c>
      <c r="U261" s="138">
        <v>73.864412381951709</v>
      </c>
      <c r="V261" s="138">
        <v>74.2142084148728</v>
      </c>
      <c r="W261" s="138">
        <v>74.543183168316801</v>
      </c>
      <c r="X261" s="138">
        <v>75.494618346545806</v>
      </c>
      <c r="Y261" s="138">
        <v>75.678692520775598</v>
      </c>
      <c r="Z261" s="138">
        <v>75.501366759002693</v>
      </c>
      <c r="AA261" s="138">
        <v>72.79082681564239</v>
      </c>
      <c r="AB261" s="138">
        <v>72.752205076820303</v>
      </c>
      <c r="AC261" s="138">
        <v>73.117674213836409</v>
      </c>
      <c r="AD261" s="138">
        <v>73.297816287878703</v>
      </c>
      <c r="AE261" s="138">
        <v>76.903292759295411</v>
      </c>
      <c r="AF261" s="138">
        <v>77.329707294117597</v>
      </c>
      <c r="AG261" s="138">
        <v>77.076937175043298</v>
      </c>
      <c r="AH261" s="138">
        <v>77.131306778168991</v>
      </c>
      <c r="AI261" s="138">
        <v>77.071830357142801</v>
      </c>
      <c r="AJ261" s="138">
        <v>77.346252332089506</v>
      </c>
      <c r="AK261" s="138">
        <v>77.409640495867706</v>
      </c>
      <c r="AL261" s="138">
        <v>77.516199667912005</v>
      </c>
      <c r="AM261" s="138">
        <v>77.38794595709571</v>
      </c>
      <c r="AN261" s="138">
        <v>77.531578222778393</v>
      </c>
      <c r="AO261" s="138">
        <v>77.068216608304098</v>
      </c>
      <c r="AP261" s="138">
        <v>77.489069120654392</v>
      </c>
      <c r="AQ261" s="138">
        <v>77.440978105451293</v>
      </c>
      <c r="AR261" s="138">
        <v>77.319399186256703</v>
      </c>
      <c r="AS261" s="138">
        <v>77.511424989001299</v>
      </c>
      <c r="AT261" s="138">
        <v>77.536117727897306</v>
      </c>
      <c r="AU261" s="138">
        <v>77.386811659192801</v>
      </c>
      <c r="AV261" s="138">
        <v>74.455615282391989</v>
      </c>
      <c r="AW261" s="138">
        <v>76.674906064209196</v>
      </c>
      <c r="AX261" s="138">
        <v>75.996449751860993</v>
      </c>
      <c r="AY261" s="138">
        <v>76.737453557848994</v>
      </c>
      <c r="AZ261" s="138">
        <v>76.461335106382904</v>
      </c>
      <c r="BA261" s="138">
        <v>76.565585882352906</v>
      </c>
      <c r="BB261" s="138">
        <v>76.224150430748807</v>
      </c>
      <c r="BC261" s="138">
        <v>75.016815412186304</v>
      </c>
      <c r="BD261" s="138">
        <v>75.467402629931101</v>
      </c>
      <c r="BE261" s="138">
        <v>76.210318401937002</v>
      </c>
      <c r="BF261" s="138">
        <v>76.585505507246395</v>
      </c>
      <c r="BG261" s="138">
        <v>76.394899593731807</v>
      </c>
      <c r="BH261" s="138">
        <v>75.9360531660692</v>
      </c>
      <c r="BI261" s="138">
        <v>76.078327536231811</v>
      </c>
      <c r="BJ261" s="138">
        <v>76.272170441200004</v>
      </c>
      <c r="BK261" s="138">
        <v>77.331698533405699</v>
      </c>
      <c r="BL261" s="138">
        <v>76.905649134487291</v>
      </c>
      <c r="BM261" s="138">
        <v>76.931623342175001</v>
      </c>
      <c r="BN261" s="138">
        <v>77.146569536423797</v>
      </c>
      <c r="BO261" s="138">
        <v>77.2123609541745</v>
      </c>
      <c r="BP261" s="138">
        <v>77.363605596269096</v>
      </c>
      <c r="BQ261" s="138">
        <v>77.359144268774699</v>
      </c>
      <c r="BR261" s="138">
        <v>76.49149904882681</v>
      </c>
      <c r="BS261" s="138">
        <v>76.238957005189008</v>
      </c>
      <c r="BT261" s="138">
        <v>77.687005696530292</v>
      </c>
      <c r="BU261" s="138">
        <v>76.317791697013803</v>
      </c>
      <c r="BV261" s="138">
        <v>76.317094048493701</v>
      </c>
      <c r="BW261" s="138">
        <v>77.383099951946093</v>
      </c>
      <c r="BX261" s="138">
        <v>77.121249388753</v>
      </c>
      <c r="BY261" s="138">
        <v>77.516446977205106</v>
      </c>
      <c r="BZ261" s="138">
        <v>77.1206829985301</v>
      </c>
      <c r="CA261" s="138">
        <v>77.162367265469001</v>
      </c>
      <c r="CB261" s="138">
        <v>77.252881957773496</v>
      </c>
      <c r="CC261" s="138">
        <v>77.130197845249711</v>
      </c>
      <c r="CD261" s="138">
        <v>77.056933916423702</v>
      </c>
      <c r="CE261" s="138">
        <v>77.264755917159704</v>
      </c>
      <c r="CF261" s="138">
        <v>77.269417771232199</v>
      </c>
      <c r="CG261" s="138">
        <v>77.588003363228594</v>
      </c>
      <c r="CH261" s="138">
        <v>77.604468097120204</v>
      </c>
      <c r="CI261" s="138">
        <v>77.64260726072601</v>
      </c>
      <c r="CJ261" s="138">
        <v>77.739314232902004</v>
      </c>
      <c r="CK261" s="138">
        <v>77.1378282442748</v>
      </c>
      <c r="CL261" s="138">
        <v>77.080234827264206</v>
      </c>
      <c r="CM261" s="138">
        <v>76.882884314747201</v>
      </c>
      <c r="CN261" s="138">
        <v>77.187972718253903</v>
      </c>
      <c r="CO261" s="138">
        <v>77.399849881235099</v>
      </c>
      <c r="CP261" s="138">
        <v>77.388262659725498</v>
      </c>
      <c r="CQ261" s="138">
        <v>77.428322906155302</v>
      </c>
      <c r="CR261" s="138">
        <v>76.677206634040189</v>
      </c>
      <c r="CS261" s="138">
        <v>76.458472980501398</v>
      </c>
      <c r="CT261" s="138">
        <v>77.234018749999905</v>
      </c>
      <c r="CU261" s="138">
        <v>77.407979189485204</v>
      </c>
      <c r="CV261" s="138">
        <v>75.730225405405406</v>
      </c>
      <c r="CW261" s="138">
        <v>76.080845343680707</v>
      </c>
      <c r="CX261" s="138">
        <v>77.254163655136793</v>
      </c>
      <c r="CY261" s="138">
        <v>78.142778135048189</v>
      </c>
      <c r="CZ261" s="138">
        <v>78.370642995169007</v>
      </c>
      <c r="DA261" s="138">
        <v>76.651426772387993</v>
      </c>
      <c r="DB261" s="138">
        <v>76.734761973179999</v>
      </c>
      <c r="DC261" s="138">
        <v>79.142390422778192</v>
      </c>
      <c r="DD261" s="138">
        <v>79.084231055900602</v>
      </c>
      <c r="DE261" s="138">
        <v>79.200602136752096</v>
      </c>
      <c r="DF261" s="138">
        <v>79.894174840085299</v>
      </c>
      <c r="DG261" s="138">
        <v>78.839047291835001</v>
      </c>
      <c r="DH261" s="138">
        <v>78.652912636505405</v>
      </c>
      <c r="DI261" s="138">
        <v>79.898758305084698</v>
      </c>
      <c r="DJ261" s="138">
        <v>79.948263935031306</v>
      </c>
      <c r="DK261" s="138">
        <v>79.535365870307089</v>
      </c>
      <c r="DL261" s="138">
        <v>79.320106191744301</v>
      </c>
      <c r="DM261" s="138">
        <v>79.289282831858401</v>
      </c>
      <c r="DN261" s="138">
        <v>79.482413805309704</v>
      </c>
      <c r="DO261" s="138">
        <v>79.080006645680299</v>
      </c>
      <c r="DP261" s="138">
        <v>79.376117589256395</v>
      </c>
      <c r="DQ261" s="138">
        <v>79.760864513981304</v>
      </c>
      <c r="DR261" s="138">
        <v>79.727842972536294</v>
      </c>
      <c r="DS261" s="138">
        <v>78.192572992700704</v>
      </c>
      <c r="DT261" s="138">
        <v>78.5820991823675</v>
      </c>
      <c r="DU261" s="138">
        <v>78.946756649892109</v>
      </c>
      <c r="DV261" s="138">
        <v>78.401859045504992</v>
      </c>
      <c r="DW261" s="138">
        <v>78.470407502758306</v>
      </c>
      <c r="DX261" s="138">
        <v>78.366329218106998</v>
      </c>
      <c r="DY261" s="138">
        <v>78.536210739615001</v>
      </c>
      <c r="DZ261" s="138">
        <v>78.551316178943793</v>
      </c>
      <c r="EA261" s="138">
        <v>78.618695592757007</v>
      </c>
      <c r="EB261" s="138">
        <v>78.605483208955192</v>
      </c>
      <c r="EC261" s="138">
        <v>78.597415922618993</v>
      </c>
      <c r="ED261" s="138">
        <v>79.002065972222198</v>
      </c>
      <c r="EE261" s="138">
        <v>78.971876764199607</v>
      </c>
      <c r="EF261" s="138">
        <v>79.084892706872296</v>
      </c>
      <c r="EG261" s="138">
        <v>78.806124566273397</v>
      </c>
      <c r="EH261" s="138">
        <v>79.004917704011007</v>
      </c>
      <c r="EI261" s="138">
        <v>78.897365632624599</v>
      </c>
      <c r="EJ261" s="138">
        <v>78.568926254694404</v>
      </c>
      <c r="EK261" s="138">
        <v>78.7486132010944</v>
      </c>
      <c r="EL261" s="138">
        <v>78.777518913342504</v>
      </c>
      <c r="EM261" s="138">
        <v>79.039070074475205</v>
      </c>
      <c r="EN261" s="138">
        <v>79.014207106598903</v>
      </c>
      <c r="EO261" s="138">
        <v>78.330668423033401</v>
      </c>
      <c r="EP261" s="138">
        <v>79.091207169811298</v>
      </c>
      <c r="EQ261" s="138">
        <v>78.692133121468899</v>
      </c>
      <c r="ER261" s="138">
        <v>77.807162213740398</v>
      </c>
      <c r="ES261" s="138">
        <v>78.668549438990098</v>
      </c>
      <c r="ET261" s="138">
        <v>78.624701508242694</v>
      </c>
      <c r="EU261" s="138">
        <v>78.606764540007006</v>
      </c>
      <c r="EV261" s="138">
        <v>78.624770256050496</v>
      </c>
      <c r="EW261" s="138">
        <v>78.575660364145605</v>
      </c>
      <c r="EX261" s="138">
        <v>78.653181019332095</v>
      </c>
      <c r="EY261" s="138">
        <v>77.980698055661406</v>
      </c>
      <c r="EZ261" s="138">
        <v>77.564741909708303</v>
      </c>
      <c r="FA261" s="138">
        <v>78.532897951582797</v>
      </c>
      <c r="FB261" s="138">
        <v>78.567629413906005</v>
      </c>
      <c r="FC261" s="138">
        <v>78.782802342086498</v>
      </c>
      <c r="FD261" s="138">
        <v>78.708807224606502</v>
      </c>
      <c r="FE261" s="138">
        <v>78.759220223101806</v>
      </c>
      <c r="FF261" s="138">
        <v>78.759149694134507</v>
      </c>
      <c r="FG261" s="138">
        <v>78.72282678571429</v>
      </c>
      <c r="FH261" s="138">
        <v>78.736162230215797</v>
      </c>
      <c r="FI261" s="138">
        <v>78.574960303139591</v>
      </c>
      <c r="FJ261" s="138">
        <v>78.838347227391097</v>
      </c>
      <c r="FK261" s="138">
        <v>78.923453585729803</v>
      </c>
      <c r="FL261" s="138">
        <v>78.889117458050691</v>
      </c>
      <c r="FM261" s="138">
        <v>79.267178449905401</v>
      </c>
      <c r="FN261" s="138">
        <v>79.052590664272799</v>
      </c>
      <c r="FO261" s="138">
        <v>79.0783575624082</v>
      </c>
      <c r="FP261" s="138">
        <v>79.030409770324397</v>
      </c>
      <c r="FQ261" s="138">
        <v>79.026376637554591</v>
      </c>
      <c r="FR261" s="138">
        <v>78.701865649423098</v>
      </c>
      <c r="FS261" s="138">
        <v>78.071079211602807</v>
      </c>
      <c r="FT261" s="138">
        <v>78.874255865102612</v>
      </c>
      <c r="FU261" s="138">
        <v>78.634625173370296</v>
      </c>
      <c r="FV261" s="138">
        <v>78.172871122599702</v>
      </c>
      <c r="FW261" s="138">
        <v>78.748141573033706</v>
      </c>
      <c r="FX261" s="138">
        <v>78.496422015059096</v>
      </c>
      <c r="FY261" s="138">
        <v>78.345698936170209</v>
      </c>
      <c r="FZ261" s="138">
        <v>78.409500173550796</v>
      </c>
      <c r="GA261" s="138">
        <v>78.383739902506903</v>
      </c>
      <c r="GB261" s="138">
        <v>78.635006716712695</v>
      </c>
      <c r="GC261" s="138">
        <v>78.572537875904004</v>
      </c>
      <c r="GD261" s="138">
        <v>77.986996219281608</v>
      </c>
      <c r="GE261" s="138">
        <v>78.343061680427297</v>
      </c>
      <c r="GF261" s="138">
        <v>78.378414348462599</v>
      </c>
      <c r="GG261" s="138">
        <v>78.421655085052393</v>
      </c>
      <c r="GH261" s="138">
        <v>78.469803063457306</v>
      </c>
      <c r="GI261" s="138">
        <v>78.078488619676904</v>
      </c>
      <c r="GJ261" s="138">
        <v>78.319628394103901</v>
      </c>
      <c r="GK261" s="138">
        <v>78.39170123361599</v>
      </c>
      <c r="GL261" s="138">
        <v>78.288321283659101</v>
      </c>
      <c r="GM261" s="140">
        <v>78.282164679582706</v>
      </c>
      <c r="GN261" s="138">
        <v>79.534833276624695</v>
      </c>
      <c r="GO261" s="138">
        <v>78.08046427191961</v>
      </c>
      <c r="GP261" s="138">
        <v>79.183793673110699</v>
      </c>
      <c r="GQ261" s="138">
        <v>79.003935770049608</v>
      </c>
      <c r="GR261" s="138">
        <v>79.214877322117005</v>
      </c>
      <c r="GS261" s="138">
        <v>79.317999323638801</v>
      </c>
      <c r="GT261" s="138">
        <v>78.546600935588302</v>
      </c>
      <c r="GU261" s="138">
        <v>79.802034615384599</v>
      </c>
      <c r="GV261" s="138">
        <v>80.296813535424704</v>
      </c>
      <c r="GW261" s="138">
        <v>79.346567558179899</v>
      </c>
      <c r="GX261" s="138">
        <v>79.815603260869509</v>
      </c>
      <c r="GY261" s="138">
        <v>81.6254745443117</v>
      </c>
      <c r="GZ261" s="138">
        <v>80.476533829259594</v>
      </c>
      <c r="HA261" s="138">
        <v>80.868200991189397</v>
      </c>
      <c r="HB261" s="138">
        <v>80.7757476204211</v>
      </c>
      <c r="HC261" s="138">
        <v>80.814116642546992</v>
      </c>
      <c r="HD261" s="138">
        <v>82.247079852902502</v>
      </c>
      <c r="HE261" s="138">
        <v>82.280144736842104</v>
      </c>
      <c r="HF261" s="138">
        <v>82.344460596379093</v>
      </c>
      <c r="HG261" s="138">
        <v>82.283501303441</v>
      </c>
      <c r="HH261" s="138">
        <v>80.806063469270498</v>
      </c>
      <c r="HI261" s="138">
        <v>80.947653887982597</v>
      </c>
      <c r="HJ261" s="138">
        <v>81.724442569151407</v>
      </c>
      <c r="HK261" s="138">
        <v>80.689787182260602</v>
      </c>
      <c r="HL261" s="138">
        <v>81.522708419958406</v>
      </c>
      <c r="HM261" s="138">
        <v>81.578364190687296</v>
      </c>
      <c r="HN261" s="138">
        <v>83.807894480102689</v>
      </c>
      <c r="HO261" s="138">
        <v>85.018803037608407</v>
      </c>
      <c r="HP261" s="138">
        <v>84.999947267035807</v>
      </c>
      <c r="HQ261" s="138">
        <v>85.172855471606098</v>
      </c>
      <c r="HR261" s="138">
        <v>85.139739414468892</v>
      </c>
      <c r="HS261" s="140">
        <v>85.070001226391895</v>
      </c>
      <c r="HT261" s="148">
        <v>84.751785253456205</v>
      </c>
      <c r="HU261" s="138">
        <v>84.323576002082206</v>
      </c>
      <c r="HV261" s="138">
        <v>85.561914822546896</v>
      </c>
      <c r="HW261" s="138">
        <v>87.710625814863093</v>
      </c>
      <c r="HX261" s="138">
        <v>87.838451605288</v>
      </c>
      <c r="HY261" s="138">
        <v>87.608004931629608</v>
      </c>
      <c r="HZ261" s="138">
        <v>87.615330569251398</v>
      </c>
      <c r="IA261" s="138">
        <v>87.170464323523106</v>
      </c>
      <c r="IB261" s="138">
        <v>86.929689165950094</v>
      </c>
      <c r="IC261" s="138">
        <v>87.220266666666603</v>
      </c>
      <c r="ID261" s="138">
        <v>86.426569465267306</v>
      </c>
      <c r="IE261" s="138">
        <v>87.024086105675096</v>
      </c>
      <c r="IF261" s="138">
        <v>87.0960057520238</v>
      </c>
      <c r="IG261" s="138">
        <v>87.197722346618903</v>
      </c>
      <c r="IH261" s="138">
        <v>87.079698270473003</v>
      </c>
      <c r="II261" s="138">
        <v>87.16042083246181</v>
      </c>
      <c r="IJ261" s="138">
        <v>88.387260391686596</v>
      </c>
      <c r="IK261" s="138">
        <v>88.013260547437696</v>
      </c>
      <c r="IL261" s="138">
        <v>87.929447284345002</v>
      </c>
      <c r="IM261" s="138">
        <v>87.904516552020596</v>
      </c>
      <c r="IN261" s="138">
        <v>87.774647381108892</v>
      </c>
      <c r="IO261" s="138">
        <v>89.271169318905095</v>
      </c>
      <c r="IP261" s="138">
        <v>89.266529074702802</v>
      </c>
      <c r="IQ261" s="138">
        <v>88.538263293310408</v>
      </c>
      <c r="IR261" s="138">
        <v>88.607264145954503</v>
      </c>
      <c r="IS261" s="138">
        <v>88.530700022236999</v>
      </c>
      <c r="IT261" s="138">
        <v>89.757052137434997</v>
      </c>
      <c r="IU261" s="138">
        <v>89.771973169255503</v>
      </c>
      <c r="IV261" s="138">
        <v>89.896886014393999</v>
      </c>
      <c r="IW261" s="138">
        <v>93.882107189787803</v>
      </c>
      <c r="IX261" s="138">
        <v>95.684522681727003</v>
      </c>
      <c r="IY261" s="138"/>
      <c r="IZ261" s="138">
        <v>86.588734707446804</v>
      </c>
      <c r="JA261" s="138">
        <v>87.529814225756496</v>
      </c>
      <c r="JB261" s="138">
        <v>87.460773760554204</v>
      </c>
      <c r="JC261" s="138">
        <v>87.975470061188801</v>
      </c>
      <c r="JD261" s="138">
        <v>88.255969979295998</v>
      </c>
      <c r="JE261" s="138">
        <v>88.246674803651004</v>
      </c>
      <c r="JF261" s="138">
        <v>86.8408206425499</v>
      </c>
      <c r="JG261" s="138">
        <v>86.630347554890193</v>
      </c>
      <c r="JH261" s="138">
        <v>86.995166551326392</v>
      </c>
      <c r="JI261" s="138">
        <v>87.151109340416099</v>
      </c>
      <c r="JJ261" s="138">
        <v>86.672836542669501</v>
      </c>
      <c r="JK261" s="138">
        <v>86.902938929602399</v>
      </c>
      <c r="JL261" s="138">
        <v>86.779981363735999</v>
      </c>
      <c r="JM261" s="138">
        <v>86.661466122818894</v>
      </c>
      <c r="JN261" s="138">
        <v>86.740966929133805</v>
      </c>
      <c r="JO261" s="138">
        <v>86.753163783419396</v>
      </c>
      <c r="JP261" s="138">
        <v>86.851051977401099</v>
      </c>
      <c r="JQ261" s="138">
        <v>86.839106411398006</v>
      </c>
      <c r="JR261" s="149">
        <v>86.913352731326597</v>
      </c>
      <c r="JS261" s="138">
        <v>82.264472093740309</v>
      </c>
      <c r="JT261" s="138">
        <v>81.346408808749601</v>
      </c>
      <c r="JU261" s="138">
        <v>81.078216094032499</v>
      </c>
      <c r="JV261" s="138">
        <v>81.341852569502905</v>
      </c>
      <c r="JW261" s="138">
        <v>81.277471515151504</v>
      </c>
      <c r="JX261" s="138">
        <v>81.292539635936507</v>
      </c>
      <c r="JY261" s="138">
        <v>81.378164013217102</v>
      </c>
      <c r="JZ261" s="138">
        <v>81.059561209653893</v>
      </c>
      <c r="KA261" s="138">
        <v>81.0366395687645</v>
      </c>
      <c r="KB261" s="138">
        <v>81.547744543928303</v>
      </c>
      <c r="KC261" s="138">
        <v>81.717276001152399</v>
      </c>
      <c r="KD261" s="138">
        <v>81.687835104854898</v>
      </c>
      <c r="KE261" s="138">
        <v>81.690607609312806</v>
      </c>
      <c r="KF261" s="138">
        <v>81.675994602272695</v>
      </c>
      <c r="KG261" s="138">
        <v>81.80662452665301</v>
      </c>
      <c r="KH261" s="138">
        <v>81.699282770463597</v>
      </c>
      <c r="KI261" s="138">
        <v>81.616758630527798</v>
      </c>
      <c r="KJ261" s="138">
        <v>81.614150485436895</v>
      </c>
      <c r="KK261" s="138">
        <v>81.568249128919803</v>
      </c>
      <c r="KL261" s="140">
        <v>81.813545319021998</v>
      </c>
      <c r="KM261" s="138">
        <v>81.829347736016501</v>
      </c>
      <c r="KN261" s="138">
        <v>81.94732760208781</v>
      </c>
      <c r="KO261" s="138">
        <v>81.92081661109421</v>
      </c>
      <c r="KP261" s="138">
        <v>81.935765488062799</v>
      </c>
      <c r="KQ261" s="138">
        <v>81.943432416087006</v>
      </c>
      <c r="KR261" s="138">
        <v>81.856846176470498</v>
      </c>
      <c r="KS261" s="138">
        <v>81.874734436090208</v>
      </c>
      <c r="KT261" s="138">
        <v>81.822515187969898</v>
      </c>
      <c r="KU261" s="138">
        <v>81.623789614243307</v>
      </c>
      <c r="KV261" s="138">
        <v>81.630166716641597</v>
      </c>
      <c r="KW261" s="138">
        <v>81.446235412474806</v>
      </c>
      <c r="KX261" s="138">
        <v>81.485641260744998</v>
      </c>
      <c r="KY261" s="138">
        <v>81.774415244596099</v>
      </c>
      <c r="KZ261" s="138">
        <v>81.591476770538193</v>
      </c>
      <c r="LA261" s="138">
        <v>81.703741864313201</v>
      </c>
      <c r="LB261" s="138">
        <v>81.6432505740528</v>
      </c>
      <c r="LC261" s="138">
        <v>81.547809982486797</v>
      </c>
      <c r="LD261" s="138">
        <v>81.555023368740493</v>
      </c>
      <c r="LE261" s="138">
        <v>81.1384588960657</v>
      </c>
      <c r="LF261" s="138">
        <v>81.732258809936397</v>
      </c>
      <c r="LG261" s="138">
        <v>81.935740442054907</v>
      </c>
      <c r="LH261" s="138">
        <v>81.548397356580409</v>
      </c>
      <c r="LI261" s="138">
        <v>81.644408390410902</v>
      </c>
      <c r="LJ261" s="138">
        <v>81.450994707594603</v>
      </c>
      <c r="LK261" s="141">
        <v>81.996717385178897</v>
      </c>
      <c r="LL261" s="138">
        <v>81.581614112458595</v>
      </c>
      <c r="LM261" s="138">
        <v>81.278211295307599</v>
      </c>
      <c r="LN261" s="138">
        <v>81.581444112859401</v>
      </c>
      <c r="LO261" s="138">
        <v>81.707439955727708</v>
      </c>
      <c r="LP261" s="138">
        <v>81.414153459821406</v>
      </c>
      <c r="LQ261" s="138">
        <v>81.173661936560904</v>
      </c>
      <c r="LR261" s="138">
        <v>81.303815011160694</v>
      </c>
      <c r="LS261" s="138">
        <v>81.191911879531503</v>
      </c>
      <c r="LT261" s="138">
        <v>81.146746326587106</v>
      </c>
      <c r="LU261" s="138">
        <v>81.1109176405119</v>
      </c>
      <c r="LV261" s="138">
        <v>81.175267296471205</v>
      </c>
      <c r="LW261" s="138">
        <v>81.095358381502805</v>
      </c>
      <c r="LX261" s="138">
        <v>81.133219937160803</v>
      </c>
      <c r="LY261" s="138">
        <v>81.184324324324294</v>
      </c>
      <c r="LZ261" s="138">
        <v>81.160697727926305</v>
      </c>
      <c r="MA261" s="138">
        <v>81.140830080367394</v>
      </c>
      <c r="MB261" s="138">
        <v>81.166074806534809</v>
      </c>
      <c r="MC261" s="138">
        <v>81.06150628471201</v>
      </c>
      <c r="MD261" s="138">
        <v>81.306840554592696</v>
      </c>
      <c r="ME261" s="138">
        <v>81.418457587320205</v>
      </c>
      <c r="MF261" s="138">
        <v>81.348710191082802</v>
      </c>
      <c r="MG261" s="138">
        <v>81.407238025700906</v>
      </c>
      <c r="MH261" s="138">
        <v>81.405786027477305</v>
      </c>
      <c r="MI261" s="138">
        <v>81.392345554272509</v>
      </c>
      <c r="MJ261" s="138">
        <v>81.395260604299807</v>
      </c>
    </row>
    <row r="262" spans="1:348" x14ac:dyDescent="0.25">
      <c r="A262" s="137">
        <v>258</v>
      </c>
      <c r="B262" s="143" t="s">
        <v>1843</v>
      </c>
      <c r="C262" s="138">
        <v>73.893885395537495</v>
      </c>
      <c r="D262" s="138">
        <v>74.02196572580641</v>
      </c>
      <c r="E262" s="138">
        <v>74.045719836400806</v>
      </c>
      <c r="F262" s="138">
        <v>74.64123379174849</v>
      </c>
      <c r="G262" s="138">
        <v>74.306436260623201</v>
      </c>
      <c r="H262" s="138">
        <v>74.186126594700596</v>
      </c>
      <c r="I262" s="138">
        <v>73.407959259259201</v>
      </c>
      <c r="J262" s="138">
        <v>74.183927654609107</v>
      </c>
      <c r="K262" s="138">
        <v>74.109134072580602</v>
      </c>
      <c r="L262" s="138">
        <v>73.990461155378497</v>
      </c>
      <c r="M262" s="138">
        <v>73.070199551569502</v>
      </c>
      <c r="N262" s="138">
        <v>73.425306807286603</v>
      </c>
      <c r="O262" s="138">
        <v>73.742890134529105</v>
      </c>
      <c r="P262" s="138">
        <v>73.881139318885403</v>
      </c>
      <c r="Q262" s="138">
        <v>73.329050106609799</v>
      </c>
      <c r="R262" s="138">
        <v>75.005380368098102</v>
      </c>
      <c r="S262" s="138">
        <v>74.226438923395392</v>
      </c>
      <c r="T262" s="138">
        <v>74.127095238095194</v>
      </c>
      <c r="U262" s="138">
        <v>73.6683899497487</v>
      </c>
      <c r="V262" s="138">
        <v>74.189370298939195</v>
      </c>
      <c r="W262" s="138">
        <v>74.269160320641205</v>
      </c>
      <c r="X262" s="138">
        <v>75.096700688073398</v>
      </c>
      <c r="Y262" s="138">
        <v>75.436050516647498</v>
      </c>
      <c r="Z262" s="138">
        <v>75.848525824175809</v>
      </c>
      <c r="AA262" s="138">
        <v>72.685077348066301</v>
      </c>
      <c r="AB262" s="138">
        <v>72.698848202396704</v>
      </c>
      <c r="AC262" s="138">
        <v>73.010941624365401</v>
      </c>
      <c r="AD262" s="138">
        <v>73.143084852294109</v>
      </c>
      <c r="AE262" s="138">
        <v>76.585639591836696</v>
      </c>
      <c r="AF262" s="138">
        <v>76.918756180319903</v>
      </c>
      <c r="AG262" s="138">
        <v>76.565250111656908</v>
      </c>
      <c r="AH262" s="138">
        <v>76.664998219056102</v>
      </c>
      <c r="AI262" s="138">
        <v>76.599077512392896</v>
      </c>
      <c r="AJ262" s="138">
        <v>76.878910773611693</v>
      </c>
      <c r="AK262" s="138">
        <v>76.997240419708007</v>
      </c>
      <c r="AL262" s="138">
        <v>77.121114335209995</v>
      </c>
      <c r="AM262" s="138">
        <v>76.9758429432013</v>
      </c>
      <c r="AN262" s="138">
        <v>77.102105285592501</v>
      </c>
      <c r="AO262" s="138">
        <v>76.802975794251111</v>
      </c>
      <c r="AP262" s="138">
        <v>77.369935070305999</v>
      </c>
      <c r="AQ262" s="138">
        <v>77.077802573203201</v>
      </c>
      <c r="AR262" s="138">
        <v>76.916434583714505</v>
      </c>
      <c r="AS262" s="138">
        <v>77.156245575221206</v>
      </c>
      <c r="AT262" s="138">
        <v>77.043753130590304</v>
      </c>
      <c r="AU262" s="138">
        <v>77.079675149700506</v>
      </c>
      <c r="AV262" s="138">
        <v>74.252827586206806</v>
      </c>
      <c r="AW262" s="138">
        <v>76.211304574406398</v>
      </c>
      <c r="AX262" s="138">
        <v>75.759870689655102</v>
      </c>
      <c r="AY262" s="138">
        <v>76.6014586225307</v>
      </c>
      <c r="AZ262" s="138">
        <v>76.269071718538498</v>
      </c>
      <c r="BA262" s="138">
        <v>76.368930515344502</v>
      </c>
      <c r="BB262" s="138">
        <v>76.066904637491788</v>
      </c>
      <c r="BC262" s="138">
        <v>74.822457159975997</v>
      </c>
      <c r="BD262" s="138">
        <v>75.300099574984799</v>
      </c>
      <c r="BE262" s="138">
        <v>76.081733720930202</v>
      </c>
      <c r="BF262" s="138">
        <v>76.415421283598391</v>
      </c>
      <c r="BG262" s="138">
        <v>76.069008705745702</v>
      </c>
      <c r="BH262" s="138">
        <v>75.715478135788189</v>
      </c>
      <c r="BI262" s="138">
        <v>76.450998344370802</v>
      </c>
      <c r="BJ262" s="138">
        <v>76.556949692565595</v>
      </c>
      <c r="BK262" s="138">
        <v>77.0307965915338</v>
      </c>
      <c r="BL262" s="138">
        <v>76.399015493866997</v>
      </c>
      <c r="BM262" s="138">
        <v>76.434084244372997</v>
      </c>
      <c r="BN262" s="138">
        <v>76.653828057553895</v>
      </c>
      <c r="BO262" s="138">
        <v>76.674608292079199</v>
      </c>
      <c r="BP262" s="138">
        <v>76.822424183006504</v>
      </c>
      <c r="BQ262" s="138">
        <v>76.8821341463414</v>
      </c>
      <c r="BR262" s="138">
        <v>76.296518118245402</v>
      </c>
      <c r="BS262" s="138">
        <v>75.920593005952298</v>
      </c>
      <c r="BT262" s="138">
        <v>77.831944444444403</v>
      </c>
      <c r="BU262" s="138">
        <v>76.005832280701696</v>
      </c>
      <c r="BV262" s="138">
        <v>76.053808209483293</v>
      </c>
      <c r="BW262" s="138">
        <v>77.020085045389393</v>
      </c>
      <c r="BX262" s="138">
        <v>76.700099611273004</v>
      </c>
      <c r="BY262" s="138">
        <v>77.160596837944595</v>
      </c>
      <c r="BZ262" s="138">
        <v>76.607313339731292</v>
      </c>
      <c r="CA262" s="138">
        <v>76.675854536489098</v>
      </c>
      <c r="CB262" s="138">
        <v>76.8996909620991</v>
      </c>
      <c r="CC262" s="138">
        <v>77.352060663507103</v>
      </c>
      <c r="CD262" s="138">
        <v>76.710317899761307</v>
      </c>
      <c r="CE262" s="138">
        <v>76.991964997569198</v>
      </c>
      <c r="CF262" s="138">
        <v>76.844896752302404</v>
      </c>
      <c r="CG262" s="138">
        <v>77.538560757496001</v>
      </c>
      <c r="CH262" s="138">
        <v>79.254250371839291</v>
      </c>
      <c r="CI262" s="138">
        <v>77.436914699570806</v>
      </c>
      <c r="CJ262" s="138">
        <v>77.604466540104397</v>
      </c>
      <c r="CK262" s="138">
        <v>76.946866009852201</v>
      </c>
      <c r="CL262" s="138">
        <v>76.749259400285496</v>
      </c>
      <c r="CM262" s="138">
        <v>76.637745322245294</v>
      </c>
      <c r="CN262" s="138">
        <v>76.781381355932197</v>
      </c>
      <c r="CO262" s="138">
        <v>77.010867970660101</v>
      </c>
      <c r="CP262" s="138">
        <v>77.090859251968496</v>
      </c>
      <c r="CQ262" s="138">
        <v>77.145715725806397</v>
      </c>
      <c r="CR262" s="138">
        <v>76.444047256925501</v>
      </c>
      <c r="CS262" s="138">
        <v>76.260654882154796</v>
      </c>
      <c r="CT262" s="138">
        <v>77.020441497659903</v>
      </c>
      <c r="CU262" s="138">
        <v>77.263206840390794</v>
      </c>
      <c r="CV262" s="138">
        <v>75.444961622807</v>
      </c>
      <c r="CW262" s="138">
        <v>75.981784237003907</v>
      </c>
      <c r="CX262" s="138">
        <v>76.957528438469396</v>
      </c>
      <c r="CY262" s="138">
        <v>77.791808654848808</v>
      </c>
      <c r="CZ262" s="138">
        <v>78.214456419868711</v>
      </c>
      <c r="DA262" s="138">
        <v>76.493428367444011</v>
      </c>
      <c r="DB262" s="138">
        <v>76.533188697317996</v>
      </c>
      <c r="DC262" s="138">
        <v>78.7944331458243</v>
      </c>
      <c r="DD262" s="138">
        <v>78.802037209302298</v>
      </c>
      <c r="DE262" s="138">
        <v>78.932437527021108</v>
      </c>
      <c r="DF262" s="138">
        <v>79.6017020810514</v>
      </c>
      <c r="DG262" s="138">
        <v>78.76973873873871</v>
      </c>
      <c r="DH262" s="138">
        <v>78.271617680826594</v>
      </c>
      <c r="DI262" s="138">
        <v>79.576445136725411</v>
      </c>
      <c r="DJ262" s="138">
        <v>79.435780128447291</v>
      </c>
      <c r="DK262" s="138">
        <v>79.11845548066681</v>
      </c>
      <c r="DL262" s="138">
        <v>78.957391394148004</v>
      </c>
      <c r="DM262" s="138">
        <v>78.916475467702</v>
      </c>
      <c r="DN262" s="138">
        <v>79.077749387469296</v>
      </c>
      <c r="DO262" s="138">
        <v>78.839977627840895</v>
      </c>
      <c r="DP262" s="138">
        <v>79.160402909336909</v>
      </c>
      <c r="DQ262" s="138">
        <v>79.476596449300104</v>
      </c>
      <c r="DR262" s="138">
        <v>79.417512098110706</v>
      </c>
      <c r="DS262" s="138">
        <v>78.021981663112911</v>
      </c>
      <c r="DT262" s="138">
        <v>78.120314061384704</v>
      </c>
      <c r="DU262" s="138">
        <v>78.594783088235204</v>
      </c>
      <c r="DV262" s="138">
        <v>77.915580088170401</v>
      </c>
      <c r="DW262" s="138">
        <v>78.043255240897309</v>
      </c>
      <c r="DX262" s="138">
        <v>78.082030885122407</v>
      </c>
      <c r="DY262" s="138">
        <v>78.304419469026499</v>
      </c>
      <c r="DZ262" s="138">
        <v>78.258331452750298</v>
      </c>
      <c r="EA262" s="138">
        <v>78.293594787575799</v>
      </c>
      <c r="EB262" s="138">
        <v>78.31016170861929</v>
      </c>
      <c r="EC262" s="138">
        <v>78.335081101471104</v>
      </c>
      <c r="ED262" s="138">
        <v>78.729593195801598</v>
      </c>
      <c r="EE262" s="138">
        <v>78.6989049333813</v>
      </c>
      <c r="EF262" s="138">
        <v>79.073489932885906</v>
      </c>
      <c r="EG262" s="138">
        <v>78.575345225225206</v>
      </c>
      <c r="EH262" s="138">
        <v>78.764264430014393</v>
      </c>
      <c r="EI262" s="138">
        <v>78.69292215351031</v>
      </c>
      <c r="EJ262" s="138">
        <v>78.369666082690898</v>
      </c>
      <c r="EK262" s="138">
        <v>78.566327512473194</v>
      </c>
      <c r="EL262" s="138">
        <v>78.906089983022</v>
      </c>
      <c r="EM262" s="138">
        <v>78.806050194414894</v>
      </c>
      <c r="EN262" s="138">
        <v>78.795485288904601</v>
      </c>
      <c r="EO262" s="138">
        <v>77.863368968077197</v>
      </c>
      <c r="EP262" s="138">
        <v>78.710647806004602</v>
      </c>
      <c r="EQ262" s="138">
        <v>78.415993360383595</v>
      </c>
      <c r="ER262" s="138">
        <v>77.462743087557598</v>
      </c>
      <c r="ES262" s="138">
        <v>78.347653299307296</v>
      </c>
      <c r="ET262" s="138">
        <v>78.492295463067094</v>
      </c>
      <c r="EU262" s="138">
        <v>78.482398651180191</v>
      </c>
      <c r="EV262" s="138">
        <v>78.493981252343403</v>
      </c>
      <c r="EW262" s="138">
        <v>78.450190301248995</v>
      </c>
      <c r="EX262" s="138">
        <v>78.477009955752195</v>
      </c>
      <c r="EY262" s="138">
        <v>77.700605731990706</v>
      </c>
      <c r="EZ262" s="138">
        <v>77.297189210949995</v>
      </c>
      <c r="FA262" s="138">
        <v>78.736152061855606</v>
      </c>
      <c r="FB262" s="138">
        <v>78.277542687453504</v>
      </c>
      <c r="FC262" s="138">
        <v>78.426055859802801</v>
      </c>
      <c r="FD262" s="138">
        <v>78.302067030965304</v>
      </c>
      <c r="FE262" s="138">
        <v>78.634991522430198</v>
      </c>
      <c r="FF262" s="138">
        <v>78.635080890144806</v>
      </c>
      <c r="FG262" s="138">
        <v>78.353996082621009</v>
      </c>
      <c r="FH262" s="138">
        <v>78.417563669064705</v>
      </c>
      <c r="FI262" s="138">
        <v>78.517572942423101</v>
      </c>
      <c r="FJ262" s="138">
        <v>78.454603830266606</v>
      </c>
      <c r="FK262" s="138">
        <v>78.620735239509798</v>
      </c>
      <c r="FL262" s="138">
        <v>78.583350364963493</v>
      </c>
      <c r="FM262" s="138">
        <v>78.875339876828292</v>
      </c>
      <c r="FN262" s="138">
        <v>78.811920073664794</v>
      </c>
      <c r="FO262" s="138">
        <v>78.679914711359402</v>
      </c>
      <c r="FP262" s="138">
        <v>78.814754068715999</v>
      </c>
      <c r="FQ262" s="138">
        <v>78.972154012234597</v>
      </c>
      <c r="FR262" s="138">
        <v>78.444418858001498</v>
      </c>
      <c r="FS262" s="138">
        <v>77.966790688726391</v>
      </c>
      <c r="FT262" s="138">
        <v>78.612922087745801</v>
      </c>
      <c r="FU262" s="138">
        <v>78.913677937158397</v>
      </c>
      <c r="FV262" s="138">
        <v>77.972022519083893</v>
      </c>
      <c r="FW262" s="138">
        <v>78.471357720446605</v>
      </c>
      <c r="FX262" s="138">
        <v>78.2839251198819</v>
      </c>
      <c r="FY262" s="138">
        <v>78.702658896126096</v>
      </c>
      <c r="FZ262" s="138">
        <v>78.127829817158897</v>
      </c>
      <c r="GA262" s="138">
        <v>78.166312769010005</v>
      </c>
      <c r="GB262" s="138">
        <v>78.485665060240891</v>
      </c>
      <c r="GC262" s="138">
        <v>78.320383959705495</v>
      </c>
      <c r="GD262" s="138">
        <v>77.885696517412896</v>
      </c>
      <c r="GE262" s="138">
        <v>78.308888776541892</v>
      </c>
      <c r="GF262" s="138">
        <v>78.224326646479909</v>
      </c>
      <c r="GG262" s="138">
        <v>78.361920688365103</v>
      </c>
      <c r="GH262" s="138">
        <v>78.295727582292798</v>
      </c>
      <c r="GI262" s="138">
        <v>77.888819910514499</v>
      </c>
      <c r="GJ262" s="138">
        <v>78.025683229813609</v>
      </c>
      <c r="GK262" s="138">
        <v>78.165856191900005</v>
      </c>
      <c r="GL262" s="138">
        <v>78.085963787250108</v>
      </c>
      <c r="GM262" s="140">
        <v>78.125485333333302</v>
      </c>
      <c r="GN262" s="138">
        <v>79.390391726618702</v>
      </c>
      <c r="GO262" s="138">
        <v>77.932636291913198</v>
      </c>
      <c r="GP262" s="138">
        <v>79.237247582872911</v>
      </c>
      <c r="GQ262" s="138">
        <v>78.828075437969204</v>
      </c>
      <c r="GR262" s="138">
        <v>79.031041036716999</v>
      </c>
      <c r="GS262" s="138">
        <v>79.144280419580397</v>
      </c>
      <c r="GT262" s="138">
        <v>78.474523586604192</v>
      </c>
      <c r="GU262" s="138">
        <v>79.544793227665707</v>
      </c>
      <c r="GV262" s="138">
        <v>80.048944464478893</v>
      </c>
      <c r="GW262" s="138">
        <v>79.152964614295797</v>
      </c>
      <c r="GX262" s="138">
        <v>79.694358321377308</v>
      </c>
      <c r="GY262" s="138">
        <v>81.319648865153511</v>
      </c>
      <c r="GZ262" s="138">
        <v>80.345134643376909</v>
      </c>
      <c r="HA262" s="138">
        <v>80.567419771193897</v>
      </c>
      <c r="HB262" s="138">
        <v>80.488143983025097</v>
      </c>
      <c r="HC262" s="138">
        <v>80.543458155161801</v>
      </c>
      <c r="HD262" s="138">
        <v>82.033587875417098</v>
      </c>
      <c r="HE262" s="138">
        <v>82.038562413888101</v>
      </c>
      <c r="HF262" s="138">
        <v>82.057259851198609</v>
      </c>
      <c r="HG262" s="138">
        <v>82.032856002202607</v>
      </c>
      <c r="HH262" s="138">
        <v>80.725010353227702</v>
      </c>
      <c r="HI262" s="138">
        <v>80.870361494252791</v>
      </c>
      <c r="HJ262" s="138">
        <v>81.513556336899995</v>
      </c>
      <c r="HK262" s="138">
        <v>80.772666388192704</v>
      </c>
      <c r="HL262" s="138">
        <v>81.436183458229209</v>
      </c>
      <c r="HM262" s="138">
        <v>81.491189365936805</v>
      </c>
      <c r="HN262" s="138">
        <v>83.337449524312802</v>
      </c>
      <c r="HO262" s="138">
        <v>84.287516277877401</v>
      </c>
      <c r="HP262" s="138">
        <v>84.366081300812994</v>
      </c>
      <c r="HQ262" s="138">
        <v>84.429054108723108</v>
      </c>
      <c r="HR262" s="138">
        <v>84.40727934918641</v>
      </c>
      <c r="HS262" s="140">
        <v>84.579738902743102</v>
      </c>
      <c r="HT262" s="148">
        <v>84.026209026727088</v>
      </c>
      <c r="HU262" s="138">
        <v>83.651925684838602</v>
      </c>
      <c r="HV262" s="138">
        <v>84.649925716972191</v>
      </c>
      <c r="HW262" s="138">
        <v>86.420868084133502</v>
      </c>
      <c r="HX262" s="138">
        <v>86.624251010221002</v>
      </c>
      <c r="HY262" s="138">
        <v>86.5781359289617</v>
      </c>
      <c r="HZ262" s="138">
        <v>86.573775352432904</v>
      </c>
      <c r="IA262" s="138">
        <v>85.8674424096385</v>
      </c>
      <c r="IB262" s="138">
        <v>85.682649848166307</v>
      </c>
      <c r="IC262" s="138">
        <v>85.799986334212392</v>
      </c>
      <c r="ID262" s="138">
        <v>85.336502214118198</v>
      </c>
      <c r="IE262" s="138">
        <v>85.728638752052504</v>
      </c>
      <c r="IF262" s="138">
        <v>85.821833835457696</v>
      </c>
      <c r="IG262" s="138">
        <v>85.987535841382794</v>
      </c>
      <c r="IH262" s="138">
        <v>85.922220699432799</v>
      </c>
      <c r="II262" s="138">
        <v>85.947690603870299</v>
      </c>
      <c r="IJ262" s="138">
        <v>86.662915801354401</v>
      </c>
      <c r="IK262" s="138">
        <v>86.058205243268702</v>
      </c>
      <c r="IL262" s="138">
        <v>86.033360849056592</v>
      </c>
      <c r="IM262" s="138">
        <v>86.195546193129005</v>
      </c>
      <c r="IN262" s="138">
        <v>85.932820895522298</v>
      </c>
      <c r="IO262" s="138">
        <v>86.364057984353408</v>
      </c>
      <c r="IP262" s="138">
        <v>86.3635095424235</v>
      </c>
      <c r="IQ262" s="138">
        <v>86.395690559849996</v>
      </c>
      <c r="IR262" s="138">
        <v>86.388009311512405</v>
      </c>
      <c r="IS262" s="138">
        <v>86.338506413301602</v>
      </c>
      <c r="IT262" s="138">
        <v>86.361518660936397</v>
      </c>
      <c r="IU262" s="138">
        <v>86.324954678034501</v>
      </c>
      <c r="IV262" s="138">
        <v>86.347389807474499</v>
      </c>
      <c r="IW262" s="138">
        <v>86.569556124721601</v>
      </c>
      <c r="IX262" s="138">
        <v>86.617329195402206</v>
      </c>
      <c r="IY262" s="138">
        <v>86.662624105545603</v>
      </c>
      <c r="IZ262" s="138"/>
      <c r="JA262" s="138">
        <v>86.533017893088811</v>
      </c>
      <c r="JB262" s="138">
        <v>86.219702060931809</v>
      </c>
      <c r="JC262" s="138">
        <v>86.734390543305295</v>
      </c>
      <c r="JD262" s="138">
        <v>87.013122647631405</v>
      </c>
      <c r="JE262" s="138">
        <v>87.135304049710697</v>
      </c>
      <c r="JF262" s="138">
        <v>86.01571789582259</v>
      </c>
      <c r="JG262" s="138">
        <v>85.790906463878301</v>
      </c>
      <c r="JH262" s="138">
        <v>85.959478072289102</v>
      </c>
      <c r="JI262" s="138">
        <v>85.905035450868411</v>
      </c>
      <c r="JJ262" s="138">
        <v>85.734370212765896</v>
      </c>
      <c r="JK262" s="138">
        <v>85.722790097629002</v>
      </c>
      <c r="JL262" s="138">
        <v>85.669337190832692</v>
      </c>
      <c r="JM262" s="138">
        <v>85.697264289203702</v>
      </c>
      <c r="JN262" s="138">
        <v>85.857580323193901</v>
      </c>
      <c r="JO262" s="138">
        <v>85.696448600386006</v>
      </c>
      <c r="JP262" s="138">
        <v>85.829110539845701</v>
      </c>
      <c r="JQ262" s="138">
        <v>85.803241517436305</v>
      </c>
      <c r="JR262" s="149">
        <v>85.875903762662801</v>
      </c>
      <c r="JS262" s="138">
        <v>81.8675388364301</v>
      </c>
      <c r="JT262" s="138">
        <v>81.159249397590301</v>
      </c>
      <c r="JU262" s="138">
        <v>80.901305896805894</v>
      </c>
      <c r="JV262" s="138">
        <v>81.213988505747096</v>
      </c>
      <c r="JW262" s="138">
        <v>81.095851760345809</v>
      </c>
      <c r="JX262" s="138">
        <v>81.035279988123506</v>
      </c>
      <c r="JY262" s="138">
        <v>81.151623557984195</v>
      </c>
      <c r="JZ262" s="138">
        <v>80.796444313840695</v>
      </c>
      <c r="KA262" s="138">
        <v>80.7810221500295</v>
      </c>
      <c r="KB262" s="138">
        <v>81.316333721946904</v>
      </c>
      <c r="KC262" s="138">
        <v>81.448637879690295</v>
      </c>
      <c r="KD262" s="138">
        <v>81.436918282135395</v>
      </c>
      <c r="KE262" s="138">
        <v>81.398063123898908</v>
      </c>
      <c r="KF262" s="138">
        <v>81.351084619782696</v>
      </c>
      <c r="KG262" s="138">
        <v>81.523996779800001</v>
      </c>
      <c r="KH262" s="138">
        <v>81.350410414827905</v>
      </c>
      <c r="KI262" s="138">
        <v>81.418291413703301</v>
      </c>
      <c r="KJ262" s="138">
        <v>81.417093885830212</v>
      </c>
      <c r="KK262" s="138">
        <v>81.230622195269802</v>
      </c>
      <c r="KL262" s="140">
        <v>81.463356944872103</v>
      </c>
      <c r="KM262" s="138">
        <v>81.5001813996316</v>
      </c>
      <c r="KN262" s="138">
        <v>81.532038874841888</v>
      </c>
      <c r="KO262" s="138">
        <v>81.540799747713606</v>
      </c>
      <c r="KP262" s="138">
        <v>81.534287945034293</v>
      </c>
      <c r="KQ262" s="138">
        <v>81.531155479238208</v>
      </c>
      <c r="KR262" s="138">
        <v>81.419908478726597</v>
      </c>
      <c r="KS262" s="138">
        <v>81.390365206662494</v>
      </c>
      <c r="KT262" s="138">
        <v>81.465722709404304</v>
      </c>
      <c r="KU262" s="138">
        <v>81.361651170145393</v>
      </c>
      <c r="KV262" s="138">
        <v>81.201422071933607</v>
      </c>
      <c r="KW262" s="138">
        <v>81.146305424528293</v>
      </c>
      <c r="KX262" s="138">
        <v>81.1702472379814</v>
      </c>
      <c r="KY262" s="138">
        <v>81.374225666280395</v>
      </c>
      <c r="KZ262" s="138">
        <v>81.190319040902608</v>
      </c>
      <c r="LA262" s="138">
        <v>81.367181067694005</v>
      </c>
      <c r="LB262" s="138">
        <v>81.122939849624004</v>
      </c>
      <c r="LC262" s="138">
        <v>81.169959111111098</v>
      </c>
      <c r="LD262" s="138">
        <v>81.192004955094404</v>
      </c>
      <c r="LE262" s="138">
        <v>81.090931996512609</v>
      </c>
      <c r="LF262" s="138">
        <v>81.441104289071603</v>
      </c>
      <c r="LG262" s="138">
        <v>81.568431396786096</v>
      </c>
      <c r="LH262" s="138">
        <v>81.294767162471302</v>
      </c>
      <c r="LI262" s="138">
        <v>81.335727459016312</v>
      </c>
      <c r="LJ262" s="138">
        <v>81.245378892256809</v>
      </c>
      <c r="LK262" s="141">
        <v>81.607845062264701</v>
      </c>
      <c r="LL262" s="138">
        <v>81.163790513833902</v>
      </c>
      <c r="LM262" s="138">
        <v>80.811615117289307</v>
      </c>
      <c r="LN262" s="138">
        <v>81.179902021336304</v>
      </c>
      <c r="LO262" s="138">
        <v>81.315333716915902</v>
      </c>
      <c r="LP262" s="138">
        <v>81.096940298507405</v>
      </c>
      <c r="LQ262" s="138">
        <v>80.799454969396606</v>
      </c>
      <c r="LR262" s="138">
        <v>80.917533410807593</v>
      </c>
      <c r="LS262" s="138">
        <v>80.765111239526107</v>
      </c>
      <c r="LT262" s="138">
        <v>80.813755196304811</v>
      </c>
      <c r="LU262" s="138">
        <v>80.808593930635794</v>
      </c>
      <c r="LV262" s="138">
        <v>80.823388150289006</v>
      </c>
      <c r="LW262" s="138">
        <v>80.754865090804202</v>
      </c>
      <c r="LX262" s="138">
        <v>80.948800829875495</v>
      </c>
      <c r="LY262" s="138">
        <v>80.95241990436341</v>
      </c>
      <c r="LZ262" s="138">
        <v>80.898410889616102</v>
      </c>
      <c r="MA262" s="138">
        <v>80.921075986939698</v>
      </c>
      <c r="MB262" s="138">
        <v>80.8923253190857</v>
      </c>
      <c r="MC262" s="138">
        <v>80.657385098743191</v>
      </c>
      <c r="MD262" s="138">
        <v>81.017202080237709</v>
      </c>
      <c r="ME262" s="138">
        <v>81.047839631062104</v>
      </c>
      <c r="MF262" s="138">
        <v>81.026199230313807</v>
      </c>
      <c r="MG262" s="138">
        <v>81.013880354505091</v>
      </c>
      <c r="MH262" s="138">
        <v>81.044679402984997</v>
      </c>
      <c r="MI262" s="138">
        <v>81.074400874635501</v>
      </c>
      <c r="MJ262" s="138">
        <v>81.067109738158209</v>
      </c>
    </row>
    <row r="263" spans="1:348" x14ac:dyDescent="0.25">
      <c r="A263" s="137">
        <v>259</v>
      </c>
      <c r="B263" s="301" t="s">
        <v>2345</v>
      </c>
      <c r="C263" s="138">
        <v>73.389495029820992</v>
      </c>
      <c r="D263" s="138">
        <v>73.770696502057604</v>
      </c>
      <c r="E263" s="138">
        <v>73.607618461538408</v>
      </c>
      <c r="F263" s="138">
        <v>73.927533536585301</v>
      </c>
      <c r="G263" s="138">
        <v>73.801761857707504</v>
      </c>
      <c r="H263" s="138">
        <v>73.751362</v>
      </c>
      <c r="I263" s="138">
        <v>72.985330882352898</v>
      </c>
      <c r="J263" s="138">
        <v>73.713409580838302</v>
      </c>
      <c r="K263" s="138">
        <v>73.783089178356704</v>
      </c>
      <c r="L263" s="138">
        <v>73.761224798387104</v>
      </c>
      <c r="M263" s="138">
        <v>72.825912556053794</v>
      </c>
      <c r="N263" s="138">
        <v>72.976411282051203</v>
      </c>
      <c r="O263" s="138">
        <v>73.306380898876398</v>
      </c>
      <c r="P263" s="138">
        <v>72.870580931263788</v>
      </c>
      <c r="Q263" s="138">
        <v>73.010942857142808</v>
      </c>
      <c r="R263" s="138">
        <v>74.047250919117602</v>
      </c>
      <c r="S263" s="138">
        <v>74.062281183932299</v>
      </c>
      <c r="T263" s="138">
        <v>73.922429501084594</v>
      </c>
      <c r="U263" s="138">
        <v>73.414791757049798</v>
      </c>
      <c r="V263" s="138">
        <v>73.732149149149095</v>
      </c>
      <c r="W263" s="138">
        <v>73.937156565656508</v>
      </c>
      <c r="X263" s="138">
        <v>75.078378160919499</v>
      </c>
      <c r="Y263" s="138">
        <v>75.357017734553693</v>
      </c>
      <c r="Z263" s="138">
        <v>75.222368063420092</v>
      </c>
      <c r="AA263" s="138">
        <v>72.4679450392576</v>
      </c>
      <c r="AB263" s="138">
        <v>72.350666003976102</v>
      </c>
      <c r="AC263" s="138">
        <v>73.003904700579497</v>
      </c>
      <c r="AD263" s="138">
        <v>73.033275288092099</v>
      </c>
      <c r="AE263" s="138">
        <v>76.530457578253703</v>
      </c>
      <c r="AF263" s="138">
        <v>76.921929732313501</v>
      </c>
      <c r="AG263" s="138">
        <v>76.618687871853496</v>
      </c>
      <c r="AH263" s="138">
        <v>76.6097206880941</v>
      </c>
      <c r="AI263" s="138">
        <v>76.559576539855001</v>
      </c>
      <c r="AJ263" s="138">
        <v>76.875985124760007</v>
      </c>
      <c r="AK263" s="138">
        <v>76.783225011622505</v>
      </c>
      <c r="AL263" s="138">
        <v>77.023595044852598</v>
      </c>
      <c r="AM263" s="138">
        <v>77.015692307692291</v>
      </c>
      <c r="AN263" s="138">
        <v>76.990798973481603</v>
      </c>
      <c r="AO263" s="138">
        <v>76.668307146477403</v>
      </c>
      <c r="AP263" s="138">
        <v>77.192495623176299</v>
      </c>
      <c r="AQ263" s="138">
        <v>77.035776309794898</v>
      </c>
      <c r="AR263" s="138">
        <v>77.010917093619</v>
      </c>
      <c r="AS263" s="138">
        <v>77.246068430656905</v>
      </c>
      <c r="AT263" s="138">
        <v>77.033352968036496</v>
      </c>
      <c r="AU263" s="138">
        <v>76.956630869130805</v>
      </c>
      <c r="AV263" s="138">
        <v>74.110342700479706</v>
      </c>
      <c r="AW263" s="138">
        <v>76.413287092882996</v>
      </c>
      <c r="AX263" s="138">
        <v>75.466378881987495</v>
      </c>
      <c r="AY263" s="138">
        <v>76.431733924611905</v>
      </c>
      <c r="AZ263" s="138">
        <v>76.049831730769199</v>
      </c>
      <c r="BA263" s="138">
        <v>76.235870348139201</v>
      </c>
      <c r="BB263" s="138">
        <v>75.765211295680999</v>
      </c>
      <c r="BC263" s="138">
        <v>74.550110164333503</v>
      </c>
      <c r="BD263" s="138">
        <v>74.994079573934798</v>
      </c>
      <c r="BE263" s="138">
        <v>75.769600725952799</v>
      </c>
      <c r="BF263" s="138">
        <v>76.081338416422199</v>
      </c>
      <c r="BG263" s="138">
        <v>75.918466308884902</v>
      </c>
      <c r="BH263" s="138">
        <v>75.448380952380901</v>
      </c>
      <c r="BI263" s="138">
        <v>75.7596069127123</v>
      </c>
      <c r="BJ263" s="138">
        <v>75.839721281741205</v>
      </c>
      <c r="BK263" s="138">
        <v>77.028717138103104</v>
      </c>
      <c r="BL263" s="138">
        <v>76.481566891891902</v>
      </c>
      <c r="BM263" s="138">
        <v>76.473512016021303</v>
      </c>
      <c r="BN263" s="138">
        <v>76.582441894892597</v>
      </c>
      <c r="BO263" s="138">
        <v>76.686061862244898</v>
      </c>
      <c r="BP263" s="138">
        <v>76.787109126984092</v>
      </c>
      <c r="BQ263" s="138">
        <v>76.812881491344797</v>
      </c>
      <c r="BR263" s="138">
        <v>76.186890463917507</v>
      </c>
      <c r="BS263" s="138">
        <v>75.734293221629798</v>
      </c>
      <c r="BT263" s="138">
        <v>77.318351881292998</v>
      </c>
      <c r="BU263" s="138">
        <v>75.795882605583301</v>
      </c>
      <c r="BV263" s="138">
        <v>75.7990115606936</v>
      </c>
      <c r="BW263" s="138">
        <v>76.9503074274471</v>
      </c>
      <c r="BX263" s="138">
        <v>76.674202662721896</v>
      </c>
      <c r="BY263" s="138">
        <v>77.126114097363001</v>
      </c>
      <c r="BZ263" s="138">
        <v>76.722309747649604</v>
      </c>
      <c r="CA263" s="138">
        <v>76.741411675893303</v>
      </c>
      <c r="CB263" s="138">
        <v>76.950220855878001</v>
      </c>
      <c r="CC263" s="138">
        <v>76.799096693386701</v>
      </c>
      <c r="CD263" s="138">
        <v>76.751588176850404</v>
      </c>
      <c r="CE263" s="138">
        <v>76.859341182364702</v>
      </c>
      <c r="CF263" s="138">
        <v>76.865775592536494</v>
      </c>
      <c r="CG263" s="138">
        <v>77.195667237442905</v>
      </c>
      <c r="CH263" s="138">
        <v>77.209682134570699</v>
      </c>
      <c r="CI263" s="138">
        <v>77.183080654258291</v>
      </c>
      <c r="CJ263" s="138">
        <v>77.487633620689593</v>
      </c>
      <c r="CK263" s="138">
        <v>76.823426944031709</v>
      </c>
      <c r="CL263" s="138">
        <v>76.768228853383405</v>
      </c>
      <c r="CM263" s="138">
        <v>76.523705575820699</v>
      </c>
      <c r="CN263" s="138">
        <v>76.704757471827506</v>
      </c>
      <c r="CO263" s="138">
        <v>77.053582854406102</v>
      </c>
      <c r="CP263" s="138">
        <v>77.0569562737642</v>
      </c>
      <c r="CQ263" s="138">
        <v>77.074920626895803</v>
      </c>
      <c r="CR263" s="138">
        <v>76.394405063291103</v>
      </c>
      <c r="CS263" s="138">
        <v>76.348662061024697</v>
      </c>
      <c r="CT263" s="138">
        <v>77.034309119830297</v>
      </c>
      <c r="CU263" s="138">
        <v>77.131853154662195</v>
      </c>
      <c r="CV263" s="138">
        <v>75.495385468663301</v>
      </c>
      <c r="CW263" s="138">
        <v>75.7630557432432</v>
      </c>
      <c r="CX263" s="138">
        <v>76.954924498416005</v>
      </c>
      <c r="CY263" s="138">
        <v>77.727997373949492</v>
      </c>
      <c r="CZ263" s="138">
        <v>77.999211295034002</v>
      </c>
      <c r="DA263" s="138">
        <v>76.395947544110598</v>
      </c>
      <c r="DB263" s="138">
        <v>76.368553242981591</v>
      </c>
      <c r="DC263" s="138">
        <v>78.831295336787505</v>
      </c>
      <c r="DD263" s="138">
        <v>78.692196011879503</v>
      </c>
      <c r="DE263" s="138">
        <v>78.785945392491399</v>
      </c>
      <c r="DF263" s="138">
        <v>79.564554875854597</v>
      </c>
      <c r="DG263" s="138">
        <v>78.310980716253397</v>
      </c>
      <c r="DH263" s="138">
        <v>78.249243408482911</v>
      </c>
      <c r="DI263" s="138">
        <v>79.631983527796805</v>
      </c>
      <c r="DJ263" s="138">
        <v>79.774404168217302</v>
      </c>
      <c r="DK263" s="138">
        <v>79.177426974143899</v>
      </c>
      <c r="DL263" s="138">
        <v>78.975250000000003</v>
      </c>
      <c r="DM263" s="138">
        <v>79.109612635378994</v>
      </c>
      <c r="DN263" s="138">
        <v>79.1683713976945</v>
      </c>
      <c r="DO263" s="138">
        <v>78.855518016410898</v>
      </c>
      <c r="DP263" s="138">
        <v>79.202525378151194</v>
      </c>
      <c r="DQ263" s="138">
        <v>79.453653599188897</v>
      </c>
      <c r="DR263" s="138">
        <v>79.444223246624901</v>
      </c>
      <c r="DS263" s="138">
        <v>78.004082583810302</v>
      </c>
      <c r="DT263" s="138">
        <v>78.348058929213011</v>
      </c>
      <c r="DU263" s="138">
        <v>78.779474791439895</v>
      </c>
      <c r="DV263" s="138">
        <v>78.187787481804904</v>
      </c>
      <c r="DW263" s="138">
        <v>78.150952902519094</v>
      </c>
      <c r="DX263" s="138">
        <v>78.032200602182897</v>
      </c>
      <c r="DY263" s="138">
        <v>78.3072705382436</v>
      </c>
      <c r="DZ263" s="138">
        <v>78.276773126978512</v>
      </c>
      <c r="EA263" s="138">
        <v>78.3584106886657</v>
      </c>
      <c r="EB263" s="138">
        <v>78.451306716417903</v>
      </c>
      <c r="EC263" s="138">
        <v>78.405424916573892</v>
      </c>
      <c r="ED263" s="138">
        <v>78.840745974955198</v>
      </c>
      <c r="EE263" s="138">
        <v>78.907784476534204</v>
      </c>
      <c r="EF263" s="138">
        <v>78.809265055896105</v>
      </c>
      <c r="EG263" s="138">
        <v>78.543637401855804</v>
      </c>
      <c r="EH263" s="138">
        <v>78.811155699388706</v>
      </c>
      <c r="EI263" s="138">
        <v>78.757883417813105</v>
      </c>
      <c r="EJ263" s="138">
        <v>78.355415363225504</v>
      </c>
      <c r="EK263" s="138">
        <v>78.514840224246598</v>
      </c>
      <c r="EL263" s="138">
        <v>78.571221636810591</v>
      </c>
      <c r="EM263" s="138">
        <v>78.865422253422196</v>
      </c>
      <c r="EN263" s="138">
        <v>78.798880055788004</v>
      </c>
      <c r="EO263" s="138">
        <v>77.908091580502202</v>
      </c>
      <c r="EP263" s="138">
        <v>78.754581818181805</v>
      </c>
      <c r="EQ263" s="138">
        <v>78.450752837788301</v>
      </c>
      <c r="ER263" s="138">
        <v>77.462063643292694</v>
      </c>
      <c r="ES263" s="138">
        <v>78.373492717584298</v>
      </c>
      <c r="ET263" s="138">
        <v>78.425478043555799</v>
      </c>
      <c r="EU263" s="138">
        <v>78.413726719197697</v>
      </c>
      <c r="EV263" s="138">
        <v>78.4250182142857</v>
      </c>
      <c r="EW263" s="138">
        <v>78.415308765652895</v>
      </c>
      <c r="EX263" s="138">
        <v>78.507858793788301</v>
      </c>
      <c r="EY263" s="138">
        <v>77.732031309660101</v>
      </c>
      <c r="EZ263" s="138">
        <v>77.3368143374949</v>
      </c>
      <c r="FA263" s="138">
        <v>78.297984054669698</v>
      </c>
      <c r="FB263" s="138">
        <v>78.135432392817805</v>
      </c>
      <c r="FC263" s="138">
        <v>78.507919753086398</v>
      </c>
      <c r="FD263" s="138">
        <v>78.332853280461407</v>
      </c>
      <c r="FE263" s="138">
        <v>78.333116396396392</v>
      </c>
      <c r="FF263" s="138">
        <v>78.333056576576496</v>
      </c>
      <c r="FG263" s="138">
        <v>78.312251533742312</v>
      </c>
      <c r="FH263" s="138">
        <v>78.307461731943889</v>
      </c>
      <c r="FI263" s="138">
        <v>78.212504819707192</v>
      </c>
      <c r="FJ263" s="138">
        <v>78.480710349962706</v>
      </c>
      <c r="FK263" s="138">
        <v>78.611368286445</v>
      </c>
      <c r="FL263" s="138">
        <v>78.576259539236801</v>
      </c>
      <c r="FM263" s="138">
        <v>78.854530812854392</v>
      </c>
      <c r="FN263" s="138">
        <v>78.7246683748169</v>
      </c>
      <c r="FO263" s="138">
        <v>78.729933927245696</v>
      </c>
      <c r="FP263" s="138">
        <v>78.713689859363399</v>
      </c>
      <c r="FQ263" s="138">
        <v>78.677270040635307</v>
      </c>
      <c r="FR263" s="138">
        <v>78.564598934550901</v>
      </c>
      <c r="FS263" s="138">
        <v>78.007223724884</v>
      </c>
      <c r="FT263" s="138">
        <v>78.663071048632204</v>
      </c>
      <c r="FU263" s="138">
        <v>78.581113503649604</v>
      </c>
      <c r="FV263" s="138">
        <v>77.961276940467201</v>
      </c>
      <c r="FW263" s="138">
        <v>78.664276116648196</v>
      </c>
      <c r="FX263" s="138">
        <v>78.314959385290805</v>
      </c>
      <c r="FY263" s="138">
        <v>78.213934609826595</v>
      </c>
      <c r="FZ263" s="138">
        <v>78.269445315161803</v>
      </c>
      <c r="GA263" s="138">
        <v>78.2604003514938</v>
      </c>
      <c r="GB263" s="138">
        <v>78.575029995946494</v>
      </c>
      <c r="GC263" s="138">
        <v>78.347327605956394</v>
      </c>
      <c r="GD263" s="138">
        <v>77.870888420245393</v>
      </c>
      <c r="GE263" s="138">
        <v>78.199659617321203</v>
      </c>
      <c r="GF263" s="138">
        <v>78.265289962825207</v>
      </c>
      <c r="GG263" s="138">
        <v>78.3558778026906</v>
      </c>
      <c r="GH263" s="138">
        <v>78.316596425912095</v>
      </c>
      <c r="GI263" s="138">
        <v>77.875625411936994</v>
      </c>
      <c r="GJ263" s="138">
        <v>78.018531395348802</v>
      </c>
      <c r="GK263" s="138">
        <v>78.116666536661398</v>
      </c>
      <c r="GL263" s="138">
        <v>78.063673824509408</v>
      </c>
      <c r="GM263" s="140">
        <v>78.077719969969905</v>
      </c>
      <c r="GN263" s="138">
        <v>79.438590075512408</v>
      </c>
      <c r="GO263" s="138">
        <v>77.910358143257298</v>
      </c>
      <c r="GP263" s="138">
        <v>79.130635706541298</v>
      </c>
      <c r="GQ263" s="138">
        <v>78.937018978102103</v>
      </c>
      <c r="GR263" s="138">
        <v>79.112546931407906</v>
      </c>
      <c r="GS263" s="138">
        <v>79.150955187014802</v>
      </c>
      <c r="GT263" s="138">
        <v>78.4983860689144</v>
      </c>
      <c r="GU263" s="138">
        <v>79.726570644216594</v>
      </c>
      <c r="GV263" s="138">
        <v>80.117790055248605</v>
      </c>
      <c r="GW263" s="138">
        <v>79.195844332855103</v>
      </c>
      <c r="GX263" s="138">
        <v>79.7189581245526</v>
      </c>
      <c r="GY263" s="138">
        <v>81.404066930431895</v>
      </c>
      <c r="GZ263" s="138">
        <v>80.382498348623798</v>
      </c>
      <c r="HA263" s="138">
        <v>80.657803221083398</v>
      </c>
      <c r="HB263" s="138">
        <v>80.655158956109091</v>
      </c>
      <c r="HC263" s="138">
        <v>80.666841554558999</v>
      </c>
      <c r="HD263" s="138">
        <v>82.059561835478405</v>
      </c>
      <c r="HE263" s="138">
        <v>82.072471703373296</v>
      </c>
      <c r="HF263" s="138">
        <v>82.093469646799093</v>
      </c>
      <c r="HG263" s="138">
        <v>82.143753417167801</v>
      </c>
      <c r="HH263" s="138">
        <v>80.764676069153694</v>
      </c>
      <c r="HI263" s="138">
        <v>80.858220451911905</v>
      </c>
      <c r="HJ263" s="138">
        <v>81.688410993444208</v>
      </c>
      <c r="HK263" s="138">
        <v>80.723055333713603</v>
      </c>
      <c r="HL263" s="138">
        <v>81.537921161825693</v>
      </c>
      <c r="HM263" s="138">
        <v>81.378477085112394</v>
      </c>
      <c r="HN263" s="138">
        <v>83.545049999999904</v>
      </c>
      <c r="HO263" s="138">
        <v>84.772415581098301</v>
      </c>
      <c r="HP263" s="138">
        <v>84.749036538949497</v>
      </c>
      <c r="HQ263" s="138">
        <v>84.786463316582811</v>
      </c>
      <c r="HR263" s="138">
        <v>84.7887111668757</v>
      </c>
      <c r="HS263" s="140">
        <v>84.908377948717899</v>
      </c>
      <c r="HT263" s="148">
        <v>84.467312219451301</v>
      </c>
      <c r="HU263" s="138">
        <v>84.0477069666576</v>
      </c>
      <c r="HV263" s="138">
        <v>85.231756826742</v>
      </c>
      <c r="HW263" s="138">
        <v>87.333838818755609</v>
      </c>
      <c r="HX263" s="138">
        <v>87.210387437065393</v>
      </c>
      <c r="HY263" s="138">
        <v>87.289732371794798</v>
      </c>
      <c r="HZ263" s="138">
        <v>87.287181859825907</v>
      </c>
      <c r="IA263" s="138">
        <v>86.584583153347708</v>
      </c>
      <c r="IB263" s="138">
        <v>86.349142428439492</v>
      </c>
      <c r="IC263" s="138">
        <v>86.704840819176098</v>
      </c>
      <c r="ID263" s="138">
        <v>86.064880792996902</v>
      </c>
      <c r="IE263" s="138">
        <v>86.548175017642905</v>
      </c>
      <c r="IF263" s="138">
        <v>86.636091162143302</v>
      </c>
      <c r="IG263" s="138">
        <v>86.849600954294303</v>
      </c>
      <c r="IH263" s="138">
        <v>86.647008548983294</v>
      </c>
      <c r="II263" s="138">
        <v>86.875325470628198</v>
      </c>
      <c r="IJ263" s="138">
        <v>87.549979568671901</v>
      </c>
      <c r="IK263" s="138">
        <v>86.911285780239993</v>
      </c>
      <c r="IL263" s="138">
        <v>87.018782189849603</v>
      </c>
      <c r="IM263" s="138">
        <v>86.947136728607404</v>
      </c>
      <c r="IN263" s="138">
        <v>86.853054662399998</v>
      </c>
      <c r="IO263" s="138">
        <v>87.299929769626402</v>
      </c>
      <c r="IP263" s="138">
        <v>87.297341010733405</v>
      </c>
      <c r="IQ263" s="138">
        <v>87.352952071668497</v>
      </c>
      <c r="IR263" s="138">
        <v>87.383628194558909</v>
      </c>
      <c r="IS263" s="138">
        <v>87.368527246992201</v>
      </c>
      <c r="IT263" s="138">
        <v>87.281872569206101</v>
      </c>
      <c r="IU263" s="138">
        <v>87.13863235623181</v>
      </c>
      <c r="IV263" s="138">
        <v>87.176458578542309</v>
      </c>
      <c r="IW263" s="138">
        <v>87.496806693799996</v>
      </c>
      <c r="IX263" s="138">
        <v>87.610912371133992</v>
      </c>
      <c r="IY263" s="138">
        <v>87.513506998444797</v>
      </c>
      <c r="IZ263" s="138">
        <v>86.465287862038394</v>
      </c>
      <c r="JA263" s="138"/>
      <c r="JB263" s="138">
        <v>87.966785077224202</v>
      </c>
      <c r="JC263" s="138">
        <v>88.550546496253801</v>
      </c>
      <c r="JD263" s="138">
        <v>88.340295688748611</v>
      </c>
      <c r="JE263" s="138">
        <v>88.279387398893107</v>
      </c>
      <c r="JF263" s="138">
        <v>86.714210107747505</v>
      </c>
      <c r="JG263" s="138">
        <v>86.510460595446503</v>
      </c>
      <c r="JH263" s="138">
        <v>86.831266745283003</v>
      </c>
      <c r="JI263" s="138">
        <v>86.834822434367496</v>
      </c>
      <c r="JJ263" s="138">
        <v>86.556417600763098</v>
      </c>
      <c r="JK263" s="138">
        <v>86.641925087514508</v>
      </c>
      <c r="JL263" s="138">
        <v>86.561837343822305</v>
      </c>
      <c r="JM263" s="138">
        <v>86.507737236873908</v>
      </c>
      <c r="JN263" s="138">
        <v>86.646533575757502</v>
      </c>
      <c r="JO263" s="138">
        <v>86.6622269537866</v>
      </c>
      <c r="JP263" s="138">
        <v>86.651085035629407</v>
      </c>
      <c r="JQ263" s="138">
        <v>86.754508515231393</v>
      </c>
      <c r="JR263" s="149">
        <v>86.868167902415706</v>
      </c>
      <c r="JS263" s="138">
        <v>82.035749687499901</v>
      </c>
      <c r="JT263" s="138">
        <v>81.310644398462898</v>
      </c>
      <c r="JU263" s="138">
        <v>80.909697384428199</v>
      </c>
      <c r="JV263" s="138">
        <v>81.199453010692096</v>
      </c>
      <c r="JW263" s="138">
        <v>81.074318403412505</v>
      </c>
      <c r="JX263" s="138">
        <v>81.067814490213195</v>
      </c>
      <c r="JY263" s="138">
        <v>81.189214030915508</v>
      </c>
      <c r="JZ263" s="138">
        <v>80.904299999999992</v>
      </c>
      <c r="KA263" s="138">
        <v>80.906031594202901</v>
      </c>
      <c r="KB263" s="138">
        <v>81.355237163120492</v>
      </c>
      <c r="KC263" s="138">
        <v>81.54657092407291</v>
      </c>
      <c r="KD263" s="138">
        <v>81.506219390743993</v>
      </c>
      <c r="KE263" s="138">
        <v>81.468582951944995</v>
      </c>
      <c r="KF263" s="138">
        <v>81.635102102933004</v>
      </c>
      <c r="KG263" s="138">
        <v>81.553032567606792</v>
      </c>
      <c r="KH263" s="138">
        <v>81.539408519153795</v>
      </c>
      <c r="KI263" s="138">
        <v>81.541824496739395</v>
      </c>
      <c r="KJ263" s="138">
        <v>81.521734415029798</v>
      </c>
      <c r="KK263" s="138">
        <v>81.293428834921599</v>
      </c>
      <c r="KL263" s="140">
        <v>81.487938489646709</v>
      </c>
      <c r="KM263" s="138">
        <v>81.698281832060999</v>
      </c>
      <c r="KN263" s="138">
        <v>81.638230575652699</v>
      </c>
      <c r="KO263" s="138">
        <v>81.6485698148729</v>
      </c>
      <c r="KP263" s="138">
        <v>81.593017801374103</v>
      </c>
      <c r="KQ263" s="138">
        <v>81.590286204744004</v>
      </c>
      <c r="KR263" s="138">
        <v>81.527049908703503</v>
      </c>
      <c r="KS263" s="138">
        <v>81.545044589959403</v>
      </c>
      <c r="KT263" s="138">
        <v>81.432727828746096</v>
      </c>
      <c r="KU263" s="138">
        <v>81.469857007873998</v>
      </c>
      <c r="KV263" s="138">
        <v>81.29262334462581</v>
      </c>
      <c r="KW263" s="138">
        <v>81.212542154215399</v>
      </c>
      <c r="KX263" s="138">
        <v>81.183924702380907</v>
      </c>
      <c r="KY263" s="138">
        <v>81.460892731535694</v>
      </c>
      <c r="KZ263" s="138">
        <v>81.3084643784251</v>
      </c>
      <c r="LA263" s="138">
        <v>81.361319320472205</v>
      </c>
      <c r="LB263" s="138">
        <v>81.339658716136597</v>
      </c>
      <c r="LC263" s="138">
        <v>81.380591155234612</v>
      </c>
      <c r="LD263" s="138">
        <v>81.261644521410503</v>
      </c>
      <c r="LE263" s="138">
        <v>80.9020066185318</v>
      </c>
      <c r="LF263" s="138">
        <v>81.491245048773195</v>
      </c>
      <c r="LG263" s="138">
        <v>81.577010779180696</v>
      </c>
      <c r="LH263" s="138">
        <v>81.342381848833895</v>
      </c>
      <c r="LI263" s="138">
        <v>81.509111430212499</v>
      </c>
      <c r="LJ263" s="138">
        <v>81.243377233984006</v>
      </c>
      <c r="LK263" s="141">
        <v>81.653761863425899</v>
      </c>
      <c r="LL263" s="138">
        <v>81.262369509776107</v>
      </c>
      <c r="LM263" s="138">
        <v>80.974420639534912</v>
      </c>
      <c r="LN263" s="138">
        <v>81.283928226950295</v>
      </c>
      <c r="LO263" s="138">
        <v>81.510583771161606</v>
      </c>
      <c r="LP263" s="138">
        <v>81.167825973271306</v>
      </c>
      <c r="LQ263" s="138">
        <v>80.930238053612996</v>
      </c>
      <c r="LR263" s="138">
        <v>81.063604698375798</v>
      </c>
      <c r="LS263" s="138">
        <v>80.917620450606591</v>
      </c>
      <c r="LT263" s="138">
        <v>80.939834298957109</v>
      </c>
      <c r="LU263" s="138">
        <v>80.969985730925998</v>
      </c>
      <c r="LV263" s="138">
        <v>80.967253679653595</v>
      </c>
      <c r="LW263" s="138">
        <v>80.907496853546803</v>
      </c>
      <c r="LX263" s="138">
        <v>80.998683959451398</v>
      </c>
      <c r="LY263" s="138">
        <v>81.068638996715407</v>
      </c>
      <c r="LZ263" s="138">
        <v>81.031705354471995</v>
      </c>
      <c r="MA263" s="138">
        <v>81.031032430824098</v>
      </c>
      <c r="MB263" s="138">
        <v>81.040631907308295</v>
      </c>
      <c r="MC263" s="138">
        <v>80.767172258837604</v>
      </c>
      <c r="MD263" s="138">
        <v>81.1198473053892</v>
      </c>
      <c r="ME263" s="138">
        <v>81.077380583680707</v>
      </c>
      <c r="MF263" s="138">
        <v>81.075245687090998</v>
      </c>
      <c r="MG263" s="138">
        <v>81.022526033918396</v>
      </c>
      <c r="MH263" s="138">
        <v>81.123759011021704</v>
      </c>
      <c r="MI263" s="138">
        <v>81.103765020820902</v>
      </c>
      <c r="MJ263" s="138">
        <v>81.1923454706927</v>
      </c>
    </row>
    <row r="264" spans="1:348" x14ac:dyDescent="0.25">
      <c r="A264" s="137">
        <v>260</v>
      </c>
      <c r="B264" s="159" t="s">
        <v>1844</v>
      </c>
      <c r="C264" s="138">
        <v>73.344825819672096</v>
      </c>
      <c r="D264" s="138">
        <v>73.636005359056796</v>
      </c>
      <c r="E264" s="138">
        <v>73.554955223880597</v>
      </c>
      <c r="F264" s="138">
        <v>73.773699584199505</v>
      </c>
      <c r="G264" s="138">
        <v>73.513700507614203</v>
      </c>
      <c r="H264" s="138">
        <v>73.626826131687196</v>
      </c>
      <c r="I264" s="138">
        <v>72.757210459183597</v>
      </c>
      <c r="J264" s="138">
        <v>73.597681992337101</v>
      </c>
      <c r="K264" s="138">
        <v>73.606934224049297</v>
      </c>
      <c r="L264" s="138">
        <v>73.607398753894003</v>
      </c>
      <c r="M264" s="138">
        <v>72.763159999999999</v>
      </c>
      <c r="N264" s="138">
        <v>72.695393907563002</v>
      </c>
      <c r="O264" s="138">
        <v>73.209222857142791</v>
      </c>
      <c r="P264" s="138">
        <v>72.852374715261902</v>
      </c>
      <c r="Q264" s="138">
        <v>72.796415349887099</v>
      </c>
      <c r="R264" s="138">
        <v>73.9496978557505</v>
      </c>
      <c r="S264" s="138">
        <v>73.911562227074199</v>
      </c>
      <c r="T264" s="138">
        <v>73.640547437295496</v>
      </c>
      <c r="U264" s="138">
        <v>73.322761312217196</v>
      </c>
      <c r="V264" s="138">
        <v>73.622179728317604</v>
      </c>
      <c r="W264" s="138">
        <v>73.833522245762694</v>
      </c>
      <c r="X264" s="138">
        <v>74.928915971394503</v>
      </c>
      <c r="Y264" s="138">
        <v>75.049469172049299</v>
      </c>
      <c r="Z264" s="138">
        <v>75.008077555816598</v>
      </c>
      <c r="AA264" s="138">
        <v>72.384743481324804</v>
      </c>
      <c r="AB264" s="138">
        <v>72.402321987746703</v>
      </c>
      <c r="AC264" s="138">
        <v>72.936787781350404</v>
      </c>
      <c r="AD264" s="138">
        <v>72.986096587250401</v>
      </c>
      <c r="AE264" s="138">
        <v>76.1420226795464</v>
      </c>
      <c r="AF264" s="138">
        <v>76.646463463463405</v>
      </c>
      <c r="AG264" s="138">
        <v>76.383281522237496</v>
      </c>
      <c r="AH264" s="138">
        <v>76.402203568160999</v>
      </c>
      <c r="AI264" s="138">
        <v>76.326420064131895</v>
      </c>
      <c r="AJ264" s="138">
        <v>76.362757517899709</v>
      </c>
      <c r="AK264" s="138">
        <v>76.417391019644498</v>
      </c>
      <c r="AL264" s="138">
        <v>76.678767975297703</v>
      </c>
      <c r="AM264" s="138">
        <v>76.654562308701301</v>
      </c>
      <c r="AN264" s="138">
        <v>76.630028972783109</v>
      </c>
      <c r="AO264" s="138">
        <v>76.265360165118608</v>
      </c>
      <c r="AP264" s="138">
        <v>76.6863856783919</v>
      </c>
      <c r="AQ264" s="138">
        <v>76.548683221476495</v>
      </c>
      <c r="AR264" s="138">
        <v>76.609899817017308</v>
      </c>
      <c r="AS264" s="138">
        <v>76.78943388614961</v>
      </c>
      <c r="AT264" s="138">
        <v>76.687568435754102</v>
      </c>
      <c r="AU264" s="138">
        <v>76.614838265306091</v>
      </c>
      <c r="AV264" s="138">
        <v>73.830424076607301</v>
      </c>
      <c r="AW264" s="138">
        <v>75.896317538461503</v>
      </c>
      <c r="AX264" s="138">
        <v>75.239949423815602</v>
      </c>
      <c r="AY264" s="138">
        <v>75.976657271702294</v>
      </c>
      <c r="AZ264" s="138">
        <v>75.69455949895611</v>
      </c>
      <c r="BA264" s="138">
        <v>76.020223602484407</v>
      </c>
      <c r="BB264" s="138">
        <v>75.535508736559095</v>
      </c>
      <c r="BC264" s="138">
        <v>74.457156537753207</v>
      </c>
      <c r="BD264" s="138">
        <v>74.952334196891201</v>
      </c>
      <c r="BE264" s="138">
        <v>75.389654476670799</v>
      </c>
      <c r="BF264" s="138">
        <v>75.743554556354894</v>
      </c>
      <c r="BG264" s="138">
        <v>75.665904790782207</v>
      </c>
      <c r="BH264" s="138">
        <v>75.281290482076599</v>
      </c>
      <c r="BI264" s="138">
        <v>75.507714029850703</v>
      </c>
      <c r="BJ264" s="138">
        <v>75.565350673194601</v>
      </c>
      <c r="BK264" s="138">
        <v>76.626162374020097</v>
      </c>
      <c r="BL264" s="138">
        <v>76.035058741258695</v>
      </c>
      <c r="BM264" s="138">
        <v>75.973435950413204</v>
      </c>
      <c r="BN264" s="138">
        <v>76.27279263711489</v>
      </c>
      <c r="BO264" s="138">
        <v>76.282498414711398</v>
      </c>
      <c r="BP264" s="138">
        <v>76.428465006729397</v>
      </c>
      <c r="BQ264" s="138">
        <v>76.408600132187701</v>
      </c>
      <c r="BR264" s="138">
        <v>75.883098790322506</v>
      </c>
      <c r="BS264" s="138">
        <v>75.447641871165601</v>
      </c>
      <c r="BT264" s="138">
        <v>76.767190200210706</v>
      </c>
      <c r="BU264" s="138">
        <v>75.528391271632799</v>
      </c>
      <c r="BV264" s="138">
        <v>75.479897744360898</v>
      </c>
      <c r="BW264" s="138">
        <v>76.630945266272192</v>
      </c>
      <c r="BX264" s="138">
        <v>76.333295893122198</v>
      </c>
      <c r="BY264" s="138">
        <v>76.739123266563908</v>
      </c>
      <c r="BZ264" s="138">
        <v>76.372687220288398</v>
      </c>
      <c r="CA264" s="138">
        <v>76.350265898848207</v>
      </c>
      <c r="CB264" s="138">
        <v>76.4112562620424</v>
      </c>
      <c r="CC264" s="138">
        <v>76.397073485600799</v>
      </c>
      <c r="CD264" s="138">
        <v>76.397815905743698</v>
      </c>
      <c r="CE264" s="138">
        <v>76.502102780536191</v>
      </c>
      <c r="CF264" s="138">
        <v>76.5096385185185</v>
      </c>
      <c r="CG264" s="138">
        <v>76.804691441441392</v>
      </c>
      <c r="CH264" s="138">
        <v>76.880294827586198</v>
      </c>
      <c r="CI264" s="138">
        <v>76.861513407821207</v>
      </c>
      <c r="CJ264" s="138">
        <v>76.990825000000001</v>
      </c>
      <c r="CK264" s="138">
        <v>76.437822255046697</v>
      </c>
      <c r="CL264" s="138">
        <v>76.289824954296108</v>
      </c>
      <c r="CM264" s="138">
        <v>76.274300575013001</v>
      </c>
      <c r="CN264" s="138">
        <v>76.437956200787411</v>
      </c>
      <c r="CO264" s="138">
        <v>76.603394647201895</v>
      </c>
      <c r="CP264" s="138">
        <v>76.561541053630705</v>
      </c>
      <c r="CQ264" s="138">
        <v>76.689547216699708</v>
      </c>
      <c r="CR264" s="138">
        <v>76.279348214285704</v>
      </c>
      <c r="CS264" s="138">
        <v>76.12005501432661</v>
      </c>
      <c r="CT264" s="138">
        <v>76.788167741935396</v>
      </c>
      <c r="CU264" s="138">
        <v>76.908297920179805</v>
      </c>
      <c r="CV264" s="138">
        <v>75.279531631520499</v>
      </c>
      <c r="CW264" s="138">
        <v>75.610108077360607</v>
      </c>
      <c r="CX264" s="138">
        <v>76.666423097392197</v>
      </c>
      <c r="CY264" s="138">
        <v>77.422663043478195</v>
      </c>
      <c r="CZ264" s="138">
        <v>77.581229856648505</v>
      </c>
      <c r="DA264" s="138">
        <v>76.044995121951203</v>
      </c>
      <c r="DB264" s="138">
        <v>76.034658979391494</v>
      </c>
      <c r="DC264" s="138">
        <v>78.483897269180702</v>
      </c>
      <c r="DD264" s="138">
        <v>78.259847743568102</v>
      </c>
      <c r="DE264" s="138">
        <v>78.422650793650689</v>
      </c>
      <c r="DF264" s="138">
        <v>79.306136430138991</v>
      </c>
      <c r="DG264" s="138">
        <v>78.068033094098794</v>
      </c>
      <c r="DH264" s="138">
        <v>78.038948955916396</v>
      </c>
      <c r="DI264" s="138">
        <v>79.076805105208607</v>
      </c>
      <c r="DJ264" s="138">
        <v>79.079747979426799</v>
      </c>
      <c r="DK264" s="138">
        <v>78.696795151089205</v>
      </c>
      <c r="DL264" s="138">
        <v>78.684527701778393</v>
      </c>
      <c r="DM264" s="138">
        <v>78.6745234318673</v>
      </c>
      <c r="DN264" s="138">
        <v>78.842909523809496</v>
      </c>
      <c r="DO264" s="138">
        <v>78.608587621446503</v>
      </c>
      <c r="DP264" s="138">
        <v>78.692984967543495</v>
      </c>
      <c r="DQ264" s="138">
        <v>79.062461617546205</v>
      </c>
      <c r="DR264" s="138">
        <v>79.024459939658001</v>
      </c>
      <c r="DS264" s="138">
        <v>77.605972915785003</v>
      </c>
      <c r="DT264" s="138">
        <v>77.899955370101509</v>
      </c>
      <c r="DU264" s="138">
        <v>78.253736459469209</v>
      </c>
      <c r="DV264" s="138">
        <v>77.665149647233505</v>
      </c>
      <c r="DW264" s="138">
        <v>77.771581730769199</v>
      </c>
      <c r="DX264" s="138">
        <v>77.645644145873305</v>
      </c>
      <c r="DY264" s="138">
        <v>77.855465608465607</v>
      </c>
      <c r="DZ264" s="138">
        <v>77.838620471333101</v>
      </c>
      <c r="EA264" s="138">
        <v>77.876032349804404</v>
      </c>
      <c r="EB264" s="138">
        <v>77.884316760828597</v>
      </c>
      <c r="EC264" s="138">
        <v>77.831621551081199</v>
      </c>
      <c r="ED264" s="138">
        <v>78.228022661870497</v>
      </c>
      <c r="EE264" s="138">
        <v>78.253697823760206</v>
      </c>
      <c r="EF264" s="138">
        <v>78.356457350272208</v>
      </c>
      <c r="EG264" s="138">
        <v>78.071805505899093</v>
      </c>
      <c r="EH264" s="138">
        <v>78.161493418712197</v>
      </c>
      <c r="EI264" s="138">
        <v>78.163312117943192</v>
      </c>
      <c r="EJ264" s="138">
        <v>77.917820063135707</v>
      </c>
      <c r="EK264" s="138">
        <v>77.988384075762895</v>
      </c>
      <c r="EL264" s="138">
        <v>78.094974754558194</v>
      </c>
      <c r="EM264" s="138">
        <v>78.244260369466701</v>
      </c>
      <c r="EN264" s="138">
        <v>78.208886347886292</v>
      </c>
      <c r="EO264" s="138">
        <v>77.627161448509995</v>
      </c>
      <c r="EP264" s="138">
        <v>78.206880556629301</v>
      </c>
      <c r="EQ264" s="138">
        <v>77.9409105243857</v>
      </c>
      <c r="ER264" s="138">
        <v>77.089050657385911</v>
      </c>
      <c r="ES264" s="138">
        <v>77.9499345025053</v>
      </c>
      <c r="ET264" s="138">
        <v>77.951728020014301</v>
      </c>
      <c r="EU264" s="138">
        <v>77.97925430416069</v>
      </c>
      <c r="EV264" s="138">
        <v>77.949850911691001</v>
      </c>
      <c r="EW264" s="138">
        <v>77.936146071428496</v>
      </c>
      <c r="EX264" s="138">
        <v>78.039823763091292</v>
      </c>
      <c r="EY264" s="138">
        <v>77.363343122102009</v>
      </c>
      <c r="EZ264" s="138">
        <v>76.911803017944507</v>
      </c>
      <c r="FA264" s="138">
        <v>77.806013409961608</v>
      </c>
      <c r="FB264" s="138">
        <v>77.744657797487008</v>
      </c>
      <c r="FC264" s="138">
        <v>78.044788440567004</v>
      </c>
      <c r="FD264" s="138">
        <v>77.9411349581666</v>
      </c>
      <c r="FE264" s="138">
        <v>77.995559278350498</v>
      </c>
      <c r="FF264" s="138">
        <v>77.995523195876203</v>
      </c>
      <c r="FG264" s="138">
        <v>77.938376093294409</v>
      </c>
      <c r="FH264" s="138">
        <v>77.9560681983953</v>
      </c>
      <c r="FI264" s="138">
        <v>77.998909722222194</v>
      </c>
      <c r="FJ264" s="138">
        <v>78.050391582111899</v>
      </c>
      <c r="FK264" s="138">
        <v>78.101366176470492</v>
      </c>
      <c r="FL264" s="138">
        <v>78.333333333300004</v>
      </c>
      <c r="FM264" s="138">
        <v>78.429992348890593</v>
      </c>
      <c r="FN264" s="138">
        <v>78.257296364303997</v>
      </c>
      <c r="FO264" s="138">
        <v>78.287358888888804</v>
      </c>
      <c r="FP264" s="138">
        <v>78.273521980051697</v>
      </c>
      <c r="FQ264" s="138">
        <v>78.271048232695094</v>
      </c>
      <c r="FR264" s="138">
        <v>78.302374384236401</v>
      </c>
      <c r="FS264" s="138">
        <v>77.712778733385406</v>
      </c>
      <c r="FT264" s="138">
        <v>78.301125954198397</v>
      </c>
      <c r="FU264" s="138">
        <v>78.175422358015794</v>
      </c>
      <c r="FV264" s="138">
        <v>77.852437383177502</v>
      </c>
      <c r="FW264" s="138">
        <v>78.141340622683401</v>
      </c>
      <c r="FX264" s="138">
        <v>78.105680749448908</v>
      </c>
      <c r="FY264" s="138">
        <v>77.814305823508306</v>
      </c>
      <c r="FZ264" s="138">
        <v>78.006048482734499</v>
      </c>
      <c r="GA264" s="138">
        <v>77.974787642045399</v>
      </c>
      <c r="GB264" s="138">
        <v>78.192345469255599</v>
      </c>
      <c r="GC264" s="138">
        <v>78.006600000000006</v>
      </c>
      <c r="GD264" s="138">
        <v>77.537184241019602</v>
      </c>
      <c r="GE264" s="138">
        <v>77.839340010272196</v>
      </c>
      <c r="GF264" s="138">
        <v>77.998019449541204</v>
      </c>
      <c r="GG264" s="138">
        <v>78.005194434137209</v>
      </c>
      <c r="GH264" s="138">
        <v>78.034117602996204</v>
      </c>
      <c r="GI264" s="138">
        <v>77.556000727802001</v>
      </c>
      <c r="GJ264" s="138">
        <v>77.789242483404891</v>
      </c>
      <c r="GK264" s="138">
        <v>77.887215354330692</v>
      </c>
      <c r="GL264" s="138">
        <v>77.8364449850299</v>
      </c>
      <c r="GM264" s="140">
        <v>77.821050873196597</v>
      </c>
      <c r="GN264" s="138">
        <v>79.160870933521892</v>
      </c>
      <c r="GO264" s="138">
        <v>77.6875747938751</v>
      </c>
      <c r="GP264" s="138">
        <v>78.732002851033499</v>
      </c>
      <c r="GQ264" s="138">
        <v>78.578033631484701</v>
      </c>
      <c r="GR264" s="138">
        <v>78.857595477386894</v>
      </c>
      <c r="GS264" s="138">
        <v>78.98863604732081</v>
      </c>
      <c r="GT264" s="138">
        <v>78.199553299492294</v>
      </c>
      <c r="GU264" s="138">
        <v>79.331992810927304</v>
      </c>
      <c r="GV264" s="138">
        <v>79.799004335260108</v>
      </c>
      <c r="GW264" s="138">
        <v>79.003278449502105</v>
      </c>
      <c r="GX264" s="138">
        <v>79.422752277505211</v>
      </c>
      <c r="GY264" s="138">
        <v>80.961251564043408</v>
      </c>
      <c r="GZ264" s="138">
        <v>80.035826135517496</v>
      </c>
      <c r="HA264" s="138">
        <v>80.237374125874098</v>
      </c>
      <c r="HB264" s="138">
        <v>80.208150297619</v>
      </c>
      <c r="HC264" s="138">
        <v>80.265960848774597</v>
      </c>
      <c r="HD264" s="138">
        <v>81.636880650496096</v>
      </c>
      <c r="HE264" s="138">
        <v>81.640831308669206</v>
      </c>
      <c r="HF264" s="138">
        <v>81.657214614343701</v>
      </c>
      <c r="HG264" s="138">
        <v>81.669730706961602</v>
      </c>
      <c r="HH264" s="138">
        <v>80.310904159100005</v>
      </c>
      <c r="HI264" s="138">
        <v>80.336666858623602</v>
      </c>
      <c r="HJ264" s="138">
        <v>81.13759175662409</v>
      </c>
      <c r="HK264" s="138">
        <v>80.141965291607391</v>
      </c>
      <c r="HL264" s="138">
        <v>80.979983584499408</v>
      </c>
      <c r="HM264" s="138">
        <v>80.955402067616603</v>
      </c>
      <c r="HN264" s="138">
        <v>83.45220278596301</v>
      </c>
      <c r="HO264" s="138">
        <v>84.495013619167707</v>
      </c>
      <c r="HP264" s="138">
        <v>84.476647571606406</v>
      </c>
      <c r="HQ264" s="138">
        <v>84.578562484221095</v>
      </c>
      <c r="HR264" s="138">
        <v>84.48753086112491</v>
      </c>
      <c r="HS264" s="140">
        <v>84.5714813656502</v>
      </c>
      <c r="HT264" s="148">
        <v>84.325410475030409</v>
      </c>
      <c r="HU264" s="138">
        <v>83.986021668399999</v>
      </c>
      <c r="HV264" s="138">
        <v>85.158275610312501</v>
      </c>
      <c r="HW264" s="138">
        <v>87.306372200263411</v>
      </c>
      <c r="HX264" s="138">
        <v>87.203773304576998</v>
      </c>
      <c r="HY264" s="138">
        <v>87.161369904495601</v>
      </c>
      <c r="HZ264" s="138">
        <v>87.156016992551201</v>
      </c>
      <c r="IA264" s="138">
        <v>86.453912435957108</v>
      </c>
      <c r="IB264" s="138">
        <v>86.120382969034608</v>
      </c>
      <c r="IC264" s="138">
        <v>86.755026566757493</v>
      </c>
      <c r="ID264" s="138">
        <v>85.999050588529897</v>
      </c>
      <c r="IE264" s="138">
        <v>86.558028312833599</v>
      </c>
      <c r="IF264" s="138">
        <v>86.549126372395207</v>
      </c>
      <c r="IG264" s="138">
        <v>86.681283872537094</v>
      </c>
      <c r="IH264" s="138">
        <v>86.581087502804493</v>
      </c>
      <c r="II264" s="138">
        <v>86.635553981106611</v>
      </c>
      <c r="IJ264" s="138">
        <v>87.382033981619998</v>
      </c>
      <c r="IK264" s="138">
        <v>87.042028060097195</v>
      </c>
      <c r="IL264" s="138">
        <v>87.034941229250791</v>
      </c>
      <c r="IM264" s="138">
        <v>86.92676178179471</v>
      </c>
      <c r="IN264" s="138">
        <v>86.937776888119402</v>
      </c>
      <c r="IO264" s="138">
        <v>87.332271547933104</v>
      </c>
      <c r="IP264" s="138">
        <v>87.339426372199995</v>
      </c>
      <c r="IQ264" s="138">
        <v>87.085910409949292</v>
      </c>
      <c r="IR264" s="138">
        <v>87.178186834733893</v>
      </c>
      <c r="IS264" s="138">
        <v>86.983013342696609</v>
      </c>
      <c r="IT264" s="138">
        <v>87.172673305910294</v>
      </c>
      <c r="IU264" s="138">
        <v>87.302161015095109</v>
      </c>
      <c r="IV264" s="138">
        <v>87.299300766703098</v>
      </c>
      <c r="IW264" s="138">
        <v>87.384606839468503</v>
      </c>
      <c r="IX264" s="138">
        <v>87.570036187907391</v>
      </c>
      <c r="IY264" s="138">
        <v>87.488488139281799</v>
      </c>
      <c r="IZ264" s="138">
        <v>86.111409080792299</v>
      </c>
      <c r="JA264" s="138">
        <v>88.047459702146298</v>
      </c>
      <c r="JB264" s="138"/>
      <c r="JC264" s="138">
        <v>91.345140507910003</v>
      </c>
      <c r="JD264" s="138">
        <v>89.064857763076205</v>
      </c>
      <c r="JE264" s="138">
        <v>89.154609326424804</v>
      </c>
      <c r="JF264" s="138">
        <v>86.380101438109904</v>
      </c>
      <c r="JG264" s="138">
        <v>86.131030834795595</v>
      </c>
      <c r="JH264" s="138">
        <v>86.477978673541102</v>
      </c>
      <c r="JI264" s="138">
        <v>86.722868029739701</v>
      </c>
      <c r="JJ264" s="138">
        <v>86.331695765318102</v>
      </c>
      <c r="JK264" s="138">
        <v>86.437149344569193</v>
      </c>
      <c r="JL264" s="138">
        <v>86.439864525139598</v>
      </c>
      <c r="JM264" s="138">
        <v>86.155659700783602</v>
      </c>
      <c r="JN264" s="138">
        <v>86.254248708313696</v>
      </c>
      <c r="JO264" s="138">
        <v>86.287757159763302</v>
      </c>
      <c r="JP264" s="138">
        <v>86.270559004739297</v>
      </c>
      <c r="JQ264" s="138">
        <v>86.432180235294098</v>
      </c>
      <c r="JR264" s="149">
        <v>86.47185343183979</v>
      </c>
      <c r="JS264" s="138">
        <v>81.681939263803599</v>
      </c>
      <c r="JT264" s="138">
        <v>80.755362190272194</v>
      </c>
      <c r="JU264" s="138">
        <v>80.434353850912402</v>
      </c>
      <c r="JV264" s="138">
        <v>80.75573717579249</v>
      </c>
      <c r="JW264" s="138">
        <v>80.716693139678597</v>
      </c>
      <c r="JX264" s="138">
        <v>80.663555690072599</v>
      </c>
      <c r="JY264" s="138">
        <v>80.713516743471502</v>
      </c>
      <c r="JZ264" s="138">
        <v>80.525419345148691</v>
      </c>
      <c r="KA264" s="138">
        <v>80.527809367541707</v>
      </c>
      <c r="KB264" s="138">
        <v>80.840173142857097</v>
      </c>
      <c r="KC264" s="138">
        <v>81.0941577838</v>
      </c>
      <c r="KD264" s="138">
        <v>81.073098222356094</v>
      </c>
      <c r="KE264" s="138">
        <v>81.066706717963896</v>
      </c>
      <c r="KF264" s="138">
        <v>80.925403483723599</v>
      </c>
      <c r="KG264" s="138">
        <v>81.126472759749902</v>
      </c>
      <c r="KH264" s="138">
        <v>81.023130857648098</v>
      </c>
      <c r="KI264" s="138">
        <v>80.915601327944501</v>
      </c>
      <c r="KJ264" s="138">
        <v>80.918791148394504</v>
      </c>
      <c r="KK264" s="138">
        <v>81.0085885542168</v>
      </c>
      <c r="KL264" s="140">
        <v>81.2623740963855</v>
      </c>
      <c r="KM264" s="138">
        <v>81.394170805572301</v>
      </c>
      <c r="KN264" s="138">
        <v>81.262497824735803</v>
      </c>
      <c r="KO264" s="138">
        <v>81.376419637273301</v>
      </c>
      <c r="KP264" s="138">
        <v>81.3441588813767</v>
      </c>
      <c r="KQ264" s="138">
        <v>81.340678132678107</v>
      </c>
      <c r="KR264" s="138">
        <v>81.269444276196197</v>
      </c>
      <c r="KS264" s="138">
        <v>81.2183283353733</v>
      </c>
      <c r="KT264" s="138">
        <v>81.234990323556005</v>
      </c>
      <c r="KU264" s="138">
        <v>81.194344870595501</v>
      </c>
      <c r="KV264" s="138">
        <v>81.099623626373599</v>
      </c>
      <c r="KW264" s="138">
        <v>81.027475992886792</v>
      </c>
      <c r="KX264" s="138">
        <v>80.982845475910608</v>
      </c>
      <c r="KY264" s="138">
        <v>81.307994511842793</v>
      </c>
      <c r="KZ264" s="138">
        <v>81.204034123770896</v>
      </c>
      <c r="LA264" s="138">
        <v>81.187895696779705</v>
      </c>
      <c r="LB264" s="138">
        <v>81.101481351981292</v>
      </c>
      <c r="LC264" s="138">
        <v>80.982328947368401</v>
      </c>
      <c r="LD264" s="138">
        <v>80.97875900277009</v>
      </c>
      <c r="LE264" s="138">
        <v>80.792032440476206</v>
      </c>
      <c r="LF264" s="138">
        <v>81.178730465320399</v>
      </c>
      <c r="LG264" s="138">
        <v>81.323931311881097</v>
      </c>
      <c r="LH264" s="138">
        <v>81.099632752214902</v>
      </c>
      <c r="LI264" s="138">
        <v>81.170365245140601</v>
      </c>
      <c r="LJ264" s="138">
        <v>80.894035349351</v>
      </c>
      <c r="LK264" s="141">
        <v>81.125423253150004</v>
      </c>
      <c r="LL264" s="138">
        <v>81.021685520361999</v>
      </c>
      <c r="LM264" s="138">
        <v>80.713058653568311</v>
      </c>
      <c r="LN264" s="138">
        <v>81.035146127755695</v>
      </c>
      <c r="LO264" s="138">
        <v>81.081291643139394</v>
      </c>
      <c r="LP264" s="138">
        <v>80.905147597253901</v>
      </c>
      <c r="LQ264" s="138">
        <v>80.669002572898791</v>
      </c>
      <c r="LR264" s="138">
        <v>80.709243111366206</v>
      </c>
      <c r="LS264" s="138">
        <v>80.665488260254506</v>
      </c>
      <c r="LT264" s="138">
        <v>80.654458238636295</v>
      </c>
      <c r="LU264" s="138">
        <v>80.708204180985092</v>
      </c>
      <c r="LV264" s="138">
        <v>80.674682933709391</v>
      </c>
      <c r="LW264" s="138">
        <v>80.5801518881118</v>
      </c>
      <c r="LX264" s="138">
        <v>80.646010853622698</v>
      </c>
      <c r="LY264" s="138">
        <v>80.747058160237302</v>
      </c>
      <c r="LZ264" s="138">
        <v>80.684644713526197</v>
      </c>
      <c r="MA264" s="138">
        <v>80.702332147093699</v>
      </c>
      <c r="MB264" s="138">
        <v>80.680531589773693</v>
      </c>
      <c r="MC264" s="138">
        <v>80.474657357357302</v>
      </c>
      <c r="MD264" s="138">
        <v>80.745810451727195</v>
      </c>
      <c r="ME264" s="138">
        <v>80.860943896099997</v>
      </c>
      <c r="MF264" s="138">
        <v>80.809547668547594</v>
      </c>
      <c r="MG264" s="138">
        <v>80.832019654556291</v>
      </c>
      <c r="MH264" s="138">
        <v>80.851633811230499</v>
      </c>
      <c r="MI264" s="138">
        <v>80.764759128386302</v>
      </c>
      <c r="MJ264" s="138">
        <v>80.830178772605905</v>
      </c>
    </row>
    <row r="265" spans="1:348" x14ac:dyDescent="0.25">
      <c r="A265" s="137">
        <v>261</v>
      </c>
      <c r="B265" s="159" t="s">
        <v>1845</v>
      </c>
      <c r="C265" s="138">
        <v>73.442777354900002</v>
      </c>
      <c r="D265" s="138">
        <v>73.845597478176501</v>
      </c>
      <c r="E265" s="138">
        <v>73.749638753651396</v>
      </c>
      <c r="F265" s="138">
        <v>74.027428571428501</v>
      </c>
      <c r="G265" s="138">
        <v>73.894322935779797</v>
      </c>
      <c r="H265" s="138">
        <v>73.744109689213801</v>
      </c>
      <c r="I265" s="138">
        <v>73.084292798110994</v>
      </c>
      <c r="J265" s="138">
        <v>73.678794930875497</v>
      </c>
      <c r="K265" s="138">
        <v>73.850764872521196</v>
      </c>
      <c r="L265" s="138">
        <v>73.885975332068298</v>
      </c>
      <c r="M265" s="138">
        <v>72.998211855104202</v>
      </c>
      <c r="N265" s="138">
        <v>72.942915422885505</v>
      </c>
      <c r="O265" s="138">
        <v>73.4491817215727</v>
      </c>
      <c r="P265" s="138">
        <v>72.939568205128197</v>
      </c>
      <c r="Q265" s="138">
        <v>73.015057084607506</v>
      </c>
      <c r="R265" s="138">
        <v>74.014667814113594</v>
      </c>
      <c r="S265" s="138">
        <v>74.122395812562303</v>
      </c>
      <c r="T265" s="138">
        <v>73.8594404517453</v>
      </c>
      <c r="U265" s="138">
        <v>73.4243326467559</v>
      </c>
      <c r="V265" s="138">
        <v>73.673777148252995</v>
      </c>
      <c r="W265" s="138">
        <v>74.060378036928995</v>
      </c>
      <c r="X265" s="138">
        <v>75.260728285077903</v>
      </c>
      <c r="Y265" s="138">
        <v>75.472295946696192</v>
      </c>
      <c r="Z265" s="138">
        <v>75.410697687224598</v>
      </c>
      <c r="AA265" s="138">
        <v>72.505933557046902</v>
      </c>
      <c r="AB265" s="138">
        <v>72.393887012987008</v>
      </c>
      <c r="AC265" s="138">
        <v>72.955301146650498</v>
      </c>
      <c r="AD265" s="138">
        <v>72.996300483675896</v>
      </c>
      <c r="AE265" s="138">
        <v>76.65688101983001</v>
      </c>
      <c r="AF265" s="138">
        <v>77.070924385633205</v>
      </c>
      <c r="AG265" s="138">
        <v>76.733841235319701</v>
      </c>
      <c r="AH265" s="138">
        <v>76.83982530647981</v>
      </c>
      <c r="AI265" s="138">
        <v>76.751162043152704</v>
      </c>
      <c r="AJ265" s="138">
        <v>76.854199196069601</v>
      </c>
      <c r="AK265" s="138">
        <v>76.833571173583209</v>
      </c>
      <c r="AL265" s="138">
        <v>77.116914867617098</v>
      </c>
      <c r="AM265" s="138">
        <v>77.0768249594813</v>
      </c>
      <c r="AN265" s="138">
        <v>77.058609053497889</v>
      </c>
      <c r="AO265" s="138">
        <v>76.704278672523103</v>
      </c>
      <c r="AP265" s="138">
        <v>77.163613972055799</v>
      </c>
      <c r="AQ265" s="138">
        <v>77.005401192504195</v>
      </c>
      <c r="AR265" s="138">
        <v>77.019128596338206</v>
      </c>
      <c r="AS265" s="138">
        <v>77.206903645833307</v>
      </c>
      <c r="AT265" s="138">
        <v>77.051378245299901</v>
      </c>
      <c r="AU265" s="138">
        <v>77.076666013712</v>
      </c>
      <c r="AV265" s="138">
        <v>74.130345727331999</v>
      </c>
      <c r="AW265" s="138">
        <v>76.239070701357406</v>
      </c>
      <c r="AX265" s="138">
        <v>75.597737461300298</v>
      </c>
      <c r="AY265" s="138">
        <v>76.505838778789411</v>
      </c>
      <c r="AZ265" s="138">
        <v>76.132148244473299</v>
      </c>
      <c r="BA265" s="138">
        <v>76.201422324510901</v>
      </c>
      <c r="BB265" s="138">
        <v>75.854953727506398</v>
      </c>
      <c r="BC265" s="138">
        <v>74.646444841979701</v>
      </c>
      <c r="BD265" s="138">
        <v>75.0477690432663</v>
      </c>
      <c r="BE265" s="138">
        <v>75.751998809523798</v>
      </c>
      <c r="BF265" s="138">
        <v>76.180779495990805</v>
      </c>
      <c r="BG265" s="138">
        <v>75.926004067402602</v>
      </c>
      <c r="BH265" s="138">
        <v>75.579754427390796</v>
      </c>
      <c r="BI265" s="138">
        <v>75.954453501722099</v>
      </c>
      <c r="BJ265" s="138">
        <v>76.086846783625688</v>
      </c>
      <c r="BK265" s="138">
        <v>76.993703407880702</v>
      </c>
      <c r="BL265" s="138">
        <v>76.439358940397298</v>
      </c>
      <c r="BM265" s="138">
        <v>76.454387970918702</v>
      </c>
      <c r="BN265" s="138">
        <v>76.626038325053202</v>
      </c>
      <c r="BO265" s="138">
        <v>76.587811757719706</v>
      </c>
      <c r="BP265" s="138">
        <v>76.762800982800911</v>
      </c>
      <c r="BQ265" s="138">
        <v>76.873128891656194</v>
      </c>
      <c r="BR265" s="138">
        <v>76.2328897984886</v>
      </c>
      <c r="BS265" s="138">
        <v>75.805260424286701</v>
      </c>
      <c r="BT265" s="138">
        <v>77.24427747389359</v>
      </c>
      <c r="BU265" s="138">
        <v>75.702245070422507</v>
      </c>
      <c r="BV265" s="138">
        <v>75.751231095406297</v>
      </c>
      <c r="BW265" s="138">
        <v>76.973114553990598</v>
      </c>
      <c r="BX265" s="138">
        <v>76.674441738299905</v>
      </c>
      <c r="BY265" s="138">
        <v>77.0861438191438</v>
      </c>
      <c r="BZ265" s="138">
        <v>76.641094880225396</v>
      </c>
      <c r="CA265" s="138">
        <v>76.721466698841695</v>
      </c>
      <c r="CB265" s="138">
        <v>76.818559551611301</v>
      </c>
      <c r="CC265" s="138">
        <v>76.8332565569861</v>
      </c>
      <c r="CD265" s="138">
        <v>76.791477570093406</v>
      </c>
      <c r="CE265" s="138">
        <v>76.842226450998993</v>
      </c>
      <c r="CF265" s="138">
        <v>76.834314735336193</v>
      </c>
      <c r="CG265" s="138">
        <v>77.142278279341397</v>
      </c>
      <c r="CH265" s="138">
        <v>77.407623523093406</v>
      </c>
      <c r="CI265" s="138">
        <v>77.30206537656899</v>
      </c>
      <c r="CJ265" s="138">
        <v>77.45109404388711</v>
      </c>
      <c r="CK265" s="138">
        <v>76.881438191881898</v>
      </c>
      <c r="CL265" s="138">
        <v>76.876044117646998</v>
      </c>
      <c r="CM265" s="138">
        <v>76.539408193484604</v>
      </c>
      <c r="CN265" s="138">
        <v>76.810927058823495</v>
      </c>
      <c r="CO265" s="138">
        <v>76.919358620689607</v>
      </c>
      <c r="CP265" s="138">
        <v>76.996882676443605</v>
      </c>
      <c r="CQ265" s="138">
        <v>77.104646235521201</v>
      </c>
      <c r="CR265" s="138">
        <v>76.521629189189198</v>
      </c>
      <c r="CS265" s="138">
        <v>76.327237073707295</v>
      </c>
      <c r="CT265" s="138">
        <v>76.980344577062795</v>
      </c>
      <c r="CU265" s="138">
        <v>77.202036441499999</v>
      </c>
      <c r="CV265" s="138">
        <v>75.447502150537602</v>
      </c>
      <c r="CW265" s="138">
        <v>75.880489224137904</v>
      </c>
      <c r="CX265" s="138">
        <v>76.932513216957602</v>
      </c>
      <c r="CY265" s="138">
        <v>77.82885394402031</v>
      </c>
      <c r="CZ265" s="138">
        <v>77.8849834671705</v>
      </c>
      <c r="DA265" s="138">
        <v>76.350129330254006</v>
      </c>
      <c r="DB265" s="138">
        <v>76.356617783985101</v>
      </c>
      <c r="DC265" s="138">
        <v>78.829500619067204</v>
      </c>
      <c r="DD265" s="138">
        <v>78.804596985323201</v>
      </c>
      <c r="DE265" s="138">
        <v>78.851200737402706</v>
      </c>
      <c r="DF265" s="138">
        <v>79.618508362369298</v>
      </c>
      <c r="DG265" s="138">
        <v>78.525797573919604</v>
      </c>
      <c r="DH265" s="138">
        <v>78.265548691860403</v>
      </c>
      <c r="DI265" s="138">
        <v>79.572245556287001</v>
      </c>
      <c r="DJ265" s="138">
        <v>79.623078604159303</v>
      </c>
      <c r="DK265" s="138">
        <v>79.201211103723395</v>
      </c>
      <c r="DL265" s="138">
        <v>79.157048005189694</v>
      </c>
      <c r="DM265" s="138">
        <v>79.017871637725506</v>
      </c>
      <c r="DN265" s="138">
        <v>79.139175601374504</v>
      </c>
      <c r="DO265" s="138">
        <v>78.843711413969302</v>
      </c>
      <c r="DP265" s="138">
        <v>79.142818770226498</v>
      </c>
      <c r="DQ265" s="138">
        <v>79.504021248774109</v>
      </c>
      <c r="DR265" s="138">
        <v>79.551820619214794</v>
      </c>
      <c r="DS265" s="138">
        <v>78.101345090180303</v>
      </c>
      <c r="DT265" s="138">
        <v>78.2604695205479</v>
      </c>
      <c r="DU265" s="138">
        <v>78.683818647540903</v>
      </c>
      <c r="DV265" s="138">
        <v>78.026725177304897</v>
      </c>
      <c r="DW265" s="138">
        <v>78.059884940182897</v>
      </c>
      <c r="DX265" s="138">
        <v>78.120001464128791</v>
      </c>
      <c r="DY265" s="138">
        <v>78.219526668903001</v>
      </c>
      <c r="DZ265" s="138">
        <v>78.228501671122999</v>
      </c>
      <c r="EA265" s="138">
        <v>78.257826766304291</v>
      </c>
      <c r="EB265" s="138">
        <v>78.301370956146599</v>
      </c>
      <c r="EC265" s="138">
        <v>78.289033022254102</v>
      </c>
      <c r="ED265" s="138">
        <v>78.705404978136499</v>
      </c>
      <c r="EE265" s="138">
        <v>78.701659859390702</v>
      </c>
      <c r="EF265" s="138">
        <v>78.811333787930408</v>
      </c>
      <c r="EG265" s="138">
        <v>78.575840067911699</v>
      </c>
      <c r="EH265" s="138">
        <v>78.722655804480596</v>
      </c>
      <c r="EI265" s="138">
        <v>78.642368565545596</v>
      </c>
      <c r="EJ265" s="138">
        <v>78.3321012658227</v>
      </c>
      <c r="EK265" s="138">
        <v>78.456537487504093</v>
      </c>
      <c r="EL265" s="138">
        <v>78.52735057660621</v>
      </c>
      <c r="EM265" s="138">
        <v>78.740822538003897</v>
      </c>
      <c r="EN265" s="138">
        <v>78.722128213579396</v>
      </c>
      <c r="EO265" s="138">
        <v>78.050564121037397</v>
      </c>
      <c r="EP265" s="138">
        <v>78.701824334319497</v>
      </c>
      <c r="EQ265" s="138">
        <v>78.541898888116705</v>
      </c>
      <c r="ER265" s="138">
        <v>77.502821126242111</v>
      </c>
      <c r="ES265" s="138">
        <v>78.4359717302452</v>
      </c>
      <c r="ET265" s="138">
        <v>78.4627270531401</v>
      </c>
      <c r="EU265" s="138">
        <v>78.465731926668909</v>
      </c>
      <c r="EV265" s="138">
        <v>78.466430593922595</v>
      </c>
      <c r="EW265" s="138">
        <v>78.411686094069495</v>
      </c>
      <c r="EX265" s="138">
        <v>78.428010235414504</v>
      </c>
      <c r="EY265" s="138">
        <v>77.782129889298801</v>
      </c>
      <c r="EZ265" s="138">
        <v>77.322354524180909</v>
      </c>
      <c r="FA265" s="138">
        <v>78.274340998922</v>
      </c>
      <c r="FB265" s="138">
        <v>78.243069900142601</v>
      </c>
      <c r="FC265" s="138">
        <v>78.452188405797003</v>
      </c>
      <c r="FD265" s="138">
        <v>78.42818682467751</v>
      </c>
      <c r="FE265" s="138">
        <v>78.46575</v>
      </c>
      <c r="FF265" s="138">
        <v>78.465682226832598</v>
      </c>
      <c r="FG265" s="138">
        <v>78.412948993754298</v>
      </c>
      <c r="FH265" s="138">
        <v>78.453317733990104</v>
      </c>
      <c r="FI265" s="138">
        <v>78.498099117400002</v>
      </c>
      <c r="FJ265" s="138">
        <v>78.491379856115088</v>
      </c>
      <c r="FK265" s="138">
        <v>78.625852773826395</v>
      </c>
      <c r="FL265" s="138">
        <v>78.564348023784504</v>
      </c>
      <c r="FM265" s="138">
        <v>78.899207423580791</v>
      </c>
      <c r="FN265" s="138">
        <v>78.7209265536723</v>
      </c>
      <c r="FO265" s="138">
        <v>78.822377825618901</v>
      </c>
      <c r="FP265" s="138">
        <v>78.7679198012775</v>
      </c>
      <c r="FQ265" s="138">
        <v>78.774729805996401</v>
      </c>
      <c r="FR265" s="138">
        <v>78.70018594272959</v>
      </c>
      <c r="FS265" s="138">
        <v>78.096707040121103</v>
      </c>
      <c r="FT265" s="138">
        <v>78.786639970799996</v>
      </c>
      <c r="FU265" s="138">
        <v>78.760348965517196</v>
      </c>
      <c r="FV265" s="138">
        <v>78.171205871559607</v>
      </c>
      <c r="FW265" s="138">
        <v>78.5717321927374</v>
      </c>
      <c r="FX265" s="138">
        <v>78.24999829642249</v>
      </c>
      <c r="FY265" s="138">
        <v>78.234178869943108</v>
      </c>
      <c r="FZ265" s="138">
        <v>78.330587826662196</v>
      </c>
      <c r="GA265" s="138">
        <v>78.259909794681903</v>
      </c>
      <c r="GB265" s="138">
        <v>78.462001886792393</v>
      </c>
      <c r="GC265" s="138">
        <v>78.321482149296699</v>
      </c>
      <c r="GD265" s="138">
        <v>77.849232549595797</v>
      </c>
      <c r="GE265" s="138">
        <v>78.417457882352906</v>
      </c>
      <c r="GF265" s="138">
        <v>78.308398305084708</v>
      </c>
      <c r="GG265" s="138">
        <v>78.363394764768302</v>
      </c>
      <c r="GH265" s="138">
        <v>78.365994306049799</v>
      </c>
      <c r="GI265" s="138">
        <v>77.870412621359193</v>
      </c>
      <c r="GJ265" s="138">
        <v>78.042806593406596</v>
      </c>
      <c r="GK265" s="138">
        <v>78.220464086341607</v>
      </c>
      <c r="GL265" s="138">
        <v>78.149814190375793</v>
      </c>
      <c r="GM265" s="140">
        <v>78.070754385964904</v>
      </c>
      <c r="GN265" s="138">
        <v>79.568922188243292</v>
      </c>
      <c r="GO265" s="138">
        <v>77.887490384615305</v>
      </c>
      <c r="GP265" s="138">
        <v>79.356594953972007</v>
      </c>
      <c r="GQ265" s="138">
        <v>78.967312982456093</v>
      </c>
      <c r="GR265" s="138">
        <v>79.199699310344798</v>
      </c>
      <c r="GS265" s="138">
        <v>79.374135413095601</v>
      </c>
      <c r="GT265" s="138">
        <v>78.543332985022602</v>
      </c>
      <c r="GU265" s="138">
        <v>79.736744024939298</v>
      </c>
      <c r="GV265" s="138">
        <v>80.1748102905145</v>
      </c>
      <c r="GW265" s="138">
        <v>79.2423696245733</v>
      </c>
      <c r="GX265" s="138">
        <v>79.79556866077489</v>
      </c>
      <c r="GY265" s="138">
        <v>81.446377281308997</v>
      </c>
      <c r="GZ265" s="138">
        <v>80.438234589644196</v>
      </c>
      <c r="HA265" s="138">
        <v>80.731856824512505</v>
      </c>
      <c r="HB265" s="138">
        <v>80.596476595744605</v>
      </c>
      <c r="HC265" s="138">
        <v>80.626155472992195</v>
      </c>
      <c r="HD265" s="138">
        <v>82.074016428192891</v>
      </c>
      <c r="HE265" s="138">
        <v>82.132856492637202</v>
      </c>
      <c r="HF265" s="138">
        <v>82.214622541201493</v>
      </c>
      <c r="HG265" s="138">
        <v>82.249862193548395</v>
      </c>
      <c r="HH265" s="138">
        <v>80.72858606908359</v>
      </c>
      <c r="HI265" s="138">
        <v>80.798493131868099</v>
      </c>
      <c r="HJ265" s="138">
        <v>81.528408719346004</v>
      </c>
      <c r="HK265" s="138">
        <v>80.672788702371406</v>
      </c>
      <c r="HL265" s="138">
        <v>81.502006539366903</v>
      </c>
      <c r="HM265" s="138">
        <v>81.474367663043395</v>
      </c>
      <c r="HN265" s="138">
        <v>83.790633607399698</v>
      </c>
      <c r="HO265" s="138">
        <v>84.907683381782888</v>
      </c>
      <c r="HP265" s="138">
        <v>84.814431561222008</v>
      </c>
      <c r="HQ265" s="138">
        <v>84.949557907542498</v>
      </c>
      <c r="HR265" s="138">
        <v>84.898291453615798</v>
      </c>
      <c r="HS265" s="140">
        <v>84.965934941520402</v>
      </c>
      <c r="HT265" s="148">
        <v>84.587292688624103</v>
      </c>
      <c r="HU265" s="138">
        <v>84.2484917355372</v>
      </c>
      <c r="HV265" s="138">
        <v>85.468547066549903</v>
      </c>
      <c r="HW265" s="138">
        <v>87.841405268935205</v>
      </c>
      <c r="HX265" s="138">
        <v>87.575191095890403</v>
      </c>
      <c r="HY265" s="138">
        <v>87.561013579697203</v>
      </c>
      <c r="HZ265" s="138">
        <v>87.543444122885091</v>
      </c>
      <c r="IA265" s="138">
        <v>86.867229970661199</v>
      </c>
      <c r="IB265" s="138">
        <v>86.471237821080507</v>
      </c>
      <c r="IC265" s="138">
        <v>86.999473510661602</v>
      </c>
      <c r="ID265" s="138">
        <v>86.205379694693391</v>
      </c>
      <c r="IE265" s="138">
        <v>86.770589381720399</v>
      </c>
      <c r="IF265" s="138">
        <v>86.853686028602795</v>
      </c>
      <c r="IG265" s="138">
        <v>87.028984349063293</v>
      </c>
      <c r="IH265" s="138">
        <v>86.933877790055206</v>
      </c>
      <c r="II265" s="138">
        <v>87.086925178919898</v>
      </c>
      <c r="IJ265" s="138">
        <v>87.782056518151791</v>
      </c>
      <c r="IK265" s="138">
        <v>87.354143010752608</v>
      </c>
      <c r="IL265" s="138">
        <v>87.395814903323895</v>
      </c>
      <c r="IM265" s="138">
        <v>87.408180567315796</v>
      </c>
      <c r="IN265" s="138">
        <v>87.360862799657497</v>
      </c>
      <c r="IO265" s="138">
        <v>87.767545435062104</v>
      </c>
      <c r="IP265" s="138">
        <v>87.766137805400703</v>
      </c>
      <c r="IQ265" s="138">
        <v>87.523715976331289</v>
      </c>
      <c r="IR265" s="138">
        <v>87.483055525894201</v>
      </c>
      <c r="IS265" s="138">
        <v>87.456589667728707</v>
      </c>
      <c r="IT265" s="138">
        <v>87.649273590880298</v>
      </c>
      <c r="IU265" s="138">
        <v>87.530543151567201</v>
      </c>
      <c r="IV265" s="138">
        <v>87.668464037122902</v>
      </c>
      <c r="IW265" s="138">
        <v>87.854489064778093</v>
      </c>
      <c r="IX265" s="138">
        <v>87.942282300697798</v>
      </c>
      <c r="IY265" s="138">
        <v>87.860973607647495</v>
      </c>
      <c r="IZ265" s="138">
        <v>86.592251769247198</v>
      </c>
      <c r="JA265" s="138">
        <v>88.493907676130306</v>
      </c>
      <c r="JB265" s="138">
        <v>91.1797628217724</v>
      </c>
      <c r="JC265" s="138"/>
      <c r="JD265" s="138">
        <v>89.084037895150203</v>
      </c>
      <c r="JE265" s="138">
        <v>89.285662710187893</v>
      </c>
      <c r="JF265" s="138">
        <v>86.852821890547204</v>
      </c>
      <c r="JG265" s="138">
        <v>86.65929573022801</v>
      </c>
      <c r="JH265" s="138">
        <v>86.855603951504207</v>
      </c>
      <c r="JI265" s="138">
        <v>87.059143245693505</v>
      </c>
      <c r="JJ265" s="138">
        <v>86.776696109839804</v>
      </c>
      <c r="JK265" s="138">
        <v>86.889706213417298</v>
      </c>
      <c r="JL265" s="138">
        <v>86.812321151716503</v>
      </c>
      <c r="JM265" s="138">
        <v>86.6394966458477</v>
      </c>
      <c r="JN265" s="138">
        <v>86.791445973847203</v>
      </c>
      <c r="JO265" s="138">
        <v>86.807885332719309</v>
      </c>
      <c r="JP265" s="138">
        <v>86.780663619744004</v>
      </c>
      <c r="JQ265" s="138">
        <v>86.799617351598101</v>
      </c>
      <c r="JR265" s="149">
        <v>86.948854679236604</v>
      </c>
      <c r="JS265" s="138">
        <v>82.118812220566298</v>
      </c>
      <c r="JT265" s="138">
        <v>81.290762268586505</v>
      </c>
      <c r="JU265" s="138">
        <v>80.939117040630606</v>
      </c>
      <c r="JV265" s="138">
        <v>81.410950964187307</v>
      </c>
      <c r="JW265" s="138">
        <v>81.125578757875701</v>
      </c>
      <c r="JX265" s="138">
        <v>81.25626378756931</v>
      </c>
      <c r="JY265" s="138">
        <v>81.286556218311901</v>
      </c>
      <c r="JZ265" s="138">
        <v>80.898787711124001</v>
      </c>
      <c r="KA265" s="138">
        <v>80.990533468559804</v>
      </c>
      <c r="KB265" s="138">
        <v>81.455295109146093</v>
      </c>
      <c r="KC265" s="138">
        <v>81.605385503898304</v>
      </c>
      <c r="KD265" s="138">
        <v>81.601855616517412</v>
      </c>
      <c r="KE265" s="138">
        <v>81.672541891508104</v>
      </c>
      <c r="KF265" s="138">
        <v>81.680403503969302</v>
      </c>
      <c r="KG265" s="138">
        <v>81.740643356643304</v>
      </c>
      <c r="KH265" s="138">
        <v>81.688081512605009</v>
      </c>
      <c r="KI265" s="138">
        <v>81.650150125104204</v>
      </c>
      <c r="KJ265" s="138">
        <v>81.646739603684011</v>
      </c>
      <c r="KK265" s="138">
        <v>81.475912590448601</v>
      </c>
      <c r="KL265" s="140">
        <v>81.657830458930107</v>
      </c>
      <c r="KM265" s="138">
        <v>81.853835803545408</v>
      </c>
      <c r="KN265" s="138">
        <v>81.812026379624001</v>
      </c>
      <c r="KO265" s="138">
        <v>81.840729065533907</v>
      </c>
      <c r="KP265" s="138">
        <v>81.889701659125109</v>
      </c>
      <c r="KQ265" s="138">
        <v>81.887861881785199</v>
      </c>
      <c r="KR265" s="138">
        <v>81.747902177068198</v>
      </c>
      <c r="KS265" s="138">
        <v>81.686943598925694</v>
      </c>
      <c r="KT265" s="138">
        <v>81.7116849635036</v>
      </c>
      <c r="KU265" s="138">
        <v>81.528086305064392</v>
      </c>
      <c r="KV265" s="138">
        <v>81.530798263992793</v>
      </c>
      <c r="KW265" s="138">
        <v>81.459392764109893</v>
      </c>
      <c r="KX265" s="138">
        <v>81.424442943374501</v>
      </c>
      <c r="KY265" s="138">
        <v>81.747865335957201</v>
      </c>
      <c r="KZ265" s="138">
        <v>81.675191876750702</v>
      </c>
      <c r="LA265" s="138">
        <v>81.8092265516281</v>
      </c>
      <c r="LB265" s="138">
        <v>81.478562781531508</v>
      </c>
      <c r="LC265" s="138">
        <v>81.483256764536506</v>
      </c>
      <c r="LD265" s="138">
        <v>81.5264923903312</v>
      </c>
      <c r="LE265" s="138">
        <v>81.234625538020097</v>
      </c>
      <c r="LF265" s="138">
        <v>81.694739167862195</v>
      </c>
      <c r="LG265" s="138">
        <v>81.902178878670995</v>
      </c>
      <c r="LH265" s="138">
        <v>81.630646361631705</v>
      </c>
      <c r="LI265" s="138">
        <v>81.651755250630004</v>
      </c>
      <c r="LJ265" s="138">
        <v>81.362881979359599</v>
      </c>
      <c r="LK265" s="141">
        <v>81.785667865044203</v>
      </c>
      <c r="LL265" s="138">
        <v>81.392343043833307</v>
      </c>
      <c r="LM265" s="138">
        <v>81.093475138121491</v>
      </c>
      <c r="LN265" s="138">
        <v>81.364425026680891</v>
      </c>
      <c r="LO265" s="138">
        <v>81.5960473815461</v>
      </c>
      <c r="LP265" s="138">
        <v>81.330908689655104</v>
      </c>
      <c r="LQ265" s="138">
        <v>81.034818156732896</v>
      </c>
      <c r="LR265" s="138">
        <v>81.2951623268698</v>
      </c>
      <c r="LS265" s="138">
        <v>81.064492471940795</v>
      </c>
      <c r="LT265" s="138">
        <v>81.093439702643096</v>
      </c>
      <c r="LU265" s="138">
        <v>81.117125479452</v>
      </c>
      <c r="LV265" s="138">
        <v>81.028450329308399</v>
      </c>
      <c r="LW265" s="138">
        <v>81.057544234456302</v>
      </c>
      <c r="LX265" s="138">
        <v>81.070460199714603</v>
      </c>
      <c r="LY265" s="138">
        <v>81.147820549513412</v>
      </c>
      <c r="LZ265" s="138">
        <v>81.078671326676101</v>
      </c>
      <c r="MA265" s="138">
        <v>81.079505704506502</v>
      </c>
      <c r="MB265" s="138">
        <v>81.082359954363909</v>
      </c>
      <c r="MC265" s="138">
        <v>80.924345851528301</v>
      </c>
      <c r="MD265" s="138">
        <v>81.231294117646996</v>
      </c>
      <c r="ME265" s="138">
        <v>81.341196811594202</v>
      </c>
      <c r="MF265" s="138">
        <v>81.260508013737791</v>
      </c>
      <c r="MG265" s="138">
        <v>81.272480553154708</v>
      </c>
      <c r="MH265" s="138">
        <v>81.288175489067811</v>
      </c>
      <c r="MI265" s="138">
        <v>81.233020063055292</v>
      </c>
      <c r="MJ265" s="138">
        <v>81.267276931916101</v>
      </c>
    </row>
    <row r="266" spans="1:348" x14ac:dyDescent="0.25">
      <c r="A266" s="137">
        <v>262</v>
      </c>
      <c r="B266" s="143" t="s">
        <v>1147</v>
      </c>
      <c r="C266" s="138">
        <v>74.255588068181794</v>
      </c>
      <c r="D266" s="138">
        <v>74.656946601941698</v>
      </c>
      <c r="E266" s="138">
        <v>74.405107824427404</v>
      </c>
      <c r="F266" s="138">
        <v>74.791768642447394</v>
      </c>
      <c r="G266" s="138">
        <v>74.548074817518199</v>
      </c>
      <c r="H266" s="138">
        <v>74.702407269338295</v>
      </c>
      <c r="I266" s="138">
        <v>73.924079635949909</v>
      </c>
      <c r="J266" s="138">
        <v>74.592740229884996</v>
      </c>
      <c r="K266" s="138">
        <v>74.598645488029405</v>
      </c>
      <c r="L266" s="138">
        <v>74.583614807872493</v>
      </c>
      <c r="M266" s="138">
        <v>73.616007543103407</v>
      </c>
      <c r="N266" s="138">
        <v>73.63370160528801</v>
      </c>
      <c r="O266" s="138">
        <v>74.235745531019901</v>
      </c>
      <c r="P266" s="138">
        <v>73.595239644970405</v>
      </c>
      <c r="Q266" s="138">
        <v>73.57504142011831</v>
      </c>
      <c r="R266" s="138">
        <v>74.632737157534194</v>
      </c>
      <c r="S266" s="138">
        <v>74.788962888665907</v>
      </c>
      <c r="T266" s="138">
        <v>74.733805443548391</v>
      </c>
      <c r="U266" s="138">
        <v>74.145094339622602</v>
      </c>
      <c r="V266" s="138">
        <v>74.515611898016999</v>
      </c>
      <c r="W266" s="138">
        <v>74.933171785028691</v>
      </c>
      <c r="X266" s="138">
        <v>75.466137223122601</v>
      </c>
      <c r="Y266" s="138">
        <v>75.793184042553094</v>
      </c>
      <c r="Z266" s="138">
        <v>75.531185745140391</v>
      </c>
      <c r="AA266" s="138">
        <v>72.820406563965108</v>
      </c>
      <c r="AB266" s="138">
        <v>72.809789776357803</v>
      </c>
      <c r="AC266" s="138">
        <v>73.106508578431288</v>
      </c>
      <c r="AD266" s="138">
        <v>73.448245145630992</v>
      </c>
      <c r="AE266" s="138">
        <v>76.979598207326504</v>
      </c>
      <c r="AF266" s="138">
        <v>77.252459775491104</v>
      </c>
      <c r="AG266" s="138">
        <v>77.087939315127798</v>
      </c>
      <c r="AH266" s="138">
        <v>77.181422595946501</v>
      </c>
      <c r="AI266" s="138">
        <v>76.984474263088401</v>
      </c>
      <c r="AJ266" s="138">
        <v>77.289220437304692</v>
      </c>
      <c r="AK266" s="138">
        <v>77.305167996453804</v>
      </c>
      <c r="AL266" s="138">
        <v>77.607656528791509</v>
      </c>
      <c r="AM266" s="138">
        <v>77.408881777415388</v>
      </c>
      <c r="AN266" s="138">
        <v>77.489251728344797</v>
      </c>
      <c r="AO266" s="138">
        <v>77.221634727626395</v>
      </c>
      <c r="AP266" s="138">
        <v>77.560276935355105</v>
      </c>
      <c r="AQ266" s="138">
        <v>77.496654257595196</v>
      </c>
      <c r="AR266" s="138">
        <v>77.420051496478806</v>
      </c>
      <c r="AS266" s="138">
        <v>77.679141562365089</v>
      </c>
      <c r="AT266" s="138">
        <v>77.529482182138096</v>
      </c>
      <c r="AU266" s="138">
        <v>77.438160739687007</v>
      </c>
      <c r="AV266" s="138">
        <v>74.580867268041189</v>
      </c>
      <c r="AW266" s="138">
        <v>76.610880952380896</v>
      </c>
      <c r="AX266" s="138">
        <v>76.147555220277596</v>
      </c>
      <c r="AY266" s="138">
        <v>76.841712933753897</v>
      </c>
      <c r="AZ266" s="138">
        <v>76.601685821361599</v>
      </c>
      <c r="BA266" s="138">
        <v>76.676325328759205</v>
      </c>
      <c r="BB266" s="138">
        <v>76.410717029449401</v>
      </c>
      <c r="BC266" s="138">
        <v>75.125063854715805</v>
      </c>
      <c r="BD266" s="138">
        <v>75.618385404101289</v>
      </c>
      <c r="BE266" s="138">
        <v>76.325400802752299</v>
      </c>
      <c r="BF266" s="138">
        <v>76.628639554317502</v>
      </c>
      <c r="BG266" s="138">
        <v>76.527513698630102</v>
      </c>
      <c r="BH266" s="138">
        <v>76.114613596745997</v>
      </c>
      <c r="BI266" s="138">
        <v>76.150354214122999</v>
      </c>
      <c r="BJ266" s="138">
        <v>76.430163300634703</v>
      </c>
      <c r="BK266" s="138">
        <v>77.483245182012809</v>
      </c>
      <c r="BL266" s="138">
        <v>76.966883067092596</v>
      </c>
      <c r="BM266" s="138">
        <v>76.879976626658191</v>
      </c>
      <c r="BN266" s="138">
        <v>77.286651162790704</v>
      </c>
      <c r="BO266" s="138">
        <v>77.228469822485195</v>
      </c>
      <c r="BP266" s="138">
        <v>77.3323570552147</v>
      </c>
      <c r="BQ266" s="138">
        <v>77.3901447935921</v>
      </c>
      <c r="BR266" s="138">
        <v>76.824800369685704</v>
      </c>
      <c r="BS266" s="138">
        <v>76.4253168458781</v>
      </c>
      <c r="BT266" s="138">
        <v>77.743754368447298</v>
      </c>
      <c r="BU266" s="138">
        <v>76.506732914923205</v>
      </c>
      <c r="BV266" s="138">
        <v>76.396102367688002</v>
      </c>
      <c r="BW266" s="138">
        <v>77.433179214780594</v>
      </c>
      <c r="BX266" s="138">
        <v>77.086053008595997</v>
      </c>
      <c r="BY266" s="138">
        <v>77.630615949119303</v>
      </c>
      <c r="BZ266" s="138">
        <v>77.044533647058799</v>
      </c>
      <c r="CA266" s="138">
        <v>77.161596312469598</v>
      </c>
      <c r="CB266" s="138">
        <v>77.243920856610799</v>
      </c>
      <c r="CC266" s="138">
        <v>77.2672887493964</v>
      </c>
      <c r="CD266" s="138">
        <v>76.992267705382403</v>
      </c>
      <c r="CE266" s="138">
        <v>77.262015819750701</v>
      </c>
      <c r="CF266" s="138">
        <v>77.2147641418983</v>
      </c>
      <c r="CG266" s="138">
        <v>77.625873329770101</v>
      </c>
      <c r="CH266" s="138">
        <v>77.583343869209799</v>
      </c>
      <c r="CI266" s="138">
        <v>77.784223936170207</v>
      </c>
      <c r="CJ266" s="138">
        <v>77.903809991079399</v>
      </c>
      <c r="CK266" s="138">
        <v>77.228417587476912</v>
      </c>
      <c r="CL266" s="138">
        <v>77.128331168831096</v>
      </c>
      <c r="CM266" s="138">
        <v>76.86286133200791</v>
      </c>
      <c r="CN266" s="138">
        <v>77.249813964386107</v>
      </c>
      <c r="CO266" s="138">
        <v>77.440301720130094</v>
      </c>
      <c r="CP266" s="138">
        <v>77.500533546325798</v>
      </c>
      <c r="CQ266" s="138">
        <v>77.411174096668205</v>
      </c>
      <c r="CR266" s="138">
        <v>76.961064116379291</v>
      </c>
      <c r="CS266" s="138">
        <v>76.762295117937398</v>
      </c>
      <c r="CT266" s="138">
        <v>77.48514914552041</v>
      </c>
      <c r="CU266" s="138">
        <v>77.582086419753011</v>
      </c>
      <c r="CV266" s="138">
        <v>75.955962052378396</v>
      </c>
      <c r="CW266" s="138">
        <v>76.006513586956501</v>
      </c>
      <c r="CX266" s="138">
        <v>77.332021255561003</v>
      </c>
      <c r="CY266" s="138">
        <v>78.221279396984897</v>
      </c>
      <c r="CZ266" s="138">
        <v>78.373137534498611</v>
      </c>
      <c r="DA266" s="138">
        <v>76.777098540099999</v>
      </c>
      <c r="DB266" s="138">
        <v>76.773046391752501</v>
      </c>
      <c r="DC266" s="138">
        <v>79.115564393939394</v>
      </c>
      <c r="DD266" s="138">
        <v>79.112517959183606</v>
      </c>
      <c r="DE266" s="138">
        <v>79.2712826086956</v>
      </c>
      <c r="DF266" s="138">
        <v>79.887565734265692</v>
      </c>
      <c r="DG266" s="138">
        <v>78.704219784449506</v>
      </c>
      <c r="DH266" s="138">
        <v>78.595694065610004</v>
      </c>
      <c r="DI266" s="138">
        <v>79.9714657218193</v>
      </c>
      <c r="DJ266" s="138">
        <v>79.832334635879192</v>
      </c>
      <c r="DK266" s="138">
        <v>79.519124075319397</v>
      </c>
      <c r="DL266" s="138">
        <v>79.217406130268202</v>
      </c>
      <c r="DM266" s="138">
        <v>79.24177253814139</v>
      </c>
      <c r="DN266" s="138">
        <v>79.472946360153202</v>
      </c>
      <c r="DO266" s="138">
        <v>79.129517229614393</v>
      </c>
      <c r="DP266" s="138">
        <v>79.566520169160697</v>
      </c>
      <c r="DQ266" s="138">
        <v>79.886350326797398</v>
      </c>
      <c r="DR266" s="138">
        <v>79.901134333120609</v>
      </c>
      <c r="DS266" s="138">
        <v>78.217826954397395</v>
      </c>
      <c r="DT266" s="138">
        <v>78.524072322670307</v>
      </c>
      <c r="DU266" s="138">
        <v>78.970926624737899</v>
      </c>
      <c r="DV266" s="138">
        <v>78.393030905861409</v>
      </c>
      <c r="DW266" s="138">
        <v>78.418791097090704</v>
      </c>
      <c r="DX266" s="138">
        <v>78.467763254786405</v>
      </c>
      <c r="DY266" s="138">
        <v>78.6583024606972</v>
      </c>
      <c r="DZ266" s="138">
        <v>78.589572102425791</v>
      </c>
      <c r="EA266" s="138">
        <v>78.6721780159004</v>
      </c>
      <c r="EB266" s="138">
        <v>78.6483702634428</v>
      </c>
      <c r="EC266" s="138">
        <v>78.659396471011803</v>
      </c>
      <c r="ED266" s="138">
        <v>79.104512724804891</v>
      </c>
      <c r="EE266" s="138">
        <v>79.137807560137389</v>
      </c>
      <c r="EF266" s="138">
        <v>79.162728351955309</v>
      </c>
      <c r="EG266" s="138">
        <v>78.913136457615394</v>
      </c>
      <c r="EH266" s="138">
        <v>79.108328146611299</v>
      </c>
      <c r="EI266" s="138">
        <v>79.0464786713286</v>
      </c>
      <c r="EJ266" s="138">
        <v>78.73117027119801</v>
      </c>
      <c r="EK266" s="138">
        <v>78.853067048517502</v>
      </c>
      <c r="EL266" s="138">
        <v>78.816761016949101</v>
      </c>
      <c r="EM266" s="138">
        <v>79.24013573125211</v>
      </c>
      <c r="EN266" s="138">
        <v>79.185107588532802</v>
      </c>
      <c r="EO266" s="138">
        <v>78.26801205699671</v>
      </c>
      <c r="EP266" s="138">
        <v>79.036068493150609</v>
      </c>
      <c r="EQ266" s="138">
        <v>78.895046610169402</v>
      </c>
      <c r="ER266" s="138">
        <v>77.819530763528505</v>
      </c>
      <c r="ES266" s="138">
        <v>78.777403164774597</v>
      </c>
      <c r="ET266" s="138">
        <v>78.761055999999996</v>
      </c>
      <c r="EU266" s="138">
        <v>78.751110801393693</v>
      </c>
      <c r="EV266" s="138">
        <v>78.761835592631201</v>
      </c>
      <c r="EW266" s="138">
        <v>78.785902969613204</v>
      </c>
      <c r="EX266" s="138">
        <v>78.840177329624396</v>
      </c>
      <c r="EY266" s="138">
        <v>77.843395435839795</v>
      </c>
      <c r="EZ266" s="138">
        <v>77.693433607520504</v>
      </c>
      <c r="FA266" s="138">
        <v>78.583327427094801</v>
      </c>
      <c r="FB266" s="138">
        <v>78.415151536559506</v>
      </c>
      <c r="FC266" s="138">
        <v>78.728719694338295</v>
      </c>
      <c r="FD266" s="138">
        <v>78.6668680895731</v>
      </c>
      <c r="FE266" s="138">
        <v>78.695790616246498</v>
      </c>
      <c r="FF266" s="138">
        <v>78.695686974789908</v>
      </c>
      <c r="FG266" s="138">
        <v>78.695999649491696</v>
      </c>
      <c r="FH266" s="138">
        <v>78.744758730158708</v>
      </c>
      <c r="FI266" s="138">
        <v>78.380005544005499</v>
      </c>
      <c r="FJ266" s="138">
        <v>78.770613347841802</v>
      </c>
      <c r="FK266" s="138">
        <v>78.955187298170003</v>
      </c>
      <c r="FL266" s="138">
        <v>78.894314938488492</v>
      </c>
      <c r="FM266" s="138">
        <v>79.255521562845502</v>
      </c>
      <c r="FN266" s="138">
        <v>79.055517131755508</v>
      </c>
      <c r="FO266" s="138">
        <v>79.143140166606301</v>
      </c>
      <c r="FP266" s="138">
        <v>79.05708372260149</v>
      </c>
      <c r="FQ266" s="138">
        <v>79.083437254200888</v>
      </c>
      <c r="FR266" s="138">
        <v>78.751440574506205</v>
      </c>
      <c r="FS266" s="138">
        <v>78.310108792846407</v>
      </c>
      <c r="FT266" s="138">
        <v>78.983105565529598</v>
      </c>
      <c r="FU266" s="138">
        <v>78.839394448252193</v>
      </c>
      <c r="FV266" s="138">
        <v>78.248136590584807</v>
      </c>
      <c r="FW266" s="138">
        <v>78.809524921575402</v>
      </c>
      <c r="FX266" s="138">
        <v>78.606403610354207</v>
      </c>
      <c r="FY266" s="138">
        <v>78.418813013473496</v>
      </c>
      <c r="FZ266" s="138">
        <v>78.655868395773297</v>
      </c>
      <c r="GA266" s="138">
        <v>78.486660039113403</v>
      </c>
      <c r="GB266" s="138">
        <v>78.718770989505202</v>
      </c>
      <c r="GC266" s="138">
        <v>78.603722559885497</v>
      </c>
      <c r="GD266" s="138">
        <v>78.00868300653589</v>
      </c>
      <c r="GE266" s="138">
        <v>78.536852514506705</v>
      </c>
      <c r="GF266" s="138">
        <v>78.581517857142799</v>
      </c>
      <c r="GG266" s="138">
        <v>78.697759086188995</v>
      </c>
      <c r="GH266" s="138">
        <v>78.682264223385602</v>
      </c>
      <c r="GI266" s="138">
        <v>78.160964028776903</v>
      </c>
      <c r="GJ266" s="138">
        <v>78.340062318840495</v>
      </c>
      <c r="GK266" s="138">
        <v>78.417811877535897</v>
      </c>
      <c r="GL266" s="138">
        <v>78.388124303621098</v>
      </c>
      <c r="GM266" s="140">
        <v>78.34016478475651</v>
      </c>
      <c r="GN266" s="138">
        <v>79.601461538461507</v>
      </c>
      <c r="GO266" s="138">
        <v>78.052701486847099</v>
      </c>
      <c r="GP266" s="138">
        <v>79.368138917614601</v>
      </c>
      <c r="GQ266" s="138">
        <v>79.060090909090903</v>
      </c>
      <c r="GR266" s="138">
        <v>79.394902042229091</v>
      </c>
      <c r="GS266" s="138">
        <v>79.427125626461702</v>
      </c>
      <c r="GT266" s="138">
        <v>78.673443060498201</v>
      </c>
      <c r="GU266" s="138">
        <v>79.868185506241289</v>
      </c>
      <c r="GV266" s="138">
        <v>80.438103846153794</v>
      </c>
      <c r="GW266" s="138">
        <v>79.388482197355003</v>
      </c>
      <c r="GX266" s="138">
        <v>79.935603882833789</v>
      </c>
      <c r="GY266" s="138">
        <v>81.826708097928403</v>
      </c>
      <c r="GZ266" s="138">
        <v>80.69636445565969</v>
      </c>
      <c r="HA266" s="138">
        <v>80.991101393823399</v>
      </c>
      <c r="HB266" s="138">
        <v>80.977830919219997</v>
      </c>
      <c r="HC266" s="138">
        <v>81.012032911392396</v>
      </c>
      <c r="HD266" s="138">
        <v>82.565267747939302</v>
      </c>
      <c r="HE266" s="138">
        <v>82.539909258770706</v>
      </c>
      <c r="HF266" s="138">
        <v>82.592376090981205</v>
      </c>
      <c r="HG266" s="138">
        <v>82.648127604166604</v>
      </c>
      <c r="HH266" s="138">
        <v>81.169314677000003</v>
      </c>
      <c r="HI266" s="138">
        <v>81.359069838619902</v>
      </c>
      <c r="HJ266" s="138">
        <v>81.924812824139508</v>
      </c>
      <c r="HK266" s="138">
        <v>81.004045839957598</v>
      </c>
      <c r="HL266" s="138">
        <v>81.937329167774493</v>
      </c>
      <c r="HM266" s="138">
        <v>81.871497788833608</v>
      </c>
      <c r="HN266" s="138">
        <v>84.0410467625899</v>
      </c>
      <c r="HO266" s="138">
        <v>85.262942598925193</v>
      </c>
      <c r="HP266" s="138">
        <v>85.01495198079229</v>
      </c>
      <c r="HQ266" s="138">
        <v>85.263043806278901</v>
      </c>
      <c r="HR266" s="138">
        <v>85.226157577220093</v>
      </c>
      <c r="HS266" s="140">
        <v>85.275393604231795</v>
      </c>
      <c r="HT266" s="148">
        <v>85.027203826169099</v>
      </c>
      <c r="HU266" s="138">
        <v>84.628602272727207</v>
      </c>
      <c r="HV266" s="138">
        <v>85.845615147512106</v>
      </c>
      <c r="HW266" s="138">
        <v>88.242663289001399</v>
      </c>
      <c r="HX266" s="138">
        <v>88.323162578055303</v>
      </c>
      <c r="HY266" s="138">
        <v>88.077785775309607</v>
      </c>
      <c r="HZ266" s="138">
        <v>88.117885062419205</v>
      </c>
      <c r="IA266" s="138">
        <v>87.110760192395702</v>
      </c>
      <c r="IB266" s="138">
        <v>87.007505882352902</v>
      </c>
      <c r="IC266" s="138">
        <v>87.529163934426208</v>
      </c>
      <c r="ID266" s="138">
        <v>86.792401848151798</v>
      </c>
      <c r="IE266" s="138">
        <v>87.361333027312298</v>
      </c>
      <c r="IF266" s="138">
        <v>87.414892984014202</v>
      </c>
      <c r="IG266" s="138">
        <v>87.395945094294504</v>
      </c>
      <c r="IH266" s="138">
        <v>87.268536434108498</v>
      </c>
      <c r="II266" s="138">
        <v>87.415161514195503</v>
      </c>
      <c r="IJ266" s="138">
        <v>88.786850562947805</v>
      </c>
      <c r="IK266" s="138">
        <v>87.567888983411308</v>
      </c>
      <c r="IL266" s="138">
        <v>87.603511324041804</v>
      </c>
      <c r="IM266" s="138">
        <v>87.529069111723501</v>
      </c>
      <c r="IN266" s="138">
        <v>87.346976434649704</v>
      </c>
      <c r="IO266" s="138">
        <v>88.1650164961369</v>
      </c>
      <c r="IP266" s="138">
        <v>88.161792441010604</v>
      </c>
      <c r="IQ266" s="138">
        <v>87.937055156382002</v>
      </c>
      <c r="IR266" s="138">
        <v>87.792807397622099</v>
      </c>
      <c r="IS266" s="138">
        <v>87.896453517303698</v>
      </c>
      <c r="IT266" s="138">
        <v>88.083346820809211</v>
      </c>
      <c r="IU266" s="138">
        <v>88.028217705894789</v>
      </c>
      <c r="IV266" s="138">
        <v>88.011223049117504</v>
      </c>
      <c r="IW266" s="138">
        <v>88.315081774227394</v>
      </c>
      <c r="IX266" s="138">
        <v>88.480034660614805</v>
      </c>
      <c r="IY266" s="138">
        <v>88.245545548015599</v>
      </c>
      <c r="IZ266" s="138">
        <v>86.927032237403907</v>
      </c>
      <c r="JA266" s="138">
        <v>88.307799708818607</v>
      </c>
      <c r="JB266" s="138">
        <v>89.009571839671096</v>
      </c>
      <c r="JC266" s="138">
        <v>89.095749745469305</v>
      </c>
      <c r="JD266" s="138"/>
      <c r="JE266" s="138">
        <v>93.446338932988709</v>
      </c>
      <c r="JF266" s="138">
        <v>87.106280312578704</v>
      </c>
      <c r="JG266" s="138">
        <v>86.930392491467501</v>
      </c>
      <c r="JH266" s="138">
        <v>87.208675027995497</v>
      </c>
      <c r="JI266" s="138">
        <v>87.4873801728058</v>
      </c>
      <c r="JJ266" s="138">
        <v>87.129697046027005</v>
      </c>
      <c r="JK266" s="138">
        <v>87.248275652565198</v>
      </c>
      <c r="JL266" s="138">
        <v>87.068102036395103</v>
      </c>
      <c r="JM266" s="138">
        <v>87.027053710247301</v>
      </c>
      <c r="JN266" s="138">
        <v>86.843133817192097</v>
      </c>
      <c r="JO266" s="138">
        <v>86.907041695146901</v>
      </c>
      <c r="JP266" s="138">
        <v>86.97993601462521</v>
      </c>
      <c r="JQ266" s="138">
        <v>86.992683159328095</v>
      </c>
      <c r="JR266" s="149">
        <v>87.252064670932299</v>
      </c>
      <c r="JS266" s="138">
        <v>82.556111380880111</v>
      </c>
      <c r="JT266" s="138">
        <v>81.713962725684297</v>
      </c>
      <c r="JU266" s="138">
        <v>81.225176698450497</v>
      </c>
      <c r="JV266" s="138">
        <v>81.743917445899001</v>
      </c>
      <c r="JW266" s="138">
        <v>81.398259259259191</v>
      </c>
      <c r="JX266" s="138">
        <v>81.449388252148907</v>
      </c>
      <c r="JY266" s="138">
        <v>81.561812023460405</v>
      </c>
      <c r="JZ266" s="138">
        <v>81.219521577593596</v>
      </c>
      <c r="KA266" s="138">
        <v>81.308506099290696</v>
      </c>
      <c r="KB266" s="138">
        <v>81.866888859274994</v>
      </c>
      <c r="KC266" s="138">
        <v>82.054291066282403</v>
      </c>
      <c r="KD266" s="138">
        <v>82.068014976958509</v>
      </c>
      <c r="KE266" s="138">
        <v>81.985726592797704</v>
      </c>
      <c r="KF266" s="138">
        <v>82.142532146652499</v>
      </c>
      <c r="KG266" s="138">
        <v>82.113353592729297</v>
      </c>
      <c r="KH266" s="138">
        <v>82.007497379310308</v>
      </c>
      <c r="KI266" s="138">
        <v>81.942980155537597</v>
      </c>
      <c r="KJ266" s="138">
        <v>81.932051344086005</v>
      </c>
      <c r="KK266" s="138">
        <v>81.764651506202</v>
      </c>
      <c r="KL266" s="140">
        <v>81.875037488842594</v>
      </c>
      <c r="KM266" s="138">
        <v>82.093788091068205</v>
      </c>
      <c r="KN266" s="138">
        <v>82.051685431487698</v>
      </c>
      <c r="KO266" s="138">
        <v>82.1243074553296</v>
      </c>
      <c r="KP266" s="138">
        <v>82.078048170731705</v>
      </c>
      <c r="KQ266" s="138">
        <v>82.078995731707309</v>
      </c>
      <c r="KR266" s="138">
        <v>81.93591654247389</v>
      </c>
      <c r="KS266" s="138">
        <v>81.884819593787299</v>
      </c>
      <c r="KT266" s="138">
        <v>81.873039847641309</v>
      </c>
      <c r="KU266" s="138">
        <v>81.730076619033099</v>
      </c>
      <c r="KV266" s="138">
        <v>81.716805125148895</v>
      </c>
      <c r="KW266" s="138">
        <v>81.542583894582705</v>
      </c>
      <c r="KX266" s="138">
        <v>81.491441786743508</v>
      </c>
      <c r="KY266" s="138">
        <v>81.826441614195701</v>
      </c>
      <c r="KZ266" s="138">
        <v>81.691936330633894</v>
      </c>
      <c r="LA266" s="138">
        <v>81.705630900109711</v>
      </c>
      <c r="LB266" s="138">
        <v>81.741653693181803</v>
      </c>
      <c r="LC266" s="138">
        <v>81.665012929767798</v>
      </c>
      <c r="LD266" s="138">
        <v>81.620166666666606</v>
      </c>
      <c r="LE266" s="138">
        <v>81.292911278631493</v>
      </c>
      <c r="LF266" s="138">
        <v>81.871158287848303</v>
      </c>
      <c r="LG266" s="138">
        <v>82.087681791044702</v>
      </c>
      <c r="LH266" s="138">
        <v>81.766003773584899</v>
      </c>
      <c r="LI266" s="138">
        <v>81.849918151447596</v>
      </c>
      <c r="LJ266" s="138">
        <v>81.650455576061091</v>
      </c>
      <c r="LK266" s="141">
        <v>82.130098832241501</v>
      </c>
      <c r="LL266" s="138">
        <v>81.769878137200209</v>
      </c>
      <c r="LM266" s="138">
        <v>81.417002857142791</v>
      </c>
      <c r="LN266" s="138">
        <v>81.8089836926478</v>
      </c>
      <c r="LO266" s="138">
        <v>81.873138770886399</v>
      </c>
      <c r="LP266" s="138">
        <v>81.529948412698403</v>
      </c>
      <c r="LQ266" s="138">
        <v>81.295018718094099</v>
      </c>
      <c r="LR266" s="138">
        <v>81.490410974244099</v>
      </c>
      <c r="LS266" s="138">
        <v>81.269874298540898</v>
      </c>
      <c r="LT266" s="138">
        <v>81.243106167276807</v>
      </c>
      <c r="LU266" s="138">
        <v>81.286406621392103</v>
      </c>
      <c r="LV266" s="138">
        <v>81.316957511802201</v>
      </c>
      <c r="LW266" s="138">
        <v>81.284668144044304</v>
      </c>
      <c r="LX266" s="138">
        <v>81.348970800809397</v>
      </c>
      <c r="LY266" s="138">
        <v>81.388519872352703</v>
      </c>
      <c r="LZ266" s="138">
        <v>81.34113414281579</v>
      </c>
      <c r="MA266" s="138">
        <v>81.377382165605098</v>
      </c>
      <c r="MB266" s="138">
        <v>81.3489821941412</v>
      </c>
      <c r="MC266" s="138">
        <v>81.039434045042398</v>
      </c>
      <c r="MD266" s="138">
        <v>81.430684559884497</v>
      </c>
      <c r="ME266" s="138">
        <v>81.468328088578005</v>
      </c>
      <c r="MF266" s="138">
        <v>81.435266378066302</v>
      </c>
      <c r="MG266" s="138">
        <v>81.526232678983803</v>
      </c>
      <c r="MH266" s="138">
        <v>81.4776883571637</v>
      </c>
      <c r="MI266" s="138">
        <v>81.4175965112954</v>
      </c>
      <c r="MJ266" s="138">
        <v>81.541778351995305</v>
      </c>
    </row>
    <row r="267" spans="1:348" x14ac:dyDescent="0.25">
      <c r="A267" s="137">
        <v>263</v>
      </c>
      <c r="B267" s="143" t="s">
        <v>1846</v>
      </c>
      <c r="C267" s="138">
        <v>73.824563520871095</v>
      </c>
      <c r="D267" s="138">
        <v>74.382583574879206</v>
      </c>
      <c r="E267" s="138">
        <v>74.239793136320301</v>
      </c>
      <c r="F267" s="138">
        <v>74.59742318567389</v>
      </c>
      <c r="G267" s="138">
        <v>74.196646126760498</v>
      </c>
      <c r="H267" s="138">
        <v>74.225543438077608</v>
      </c>
      <c r="I267" s="138">
        <v>73.699477714285706</v>
      </c>
      <c r="J267" s="138">
        <v>74.298578823529411</v>
      </c>
      <c r="K267" s="138">
        <v>74.460005639097702</v>
      </c>
      <c r="L267" s="138">
        <v>74.385586894586794</v>
      </c>
      <c r="M267" s="138">
        <v>73.46547774158519</v>
      </c>
      <c r="N267" s="138">
        <v>73.652683349374399</v>
      </c>
      <c r="O267" s="138">
        <v>73.883270941054803</v>
      </c>
      <c r="P267" s="138">
        <v>73.344888472352395</v>
      </c>
      <c r="Q267" s="138">
        <v>73.569038131553796</v>
      </c>
      <c r="R267" s="138">
        <v>74.351611403508699</v>
      </c>
      <c r="S267" s="138">
        <v>74.350415609756098</v>
      </c>
      <c r="T267" s="138">
        <v>74.5404582043343</v>
      </c>
      <c r="U267" s="138">
        <v>73.680675496688693</v>
      </c>
      <c r="V267" s="138">
        <v>74.173919064748191</v>
      </c>
      <c r="W267" s="138">
        <v>74.563734299516909</v>
      </c>
      <c r="X267" s="138">
        <v>75.488601223581696</v>
      </c>
      <c r="Y267" s="138">
        <v>75.73994265428729</v>
      </c>
      <c r="Z267" s="138">
        <v>75.473542564655105</v>
      </c>
      <c r="AA267" s="138">
        <v>72.840071956960301</v>
      </c>
      <c r="AB267" s="138">
        <v>72.687405456852701</v>
      </c>
      <c r="AC267" s="138">
        <v>73.024065414899994</v>
      </c>
      <c r="AD267" s="138">
        <v>73.272558752997597</v>
      </c>
      <c r="AE267" s="138">
        <v>76.907771922767495</v>
      </c>
      <c r="AF267" s="138">
        <v>77.231252136752104</v>
      </c>
      <c r="AG267" s="138">
        <v>77.017698901098896</v>
      </c>
      <c r="AH267" s="138">
        <v>77.124649407634905</v>
      </c>
      <c r="AI267" s="138">
        <v>76.944395182872398</v>
      </c>
      <c r="AJ267" s="138">
        <v>77.181844273426904</v>
      </c>
      <c r="AK267" s="138">
        <v>77.117998638838401</v>
      </c>
      <c r="AL267" s="138">
        <v>77.427580738895799</v>
      </c>
      <c r="AM267" s="138">
        <v>77.235282083333303</v>
      </c>
      <c r="AN267" s="138">
        <v>77.330364360586998</v>
      </c>
      <c r="AO267" s="138">
        <v>77.082385771543002</v>
      </c>
      <c r="AP267" s="138">
        <v>77.432091503267898</v>
      </c>
      <c r="AQ267" s="138">
        <v>77.2358970029548</v>
      </c>
      <c r="AR267" s="138">
        <v>77.222757401679104</v>
      </c>
      <c r="AS267" s="138">
        <v>77.465015699956396</v>
      </c>
      <c r="AT267" s="138">
        <v>77.361615283267398</v>
      </c>
      <c r="AU267" s="138">
        <v>77.430844162188492</v>
      </c>
      <c r="AV267" s="138">
        <v>74.495366290643602</v>
      </c>
      <c r="AW267" s="138">
        <v>76.515917053364205</v>
      </c>
      <c r="AX267" s="138">
        <v>76.076585410334303</v>
      </c>
      <c r="AY267" s="138">
        <v>76.772673844537792</v>
      </c>
      <c r="AZ267" s="138">
        <v>76.437927687296408</v>
      </c>
      <c r="BA267" s="138">
        <v>76.441121436716003</v>
      </c>
      <c r="BB267" s="138">
        <v>76.308852448453607</v>
      </c>
      <c r="BC267" s="138">
        <v>74.999336046511601</v>
      </c>
      <c r="BD267" s="138">
        <v>75.462538461538401</v>
      </c>
      <c r="BE267" s="138">
        <v>76.233960161662793</v>
      </c>
      <c r="BF267" s="138">
        <v>76.4487962347729</v>
      </c>
      <c r="BG267" s="138">
        <v>76.2739544688027</v>
      </c>
      <c r="BH267" s="138">
        <v>75.876627137970303</v>
      </c>
      <c r="BI267" s="138">
        <v>76.021482893998808</v>
      </c>
      <c r="BJ267" s="138">
        <v>76.155775070821491</v>
      </c>
      <c r="BK267" s="138">
        <v>77.313157665029991</v>
      </c>
      <c r="BL267" s="138">
        <v>76.709561290322497</v>
      </c>
      <c r="BM267" s="138">
        <v>76.7644227068633</v>
      </c>
      <c r="BN267" s="138">
        <v>77.016931182795602</v>
      </c>
      <c r="BO267" s="138">
        <v>77.092397692774696</v>
      </c>
      <c r="BP267" s="138">
        <v>77.120657372986301</v>
      </c>
      <c r="BQ267" s="138">
        <v>77.1583518057285</v>
      </c>
      <c r="BR267" s="138">
        <v>76.703054301403299</v>
      </c>
      <c r="BS267" s="138">
        <v>76.319042004421505</v>
      </c>
      <c r="BT267" s="138">
        <v>77.538671385237507</v>
      </c>
      <c r="BU267" s="138">
        <v>76.168747766322994</v>
      </c>
      <c r="BV267" s="138">
        <v>76.127801783264701</v>
      </c>
      <c r="BW267" s="138">
        <v>77.250159460715892</v>
      </c>
      <c r="BX267" s="138">
        <v>76.991959923664098</v>
      </c>
      <c r="BY267" s="138">
        <v>77.322492580181802</v>
      </c>
      <c r="BZ267" s="138">
        <v>76.898173711699997</v>
      </c>
      <c r="CA267" s="138">
        <v>77.0490292540224</v>
      </c>
      <c r="CB267" s="138">
        <v>77.085777777777693</v>
      </c>
      <c r="CC267" s="138">
        <v>76.945120884289693</v>
      </c>
      <c r="CD267" s="138">
        <v>76.891741814780104</v>
      </c>
      <c r="CE267" s="138">
        <v>76.991592365692696</v>
      </c>
      <c r="CF267" s="138">
        <v>77.0534529914529</v>
      </c>
      <c r="CG267" s="138">
        <v>77.447215769845499</v>
      </c>
      <c r="CH267" s="138">
        <v>77.40850109769481</v>
      </c>
      <c r="CI267" s="138">
        <v>77.481826132771303</v>
      </c>
      <c r="CJ267" s="138">
        <v>77.725333481943807</v>
      </c>
      <c r="CK267" s="138">
        <v>77.249424758399996</v>
      </c>
      <c r="CL267" s="138">
        <v>76.948854860186401</v>
      </c>
      <c r="CM267" s="138">
        <v>76.828733772819405</v>
      </c>
      <c r="CN267" s="138">
        <v>77.113880419247209</v>
      </c>
      <c r="CO267" s="138">
        <v>77.351306679209699</v>
      </c>
      <c r="CP267" s="138">
        <v>77.368990177736194</v>
      </c>
      <c r="CQ267" s="138">
        <v>77.404683301343496</v>
      </c>
      <c r="CR267" s="138">
        <v>76.7277083109919</v>
      </c>
      <c r="CS267" s="138">
        <v>76.640400771774992</v>
      </c>
      <c r="CT267" s="138">
        <v>77.19277189409361</v>
      </c>
      <c r="CU267" s="138">
        <v>77.438424078091089</v>
      </c>
      <c r="CV267" s="138">
        <v>75.936473713033905</v>
      </c>
      <c r="CW267" s="138">
        <v>76.102405434203504</v>
      </c>
      <c r="CX267" s="138">
        <v>77.31792738275341</v>
      </c>
      <c r="CY267" s="138">
        <v>77.896548355424599</v>
      </c>
      <c r="CZ267" s="138">
        <v>78.3343419689119</v>
      </c>
      <c r="DA267" s="138">
        <v>76.653207992733797</v>
      </c>
      <c r="DB267" s="138">
        <v>76.699638135996196</v>
      </c>
      <c r="DC267" s="138">
        <v>79.138262273901802</v>
      </c>
      <c r="DD267" s="138">
        <v>79.066380952380896</v>
      </c>
      <c r="DE267" s="138">
        <v>79.212524840764303</v>
      </c>
      <c r="DF267" s="138">
        <v>79.835223848625404</v>
      </c>
      <c r="DG267" s="138">
        <v>78.728455051710398</v>
      </c>
      <c r="DH267" s="138">
        <v>78.481929778445306</v>
      </c>
      <c r="DI267" s="138">
        <v>79.856792305073199</v>
      </c>
      <c r="DJ267" s="138">
        <v>79.817082781456904</v>
      </c>
      <c r="DK267" s="138">
        <v>79.468686083013594</v>
      </c>
      <c r="DL267" s="138">
        <v>79.282316844919691</v>
      </c>
      <c r="DM267" s="138">
        <v>79.233884161601694</v>
      </c>
      <c r="DN267" s="138">
        <v>79.388286068769901</v>
      </c>
      <c r="DO267" s="138">
        <v>79.179791518175307</v>
      </c>
      <c r="DP267" s="138">
        <v>79.473567913717503</v>
      </c>
      <c r="DQ267" s="138">
        <v>79.75489020670949</v>
      </c>
      <c r="DR267" s="138">
        <v>79.735326671035395</v>
      </c>
      <c r="DS267" s="138">
        <v>78.141497904442502</v>
      </c>
      <c r="DT267" s="138">
        <v>78.472519900497488</v>
      </c>
      <c r="DU267" s="138">
        <v>78.8935624329159</v>
      </c>
      <c r="DV267" s="138">
        <v>78.278037887067299</v>
      </c>
      <c r="DW267" s="138">
        <v>78.350864816149908</v>
      </c>
      <c r="DX267" s="138">
        <v>78.3959422138836</v>
      </c>
      <c r="DY267" s="138">
        <v>78.568039748953893</v>
      </c>
      <c r="DZ267" s="138">
        <v>78.591041391304302</v>
      </c>
      <c r="EA267" s="138">
        <v>78.5952692036645</v>
      </c>
      <c r="EB267" s="138">
        <v>78.630532306536409</v>
      </c>
      <c r="EC267" s="138">
        <v>78.626488068605511</v>
      </c>
      <c r="ED267" s="138">
        <v>79.015347173761299</v>
      </c>
      <c r="EE267" s="138">
        <v>79.032071153172097</v>
      </c>
      <c r="EF267" s="138">
        <v>79.041732193732201</v>
      </c>
      <c r="EG267" s="138">
        <v>78.823112446958902</v>
      </c>
      <c r="EH267" s="138">
        <v>79.061612259444004</v>
      </c>
      <c r="EI267" s="138">
        <v>78.952617519826902</v>
      </c>
      <c r="EJ267" s="138">
        <v>78.562228651097897</v>
      </c>
      <c r="EK267" s="138">
        <v>78.697475034674</v>
      </c>
      <c r="EL267" s="138">
        <v>78.648004822597301</v>
      </c>
      <c r="EM267" s="138">
        <v>79.0191141285665</v>
      </c>
      <c r="EN267" s="138">
        <v>79.010302957359002</v>
      </c>
      <c r="EO267" s="138">
        <v>78.117364719017402</v>
      </c>
      <c r="EP267" s="138">
        <v>78.913146937241592</v>
      </c>
      <c r="EQ267" s="138">
        <v>78.802342599277893</v>
      </c>
      <c r="ER267" s="138">
        <v>77.7390562901397</v>
      </c>
      <c r="ES267" s="138">
        <v>78.835953174884693</v>
      </c>
      <c r="ET267" s="138">
        <v>78.695519828510101</v>
      </c>
      <c r="EU267" s="138">
        <v>78.697252507163299</v>
      </c>
      <c r="EV267" s="138">
        <v>78.691267691207997</v>
      </c>
      <c r="EW267" s="138">
        <v>78.6323695271453</v>
      </c>
      <c r="EX267" s="138">
        <v>78.657387108136604</v>
      </c>
      <c r="EY267" s="138">
        <v>77.824406838263499</v>
      </c>
      <c r="EZ267" s="138">
        <v>77.532482164328599</v>
      </c>
      <c r="FA267" s="138">
        <v>78.521663169726395</v>
      </c>
      <c r="FB267" s="138">
        <v>78.484266034985396</v>
      </c>
      <c r="FC267" s="138">
        <v>78.733257457386301</v>
      </c>
      <c r="FD267" s="138">
        <v>78.669573266618997</v>
      </c>
      <c r="FE267" s="138">
        <v>78.6214756355932</v>
      </c>
      <c r="FF267" s="138">
        <v>78.621335805084698</v>
      </c>
      <c r="FG267" s="138">
        <v>78.6257330733782</v>
      </c>
      <c r="FH267" s="138">
        <v>78.713551020408104</v>
      </c>
      <c r="FI267" s="138">
        <v>78.537291086350905</v>
      </c>
      <c r="FJ267" s="138">
        <v>78.721603550295811</v>
      </c>
      <c r="FK267" s="138">
        <v>78.809230630630594</v>
      </c>
      <c r="FL267" s="138">
        <v>78.754453036723106</v>
      </c>
      <c r="FM267" s="138">
        <v>79.185514490026293</v>
      </c>
      <c r="FN267" s="138">
        <v>78.871937588152292</v>
      </c>
      <c r="FO267" s="138">
        <v>79.066243411420203</v>
      </c>
      <c r="FP267" s="138">
        <v>79.000413294797596</v>
      </c>
      <c r="FQ267" s="138">
        <v>79.01171382172501</v>
      </c>
      <c r="FR267" s="138">
        <v>78.770507446016296</v>
      </c>
      <c r="FS267" s="138">
        <v>78.283209567198099</v>
      </c>
      <c r="FT267" s="138">
        <v>78.916337086814309</v>
      </c>
      <c r="FU267" s="138">
        <v>78.855493546195603</v>
      </c>
      <c r="FV267" s="138">
        <v>78.199724088118401</v>
      </c>
      <c r="FW267" s="138">
        <v>78.610245943021994</v>
      </c>
      <c r="FX267" s="138">
        <v>78.666297459421301</v>
      </c>
      <c r="FY267" s="138">
        <v>78.517255514082095</v>
      </c>
      <c r="FZ267" s="138">
        <v>78.622608724608696</v>
      </c>
      <c r="GA267" s="138">
        <v>78.546058305084699</v>
      </c>
      <c r="GB267" s="138">
        <v>78.82395300462251</v>
      </c>
      <c r="GC267" s="138">
        <v>78.654912660550409</v>
      </c>
      <c r="GD267" s="138">
        <v>78.144511802173099</v>
      </c>
      <c r="GE267" s="138">
        <v>78.586585532746795</v>
      </c>
      <c r="GF267" s="138">
        <v>78.525483882521499</v>
      </c>
      <c r="GG267" s="138">
        <v>78.581816725978598</v>
      </c>
      <c r="GH267" s="138">
        <v>78.680183908045905</v>
      </c>
      <c r="GI267" s="138">
        <v>78.181709880868894</v>
      </c>
      <c r="GJ267" s="138">
        <v>78.355180637982102</v>
      </c>
      <c r="GK267" s="138">
        <v>78.453033943554502</v>
      </c>
      <c r="GL267" s="138">
        <v>78.3339672947031</v>
      </c>
      <c r="GM267" s="140">
        <v>78.3649179375453</v>
      </c>
      <c r="GN267" s="138">
        <v>79.733079664570198</v>
      </c>
      <c r="GO267" s="138">
        <v>78.180430656934291</v>
      </c>
      <c r="GP267" s="138">
        <v>79.406774526678106</v>
      </c>
      <c r="GQ267" s="138">
        <v>79.111123599566298</v>
      </c>
      <c r="GR267" s="138">
        <v>79.354391061452503</v>
      </c>
      <c r="GS267" s="138">
        <v>79.332814929480506</v>
      </c>
      <c r="GT267" s="138">
        <v>78.653771144278593</v>
      </c>
      <c r="GU267" s="138">
        <v>79.8783600562587</v>
      </c>
      <c r="GV267" s="138">
        <v>80.292249116607692</v>
      </c>
      <c r="GW267" s="138">
        <v>79.484112937062903</v>
      </c>
      <c r="GX267" s="138">
        <v>79.982620486111102</v>
      </c>
      <c r="GY267" s="138">
        <v>81.670000322372601</v>
      </c>
      <c r="GZ267" s="138">
        <v>80.563893023255801</v>
      </c>
      <c r="HA267" s="138">
        <v>80.779120579225804</v>
      </c>
      <c r="HB267" s="138">
        <v>80.850544004557108</v>
      </c>
      <c r="HC267" s="138">
        <v>80.849072385294889</v>
      </c>
      <c r="HD267" s="138">
        <v>82.213275133689805</v>
      </c>
      <c r="HE267" s="138">
        <v>82.232169640479299</v>
      </c>
      <c r="HF267" s="138">
        <v>82.250669144981401</v>
      </c>
      <c r="HG267" s="138">
        <v>82.379899578281496</v>
      </c>
      <c r="HH267" s="138">
        <v>80.923187274909907</v>
      </c>
      <c r="HI267" s="138">
        <v>81.095480464326101</v>
      </c>
      <c r="HJ267" s="138">
        <v>81.813212195121892</v>
      </c>
      <c r="HK267" s="138">
        <v>81.473968971864295</v>
      </c>
      <c r="HL267" s="138">
        <v>81.671857949959602</v>
      </c>
      <c r="HM267" s="138">
        <v>81.535661838440092</v>
      </c>
      <c r="HN267" s="138">
        <v>83.957804966373502</v>
      </c>
      <c r="HO267" s="138">
        <v>85.131304174950301</v>
      </c>
      <c r="HP267" s="138">
        <v>85.049697403542808</v>
      </c>
      <c r="HQ267" s="138">
        <v>85.209050187265902</v>
      </c>
      <c r="HR267" s="138">
        <v>85.126760334645596</v>
      </c>
      <c r="HS267" s="140">
        <v>85.795174976258309</v>
      </c>
      <c r="HT267" s="148">
        <v>84.945274690608997</v>
      </c>
      <c r="HU267" s="138">
        <v>84.624648202396799</v>
      </c>
      <c r="HV267" s="138">
        <v>85.724975576966102</v>
      </c>
      <c r="HW267" s="138">
        <v>88.277342395921792</v>
      </c>
      <c r="HX267" s="138">
        <v>88.312990662516597</v>
      </c>
      <c r="HY267" s="138">
        <v>88.212297756343006</v>
      </c>
      <c r="HZ267" s="138">
        <v>88.204441299790304</v>
      </c>
      <c r="IA267" s="138">
        <v>87.057472832369896</v>
      </c>
      <c r="IB267" s="138">
        <v>86.926759630547394</v>
      </c>
      <c r="IC267" s="138">
        <v>87.437018472628907</v>
      </c>
      <c r="ID267" s="138">
        <v>86.769483903169402</v>
      </c>
      <c r="IE267" s="138">
        <v>87.282442821273605</v>
      </c>
      <c r="IF267" s="138">
        <v>87.419094096759792</v>
      </c>
      <c r="IG267" s="138">
        <v>87.217489608506497</v>
      </c>
      <c r="IH267" s="138">
        <v>87.192726764968697</v>
      </c>
      <c r="II267" s="138">
        <v>87.434732060566105</v>
      </c>
      <c r="IJ267" s="138">
        <v>88.5740774071743</v>
      </c>
      <c r="IK267" s="138">
        <v>87.472897824653899</v>
      </c>
      <c r="IL267" s="138">
        <v>87.5461899977673</v>
      </c>
      <c r="IM267" s="138">
        <v>87.475594272076293</v>
      </c>
      <c r="IN267" s="138">
        <v>87.41393790197381</v>
      </c>
      <c r="IO267" s="138">
        <v>88.1750795870079</v>
      </c>
      <c r="IP267" s="138">
        <v>88.168698839208901</v>
      </c>
      <c r="IQ267" s="138">
        <v>87.813114799742891</v>
      </c>
      <c r="IR267" s="138">
        <v>87.880449826989604</v>
      </c>
      <c r="IS267" s="138">
        <v>87.854983035304897</v>
      </c>
      <c r="IT267" s="138">
        <v>88.07067560609309</v>
      </c>
      <c r="IU267" s="138">
        <v>87.998365618986497</v>
      </c>
      <c r="IV267" s="138">
        <v>87.866373169681296</v>
      </c>
      <c r="IW267" s="138">
        <v>88.103562194343993</v>
      </c>
      <c r="IX267" s="138">
        <v>88.258607758620599</v>
      </c>
      <c r="IY267" s="138">
        <v>88.191804149904698</v>
      </c>
      <c r="IZ267" s="138">
        <v>86.988726315789393</v>
      </c>
      <c r="JA267" s="138">
        <v>88.248123516949093</v>
      </c>
      <c r="JB267" s="138">
        <v>89.070711645101596</v>
      </c>
      <c r="JC267" s="138">
        <v>89.316483664185199</v>
      </c>
      <c r="JD267" s="138">
        <v>93.466466815393105</v>
      </c>
      <c r="JE267" s="138"/>
      <c r="JF267" s="138">
        <v>87.002910175082405</v>
      </c>
      <c r="JG267" s="138">
        <v>86.804533051689802</v>
      </c>
      <c r="JH267" s="138">
        <v>87.225661164100003</v>
      </c>
      <c r="JI267" s="138">
        <v>87.477788506829896</v>
      </c>
      <c r="JJ267" s="138">
        <v>87.079312761020802</v>
      </c>
      <c r="JK267" s="138">
        <v>87.201399088838201</v>
      </c>
      <c r="JL267" s="138">
        <v>87.001655820048001</v>
      </c>
      <c r="JM267" s="138">
        <v>86.965846870520707</v>
      </c>
      <c r="JN267" s="138">
        <v>86.869340903823797</v>
      </c>
      <c r="JO267" s="138">
        <v>86.899618503845204</v>
      </c>
      <c r="JP267" s="138">
        <v>86.977109175377393</v>
      </c>
      <c r="JQ267" s="138">
        <v>87.089111840562708</v>
      </c>
      <c r="JR267" s="149">
        <v>87.086984813084101</v>
      </c>
      <c r="JS267" s="138">
        <v>82.240273823884209</v>
      </c>
      <c r="JT267" s="138">
        <v>81.402048563218401</v>
      </c>
      <c r="JU267" s="138">
        <v>80.954139418843496</v>
      </c>
      <c r="JV267" s="138">
        <v>81.414066773504203</v>
      </c>
      <c r="JW267" s="138">
        <v>81.265886135693194</v>
      </c>
      <c r="JX267" s="138">
        <v>81.174926939351195</v>
      </c>
      <c r="JY267" s="138">
        <v>81.242728774268301</v>
      </c>
      <c r="JZ267" s="138">
        <v>80.952978205490993</v>
      </c>
      <c r="KA267" s="138">
        <v>80.941561791383194</v>
      </c>
      <c r="KB267" s="138">
        <v>81.465428419088198</v>
      </c>
      <c r="KC267" s="138">
        <v>81.657232188475703</v>
      </c>
      <c r="KD267" s="138">
        <v>81.658764388999103</v>
      </c>
      <c r="KE267" s="138">
        <v>81.603184535234391</v>
      </c>
      <c r="KF267" s="138">
        <v>81.701729686670205</v>
      </c>
      <c r="KG267" s="138">
        <v>81.7508476109697</v>
      </c>
      <c r="KH267" s="138">
        <v>81.671010979961494</v>
      </c>
      <c r="KI267" s="138">
        <v>81.769464050566199</v>
      </c>
      <c r="KJ267" s="138">
        <v>81.759914994720091</v>
      </c>
      <c r="KK267" s="138">
        <v>81.602449275362304</v>
      </c>
      <c r="KL267" s="140">
        <v>81.754061106284411</v>
      </c>
      <c r="KM267" s="138">
        <v>81.932759445299993</v>
      </c>
      <c r="KN267" s="138">
        <v>81.842551450381691</v>
      </c>
      <c r="KO267" s="138">
        <v>81.8731925068534</v>
      </c>
      <c r="KP267" s="138">
        <v>81.901110363803099</v>
      </c>
      <c r="KQ267" s="138">
        <v>81.900808926933593</v>
      </c>
      <c r="KR267" s="138">
        <v>81.758519287833792</v>
      </c>
      <c r="KS267" s="138">
        <v>81.721948208370904</v>
      </c>
      <c r="KT267" s="138">
        <v>81.785281796966103</v>
      </c>
      <c r="KU267" s="138">
        <v>81.608060707748592</v>
      </c>
      <c r="KV267" s="138">
        <v>81.728740654205595</v>
      </c>
      <c r="KW267" s="138">
        <v>81.516115240564602</v>
      </c>
      <c r="KX267" s="138">
        <v>81.453947702976009</v>
      </c>
      <c r="KY267" s="138">
        <v>81.80759407324571</v>
      </c>
      <c r="KZ267" s="138">
        <v>82.200684561965801</v>
      </c>
      <c r="LA267" s="138">
        <v>82.22383398795489</v>
      </c>
      <c r="LB267" s="138">
        <v>81.634918687589092</v>
      </c>
      <c r="LC267" s="138">
        <v>81.603594331266507</v>
      </c>
      <c r="LD267" s="138">
        <v>81.589351326341699</v>
      </c>
      <c r="LE267" s="138">
        <v>81.934110586273903</v>
      </c>
      <c r="LF267" s="138">
        <v>81.690802836879399</v>
      </c>
      <c r="LG267" s="138">
        <v>81.892372960372896</v>
      </c>
      <c r="LH267" s="138">
        <v>81.639418235610492</v>
      </c>
      <c r="LI267" s="138">
        <v>81.597840727473098</v>
      </c>
      <c r="LJ267" s="138">
        <v>81.538082976445409</v>
      </c>
      <c r="LK267" s="141">
        <v>81.922245239469106</v>
      </c>
      <c r="LL267" s="138">
        <v>81.522864789517598</v>
      </c>
      <c r="LM267" s="138">
        <v>81.276081715444803</v>
      </c>
      <c r="LN267" s="138">
        <v>81.580031180400809</v>
      </c>
      <c r="LO267" s="138">
        <v>81.693127804600891</v>
      </c>
      <c r="LP267" s="138">
        <v>81.527786797752796</v>
      </c>
      <c r="LQ267" s="138">
        <v>81.221697300401999</v>
      </c>
      <c r="LR267" s="138">
        <v>81.294450085082204</v>
      </c>
      <c r="LS267" s="138">
        <v>81.126183759482998</v>
      </c>
      <c r="LT267" s="138">
        <v>81.063413928671707</v>
      </c>
      <c r="LU267" s="138">
        <v>81.112208946772299</v>
      </c>
      <c r="LV267" s="138">
        <v>81.1247994966443</v>
      </c>
      <c r="LW267" s="138">
        <v>81.094015016685191</v>
      </c>
      <c r="LX267" s="138">
        <v>81.211498404409596</v>
      </c>
      <c r="LY267" s="138">
        <v>81.253809774656105</v>
      </c>
      <c r="LZ267" s="138">
        <v>81.18021307647399</v>
      </c>
      <c r="MA267" s="138">
        <v>81.2466432953549</v>
      </c>
      <c r="MB267" s="138">
        <v>81.153523630037611</v>
      </c>
      <c r="MC267" s="138">
        <v>81.018017159763204</v>
      </c>
      <c r="MD267" s="138">
        <v>81.248398544395897</v>
      </c>
      <c r="ME267" s="138">
        <v>81.373282346006405</v>
      </c>
      <c r="MF267" s="138">
        <v>81.285343063583809</v>
      </c>
      <c r="MG267" s="138">
        <v>81.291738702201599</v>
      </c>
      <c r="MH267" s="138">
        <v>81.336842660415996</v>
      </c>
      <c r="MI267" s="138">
        <v>81.2497260155574</v>
      </c>
      <c r="MJ267" s="138">
        <v>81.322665599534304</v>
      </c>
    </row>
    <row r="268" spans="1:348" x14ac:dyDescent="0.25">
      <c r="A268" s="137">
        <v>264</v>
      </c>
      <c r="B268" s="143" t="s">
        <v>1847</v>
      </c>
      <c r="C268" s="138">
        <v>73.775467078189308</v>
      </c>
      <c r="D268" s="138">
        <v>74.029578609625602</v>
      </c>
      <c r="E268" s="138">
        <v>73.884550537634397</v>
      </c>
      <c r="F268" s="138">
        <v>74.273928571428499</v>
      </c>
      <c r="G268" s="138">
        <v>74.189919624217112</v>
      </c>
      <c r="H268" s="138">
        <v>74.050749226006189</v>
      </c>
      <c r="I268" s="138">
        <v>73.35248737373729</v>
      </c>
      <c r="J268" s="138">
        <v>74.156028535980099</v>
      </c>
      <c r="K268" s="138">
        <v>74.0483738219895</v>
      </c>
      <c r="L268" s="138">
        <v>73.955306971904207</v>
      </c>
      <c r="M268" s="138">
        <v>73.188234582829509</v>
      </c>
      <c r="N268" s="138">
        <v>73.23489349775781</v>
      </c>
      <c r="O268" s="138">
        <v>73.601724215246605</v>
      </c>
      <c r="P268" s="138">
        <v>73.318971264367804</v>
      </c>
      <c r="Q268" s="138">
        <v>73.404592718998799</v>
      </c>
      <c r="R268" s="138">
        <v>74.626873253493002</v>
      </c>
      <c r="S268" s="138">
        <v>74.4014132362</v>
      </c>
      <c r="T268" s="138">
        <v>74.388740700218804</v>
      </c>
      <c r="U268" s="138">
        <v>73.815426953567297</v>
      </c>
      <c r="V268" s="138">
        <v>74.078749999999999</v>
      </c>
      <c r="W268" s="138">
        <v>74.363287799791394</v>
      </c>
      <c r="X268" s="138">
        <v>75.4302889283599</v>
      </c>
      <c r="Y268" s="138">
        <v>75.7238992428654</v>
      </c>
      <c r="Z268" s="138">
        <v>75.679479118329397</v>
      </c>
      <c r="AA268" s="138">
        <v>72.658719247467403</v>
      </c>
      <c r="AB268" s="138">
        <v>72.6474401384083</v>
      </c>
      <c r="AC268" s="138">
        <v>73.0883478543563</v>
      </c>
      <c r="AD268" s="138">
        <v>73.159850162866405</v>
      </c>
      <c r="AE268" s="138">
        <v>76.975812812358001</v>
      </c>
      <c r="AF268" s="138">
        <v>77.4776507510729</v>
      </c>
      <c r="AG268" s="138">
        <v>77.111329189457905</v>
      </c>
      <c r="AH268" s="138">
        <v>77.13511341222879</v>
      </c>
      <c r="AI268" s="138">
        <v>77.108288669950696</v>
      </c>
      <c r="AJ268" s="138">
        <v>77.246942066805801</v>
      </c>
      <c r="AK268" s="138">
        <v>77.233349870801007</v>
      </c>
      <c r="AL268" s="138">
        <v>77.690518500720799</v>
      </c>
      <c r="AM268" s="138">
        <v>77.545237529600001</v>
      </c>
      <c r="AN268" s="138">
        <v>77.548625830959097</v>
      </c>
      <c r="AO268" s="138">
        <v>77.140051824431495</v>
      </c>
      <c r="AP268" s="138">
        <v>77.664938747099697</v>
      </c>
      <c r="AQ268" s="138">
        <v>77.459979125248495</v>
      </c>
      <c r="AR268" s="138">
        <v>77.311352941176409</v>
      </c>
      <c r="AS268" s="138">
        <v>77.614674913409203</v>
      </c>
      <c r="AT268" s="138">
        <v>77.398640962671905</v>
      </c>
      <c r="AU268" s="138">
        <v>77.484797413793103</v>
      </c>
      <c r="AV268" s="138">
        <v>74.237946075085304</v>
      </c>
      <c r="AW268" s="138">
        <v>76.851146874999998</v>
      </c>
      <c r="AX268" s="138">
        <v>75.922316272965801</v>
      </c>
      <c r="AY268" s="138">
        <v>76.8928209912536</v>
      </c>
      <c r="AZ268" s="138">
        <v>76.428104844540798</v>
      </c>
      <c r="BA268" s="138">
        <v>76.595911083281095</v>
      </c>
      <c r="BB268" s="138">
        <v>76.103931771192208</v>
      </c>
      <c r="BC268" s="138">
        <v>74.81165957446801</v>
      </c>
      <c r="BD268" s="138">
        <v>75.4009471925133</v>
      </c>
      <c r="BE268" s="138">
        <v>76.101694267515896</v>
      </c>
      <c r="BF268" s="138">
        <v>76.463015479876091</v>
      </c>
      <c r="BG268" s="138">
        <v>76.318411690760499</v>
      </c>
      <c r="BH268" s="138">
        <v>75.744447252053007</v>
      </c>
      <c r="BI268" s="138">
        <v>76.1284060568603</v>
      </c>
      <c r="BJ268" s="138">
        <v>76.202906249999998</v>
      </c>
      <c r="BK268" s="138">
        <v>77.472023696682399</v>
      </c>
      <c r="BL268" s="138">
        <v>76.765781339031307</v>
      </c>
      <c r="BM268" s="138">
        <v>76.77375869410929</v>
      </c>
      <c r="BN268" s="138">
        <v>77.195410216718201</v>
      </c>
      <c r="BO268" s="138">
        <v>77.177383108108103</v>
      </c>
      <c r="BP268" s="138">
        <v>77.267615811373005</v>
      </c>
      <c r="BQ268" s="138">
        <v>77.28533729881029</v>
      </c>
      <c r="BR268" s="138">
        <v>76.600914207275196</v>
      </c>
      <c r="BS268" s="138">
        <v>76.2002288477034</v>
      </c>
      <c r="BT268" s="138">
        <v>77.796959750566899</v>
      </c>
      <c r="BU268" s="138">
        <v>76.182491538461505</v>
      </c>
      <c r="BV268" s="138">
        <v>76.178634957463203</v>
      </c>
      <c r="BW268" s="138">
        <v>77.485094012605003</v>
      </c>
      <c r="BX268" s="138">
        <v>77.107265491452907</v>
      </c>
      <c r="BY268" s="138">
        <v>77.665256229685795</v>
      </c>
      <c r="BZ268" s="138">
        <v>77.151747863247806</v>
      </c>
      <c r="CA268" s="138">
        <v>77.133140724946699</v>
      </c>
      <c r="CB268" s="138">
        <v>77.240346493506493</v>
      </c>
      <c r="CC268" s="138">
        <v>77.186018746652394</v>
      </c>
      <c r="CD268" s="138">
        <v>77.077753638253597</v>
      </c>
      <c r="CE268" s="138">
        <v>77.230419372006395</v>
      </c>
      <c r="CF268" s="138">
        <v>77.2039883659439</v>
      </c>
      <c r="CG268" s="138">
        <v>77.634431159420203</v>
      </c>
      <c r="CH268" s="138">
        <v>77.623403636363591</v>
      </c>
      <c r="CI268" s="138">
        <v>77.627125673249495</v>
      </c>
      <c r="CJ268" s="138">
        <v>77.893699898270597</v>
      </c>
      <c r="CK268" s="138">
        <v>77.175009321594999</v>
      </c>
      <c r="CL268" s="138">
        <v>77.107930948832504</v>
      </c>
      <c r="CM268" s="138">
        <v>76.842812166488699</v>
      </c>
      <c r="CN268" s="138">
        <v>77.029804615384606</v>
      </c>
      <c r="CO268" s="138">
        <v>77.333260638297801</v>
      </c>
      <c r="CP268" s="138">
        <v>77.315283902439006</v>
      </c>
      <c r="CQ268" s="138">
        <v>77.371450531914803</v>
      </c>
      <c r="CR268" s="138">
        <v>76.7016406157489</v>
      </c>
      <c r="CS268" s="138">
        <v>76.5520188794153</v>
      </c>
      <c r="CT268" s="138">
        <v>77.39306455331409</v>
      </c>
      <c r="CU268" s="138">
        <v>77.474012850467204</v>
      </c>
      <c r="CV268" s="138">
        <v>75.720002305475504</v>
      </c>
      <c r="CW268" s="138">
        <v>76.022711926605496</v>
      </c>
      <c r="CX268" s="138">
        <v>77.223058295964094</v>
      </c>
      <c r="CY268" s="138">
        <v>78.239714532871901</v>
      </c>
      <c r="CZ268" s="138">
        <v>78.543718057022105</v>
      </c>
      <c r="DA268" s="138">
        <v>76.748725213890296</v>
      </c>
      <c r="DB268" s="138">
        <v>76.815780451127807</v>
      </c>
      <c r="DC268" s="138">
        <v>79.323920515097598</v>
      </c>
      <c r="DD268" s="138">
        <v>79.140571058315302</v>
      </c>
      <c r="DE268" s="138">
        <v>79.22487505518761</v>
      </c>
      <c r="DF268" s="138">
        <v>79.962306709265093</v>
      </c>
      <c r="DG268" s="138">
        <v>78.761989755011101</v>
      </c>
      <c r="DH268" s="138">
        <v>78.605415917843402</v>
      </c>
      <c r="DI268" s="138">
        <v>80.174519282168703</v>
      </c>
      <c r="DJ268" s="138">
        <v>80.001094753964992</v>
      </c>
      <c r="DK268" s="138">
        <v>79.611887941062392</v>
      </c>
      <c r="DL268" s="138">
        <v>79.446962242562904</v>
      </c>
      <c r="DM268" s="138">
        <v>79.508235432147004</v>
      </c>
      <c r="DN268" s="138">
        <v>79.55963269384489</v>
      </c>
      <c r="DO268" s="138">
        <v>79.213036764705805</v>
      </c>
      <c r="DP268" s="138">
        <v>79.584733257661696</v>
      </c>
      <c r="DQ268" s="138">
        <v>79.990892361111094</v>
      </c>
      <c r="DR268" s="138">
        <v>80.026026305900004</v>
      </c>
      <c r="DS268" s="138">
        <v>78.426607935153498</v>
      </c>
      <c r="DT268" s="138">
        <v>78.654377559055106</v>
      </c>
      <c r="DU268" s="138">
        <v>79.226439130434699</v>
      </c>
      <c r="DV268" s="138">
        <v>78.42524055666</v>
      </c>
      <c r="DW268" s="138">
        <v>78.485543964828096</v>
      </c>
      <c r="DX268" s="138">
        <v>78.511123185400194</v>
      </c>
      <c r="DY268" s="138">
        <v>78.755834672789902</v>
      </c>
      <c r="DZ268" s="138">
        <v>78.729543228768094</v>
      </c>
      <c r="EA268" s="138">
        <v>78.797299652911605</v>
      </c>
      <c r="EB268" s="138">
        <v>78.750486519607804</v>
      </c>
      <c r="EC268" s="138">
        <v>78.734201056051901</v>
      </c>
      <c r="ED268" s="138">
        <v>79.238225793958094</v>
      </c>
      <c r="EE268" s="138">
        <v>79.259568138195704</v>
      </c>
      <c r="EF268" s="138">
        <v>79.3410477137176</v>
      </c>
      <c r="EG268" s="138">
        <v>78.996034752049908</v>
      </c>
      <c r="EH268" s="138">
        <v>79.31933734005429</v>
      </c>
      <c r="EI268" s="138">
        <v>79.188790157480298</v>
      </c>
      <c r="EJ268" s="138">
        <v>78.8863014537108</v>
      </c>
      <c r="EK268" s="138">
        <v>79.037030034655302</v>
      </c>
      <c r="EL268" s="138">
        <v>79.023150113722494</v>
      </c>
      <c r="EM268" s="138">
        <v>79.3018672532517</v>
      </c>
      <c r="EN268" s="138">
        <v>79.284578866768697</v>
      </c>
      <c r="EO268" s="138">
        <v>78.437178048780396</v>
      </c>
      <c r="EP268" s="138">
        <v>79.111039484621699</v>
      </c>
      <c r="EQ268" s="138">
        <v>78.870729338033598</v>
      </c>
      <c r="ER268" s="138">
        <v>77.820808993399311</v>
      </c>
      <c r="ES268" s="138">
        <v>78.677218118195896</v>
      </c>
      <c r="ET268" s="138">
        <v>78.758534208432692</v>
      </c>
      <c r="EU268" s="138">
        <v>78.791113999999993</v>
      </c>
      <c r="EV268" s="138">
        <v>78.7627342879872</v>
      </c>
      <c r="EW268" s="138">
        <v>78.710628661916004</v>
      </c>
      <c r="EX268" s="138">
        <v>78.743074059405899</v>
      </c>
      <c r="EY268" s="138">
        <v>78.0234481917919</v>
      </c>
      <c r="EZ268" s="138">
        <v>77.634232964224807</v>
      </c>
      <c r="FA268" s="138">
        <v>78.547043177189295</v>
      </c>
      <c r="FB268" s="138">
        <v>78.622273208468997</v>
      </c>
      <c r="FC268" s="138">
        <v>78.934598540145998</v>
      </c>
      <c r="FD268" s="138">
        <v>78.754679984019106</v>
      </c>
      <c r="FE268" s="138">
        <v>78.756169396723891</v>
      </c>
      <c r="FF268" s="138">
        <v>78.756137834598405</v>
      </c>
      <c r="FG268" s="138">
        <v>78.744842105263103</v>
      </c>
      <c r="FH268" s="138">
        <v>78.782609393817708</v>
      </c>
      <c r="FI268" s="138">
        <v>78.735283426741404</v>
      </c>
      <c r="FJ268" s="138">
        <v>78.942083162638198</v>
      </c>
      <c r="FK268" s="138">
        <v>79.065223382884696</v>
      </c>
      <c r="FL268" s="138">
        <v>79.051456426581694</v>
      </c>
      <c r="FM268" s="138">
        <v>79.297870717781407</v>
      </c>
      <c r="FN268" s="138">
        <v>79.152928801287203</v>
      </c>
      <c r="FO268" s="138">
        <v>79.241853278688495</v>
      </c>
      <c r="FP268" s="138">
        <v>79.177586038960996</v>
      </c>
      <c r="FQ268" s="138">
        <v>79.175213675213598</v>
      </c>
      <c r="FR268" s="138">
        <v>78.9882753456221</v>
      </c>
      <c r="FS268" s="138">
        <v>78.311257898894098</v>
      </c>
      <c r="FT268" s="138">
        <v>78.999140209508397</v>
      </c>
      <c r="FU268" s="138">
        <v>78.727452873563195</v>
      </c>
      <c r="FV268" s="138">
        <v>78.203585453100004</v>
      </c>
      <c r="FW268" s="138">
        <v>79.103775150300507</v>
      </c>
      <c r="FX268" s="138">
        <v>78.393594164456204</v>
      </c>
      <c r="FY268" s="138">
        <v>78.535645988112904</v>
      </c>
      <c r="FZ268" s="138">
        <v>78.618558834112989</v>
      </c>
      <c r="GA268" s="138">
        <v>78.574336146788909</v>
      </c>
      <c r="GB268" s="138">
        <v>78.8524078303425</v>
      </c>
      <c r="GC268" s="138">
        <v>78.645925969447703</v>
      </c>
      <c r="GD268" s="138">
        <v>78.040440905602409</v>
      </c>
      <c r="GE268" s="138">
        <v>78.474461577096903</v>
      </c>
      <c r="GF268" s="138">
        <v>78.583645451141905</v>
      </c>
      <c r="GG268" s="138">
        <v>78.571323053779594</v>
      </c>
      <c r="GH268" s="138">
        <v>78.595900113507298</v>
      </c>
      <c r="GI268" s="138">
        <v>78.143978185993106</v>
      </c>
      <c r="GJ268" s="138">
        <v>78.328037110933707</v>
      </c>
      <c r="GK268" s="138">
        <v>78.424497193263804</v>
      </c>
      <c r="GL268" s="138">
        <v>78.374683256172801</v>
      </c>
      <c r="GM268" s="140">
        <v>78.289784519642097</v>
      </c>
      <c r="GN268" s="138">
        <v>79.684995348837191</v>
      </c>
      <c r="GO268" s="138">
        <v>77.816541981528104</v>
      </c>
      <c r="GP268" s="138">
        <v>79.328478277585504</v>
      </c>
      <c r="GQ268" s="138">
        <v>78.974050057758902</v>
      </c>
      <c r="GR268" s="138">
        <v>79.282621336459499</v>
      </c>
      <c r="GS268" s="138">
        <v>79.447310606060597</v>
      </c>
      <c r="GT268" s="138">
        <v>78.504929213922509</v>
      </c>
      <c r="GU268" s="138">
        <v>79.877321303841597</v>
      </c>
      <c r="GV268" s="138">
        <v>80.413772300469404</v>
      </c>
      <c r="GW268" s="138">
        <v>79.433412470952703</v>
      </c>
      <c r="GX268" s="138">
        <v>79.988342064714899</v>
      </c>
      <c r="GY268" s="138">
        <v>81.673105339629501</v>
      </c>
      <c r="GZ268" s="138">
        <v>80.544596416049799</v>
      </c>
      <c r="HA268" s="138">
        <v>81.131025734081092</v>
      </c>
      <c r="HB268" s="138">
        <v>80.905781800391395</v>
      </c>
      <c r="HC268" s="138">
        <v>80.914005532053295</v>
      </c>
      <c r="HD268" s="138">
        <v>82.392142811906197</v>
      </c>
      <c r="HE268" s="138">
        <v>82.464314258615204</v>
      </c>
      <c r="HF268" s="138">
        <v>82.513476641414101</v>
      </c>
      <c r="HG268" s="138">
        <v>82.433424346201704</v>
      </c>
      <c r="HH268" s="138">
        <v>81.198937393089295</v>
      </c>
      <c r="HI268" s="138">
        <v>81.27808147905759</v>
      </c>
      <c r="HJ268" s="138">
        <v>82.017229736983296</v>
      </c>
      <c r="HK268" s="138">
        <v>80.963729826853907</v>
      </c>
      <c r="HL268" s="138">
        <v>81.857840529467296</v>
      </c>
      <c r="HM268" s="138">
        <v>81.861896403827089</v>
      </c>
      <c r="HN268" s="138">
        <v>83.640498804542702</v>
      </c>
      <c r="HO268" s="138">
        <v>84.823121149289008</v>
      </c>
      <c r="HP268" s="138">
        <v>84.75640897097621</v>
      </c>
      <c r="HQ268" s="138">
        <v>84.918935964912208</v>
      </c>
      <c r="HR268" s="138">
        <v>84.8869791451</v>
      </c>
      <c r="HS268" s="140">
        <v>84.9287505903187</v>
      </c>
      <c r="HT268" s="148">
        <v>84.413822190611597</v>
      </c>
      <c r="HU268" s="138">
        <v>83.861686917293198</v>
      </c>
      <c r="HV268" s="138">
        <v>85.105925146510401</v>
      </c>
      <c r="HW268" s="138">
        <v>86.994561636695295</v>
      </c>
      <c r="HX268" s="138">
        <v>86.725005555555498</v>
      </c>
      <c r="HY268" s="138">
        <v>87.013297109207699</v>
      </c>
      <c r="HZ268" s="138">
        <v>87.009514859437701</v>
      </c>
      <c r="IA268" s="138">
        <v>86.422782825630193</v>
      </c>
      <c r="IB268" s="138">
        <v>86.016606288981194</v>
      </c>
      <c r="IC268" s="138">
        <v>86.182404565967602</v>
      </c>
      <c r="ID268" s="138">
        <v>85.841703432014612</v>
      </c>
      <c r="IE268" s="138">
        <v>86.282856251624594</v>
      </c>
      <c r="IF268" s="138">
        <v>86.365873069000997</v>
      </c>
      <c r="IG268" s="138">
        <v>86.6869771959459</v>
      </c>
      <c r="IH268" s="138">
        <v>86.554929340688204</v>
      </c>
      <c r="II268" s="138">
        <v>86.682798409848601</v>
      </c>
      <c r="IJ268" s="138">
        <v>87.0957756763856</v>
      </c>
      <c r="IK268" s="138">
        <v>86.377828990227997</v>
      </c>
      <c r="IL268" s="138">
        <v>86.299190476190404</v>
      </c>
      <c r="IM268" s="138">
        <v>86.3983765579422</v>
      </c>
      <c r="IN268" s="138">
        <v>86.215182060154305</v>
      </c>
      <c r="IO268" s="138">
        <v>86.677054783748304</v>
      </c>
      <c r="IP268" s="138">
        <v>86.679031758530101</v>
      </c>
      <c r="IQ268" s="138">
        <v>86.697525213343596</v>
      </c>
      <c r="IR268" s="138">
        <v>87.009064544913699</v>
      </c>
      <c r="IS268" s="138">
        <v>86.608871395167498</v>
      </c>
      <c r="IT268" s="138">
        <v>86.695980387096711</v>
      </c>
      <c r="IU268" s="138">
        <v>86.638774218750001</v>
      </c>
      <c r="IV268" s="138">
        <v>86.6741488033298</v>
      </c>
      <c r="IW268" s="138">
        <v>86.871273773006095</v>
      </c>
      <c r="IX268" s="138">
        <v>86.958632507903005</v>
      </c>
      <c r="IY268" s="138">
        <v>86.946409161091097</v>
      </c>
      <c r="IZ268" s="138">
        <v>85.982458170445597</v>
      </c>
      <c r="JA268" s="138">
        <v>86.849872129436307</v>
      </c>
      <c r="JB268" s="138">
        <v>86.498358715358705</v>
      </c>
      <c r="JC268" s="138">
        <v>87.022547060374293</v>
      </c>
      <c r="JD268" s="138">
        <v>87.220177846311998</v>
      </c>
      <c r="JE268" s="138">
        <v>87.039847831665298</v>
      </c>
      <c r="JF268" s="138"/>
      <c r="JG268" s="138">
        <v>93.7162573830566</v>
      </c>
      <c r="JH268" s="138">
        <v>86.835532460867299</v>
      </c>
      <c r="JI268" s="138">
        <v>86.634404736562004</v>
      </c>
      <c r="JJ268" s="138">
        <v>86.415168060637697</v>
      </c>
      <c r="JK268" s="138">
        <v>86.484837166270097</v>
      </c>
      <c r="JL268" s="138">
        <v>86.438841640706102</v>
      </c>
      <c r="JM268" s="138">
        <v>86.281387486855891</v>
      </c>
      <c r="JN268" s="138">
        <v>86.374502389803496</v>
      </c>
      <c r="JO268" s="138">
        <v>86.402960031974402</v>
      </c>
      <c r="JP268" s="138">
        <v>86.405532556908398</v>
      </c>
      <c r="JQ268" s="138">
        <v>86.460903987408102</v>
      </c>
      <c r="JR268" s="149">
        <v>86.488097843240396</v>
      </c>
      <c r="JS268" s="138">
        <v>82.441744334277601</v>
      </c>
      <c r="JT268" s="138">
        <v>81.395199669966999</v>
      </c>
      <c r="JU268" s="138">
        <v>81.060819825853898</v>
      </c>
      <c r="JV268" s="138">
        <v>81.421310767246908</v>
      </c>
      <c r="JW268" s="138">
        <v>81.388484899328802</v>
      </c>
      <c r="JX268" s="138">
        <v>81.334772546419103</v>
      </c>
      <c r="JY268" s="138">
        <v>81.355082571911993</v>
      </c>
      <c r="JZ268" s="138">
        <v>81.141565848934704</v>
      </c>
      <c r="KA268" s="138">
        <v>81.089044264943396</v>
      </c>
      <c r="KB268" s="138">
        <v>81.586328521013797</v>
      </c>
      <c r="KC268" s="138">
        <v>81.682627617800989</v>
      </c>
      <c r="KD268" s="138">
        <v>81.621668839634893</v>
      </c>
      <c r="KE268" s="138">
        <v>81.735842964413891</v>
      </c>
      <c r="KF268" s="138">
        <v>81.721284149484489</v>
      </c>
      <c r="KG268" s="138">
        <v>81.943164979757</v>
      </c>
      <c r="KH268" s="138">
        <v>81.716931270358302</v>
      </c>
      <c r="KI268" s="138">
        <v>81.692739528795798</v>
      </c>
      <c r="KJ268" s="138">
        <v>81.689609451919893</v>
      </c>
      <c r="KK268" s="138">
        <v>81.666783876500801</v>
      </c>
      <c r="KL268" s="140">
        <v>81.725310439560388</v>
      </c>
      <c r="KM268" s="138">
        <v>81.837386128364301</v>
      </c>
      <c r="KN268" s="138">
        <v>81.8630552427867</v>
      </c>
      <c r="KO268" s="138">
        <v>81.858514917514896</v>
      </c>
      <c r="KP268" s="138">
        <v>81.859324343257398</v>
      </c>
      <c r="KQ268" s="138">
        <v>81.857289667250399</v>
      </c>
      <c r="KR268" s="138">
        <v>81.7862554869684</v>
      </c>
      <c r="KS268" s="138">
        <v>81.801413020650998</v>
      </c>
      <c r="KT268" s="138">
        <v>81.698537017726707</v>
      </c>
      <c r="KU268" s="138">
        <v>81.79352323943661</v>
      </c>
      <c r="KV268" s="138">
        <v>81.581905241235603</v>
      </c>
      <c r="KW268" s="138">
        <v>81.501363157894701</v>
      </c>
      <c r="KX268" s="138">
        <v>81.515825386165204</v>
      </c>
      <c r="KY268" s="138">
        <v>81.686526402099005</v>
      </c>
      <c r="KZ268" s="138">
        <v>81.600086099244095</v>
      </c>
      <c r="LA268" s="138">
        <v>81.650906605922501</v>
      </c>
      <c r="LB268" s="138">
        <v>81.625514701024102</v>
      </c>
      <c r="LC268" s="138">
        <v>81.555886829268303</v>
      </c>
      <c r="LD268" s="138">
        <v>81.618847563083293</v>
      </c>
      <c r="LE268" s="138">
        <v>81.987162162100006</v>
      </c>
      <c r="LF268" s="138">
        <v>81.767640740740703</v>
      </c>
      <c r="LG268" s="138">
        <v>81.886232382261909</v>
      </c>
      <c r="LH268" s="138">
        <v>81.590275348234499</v>
      </c>
      <c r="LI268" s="138">
        <v>81.578897932816503</v>
      </c>
      <c r="LJ268" s="138">
        <v>81.601651851851798</v>
      </c>
      <c r="LK268" s="141">
        <v>82.139539967897207</v>
      </c>
      <c r="LL268" s="138">
        <v>81.563000000000002</v>
      </c>
      <c r="LM268" s="138">
        <v>81.369245954692502</v>
      </c>
      <c r="LN268" s="138">
        <v>81.604585435056691</v>
      </c>
      <c r="LO268" s="138">
        <v>81.737926386233198</v>
      </c>
      <c r="LP268" s="138">
        <v>81.544976413570197</v>
      </c>
      <c r="LQ268" s="138">
        <v>81.191750484183302</v>
      </c>
      <c r="LR268" s="138">
        <v>81.281239263803599</v>
      </c>
      <c r="LS268" s="138">
        <v>81.178914431672993</v>
      </c>
      <c r="LT268" s="138">
        <v>81.159365059086497</v>
      </c>
      <c r="LU268" s="138">
        <v>81.217038572806104</v>
      </c>
      <c r="LV268" s="138">
        <v>81.177863039999991</v>
      </c>
      <c r="LW268" s="138">
        <v>81.142280266920793</v>
      </c>
      <c r="LX268" s="138">
        <v>81.280449144333204</v>
      </c>
      <c r="LY268" s="138">
        <v>81.395348584595098</v>
      </c>
      <c r="LZ268" s="138">
        <v>81.375623051947997</v>
      </c>
      <c r="MA268" s="138">
        <v>81.324433333333303</v>
      </c>
      <c r="MB268" s="138">
        <v>81.347820745542904</v>
      </c>
      <c r="MC268" s="138">
        <v>81.107603835978807</v>
      </c>
      <c r="MD268" s="138">
        <v>81.417516731016704</v>
      </c>
      <c r="ME268" s="138">
        <v>81.534404087013797</v>
      </c>
      <c r="MF268" s="138">
        <v>81.405798242759502</v>
      </c>
      <c r="MG268" s="138">
        <v>81.396314192495893</v>
      </c>
      <c r="MH268" s="138">
        <v>81.501431034482692</v>
      </c>
      <c r="MI268" s="138">
        <v>81.4912555847569</v>
      </c>
      <c r="MJ268" s="138">
        <v>81.52539703459631</v>
      </c>
    </row>
    <row r="269" spans="1:348" x14ac:dyDescent="0.25">
      <c r="A269" s="137">
        <v>265</v>
      </c>
      <c r="B269" s="143" t="s">
        <v>1848</v>
      </c>
      <c r="C269" s="138">
        <v>74.080970558375597</v>
      </c>
      <c r="D269" s="138">
        <v>74.373719334719297</v>
      </c>
      <c r="E269" s="138">
        <v>74.317961498439104</v>
      </c>
      <c r="F269" s="138">
        <v>74.643770020533893</v>
      </c>
      <c r="G269" s="138">
        <v>74.450693158953698</v>
      </c>
      <c r="H269" s="138">
        <v>74.406439000000006</v>
      </c>
      <c r="I269" s="138">
        <v>73.702264524103796</v>
      </c>
      <c r="J269" s="138">
        <v>74.444104551045498</v>
      </c>
      <c r="K269" s="138">
        <v>74.410878974358894</v>
      </c>
      <c r="L269" s="138">
        <v>74.219728848114102</v>
      </c>
      <c r="M269" s="138">
        <v>73.4264923076923</v>
      </c>
      <c r="N269" s="138">
        <v>73.656958560523407</v>
      </c>
      <c r="O269" s="138">
        <v>74.165652947719693</v>
      </c>
      <c r="P269" s="138">
        <v>73.570486095661806</v>
      </c>
      <c r="Q269" s="138">
        <v>73.7886666666666</v>
      </c>
      <c r="R269" s="138">
        <v>74.734213725490193</v>
      </c>
      <c r="S269" s="138">
        <v>74.601524891774801</v>
      </c>
      <c r="T269" s="138">
        <v>74.5345550755939</v>
      </c>
      <c r="U269" s="138">
        <v>73.930162566844899</v>
      </c>
      <c r="V269" s="138">
        <v>74.305516632016605</v>
      </c>
      <c r="W269" s="138">
        <v>74.617775594622501</v>
      </c>
      <c r="X269" s="138">
        <v>75.534456181079506</v>
      </c>
      <c r="Y269" s="138">
        <v>75.769119360365494</v>
      </c>
      <c r="Z269" s="138">
        <v>75.595289102202102</v>
      </c>
      <c r="AA269" s="138">
        <v>72.773683526011496</v>
      </c>
      <c r="AB269" s="138">
        <v>72.678323726541507</v>
      </c>
      <c r="AC269" s="138">
        <v>73.206928294573601</v>
      </c>
      <c r="AD269" s="138">
        <v>73.332951581665498</v>
      </c>
      <c r="AE269" s="138">
        <v>77.097474203678701</v>
      </c>
      <c r="AF269" s="138">
        <v>77.416851871375798</v>
      </c>
      <c r="AG269" s="138">
        <v>77.154680372001906</v>
      </c>
      <c r="AH269" s="138">
        <v>77.234073135056008</v>
      </c>
      <c r="AI269" s="138">
        <v>77.08649655172411</v>
      </c>
      <c r="AJ269" s="138">
        <v>77.309081716036701</v>
      </c>
      <c r="AK269" s="138">
        <v>77.301044466902397</v>
      </c>
      <c r="AL269" s="138">
        <v>77.5533589743589</v>
      </c>
      <c r="AM269" s="138">
        <v>77.480844053678794</v>
      </c>
      <c r="AN269" s="138">
        <v>77.546054960399999</v>
      </c>
      <c r="AO269" s="138">
        <v>77.080729631551606</v>
      </c>
      <c r="AP269" s="138">
        <v>77.5868330275229</v>
      </c>
      <c r="AQ269" s="138">
        <v>77.485936003908094</v>
      </c>
      <c r="AR269" s="138">
        <v>77.270959920831189</v>
      </c>
      <c r="AS269" s="138">
        <v>77.620298979095708</v>
      </c>
      <c r="AT269" s="138">
        <v>77.4073309143686</v>
      </c>
      <c r="AU269" s="138">
        <v>77.531393955461297</v>
      </c>
      <c r="AV269" s="138">
        <v>74.39966554281861</v>
      </c>
      <c r="AW269" s="138">
        <v>76.894763092199995</v>
      </c>
      <c r="AX269" s="138">
        <v>75.915492043284502</v>
      </c>
      <c r="AY269" s="138">
        <v>76.859445454545408</v>
      </c>
      <c r="AZ269" s="138">
        <v>76.539214183381006</v>
      </c>
      <c r="BA269" s="138">
        <v>76.718451754385896</v>
      </c>
      <c r="BB269" s="138">
        <v>76.349056357388307</v>
      </c>
      <c r="BC269" s="138">
        <v>75.06674487895711</v>
      </c>
      <c r="BD269" s="138">
        <v>75.603419291338497</v>
      </c>
      <c r="BE269" s="138">
        <v>76.193171374764503</v>
      </c>
      <c r="BF269" s="138">
        <v>76.637382708585193</v>
      </c>
      <c r="BG269" s="138">
        <v>76.493320448877796</v>
      </c>
      <c r="BH269" s="138">
        <v>76.020493742177692</v>
      </c>
      <c r="BI269" s="138">
        <v>76.253873923739206</v>
      </c>
      <c r="BJ269" s="138">
        <v>76.373003088326101</v>
      </c>
      <c r="BK269" s="138">
        <v>77.446898305084702</v>
      </c>
      <c r="BL269" s="138">
        <v>76.914941384180707</v>
      </c>
      <c r="BM269" s="138">
        <v>76.955025334271596</v>
      </c>
      <c r="BN269" s="138">
        <v>77.272934362934294</v>
      </c>
      <c r="BO269" s="138">
        <v>77.300764471057803</v>
      </c>
      <c r="BP269" s="138">
        <v>77.3001875427789</v>
      </c>
      <c r="BQ269" s="138">
        <v>77.404283149171206</v>
      </c>
      <c r="BR269" s="138">
        <v>76.8350268780151</v>
      </c>
      <c r="BS269" s="138">
        <v>76.437136758893203</v>
      </c>
      <c r="BT269" s="138">
        <v>77.864917647058789</v>
      </c>
      <c r="BU269" s="138">
        <v>76.252471385542094</v>
      </c>
      <c r="BV269" s="138">
        <v>76.373508500772701</v>
      </c>
      <c r="BW269" s="138">
        <v>77.479645628556597</v>
      </c>
      <c r="BX269" s="138">
        <v>77.178682340647796</v>
      </c>
      <c r="BY269" s="138">
        <v>77.686374933047603</v>
      </c>
      <c r="BZ269" s="138">
        <v>77.218992063491996</v>
      </c>
      <c r="CA269" s="138">
        <v>77.1620184599156</v>
      </c>
      <c r="CB269" s="138">
        <v>77.356022176379497</v>
      </c>
      <c r="CC269" s="138">
        <v>77.272042328042303</v>
      </c>
      <c r="CD269" s="138">
        <v>77.108505681818102</v>
      </c>
      <c r="CE269" s="138">
        <v>77.354351595744603</v>
      </c>
      <c r="CF269" s="138">
        <v>77.324727177334694</v>
      </c>
      <c r="CG269" s="138">
        <v>77.510765497075994</v>
      </c>
      <c r="CH269" s="138">
        <v>77.657557279236201</v>
      </c>
      <c r="CI269" s="138">
        <v>77.681402467685004</v>
      </c>
      <c r="CJ269" s="138">
        <v>77.992551689359502</v>
      </c>
      <c r="CK269" s="138">
        <v>77.2932169665809</v>
      </c>
      <c r="CL269" s="138">
        <v>77.225956712062199</v>
      </c>
      <c r="CM269" s="138">
        <v>77.071758947368394</v>
      </c>
      <c r="CN269" s="138">
        <v>77.275716932578405</v>
      </c>
      <c r="CO269" s="138">
        <v>77.488612027157998</v>
      </c>
      <c r="CP269" s="138">
        <v>77.429059845559806</v>
      </c>
      <c r="CQ269" s="138">
        <v>77.528899624261911</v>
      </c>
      <c r="CR269" s="138">
        <v>76.775130057803395</v>
      </c>
      <c r="CS269" s="138">
        <v>76.667728417266105</v>
      </c>
      <c r="CT269" s="138">
        <v>77.43071346704869</v>
      </c>
      <c r="CU269" s="138">
        <v>77.589482697947204</v>
      </c>
      <c r="CV269" s="138">
        <v>75.855396237172101</v>
      </c>
      <c r="CW269" s="138">
        <v>76.053553827751202</v>
      </c>
      <c r="CX269" s="138">
        <v>77.381939529675208</v>
      </c>
      <c r="CY269" s="138">
        <v>78.193351735913396</v>
      </c>
      <c r="CZ269" s="138">
        <v>78.484782974251104</v>
      </c>
      <c r="DA269" s="138">
        <v>76.795978890525191</v>
      </c>
      <c r="DB269" s="138">
        <v>76.812604764219699</v>
      </c>
      <c r="DC269" s="138">
        <v>79.283632149046795</v>
      </c>
      <c r="DD269" s="138">
        <v>79.242101796407098</v>
      </c>
      <c r="DE269" s="138">
        <v>79.242203727784997</v>
      </c>
      <c r="DF269" s="138">
        <v>79.860447470817093</v>
      </c>
      <c r="DG269" s="138">
        <v>78.697657917383808</v>
      </c>
      <c r="DH269" s="138">
        <v>78.459700666111502</v>
      </c>
      <c r="DI269" s="138">
        <v>80.048138941043902</v>
      </c>
      <c r="DJ269" s="138">
        <v>79.890757527097506</v>
      </c>
      <c r="DK269" s="138">
        <v>79.549431835491205</v>
      </c>
      <c r="DL269" s="138">
        <v>79.253294771968797</v>
      </c>
      <c r="DM269" s="138">
        <v>79.337375193798394</v>
      </c>
      <c r="DN269" s="138">
        <v>79.407037194885703</v>
      </c>
      <c r="DO269" s="138">
        <v>79.126495827010601</v>
      </c>
      <c r="DP269" s="138">
        <v>79.409341846041599</v>
      </c>
      <c r="DQ269" s="138">
        <v>79.829872884542993</v>
      </c>
      <c r="DR269" s="138">
        <v>79.836965805747496</v>
      </c>
      <c r="DS269" s="138">
        <v>78.385364836400001</v>
      </c>
      <c r="DT269" s="138">
        <v>78.521969837587008</v>
      </c>
      <c r="DU269" s="138">
        <v>79.0930678963893</v>
      </c>
      <c r="DV269" s="138">
        <v>78.455214924212896</v>
      </c>
      <c r="DW269" s="138">
        <v>78.450716458658292</v>
      </c>
      <c r="DX269" s="138">
        <v>78.434467073170694</v>
      </c>
      <c r="DY269" s="138">
        <v>78.627405922038889</v>
      </c>
      <c r="DZ269" s="138">
        <v>78.615445149253702</v>
      </c>
      <c r="EA269" s="138">
        <v>78.664750095093098</v>
      </c>
      <c r="EB269" s="138">
        <v>78.774959307010491</v>
      </c>
      <c r="EC269" s="138">
        <v>78.7256888</v>
      </c>
      <c r="ED269" s="138">
        <v>79.142369178341497</v>
      </c>
      <c r="EE269" s="138">
        <v>79.139657477341302</v>
      </c>
      <c r="EF269" s="138">
        <v>79.270860265417596</v>
      </c>
      <c r="EG269" s="138">
        <v>78.930230680507492</v>
      </c>
      <c r="EH269" s="138">
        <v>79.052294427710805</v>
      </c>
      <c r="EI269" s="138">
        <v>78.993139776665302</v>
      </c>
      <c r="EJ269" s="138">
        <v>78.691572987208403</v>
      </c>
      <c r="EK269" s="138">
        <v>78.926021853805494</v>
      </c>
      <c r="EL269" s="138">
        <v>78.886350056158705</v>
      </c>
      <c r="EM269" s="138">
        <v>79.224097149287303</v>
      </c>
      <c r="EN269" s="138">
        <v>79.191997751967008</v>
      </c>
      <c r="EO269" s="138">
        <v>78.18540331045611</v>
      </c>
      <c r="EP269" s="138">
        <v>79.071806938775495</v>
      </c>
      <c r="EQ269" s="138">
        <v>78.740637485537903</v>
      </c>
      <c r="ER269" s="138">
        <v>77.731406807131293</v>
      </c>
      <c r="ES269" s="138">
        <v>78.688976107899805</v>
      </c>
      <c r="ET269" s="138">
        <v>78.753899842271295</v>
      </c>
      <c r="EU269" s="138">
        <v>78.727911093627</v>
      </c>
      <c r="EV269" s="138">
        <v>78.751300473186106</v>
      </c>
      <c r="EW269" s="138">
        <v>78.6877818322981</v>
      </c>
      <c r="EX269" s="138">
        <v>78.737991784037504</v>
      </c>
      <c r="EY269" s="138">
        <v>77.856600808080799</v>
      </c>
      <c r="EZ269" s="138">
        <v>77.559960574948605</v>
      </c>
      <c r="FA269" s="138">
        <v>78.533062873060004</v>
      </c>
      <c r="FB269" s="138">
        <v>78.517583065810499</v>
      </c>
      <c r="FC269" s="138">
        <v>78.844172496025394</v>
      </c>
      <c r="FD269" s="138">
        <v>78.650479355092401</v>
      </c>
      <c r="FE269" s="138">
        <v>78.647752830925398</v>
      </c>
      <c r="FF269" s="138">
        <v>78.647797735259601</v>
      </c>
      <c r="FG269" s="138">
        <v>78.675329430132706</v>
      </c>
      <c r="FH269" s="138">
        <v>78.7242903225806</v>
      </c>
      <c r="FI269" s="138">
        <v>78.434942645337401</v>
      </c>
      <c r="FJ269" s="138">
        <v>78.758298146655903</v>
      </c>
      <c r="FK269" s="138">
        <v>78.925032488114098</v>
      </c>
      <c r="FL269" s="138">
        <v>78.8520300429184</v>
      </c>
      <c r="FM269" s="138">
        <v>79.166169341894005</v>
      </c>
      <c r="FN269" s="138">
        <v>79.073513955342904</v>
      </c>
      <c r="FO269" s="138">
        <v>79.094234538152591</v>
      </c>
      <c r="FP269" s="138">
        <v>79.0609252597921</v>
      </c>
      <c r="FQ269" s="138">
        <v>79.043443474811497</v>
      </c>
      <c r="FR269" s="138">
        <v>79.015177419354799</v>
      </c>
      <c r="FS269" s="138">
        <v>78.317996926623096</v>
      </c>
      <c r="FT269" s="138">
        <v>79.072162342767299</v>
      </c>
      <c r="FU269" s="138">
        <v>78.780297557364904</v>
      </c>
      <c r="FV269" s="138">
        <v>78.074532332563493</v>
      </c>
      <c r="FW269" s="138">
        <v>78.891659757528302</v>
      </c>
      <c r="FX269" s="138">
        <v>78.442580237741396</v>
      </c>
      <c r="FY269" s="138">
        <v>78.5203186575243</v>
      </c>
      <c r="FZ269" s="138">
        <v>78.7078167303019</v>
      </c>
      <c r="GA269" s="138">
        <v>78.454175313059011</v>
      </c>
      <c r="GB269" s="138">
        <v>78.75027236737921</v>
      </c>
      <c r="GC269" s="138">
        <v>78.663540458015206</v>
      </c>
      <c r="GD269" s="138">
        <v>78.045077501881096</v>
      </c>
      <c r="GE269" s="138">
        <v>78.590096361848509</v>
      </c>
      <c r="GF269" s="138">
        <v>78.479522568807297</v>
      </c>
      <c r="GG269" s="138">
        <v>78.511643430656903</v>
      </c>
      <c r="GH269" s="138">
        <v>78.462342670061801</v>
      </c>
      <c r="GI269" s="138">
        <v>78.104770986745194</v>
      </c>
      <c r="GJ269" s="138">
        <v>78.2609480217222</v>
      </c>
      <c r="GK269" s="138">
        <v>78.475634758728901</v>
      </c>
      <c r="GL269" s="138">
        <v>78.3236725431357</v>
      </c>
      <c r="GM269" s="140">
        <v>78.263971407072901</v>
      </c>
      <c r="GN269" s="138">
        <v>79.604564607805912</v>
      </c>
      <c r="GO269" s="138">
        <v>77.888295576684499</v>
      </c>
      <c r="GP269" s="138">
        <v>79.336373066767194</v>
      </c>
      <c r="GQ269" s="138">
        <v>79.019090356871601</v>
      </c>
      <c r="GR269" s="138">
        <v>79.213262996941808</v>
      </c>
      <c r="GS269" s="138">
        <v>79.325231078610599</v>
      </c>
      <c r="GT269" s="138">
        <v>78.526729198767299</v>
      </c>
      <c r="GU269" s="138">
        <v>79.831339636913697</v>
      </c>
      <c r="GV269" s="138">
        <v>80.283085203499411</v>
      </c>
      <c r="GW269" s="138">
        <v>79.411310514372104</v>
      </c>
      <c r="GX269" s="138">
        <v>79.932272351615296</v>
      </c>
      <c r="GY269" s="138">
        <v>81.593989756269806</v>
      </c>
      <c r="GZ269" s="138">
        <v>80.369949088145901</v>
      </c>
      <c r="HA269" s="138">
        <v>81.002305822136904</v>
      </c>
      <c r="HB269" s="138">
        <v>80.718662650602397</v>
      </c>
      <c r="HC269" s="138">
        <v>80.677957920791997</v>
      </c>
      <c r="HD269" s="138">
        <v>82.224929465648799</v>
      </c>
      <c r="HE269" s="138">
        <v>82.302623436069496</v>
      </c>
      <c r="HF269" s="138">
        <v>82.411052535125194</v>
      </c>
      <c r="HG269" s="138">
        <v>82.338925186289103</v>
      </c>
      <c r="HH269" s="138">
        <v>81.084864684199999</v>
      </c>
      <c r="HI269" s="138">
        <v>81.143531359439606</v>
      </c>
      <c r="HJ269" s="138">
        <v>81.741685547908901</v>
      </c>
      <c r="HK269" s="138">
        <v>80.828363494539701</v>
      </c>
      <c r="HL269" s="138">
        <v>81.7181065821256</v>
      </c>
      <c r="HM269" s="138">
        <v>81.653574232352</v>
      </c>
      <c r="HN269" s="138">
        <v>83.594858012170306</v>
      </c>
      <c r="HO269" s="138">
        <v>84.717030285549399</v>
      </c>
      <c r="HP269" s="138">
        <v>84.489790318041003</v>
      </c>
      <c r="HQ269" s="138">
        <v>84.802292369248306</v>
      </c>
      <c r="HR269" s="138">
        <v>84.760136324907691</v>
      </c>
      <c r="HS269" s="140">
        <v>84.810713395638601</v>
      </c>
      <c r="HT269" s="148">
        <v>84.247865836791107</v>
      </c>
      <c r="HU269" s="138">
        <v>83.737502184678107</v>
      </c>
      <c r="HV269" s="138">
        <v>85.053603988603896</v>
      </c>
      <c r="HW269" s="138">
        <v>86.798201481103092</v>
      </c>
      <c r="HX269" s="138">
        <v>86.654649108367593</v>
      </c>
      <c r="HY269" s="138">
        <v>86.874553938133602</v>
      </c>
      <c r="HZ269" s="138">
        <v>86.877184483653309</v>
      </c>
      <c r="IA269" s="138">
        <v>86.269826460915695</v>
      </c>
      <c r="IB269" s="138">
        <v>85.861250318958909</v>
      </c>
      <c r="IC269" s="138">
        <v>86.0235748378728</v>
      </c>
      <c r="ID269" s="138">
        <v>85.657410997442398</v>
      </c>
      <c r="IE269" s="138">
        <v>86.016696285140497</v>
      </c>
      <c r="IF269" s="138">
        <v>86.1253440699126</v>
      </c>
      <c r="IG269" s="138">
        <v>86.461802955665007</v>
      </c>
      <c r="IH269" s="138">
        <v>86.377489086294403</v>
      </c>
      <c r="II269" s="138">
        <v>86.486574851778599</v>
      </c>
      <c r="IJ269" s="138">
        <v>86.774708154506399</v>
      </c>
      <c r="IK269" s="138">
        <v>86.143311303435596</v>
      </c>
      <c r="IL269" s="138">
        <v>86.103581461399401</v>
      </c>
      <c r="IM269" s="138">
        <v>86.137451141318294</v>
      </c>
      <c r="IN269" s="138">
        <v>85.94430832688829</v>
      </c>
      <c r="IO269" s="138">
        <v>86.405271758436896</v>
      </c>
      <c r="IP269" s="138">
        <v>86.398031963470302</v>
      </c>
      <c r="IQ269" s="138">
        <v>86.5215324351297</v>
      </c>
      <c r="IR269" s="138">
        <v>86.776040080738099</v>
      </c>
      <c r="IS269" s="138">
        <v>86.482469527679001</v>
      </c>
      <c r="IT269" s="138">
        <v>86.467926500000004</v>
      </c>
      <c r="IU269" s="138">
        <v>86.444761140819907</v>
      </c>
      <c r="IV269" s="138">
        <v>86.4885660569105</v>
      </c>
      <c r="IW269" s="138">
        <v>86.639664758586292</v>
      </c>
      <c r="IX269" s="138">
        <v>86.728777525825095</v>
      </c>
      <c r="IY269" s="138">
        <v>86.775306358381499</v>
      </c>
      <c r="IZ269" s="138">
        <v>85.791915510718795</v>
      </c>
      <c r="JA269" s="138">
        <v>86.594110135474097</v>
      </c>
      <c r="JB269" s="138">
        <v>86.258659558454596</v>
      </c>
      <c r="JC269" s="138">
        <v>86.781553326561706</v>
      </c>
      <c r="JD269" s="138">
        <v>86.960701646596192</v>
      </c>
      <c r="JE269" s="138">
        <v>86.873905970149195</v>
      </c>
      <c r="JF269" s="138">
        <v>93.556846024045498</v>
      </c>
      <c r="JG269" s="138"/>
      <c r="JH269" s="138">
        <v>86.704530499999905</v>
      </c>
      <c r="JI269" s="138">
        <v>86.417470297029695</v>
      </c>
      <c r="JJ269" s="138">
        <v>86.289578591842002</v>
      </c>
      <c r="JK269" s="138">
        <v>86.3300808842652</v>
      </c>
      <c r="JL269" s="138">
        <v>86.256794681667103</v>
      </c>
      <c r="JM269" s="138">
        <v>86.213178988326803</v>
      </c>
      <c r="JN269" s="138">
        <v>86.234079451345707</v>
      </c>
      <c r="JO269" s="138">
        <v>86.264807403572291</v>
      </c>
      <c r="JP269" s="138">
        <v>86.324688705942805</v>
      </c>
      <c r="JQ269" s="138">
        <v>86.386830867346902</v>
      </c>
      <c r="JR269" s="149">
        <v>86.526497714575896</v>
      </c>
      <c r="JS269" s="138">
        <v>82.263785958904094</v>
      </c>
      <c r="JT269" s="138">
        <v>81.242338622659403</v>
      </c>
      <c r="JU269" s="138">
        <v>80.983018524536803</v>
      </c>
      <c r="JV269" s="138">
        <v>81.240383850931593</v>
      </c>
      <c r="JW269" s="138">
        <v>81.217832023575596</v>
      </c>
      <c r="JX269" s="138">
        <v>81.274509990173598</v>
      </c>
      <c r="JY269" s="138">
        <v>81.308295033112501</v>
      </c>
      <c r="JZ269" s="138">
        <v>81.076302577155502</v>
      </c>
      <c r="KA269" s="138">
        <v>81.025473935155702</v>
      </c>
      <c r="KB269" s="138">
        <v>81.450565624999911</v>
      </c>
      <c r="KC269" s="138">
        <v>81.5915328443877</v>
      </c>
      <c r="KD269" s="138">
        <v>81.573604591836698</v>
      </c>
      <c r="KE269" s="138">
        <v>81.628120970315905</v>
      </c>
      <c r="KF269" s="138">
        <v>81.521328298396995</v>
      </c>
      <c r="KG269" s="138">
        <v>81.819576065573699</v>
      </c>
      <c r="KH269" s="138">
        <v>81.649694462125993</v>
      </c>
      <c r="KI269" s="138">
        <v>81.571495737290803</v>
      </c>
      <c r="KJ269" s="138">
        <v>81.564148253968199</v>
      </c>
      <c r="KK269" s="138">
        <v>81.510716472545695</v>
      </c>
      <c r="KL269" s="140">
        <v>81.529719999999898</v>
      </c>
      <c r="KM269" s="138">
        <v>81.785031635031601</v>
      </c>
      <c r="KN269" s="138">
        <v>81.805366414835106</v>
      </c>
      <c r="KO269" s="138">
        <v>81.806894125683002</v>
      </c>
      <c r="KP269" s="138">
        <v>81.741433514246893</v>
      </c>
      <c r="KQ269" s="138">
        <v>81.748771894093593</v>
      </c>
      <c r="KR269" s="138">
        <v>81.709767589196403</v>
      </c>
      <c r="KS269" s="138">
        <v>81.762877690468002</v>
      </c>
      <c r="KT269" s="138">
        <v>81.653846049046294</v>
      </c>
      <c r="KU269" s="138">
        <v>81.613475560081412</v>
      </c>
      <c r="KV269" s="138">
        <v>81.465945132151191</v>
      </c>
      <c r="KW269" s="138">
        <v>81.303024663677107</v>
      </c>
      <c r="KX269" s="138">
        <v>81.4037546614327</v>
      </c>
      <c r="KY269" s="138">
        <v>81.578699905033204</v>
      </c>
      <c r="KZ269" s="138">
        <v>81.421733375554098</v>
      </c>
      <c r="LA269" s="138">
        <v>81.562898310387894</v>
      </c>
      <c r="LB269" s="138">
        <v>81.555934754933105</v>
      </c>
      <c r="LC269" s="138">
        <v>81.396007198747995</v>
      </c>
      <c r="LD269" s="138">
        <v>81.496325846463208</v>
      </c>
      <c r="LE269" s="138">
        <v>81.045646089204908</v>
      </c>
      <c r="LF269" s="138">
        <v>81.531772213247095</v>
      </c>
      <c r="LG269" s="138">
        <v>81.813220696583997</v>
      </c>
      <c r="LH269" s="138">
        <v>81.480554866708005</v>
      </c>
      <c r="LI269" s="138">
        <v>81.531663128317206</v>
      </c>
      <c r="LJ269" s="138">
        <v>81.455595871971298</v>
      </c>
      <c r="LK269" s="141">
        <v>81.948015004688898</v>
      </c>
      <c r="LL269" s="138">
        <v>81.41320283164049</v>
      </c>
      <c r="LM269" s="138">
        <v>81.067820947005302</v>
      </c>
      <c r="LN269" s="138">
        <v>81.484533516987995</v>
      </c>
      <c r="LO269" s="138">
        <v>81.618807393600406</v>
      </c>
      <c r="LP269" s="138">
        <v>81.3708148610677</v>
      </c>
      <c r="LQ269" s="138">
        <v>81.08832161907749</v>
      </c>
      <c r="LR269" s="138">
        <v>81.269371977681303</v>
      </c>
      <c r="LS269" s="138">
        <v>81.033746604938202</v>
      </c>
      <c r="LT269" s="138">
        <v>81.040111111111102</v>
      </c>
      <c r="LU269" s="138">
        <v>81.11609937499999</v>
      </c>
      <c r="LV269" s="138">
        <v>81.089124074074007</v>
      </c>
      <c r="LW269" s="138">
        <v>81.040503241741206</v>
      </c>
      <c r="LX269" s="138">
        <v>81.179497797356802</v>
      </c>
      <c r="LY269" s="138">
        <v>81.23389145052829</v>
      </c>
      <c r="LZ269" s="138">
        <v>81.255058202750192</v>
      </c>
      <c r="MA269" s="138">
        <v>81.200555060471004</v>
      </c>
      <c r="MB269" s="138">
        <v>81.242749205340104</v>
      </c>
      <c r="MC269" s="138">
        <v>81.031680479119387</v>
      </c>
      <c r="MD269" s="138">
        <v>81.315945517896708</v>
      </c>
      <c r="ME269" s="138">
        <v>81.504077998049993</v>
      </c>
      <c r="MF269" s="138">
        <v>81.374969029374199</v>
      </c>
      <c r="MG269" s="138">
        <v>81.440003515500109</v>
      </c>
      <c r="MH269" s="138">
        <v>81.437571108263896</v>
      </c>
      <c r="MI269" s="138">
        <v>81.36309304541119</v>
      </c>
      <c r="MJ269" s="138">
        <v>81.455022727272691</v>
      </c>
    </row>
    <row r="270" spans="1:348" x14ac:dyDescent="0.25">
      <c r="A270" s="137">
        <v>266</v>
      </c>
      <c r="B270" s="143" t="s">
        <v>1849</v>
      </c>
      <c r="C270" s="138">
        <v>74.301890547263611</v>
      </c>
      <c r="D270" s="138">
        <v>74.616943415637806</v>
      </c>
      <c r="E270" s="138">
        <v>74.358739086294406</v>
      </c>
      <c r="F270" s="138">
        <v>74.671479396984893</v>
      </c>
      <c r="G270" s="138">
        <v>74.559936936936893</v>
      </c>
      <c r="H270" s="138">
        <v>74.541145256916991</v>
      </c>
      <c r="I270" s="138">
        <v>74.027787878787805</v>
      </c>
      <c r="J270" s="138">
        <v>74.616489820359206</v>
      </c>
      <c r="K270" s="138">
        <v>74.539628846153803</v>
      </c>
      <c r="L270" s="138">
        <v>74.559588351431302</v>
      </c>
      <c r="M270" s="138">
        <v>73.748780821917805</v>
      </c>
      <c r="N270" s="138">
        <v>73.628642633228807</v>
      </c>
      <c r="O270" s="138">
        <v>74.330092672413798</v>
      </c>
      <c r="P270" s="138">
        <v>73.611910714285699</v>
      </c>
      <c r="Q270" s="138">
        <v>73.737132055377998</v>
      </c>
      <c r="R270" s="138">
        <v>74.759722433459999</v>
      </c>
      <c r="S270" s="138">
        <v>74.747666322314004</v>
      </c>
      <c r="T270" s="138">
        <v>74.670539731682098</v>
      </c>
      <c r="U270" s="138">
        <v>74.1948530954879</v>
      </c>
      <c r="V270" s="138">
        <v>74.540892107892091</v>
      </c>
      <c r="W270" s="138">
        <v>74.872674925668903</v>
      </c>
      <c r="X270" s="138">
        <v>75.694211292200194</v>
      </c>
      <c r="Y270" s="138">
        <v>75.999753432494202</v>
      </c>
      <c r="Z270" s="138">
        <v>75.787970980847291</v>
      </c>
      <c r="AA270" s="138">
        <v>72.975892655367204</v>
      </c>
      <c r="AB270" s="138">
        <v>72.899494630872397</v>
      </c>
      <c r="AC270" s="138">
        <v>73.170231699554407</v>
      </c>
      <c r="AD270" s="138">
        <v>73.419501905971998</v>
      </c>
      <c r="AE270" s="138">
        <v>77.0994330072309</v>
      </c>
      <c r="AF270" s="138">
        <v>77.573581275720102</v>
      </c>
      <c r="AG270" s="138">
        <v>77.191530217185999</v>
      </c>
      <c r="AH270" s="138">
        <v>77.227958806818094</v>
      </c>
      <c r="AI270" s="138">
        <v>77.081069197501193</v>
      </c>
      <c r="AJ270" s="138">
        <v>77.318550147492601</v>
      </c>
      <c r="AK270" s="138">
        <v>77.321787068546399</v>
      </c>
      <c r="AL270" s="138">
        <v>77.5877981283422</v>
      </c>
      <c r="AM270" s="138">
        <v>77.448614791288492</v>
      </c>
      <c r="AN270" s="138">
        <v>77.598104343931894</v>
      </c>
      <c r="AO270" s="138">
        <v>77.206429591836695</v>
      </c>
      <c r="AP270" s="138">
        <v>77.6496976950354</v>
      </c>
      <c r="AQ270" s="138">
        <v>77.59087410586551</v>
      </c>
      <c r="AR270" s="138">
        <v>77.483644282238402</v>
      </c>
      <c r="AS270" s="138">
        <v>77.691018867924498</v>
      </c>
      <c r="AT270" s="138">
        <v>77.543713738630899</v>
      </c>
      <c r="AU270" s="138">
        <v>77.608201967892199</v>
      </c>
      <c r="AV270" s="138">
        <v>74.514074148296601</v>
      </c>
      <c r="AW270" s="138">
        <v>76.8426574245224</v>
      </c>
      <c r="AX270" s="138">
        <v>76.123312817258807</v>
      </c>
      <c r="AY270" s="138">
        <v>77.068753416856495</v>
      </c>
      <c r="AZ270" s="138">
        <v>76.715149999999994</v>
      </c>
      <c r="BA270" s="138">
        <v>76.822128014842292</v>
      </c>
      <c r="BB270" s="138">
        <v>76.391139077340497</v>
      </c>
      <c r="BC270" s="138">
        <v>75.209908979089704</v>
      </c>
      <c r="BD270" s="138">
        <v>75.742677669902903</v>
      </c>
      <c r="BE270" s="138">
        <v>76.374911930043694</v>
      </c>
      <c r="BF270" s="138">
        <v>76.791222222222203</v>
      </c>
      <c r="BG270" s="138">
        <v>76.505799393939398</v>
      </c>
      <c r="BH270" s="138">
        <v>76.102329238329204</v>
      </c>
      <c r="BI270" s="138">
        <v>76.31686493034519</v>
      </c>
      <c r="BJ270" s="138">
        <v>76.494684177997499</v>
      </c>
      <c r="BK270" s="138">
        <v>77.471362499999998</v>
      </c>
      <c r="BL270" s="138">
        <v>77.0493720445062</v>
      </c>
      <c r="BM270" s="138">
        <v>77.08429137691229</v>
      </c>
      <c r="BN270" s="138">
        <v>77.364443693693602</v>
      </c>
      <c r="BO270" s="138">
        <v>77.386038361508398</v>
      </c>
      <c r="BP270" s="138">
        <v>77.557513917175797</v>
      </c>
      <c r="BQ270" s="138">
        <v>77.60126130992569</v>
      </c>
      <c r="BR270" s="138">
        <v>76.871208776595694</v>
      </c>
      <c r="BS270" s="138">
        <v>76.422008448540709</v>
      </c>
      <c r="BT270" s="138">
        <v>77.915141268075601</v>
      </c>
      <c r="BU270" s="138">
        <v>76.446729508196697</v>
      </c>
      <c r="BV270" s="138">
        <v>76.405022304832698</v>
      </c>
      <c r="BW270" s="138">
        <v>77.520807132094404</v>
      </c>
      <c r="BX270" s="138">
        <v>77.201567512690289</v>
      </c>
      <c r="BY270" s="138">
        <v>77.664062854198804</v>
      </c>
      <c r="BZ270" s="138">
        <v>77.164131538852203</v>
      </c>
      <c r="CA270" s="138">
        <v>77.278631933644306</v>
      </c>
      <c r="CB270" s="138">
        <v>77.332773519163695</v>
      </c>
      <c r="CC270" s="138">
        <v>77.332542710997402</v>
      </c>
      <c r="CD270" s="138">
        <v>77.224694430250295</v>
      </c>
      <c r="CE270" s="138">
        <v>77.374203913491201</v>
      </c>
      <c r="CF270" s="138">
        <v>77.425454357916408</v>
      </c>
      <c r="CG270" s="138">
        <v>77.732757593457904</v>
      </c>
      <c r="CH270" s="138">
        <v>77.809013064132998</v>
      </c>
      <c r="CI270" s="138">
        <v>77.801575898030094</v>
      </c>
      <c r="CJ270" s="138">
        <v>77.999740579710092</v>
      </c>
      <c r="CK270" s="138">
        <v>77.344390827517401</v>
      </c>
      <c r="CL270" s="138">
        <v>77.222597520267001</v>
      </c>
      <c r="CM270" s="138">
        <v>76.975877368420996</v>
      </c>
      <c r="CN270" s="138">
        <v>77.162869349230007</v>
      </c>
      <c r="CO270" s="138">
        <v>77.404817607003892</v>
      </c>
      <c r="CP270" s="138">
        <v>77.424619047619004</v>
      </c>
      <c r="CQ270" s="138">
        <v>77.6026395833333</v>
      </c>
      <c r="CR270" s="138">
        <v>76.969261512222801</v>
      </c>
      <c r="CS270" s="138">
        <v>76.735153891164401</v>
      </c>
      <c r="CT270" s="138">
        <v>77.473714527026999</v>
      </c>
      <c r="CU270" s="138">
        <v>77.580855105533303</v>
      </c>
      <c r="CV270" s="138">
        <v>75.931433994334199</v>
      </c>
      <c r="CW270" s="138">
        <v>76.210833037300091</v>
      </c>
      <c r="CX270" s="138">
        <v>77.490765624999909</v>
      </c>
      <c r="CY270" s="138">
        <v>78.255303790412498</v>
      </c>
      <c r="CZ270" s="138">
        <v>78.500914271306101</v>
      </c>
      <c r="DA270" s="138">
        <v>76.815375308641904</v>
      </c>
      <c r="DB270" s="138">
        <v>76.902851084812596</v>
      </c>
      <c r="DC270" s="138">
        <v>79.346377748460796</v>
      </c>
      <c r="DD270" s="138">
        <v>79.353391623488704</v>
      </c>
      <c r="DE270" s="138">
        <v>79.374532321041201</v>
      </c>
      <c r="DF270" s="138">
        <v>80.049066641566199</v>
      </c>
      <c r="DG270" s="138">
        <v>78.769215391049698</v>
      </c>
      <c r="DH270" s="138">
        <v>78.699438589379795</v>
      </c>
      <c r="DI270" s="138">
        <v>80.006059878092501</v>
      </c>
      <c r="DJ270" s="138">
        <v>79.913402632597695</v>
      </c>
      <c r="DK270" s="138">
        <v>79.594802342606101</v>
      </c>
      <c r="DL270" s="138">
        <v>79.365745610892105</v>
      </c>
      <c r="DM270" s="138">
        <v>79.328996233521593</v>
      </c>
      <c r="DN270" s="138">
        <v>79.446621996996996</v>
      </c>
      <c r="DO270" s="138">
        <v>79.274522143654607</v>
      </c>
      <c r="DP270" s="138">
        <v>79.50101634782601</v>
      </c>
      <c r="DQ270" s="138">
        <v>79.866045696067999</v>
      </c>
      <c r="DR270" s="138">
        <v>79.909035615490993</v>
      </c>
      <c r="DS270" s="138">
        <v>78.38919043515719</v>
      </c>
      <c r="DT270" s="138">
        <v>78.654799999999909</v>
      </c>
      <c r="DU270" s="138">
        <v>78.976341281669107</v>
      </c>
      <c r="DV270" s="138">
        <v>78.602841538461504</v>
      </c>
      <c r="DW270" s="138">
        <v>78.556132516277202</v>
      </c>
      <c r="DX270" s="138">
        <v>78.597879073419691</v>
      </c>
      <c r="DY270" s="138">
        <v>78.629655933429802</v>
      </c>
      <c r="DZ270" s="138">
        <v>78.590408960573399</v>
      </c>
      <c r="EA270" s="138">
        <v>78.662340409956002</v>
      </c>
      <c r="EB270" s="138">
        <v>78.700197302504804</v>
      </c>
      <c r="EC270" s="138">
        <v>78.64922188217291</v>
      </c>
      <c r="ED270" s="138">
        <v>79.092631502364497</v>
      </c>
      <c r="EE270" s="138">
        <v>79.075225701943793</v>
      </c>
      <c r="EF270" s="138">
        <v>79.242207357859499</v>
      </c>
      <c r="EG270" s="138">
        <v>78.96917953386739</v>
      </c>
      <c r="EH270" s="138">
        <v>79.096732014388408</v>
      </c>
      <c r="EI270" s="138">
        <v>78.986563477628209</v>
      </c>
      <c r="EJ270" s="138">
        <v>78.682817854571596</v>
      </c>
      <c r="EK270" s="138">
        <v>78.890992810927301</v>
      </c>
      <c r="EL270" s="138">
        <v>78.7029146514936</v>
      </c>
      <c r="EM270" s="138">
        <v>79.215294012829602</v>
      </c>
      <c r="EN270" s="138">
        <v>79.193247781327599</v>
      </c>
      <c r="EO270" s="138">
        <v>78.366922200392892</v>
      </c>
      <c r="EP270" s="138">
        <v>79.13971411671919</v>
      </c>
      <c r="EQ270" s="138">
        <v>78.77524556213011</v>
      </c>
      <c r="ER270" s="138">
        <v>77.825273767258395</v>
      </c>
      <c r="ES270" s="138">
        <v>78.742856349500101</v>
      </c>
      <c r="ET270" s="138">
        <v>78.783589205397291</v>
      </c>
      <c r="EU270" s="138">
        <v>78.772022163786602</v>
      </c>
      <c r="EV270" s="138">
        <v>78.783682278006694</v>
      </c>
      <c r="EW270" s="138">
        <v>78.699997774480707</v>
      </c>
      <c r="EX270" s="138">
        <v>78.749065136935599</v>
      </c>
      <c r="EY270" s="138">
        <v>77.957988492063407</v>
      </c>
      <c r="EZ270" s="138">
        <v>77.677556147540912</v>
      </c>
      <c r="FA270" s="138">
        <v>78.589959343236899</v>
      </c>
      <c r="FB270" s="138">
        <v>78.553510211946005</v>
      </c>
      <c r="FC270" s="138">
        <v>78.793570467289697</v>
      </c>
      <c r="FD270" s="138">
        <v>78.8133861196319</v>
      </c>
      <c r="FE270" s="138">
        <v>78.842668714011495</v>
      </c>
      <c r="FF270" s="138">
        <v>78.842721689059402</v>
      </c>
      <c r="FG270" s="138">
        <v>78.818270673813089</v>
      </c>
      <c r="FH270" s="138">
        <v>78.827281668580099</v>
      </c>
      <c r="FI270" s="138">
        <v>78.527681381957706</v>
      </c>
      <c r="FJ270" s="138">
        <v>78.920102843786495</v>
      </c>
      <c r="FK270" s="138">
        <v>79.040719224924004</v>
      </c>
      <c r="FL270" s="138">
        <v>78.985822718808194</v>
      </c>
      <c r="FM270" s="138">
        <v>79.298518299881906</v>
      </c>
      <c r="FN270" s="138">
        <v>79.063938415321005</v>
      </c>
      <c r="FO270" s="138">
        <v>79.011815138835999</v>
      </c>
      <c r="FP270" s="138">
        <v>79.012657251908408</v>
      </c>
      <c r="FQ270" s="138">
        <v>79.020844781783595</v>
      </c>
      <c r="FR270" s="138">
        <v>78.665415683288899</v>
      </c>
      <c r="FS270" s="138">
        <v>78.355709826589504</v>
      </c>
      <c r="FT270" s="138">
        <v>78.8644849420849</v>
      </c>
      <c r="FU270" s="138">
        <v>78.722344522316405</v>
      </c>
      <c r="FV270" s="138">
        <v>78.24207036328869</v>
      </c>
      <c r="FW270" s="138">
        <v>78.945749619482498</v>
      </c>
      <c r="FX270" s="138">
        <v>78.485394669587407</v>
      </c>
      <c r="FY270" s="138">
        <v>78.363739441660698</v>
      </c>
      <c r="FZ270" s="138">
        <v>78.481822072868695</v>
      </c>
      <c r="GA270" s="138">
        <v>78.504510811768796</v>
      </c>
      <c r="GB270" s="138">
        <v>78.779745344129509</v>
      </c>
      <c r="GC270" s="138">
        <v>78.679607828089004</v>
      </c>
      <c r="GD270" s="138">
        <v>77.9880064369557</v>
      </c>
      <c r="GE270" s="138">
        <v>78.442182370820603</v>
      </c>
      <c r="GF270" s="138">
        <v>78.422872887582599</v>
      </c>
      <c r="GG270" s="138">
        <v>78.508835298452397</v>
      </c>
      <c r="GH270" s="138">
        <v>78.528556042351198</v>
      </c>
      <c r="GI270" s="138">
        <v>78.030273657289001</v>
      </c>
      <c r="GJ270" s="138">
        <v>78.289357252494199</v>
      </c>
      <c r="GK270" s="138">
        <v>78.385190962671899</v>
      </c>
      <c r="GL270" s="138">
        <v>78.302866765909897</v>
      </c>
      <c r="GM270" s="140">
        <v>78.273446776611706</v>
      </c>
      <c r="GN270" s="138">
        <v>79.725024962742097</v>
      </c>
      <c r="GO270" s="138">
        <v>78.0120068770226</v>
      </c>
      <c r="GP270" s="138">
        <v>79.397752394988899</v>
      </c>
      <c r="GQ270" s="138">
        <v>79.066560840707893</v>
      </c>
      <c r="GR270" s="138">
        <v>79.429744587155909</v>
      </c>
      <c r="GS270" s="138">
        <v>79.495494786048098</v>
      </c>
      <c r="GT270" s="138">
        <v>78.675498121712991</v>
      </c>
      <c r="GU270" s="138">
        <v>79.969454444854208</v>
      </c>
      <c r="GV270" s="138">
        <v>80.399144970414198</v>
      </c>
      <c r="GW270" s="138">
        <v>79.425772546178891</v>
      </c>
      <c r="GX270" s="138">
        <v>79.985568000000001</v>
      </c>
      <c r="GY270" s="138">
        <v>81.692409752793708</v>
      </c>
      <c r="GZ270" s="138">
        <v>80.503605959031603</v>
      </c>
      <c r="HA270" s="138">
        <v>81.10816057282139</v>
      </c>
      <c r="HB270" s="138">
        <v>80.861377455424602</v>
      </c>
      <c r="HC270" s="138">
        <v>80.831840277777701</v>
      </c>
      <c r="HD270" s="138">
        <v>82.321109330280393</v>
      </c>
      <c r="HE270" s="138">
        <v>82.39582164328651</v>
      </c>
      <c r="HF270" s="138">
        <v>82.398252513645502</v>
      </c>
      <c r="HG270" s="138">
        <v>82.351540418315409</v>
      </c>
      <c r="HH270" s="138">
        <v>80.988539923954292</v>
      </c>
      <c r="HI270" s="138">
        <v>81.140719435265794</v>
      </c>
      <c r="HJ270" s="138">
        <v>81.803769915883194</v>
      </c>
      <c r="HK270" s="138">
        <v>80.904855180650898</v>
      </c>
      <c r="HL270" s="138">
        <v>81.762945370902798</v>
      </c>
      <c r="HM270" s="138">
        <v>81.751477958937201</v>
      </c>
      <c r="HN270" s="138">
        <v>83.732019650655005</v>
      </c>
      <c r="HO270" s="138">
        <v>84.938726327020504</v>
      </c>
      <c r="HP270" s="138">
        <v>84.909196889826006</v>
      </c>
      <c r="HQ270" s="138">
        <v>84.973439595529499</v>
      </c>
      <c r="HR270" s="138">
        <v>84.995103046357599</v>
      </c>
      <c r="HS270" s="140">
        <v>84.960789417136695</v>
      </c>
      <c r="HT270" s="148">
        <v>84.581359748427602</v>
      </c>
      <c r="HU270" s="138">
        <v>84.078355403556699</v>
      </c>
      <c r="HV270" s="138">
        <v>85.281551196172202</v>
      </c>
      <c r="HW270" s="138">
        <v>87.099193448110896</v>
      </c>
      <c r="HX270" s="138">
        <v>87.036008966244708</v>
      </c>
      <c r="HY270" s="138">
        <v>87.482042141794707</v>
      </c>
      <c r="HZ270" s="138">
        <v>87.32489431505131</v>
      </c>
      <c r="IA270" s="138">
        <v>86.574720162640489</v>
      </c>
      <c r="IB270" s="138">
        <v>86.491437485283697</v>
      </c>
      <c r="IC270" s="138">
        <v>86.615148454611798</v>
      </c>
      <c r="ID270" s="138">
        <v>86.063413390819093</v>
      </c>
      <c r="IE270" s="138">
        <v>86.529652866999697</v>
      </c>
      <c r="IF270" s="138">
        <v>86.691140963014604</v>
      </c>
      <c r="IG270" s="138">
        <v>86.859080282756892</v>
      </c>
      <c r="IH270" s="138">
        <v>86.7590084053233</v>
      </c>
      <c r="II270" s="138">
        <v>86.8868565062388</v>
      </c>
      <c r="IJ270" s="138">
        <v>87.073921058851298</v>
      </c>
      <c r="IK270" s="138">
        <v>86.564707353305209</v>
      </c>
      <c r="IL270" s="138">
        <v>86.580671393643001</v>
      </c>
      <c r="IM270" s="138">
        <v>86.589120231772</v>
      </c>
      <c r="IN270" s="138">
        <v>86.4130796007789</v>
      </c>
      <c r="IO270" s="138">
        <v>86.735528819118997</v>
      </c>
      <c r="IP270" s="138">
        <v>86.736214721050104</v>
      </c>
      <c r="IQ270" s="138">
        <v>87.427413514760104</v>
      </c>
      <c r="IR270" s="138">
        <v>87.291601343785004</v>
      </c>
      <c r="IS270" s="138">
        <v>87.187809590643198</v>
      </c>
      <c r="IT270" s="138">
        <v>86.817351681957106</v>
      </c>
      <c r="IU270" s="138">
        <v>86.731806436346403</v>
      </c>
      <c r="IV270" s="138">
        <v>86.780751057827899</v>
      </c>
      <c r="IW270" s="138">
        <v>87.133024630541797</v>
      </c>
      <c r="IX270" s="138">
        <v>87.241190554899589</v>
      </c>
      <c r="IY270" s="138">
        <v>87.185266635644496</v>
      </c>
      <c r="IZ270" s="138">
        <v>85.987942136854699</v>
      </c>
      <c r="JA270" s="138">
        <v>86.970618009478599</v>
      </c>
      <c r="JB270" s="138">
        <v>86.613474735605095</v>
      </c>
      <c r="JC270" s="138">
        <v>87.0323119178409</v>
      </c>
      <c r="JD270" s="138">
        <v>87.366410828025394</v>
      </c>
      <c r="JE270" s="138">
        <v>87.422202358490495</v>
      </c>
      <c r="JF270" s="138">
        <v>86.920947126436701</v>
      </c>
      <c r="JG270" s="138">
        <v>86.762722222222195</v>
      </c>
      <c r="JH270" s="138"/>
      <c r="JI270" s="138">
        <v>87.836977006208301</v>
      </c>
      <c r="JJ270" s="138">
        <v>87.625986017140207</v>
      </c>
      <c r="JK270" s="138">
        <v>87.713220465326401</v>
      </c>
      <c r="JL270" s="138">
        <v>87.662555212014098</v>
      </c>
      <c r="JM270" s="138">
        <v>87.654717684740305</v>
      </c>
      <c r="JN270" s="138">
        <v>87.694853844429502</v>
      </c>
      <c r="JO270" s="138">
        <v>87.693403367003299</v>
      </c>
      <c r="JP270" s="138">
        <v>87.634088045976995</v>
      </c>
      <c r="JQ270" s="138">
        <v>87.78284901433689</v>
      </c>
      <c r="JR270" s="149">
        <v>87.716436433932202</v>
      </c>
      <c r="JS270" s="138">
        <v>82.245757812500003</v>
      </c>
      <c r="JT270" s="138">
        <v>81.352053610164205</v>
      </c>
      <c r="JU270" s="138">
        <v>80.979446013810403</v>
      </c>
      <c r="JV270" s="138">
        <v>81.405485249849491</v>
      </c>
      <c r="JW270" s="138">
        <v>81.339488259890601</v>
      </c>
      <c r="JX270" s="138">
        <v>81.283976234567902</v>
      </c>
      <c r="JY270" s="138">
        <v>81.346342345174406</v>
      </c>
      <c r="JZ270" s="138">
        <v>81.131488436632708</v>
      </c>
      <c r="KA270" s="138">
        <v>81.125405855161702</v>
      </c>
      <c r="KB270" s="138">
        <v>81.535235663082389</v>
      </c>
      <c r="KC270" s="138">
        <v>81.616823797930607</v>
      </c>
      <c r="KD270" s="138">
        <v>81.605681555758096</v>
      </c>
      <c r="KE270" s="138">
        <v>81.645172705313996</v>
      </c>
      <c r="KF270" s="138">
        <v>81.594339526520798</v>
      </c>
      <c r="KG270" s="138">
        <v>81.76645082221529</v>
      </c>
      <c r="KH270" s="138">
        <v>81.715842493091799</v>
      </c>
      <c r="KI270" s="138">
        <v>81.6364391871398</v>
      </c>
      <c r="KJ270" s="138">
        <v>81.645020408163205</v>
      </c>
      <c r="KK270" s="138">
        <v>81.670807017543794</v>
      </c>
      <c r="KL270" s="140">
        <v>81.722452937460503</v>
      </c>
      <c r="KM270" s="138">
        <v>81.817606593406595</v>
      </c>
      <c r="KN270" s="138">
        <v>81.870929514000608</v>
      </c>
      <c r="KO270" s="138">
        <v>81.935712267180406</v>
      </c>
      <c r="KP270" s="138">
        <v>81.905664754620702</v>
      </c>
      <c r="KQ270" s="138">
        <v>81.905927342256206</v>
      </c>
      <c r="KR270" s="138">
        <v>81.819333858764097</v>
      </c>
      <c r="KS270" s="138">
        <v>81.772848465266506</v>
      </c>
      <c r="KT270" s="138">
        <v>81.758715564077903</v>
      </c>
      <c r="KU270" s="138">
        <v>81.656864341085196</v>
      </c>
      <c r="KV270" s="138">
        <v>81.623080308384203</v>
      </c>
      <c r="KW270" s="138">
        <v>81.418502324139993</v>
      </c>
      <c r="KX270" s="138">
        <v>81.374511289823701</v>
      </c>
      <c r="KY270" s="138">
        <v>81.699253430924003</v>
      </c>
      <c r="KZ270" s="138">
        <v>81.459506274869895</v>
      </c>
      <c r="LA270" s="138">
        <v>81.592494318181792</v>
      </c>
      <c r="LB270" s="138">
        <v>81.546832478116499</v>
      </c>
      <c r="LC270" s="138">
        <v>81.443333933393305</v>
      </c>
      <c r="LD270" s="138">
        <v>81.434401602564094</v>
      </c>
      <c r="LE270" s="138">
        <v>80.95211172839501</v>
      </c>
      <c r="LF270" s="138">
        <v>81.701363243909896</v>
      </c>
      <c r="LG270" s="138">
        <v>81.803561665607106</v>
      </c>
      <c r="LH270" s="138">
        <v>81.518104011887004</v>
      </c>
      <c r="LI270" s="138">
        <v>81.632891932570701</v>
      </c>
      <c r="LJ270" s="138">
        <v>81.464468115527595</v>
      </c>
      <c r="LK270" s="141">
        <v>81.972497606223811</v>
      </c>
      <c r="LL270" s="138">
        <v>81.516993245227596</v>
      </c>
      <c r="LM270" s="138">
        <v>81.123073687350796</v>
      </c>
      <c r="LN270" s="138">
        <v>81.563929515418494</v>
      </c>
      <c r="LO270" s="138">
        <v>81.570688197298807</v>
      </c>
      <c r="LP270" s="138">
        <v>81.369349023090493</v>
      </c>
      <c r="LQ270" s="138">
        <v>81.110336598397097</v>
      </c>
      <c r="LR270" s="138">
        <v>81.176832936271609</v>
      </c>
      <c r="LS270" s="138">
        <v>81.112365214832209</v>
      </c>
      <c r="LT270" s="138">
        <v>81.048016162209805</v>
      </c>
      <c r="LU270" s="138">
        <v>81.038993542706194</v>
      </c>
      <c r="LV270" s="138">
        <v>81.099059854014499</v>
      </c>
      <c r="LW270" s="138">
        <v>81.0496526684164</v>
      </c>
      <c r="LX270" s="138">
        <v>81.167860740740707</v>
      </c>
      <c r="LY270" s="138">
        <v>81.154260053619296</v>
      </c>
      <c r="LZ270" s="138">
        <v>81.156049835869808</v>
      </c>
      <c r="MA270" s="138">
        <v>81.221608207853507</v>
      </c>
      <c r="MB270" s="138">
        <v>81.146422564406194</v>
      </c>
      <c r="MC270" s="138">
        <v>80.999700090334201</v>
      </c>
      <c r="MD270" s="138">
        <v>81.267007464914897</v>
      </c>
      <c r="ME270" s="138">
        <v>81.381477643504496</v>
      </c>
      <c r="MF270" s="138">
        <v>81.349095882176101</v>
      </c>
      <c r="MG270" s="138">
        <v>81.354671080349092</v>
      </c>
      <c r="MH270" s="138">
        <v>81.371210384153599</v>
      </c>
      <c r="MI270" s="138">
        <v>81.322763424821005</v>
      </c>
      <c r="MJ270" s="138">
        <v>81.336896045536207</v>
      </c>
    </row>
    <row r="271" spans="1:348" x14ac:dyDescent="0.25">
      <c r="A271" s="137">
        <v>267</v>
      </c>
      <c r="B271" s="159" t="s">
        <v>1850</v>
      </c>
      <c r="C271" s="138">
        <v>73.544526096033309</v>
      </c>
      <c r="D271" s="138">
        <v>73.708881052631497</v>
      </c>
      <c r="E271" s="138">
        <v>73.638681818181794</v>
      </c>
      <c r="F271" s="138">
        <v>73.923917894736803</v>
      </c>
      <c r="G271" s="138">
        <v>73.856584374999997</v>
      </c>
      <c r="H271" s="138">
        <v>73.841648902821305</v>
      </c>
      <c r="I271" s="138">
        <v>73.174699742268004</v>
      </c>
      <c r="J271" s="138">
        <v>73.679771820448806</v>
      </c>
      <c r="K271" s="138">
        <v>73.846253968253905</v>
      </c>
      <c r="L271" s="138">
        <v>73.792058635394397</v>
      </c>
      <c r="M271" s="138">
        <v>73.0009397590361</v>
      </c>
      <c r="N271" s="138">
        <v>72.995064060803401</v>
      </c>
      <c r="O271" s="138">
        <v>73.444545560747599</v>
      </c>
      <c r="P271" s="138">
        <v>72.994656577415597</v>
      </c>
      <c r="Q271" s="138">
        <v>73.0889735023041</v>
      </c>
      <c r="R271" s="138">
        <v>74.161504960317401</v>
      </c>
      <c r="S271" s="138">
        <v>74.007601741022796</v>
      </c>
      <c r="T271" s="138">
        <v>73.946332958380196</v>
      </c>
      <c r="U271" s="138">
        <v>73.361431460674098</v>
      </c>
      <c r="V271" s="138">
        <v>73.7992924731182</v>
      </c>
      <c r="W271" s="138">
        <v>74.064621390374299</v>
      </c>
      <c r="X271" s="138">
        <v>75.104950248756197</v>
      </c>
      <c r="Y271" s="138">
        <v>75.324029465929996</v>
      </c>
      <c r="Z271" s="138">
        <v>75.330464615384599</v>
      </c>
      <c r="AA271" s="138">
        <v>72.491846264367794</v>
      </c>
      <c r="AB271" s="138">
        <v>72.507202047781504</v>
      </c>
      <c r="AC271" s="138">
        <v>72.999137953367793</v>
      </c>
      <c r="AD271" s="138">
        <v>73.038960156760197</v>
      </c>
      <c r="AE271" s="138">
        <v>76.409162499999908</v>
      </c>
      <c r="AF271" s="138">
        <v>76.965856776180701</v>
      </c>
      <c r="AG271" s="138">
        <v>76.591283380018609</v>
      </c>
      <c r="AH271" s="138">
        <v>76.654215594175596</v>
      </c>
      <c r="AI271" s="138">
        <v>76.611492467043291</v>
      </c>
      <c r="AJ271" s="138">
        <v>76.665892998027601</v>
      </c>
      <c r="AK271" s="138">
        <v>76.737713664896106</v>
      </c>
      <c r="AL271" s="138">
        <v>76.992733303650894</v>
      </c>
      <c r="AM271" s="138">
        <v>76.911770390070899</v>
      </c>
      <c r="AN271" s="138">
        <v>76.919847893569809</v>
      </c>
      <c r="AO271" s="138">
        <v>76.527463300364388</v>
      </c>
      <c r="AP271" s="138">
        <v>77.1385649692713</v>
      </c>
      <c r="AQ271" s="138">
        <v>76.944153233364503</v>
      </c>
      <c r="AR271" s="138">
        <v>76.900223018147003</v>
      </c>
      <c r="AS271" s="138">
        <v>77.027724813432798</v>
      </c>
      <c r="AT271" s="138">
        <v>76.884162937743099</v>
      </c>
      <c r="AU271" s="138">
        <v>76.849490813648302</v>
      </c>
      <c r="AV271" s="138">
        <v>74.069298295454502</v>
      </c>
      <c r="AW271" s="138">
        <v>76.243362036454997</v>
      </c>
      <c r="AX271" s="138">
        <v>75.5161275033377</v>
      </c>
      <c r="AY271" s="138">
        <v>76.285567915690805</v>
      </c>
      <c r="AZ271" s="138">
        <v>76.0431337209302</v>
      </c>
      <c r="BA271" s="138">
        <v>76.14866307789741</v>
      </c>
      <c r="BB271" s="138">
        <v>75.815125614035097</v>
      </c>
      <c r="BC271" s="138">
        <v>74.674145512820502</v>
      </c>
      <c r="BD271" s="138">
        <v>75.135726967047702</v>
      </c>
      <c r="BE271" s="138">
        <v>75.718488265971303</v>
      </c>
      <c r="BF271" s="138">
        <v>76.107504981319991</v>
      </c>
      <c r="BG271" s="138">
        <v>75.89540717432341</v>
      </c>
      <c r="BH271" s="138">
        <v>75.477663688576897</v>
      </c>
      <c r="BI271" s="138">
        <v>76.014137096774107</v>
      </c>
      <c r="BJ271" s="138">
        <v>75.967978260869501</v>
      </c>
      <c r="BK271" s="138">
        <v>76.895887179487104</v>
      </c>
      <c r="BL271" s="138">
        <v>76.266799858557192</v>
      </c>
      <c r="BM271" s="138">
        <v>76.221053846153794</v>
      </c>
      <c r="BN271" s="138">
        <v>76.548185069984399</v>
      </c>
      <c r="BO271" s="138">
        <v>76.607083665338607</v>
      </c>
      <c r="BP271" s="138">
        <v>76.804481584433603</v>
      </c>
      <c r="BQ271" s="138">
        <v>76.711232032854198</v>
      </c>
      <c r="BR271" s="138">
        <v>76.136047422680392</v>
      </c>
      <c r="BS271" s="138">
        <v>75.776728346456608</v>
      </c>
      <c r="BT271" s="138">
        <v>77.409710454296601</v>
      </c>
      <c r="BU271" s="138">
        <v>75.688177760968202</v>
      </c>
      <c r="BV271" s="138">
        <v>75.6366194086429</v>
      </c>
      <c r="BW271" s="138">
        <v>76.880144696189504</v>
      </c>
      <c r="BX271" s="138">
        <v>76.690375776397502</v>
      </c>
      <c r="BY271" s="138">
        <v>77.039440400843802</v>
      </c>
      <c r="BZ271" s="138">
        <v>76.653297784647094</v>
      </c>
      <c r="CA271" s="138">
        <v>76.668492380451909</v>
      </c>
      <c r="CB271" s="138">
        <v>76.757281218274102</v>
      </c>
      <c r="CC271" s="138">
        <v>76.795884102564102</v>
      </c>
      <c r="CD271" s="138">
        <v>76.687446098562589</v>
      </c>
      <c r="CE271" s="138">
        <v>76.908420229405607</v>
      </c>
      <c r="CF271" s="138">
        <v>76.7841704900938</v>
      </c>
      <c r="CG271" s="138">
        <v>77.141532589547808</v>
      </c>
      <c r="CH271" s="138">
        <v>77.194119597394888</v>
      </c>
      <c r="CI271" s="138">
        <v>77.156148578061504</v>
      </c>
      <c r="CJ271" s="138">
        <v>77.340376904176907</v>
      </c>
      <c r="CK271" s="138">
        <v>76.824522342064711</v>
      </c>
      <c r="CL271" s="138">
        <v>76.555953534354899</v>
      </c>
      <c r="CM271" s="138">
        <v>76.564098028477503</v>
      </c>
      <c r="CN271" s="138">
        <v>76.728184501844993</v>
      </c>
      <c r="CO271" s="138">
        <v>76.972416537467609</v>
      </c>
      <c r="CP271" s="138">
        <v>76.854217566885396</v>
      </c>
      <c r="CQ271" s="138">
        <v>77.068405982905901</v>
      </c>
      <c r="CR271" s="138">
        <v>76.558636784268302</v>
      </c>
      <c r="CS271" s="138">
        <v>76.340540128881003</v>
      </c>
      <c r="CT271" s="138">
        <v>77.086896532120491</v>
      </c>
      <c r="CU271" s="138">
        <v>77.173005767012597</v>
      </c>
      <c r="CV271" s="138">
        <v>75.483662293211594</v>
      </c>
      <c r="CW271" s="138">
        <v>75.662445984979698</v>
      </c>
      <c r="CX271" s="138">
        <v>76.867136802575104</v>
      </c>
      <c r="CY271" s="138">
        <v>77.739238687782802</v>
      </c>
      <c r="CZ271" s="138">
        <v>77.772405377980704</v>
      </c>
      <c r="DA271" s="138">
        <v>76.318909774436094</v>
      </c>
      <c r="DB271" s="138">
        <v>76.352420502499996</v>
      </c>
      <c r="DC271" s="138">
        <v>78.638262287756902</v>
      </c>
      <c r="DD271" s="138">
        <v>78.584749891067503</v>
      </c>
      <c r="DE271" s="138">
        <v>78.675226332012301</v>
      </c>
      <c r="DF271" s="138">
        <v>79.579328513162693</v>
      </c>
      <c r="DG271" s="138">
        <v>78.449755059892595</v>
      </c>
      <c r="DH271" s="138">
        <v>78.37229471134431</v>
      </c>
      <c r="DI271" s="138">
        <v>79.432585980662893</v>
      </c>
      <c r="DJ271" s="138">
        <v>79.466818006925706</v>
      </c>
      <c r="DK271" s="138">
        <v>78.883278770550305</v>
      </c>
      <c r="DL271" s="138">
        <v>78.739269083304194</v>
      </c>
      <c r="DM271" s="138">
        <v>78.993584237165507</v>
      </c>
      <c r="DN271" s="138">
        <v>79.087317081979009</v>
      </c>
      <c r="DO271" s="138">
        <v>78.724368665239098</v>
      </c>
      <c r="DP271" s="138">
        <v>78.957732262382791</v>
      </c>
      <c r="DQ271" s="138">
        <v>79.303542011019204</v>
      </c>
      <c r="DR271" s="138">
        <v>79.280571428571406</v>
      </c>
      <c r="DS271" s="138">
        <v>77.886690043290002</v>
      </c>
      <c r="DT271" s="138">
        <v>78.165757709251011</v>
      </c>
      <c r="DU271" s="138">
        <v>78.515945816439299</v>
      </c>
      <c r="DV271" s="138">
        <v>78.031849114703604</v>
      </c>
      <c r="DW271" s="138">
        <v>78.034955496386402</v>
      </c>
      <c r="DX271" s="138">
        <v>78.005689230769207</v>
      </c>
      <c r="DY271" s="138">
        <v>78.136519043000007</v>
      </c>
      <c r="DZ271" s="138">
        <v>78.148800357142804</v>
      </c>
      <c r="EA271" s="138">
        <v>78.200884225759708</v>
      </c>
      <c r="EB271" s="138">
        <v>78.163146360451492</v>
      </c>
      <c r="EC271" s="138">
        <v>78.108523094688195</v>
      </c>
      <c r="ED271" s="138">
        <v>78.513926033357492</v>
      </c>
      <c r="EE271" s="138">
        <v>78.516775613275598</v>
      </c>
      <c r="EF271" s="138">
        <v>78.802979400072203</v>
      </c>
      <c r="EG271" s="138">
        <v>78.363491838183094</v>
      </c>
      <c r="EH271" s="138">
        <v>78.562989716312003</v>
      </c>
      <c r="EI271" s="138">
        <v>78.498251254480195</v>
      </c>
      <c r="EJ271" s="138">
        <v>78.157798822714597</v>
      </c>
      <c r="EK271" s="138">
        <v>78.32624765217389</v>
      </c>
      <c r="EL271" s="138">
        <v>78.230558570937802</v>
      </c>
      <c r="EM271" s="138">
        <v>78.512435395189001</v>
      </c>
      <c r="EN271" s="138">
        <v>78.5156396983202</v>
      </c>
      <c r="EO271" s="138">
        <v>78.000534740882898</v>
      </c>
      <c r="EP271" s="138">
        <v>78.6722203322784</v>
      </c>
      <c r="EQ271" s="138">
        <v>78.300101069715893</v>
      </c>
      <c r="ER271" s="138">
        <v>77.464134835903494</v>
      </c>
      <c r="ES271" s="138">
        <v>78.299012105649297</v>
      </c>
      <c r="ET271" s="138">
        <v>78.233349482248499</v>
      </c>
      <c r="EU271" s="138">
        <v>78.244923418423895</v>
      </c>
      <c r="EV271" s="138">
        <v>78.238559008509</v>
      </c>
      <c r="EW271" s="138">
        <v>78.191061719323997</v>
      </c>
      <c r="EX271" s="138">
        <v>78.274448964496997</v>
      </c>
      <c r="EY271" s="138">
        <v>77.685646153846093</v>
      </c>
      <c r="EZ271" s="138">
        <v>77.2669011311269</v>
      </c>
      <c r="FA271" s="138">
        <v>78.293757504873298</v>
      </c>
      <c r="FB271" s="138">
        <v>78.093863325740301</v>
      </c>
      <c r="FC271" s="138">
        <v>78.370861121425904</v>
      </c>
      <c r="FD271" s="138">
        <v>78.303528485757099</v>
      </c>
      <c r="FE271" s="138">
        <v>78.430001498688597</v>
      </c>
      <c r="FF271" s="138">
        <v>78.429915324091411</v>
      </c>
      <c r="FG271" s="138">
        <v>78.409565946348707</v>
      </c>
      <c r="FH271" s="138">
        <v>78.288816691505204</v>
      </c>
      <c r="FI271" s="138">
        <v>78.245010362694202</v>
      </c>
      <c r="FJ271" s="138">
        <v>78.456179766536906</v>
      </c>
      <c r="FK271" s="138">
        <v>78.592578065498799</v>
      </c>
      <c r="FL271" s="138">
        <v>78.48787798507459</v>
      </c>
      <c r="FM271" s="138">
        <v>78.778284032954105</v>
      </c>
      <c r="FN271" s="138">
        <v>78.649670433145005</v>
      </c>
      <c r="FO271" s="138">
        <v>78.658052530674809</v>
      </c>
      <c r="FP271" s="138">
        <v>78.66084228571421</v>
      </c>
      <c r="FQ271" s="138">
        <v>78.702907134767798</v>
      </c>
      <c r="FR271" s="138">
        <v>78.335099170288402</v>
      </c>
      <c r="FS271" s="138">
        <v>77.888157852240596</v>
      </c>
      <c r="FT271" s="138">
        <v>78.435054054053992</v>
      </c>
      <c r="FU271" s="138">
        <v>78.405380196522998</v>
      </c>
      <c r="FV271" s="138">
        <v>77.921450933651101</v>
      </c>
      <c r="FW271" s="138">
        <v>78.424639512003097</v>
      </c>
      <c r="FX271" s="138">
        <v>78.151557501903994</v>
      </c>
      <c r="FY271" s="138">
        <v>77.952421750663106</v>
      </c>
      <c r="FZ271" s="138">
        <v>78.032264248704593</v>
      </c>
      <c r="GA271" s="138">
        <v>78.083385820895501</v>
      </c>
      <c r="GB271" s="138">
        <v>78.280551854974703</v>
      </c>
      <c r="GC271" s="138">
        <v>78.094090656063599</v>
      </c>
      <c r="GD271" s="138">
        <v>77.604568091844811</v>
      </c>
      <c r="GE271" s="138">
        <v>77.923397651863098</v>
      </c>
      <c r="GF271" s="138">
        <v>77.960036301108104</v>
      </c>
      <c r="GG271" s="138">
        <v>78.08219509390571</v>
      </c>
      <c r="GH271" s="138">
        <v>78.064524343122102</v>
      </c>
      <c r="GI271" s="138">
        <v>77.7033397982932</v>
      </c>
      <c r="GJ271" s="138">
        <v>77.878815415821506</v>
      </c>
      <c r="GK271" s="138">
        <v>78.024259713701412</v>
      </c>
      <c r="GL271" s="138">
        <v>77.936854257425708</v>
      </c>
      <c r="GM271" s="140">
        <v>77.86771523959149</v>
      </c>
      <c r="GN271" s="138">
        <v>79.259234050052797</v>
      </c>
      <c r="GO271" s="138">
        <v>77.719830271565499</v>
      </c>
      <c r="GP271" s="138">
        <v>78.919008231925503</v>
      </c>
      <c r="GQ271" s="138">
        <v>78.676416486681006</v>
      </c>
      <c r="GR271" s="138">
        <v>79.058917241379305</v>
      </c>
      <c r="GS271" s="138">
        <v>79.051230446927306</v>
      </c>
      <c r="GT271" s="138">
        <v>78.473858960377996</v>
      </c>
      <c r="GU271" s="138">
        <v>79.528936826992108</v>
      </c>
      <c r="GV271" s="138">
        <v>79.988729982046607</v>
      </c>
      <c r="GW271" s="138">
        <v>79.045645818692904</v>
      </c>
      <c r="GX271" s="138">
        <v>79.578278636682995</v>
      </c>
      <c r="GY271" s="138">
        <v>81.242634673876296</v>
      </c>
      <c r="GZ271" s="138">
        <v>80.258059087509309</v>
      </c>
      <c r="HA271" s="138">
        <v>80.549663151551599</v>
      </c>
      <c r="HB271" s="138">
        <v>80.423076025236597</v>
      </c>
      <c r="HC271" s="138">
        <v>80.442767800882095</v>
      </c>
      <c r="HD271" s="138">
        <v>81.8857863387978</v>
      </c>
      <c r="HE271" s="138">
        <v>81.902302467424406</v>
      </c>
      <c r="HF271" s="138">
        <v>81.905074610549306</v>
      </c>
      <c r="HG271" s="138">
        <v>81.871202162162106</v>
      </c>
      <c r="HH271" s="138">
        <v>80.590170897284494</v>
      </c>
      <c r="HI271" s="138">
        <v>80.622319561551407</v>
      </c>
      <c r="HJ271" s="138">
        <v>81.3158603561387</v>
      </c>
      <c r="HK271" s="138">
        <v>80.392737106216899</v>
      </c>
      <c r="HL271" s="138">
        <v>81.242942911772701</v>
      </c>
      <c r="HM271" s="138">
        <v>81.261788687912698</v>
      </c>
      <c r="HN271" s="138">
        <v>83.702437852348993</v>
      </c>
      <c r="HO271" s="138">
        <v>84.787919342793103</v>
      </c>
      <c r="HP271" s="138">
        <v>84.915358514086208</v>
      </c>
      <c r="HQ271" s="138">
        <v>84.884227885322204</v>
      </c>
      <c r="HR271" s="138">
        <v>84.900035801863609</v>
      </c>
      <c r="HS271" s="140">
        <v>84.893783770161207</v>
      </c>
      <c r="HT271" s="148">
        <v>84.543018308227104</v>
      </c>
      <c r="HU271" s="138">
        <v>84.181483391844409</v>
      </c>
      <c r="HV271" s="138">
        <v>85.362771949828897</v>
      </c>
      <c r="HW271" s="138">
        <v>87.615293593053195</v>
      </c>
      <c r="HX271" s="138">
        <v>87.071248513059203</v>
      </c>
      <c r="HY271" s="138">
        <v>87.467674006701699</v>
      </c>
      <c r="HZ271" s="138">
        <v>87.319114507520595</v>
      </c>
      <c r="IA271" s="138">
        <v>86.706037696089894</v>
      </c>
      <c r="IB271" s="138">
        <v>86.741396174863297</v>
      </c>
      <c r="IC271" s="138">
        <v>87.231522992450195</v>
      </c>
      <c r="ID271" s="138">
        <v>86.260397946084694</v>
      </c>
      <c r="IE271" s="138">
        <v>87.184929061784899</v>
      </c>
      <c r="IF271" s="138">
        <v>87.162494260634702</v>
      </c>
      <c r="IG271" s="138">
        <v>87.39225289017331</v>
      </c>
      <c r="IH271" s="138">
        <v>87.22184765278999</v>
      </c>
      <c r="II271" s="138">
        <v>87.168142857142811</v>
      </c>
      <c r="IJ271" s="138">
        <v>87.246672620393397</v>
      </c>
      <c r="IK271" s="138">
        <v>86.774824461793202</v>
      </c>
      <c r="IL271" s="138">
        <v>86.706993800667604</v>
      </c>
      <c r="IM271" s="138">
        <v>86.621226284348793</v>
      </c>
      <c r="IN271" s="138">
        <v>86.648793220338902</v>
      </c>
      <c r="IO271" s="138">
        <v>86.968853687177088</v>
      </c>
      <c r="IP271" s="138">
        <v>86.968855934195005</v>
      </c>
      <c r="IQ271" s="138">
        <v>86.730099292510303</v>
      </c>
      <c r="IR271" s="138">
        <v>86.897824054778098</v>
      </c>
      <c r="IS271" s="138">
        <v>86.763121092788495</v>
      </c>
      <c r="IT271" s="138">
        <v>87.036985136062199</v>
      </c>
      <c r="IU271" s="138">
        <v>87.0061762835075</v>
      </c>
      <c r="IV271" s="138">
        <v>86.967667711598693</v>
      </c>
      <c r="IW271" s="138">
        <v>87.167615174299399</v>
      </c>
      <c r="IX271" s="138">
        <v>87.271644776816999</v>
      </c>
      <c r="IY271" s="138">
        <v>87.250132854578098</v>
      </c>
      <c r="IZ271" s="138">
        <v>85.8941051634296</v>
      </c>
      <c r="JA271" s="138">
        <v>86.860682330376306</v>
      </c>
      <c r="JB271" s="138">
        <v>86.73286584515229</v>
      </c>
      <c r="JC271" s="138">
        <v>87.109151179585893</v>
      </c>
      <c r="JD271" s="138">
        <v>87.498005763024395</v>
      </c>
      <c r="JE271" s="138">
        <v>87.565459800190197</v>
      </c>
      <c r="JF271" s="138">
        <v>86.608390637397505</v>
      </c>
      <c r="JG271" s="138">
        <v>86.301813623300006</v>
      </c>
      <c r="JH271" s="138">
        <v>87.697824057037693</v>
      </c>
      <c r="JI271" s="138"/>
      <c r="JJ271" s="138">
        <v>90.731268047842789</v>
      </c>
      <c r="JK271" s="138">
        <v>90.593922061596402</v>
      </c>
      <c r="JL271" s="138">
        <v>90.850658850383809</v>
      </c>
      <c r="JM271" s="138">
        <v>89.515154920357801</v>
      </c>
      <c r="JN271" s="138">
        <v>89.493170642596098</v>
      </c>
      <c r="JO271" s="138">
        <v>89.4895475367329</v>
      </c>
      <c r="JP271" s="138">
        <v>89.500275334195706</v>
      </c>
      <c r="JQ271" s="138">
        <v>89.70991661442001</v>
      </c>
      <c r="JR271" s="149">
        <v>89.547842345276791</v>
      </c>
      <c r="JS271" s="138">
        <v>81.980060918462911</v>
      </c>
      <c r="JT271" s="138">
        <v>80.984896253602301</v>
      </c>
      <c r="JU271" s="138">
        <v>80.697924021985102</v>
      </c>
      <c r="JV271" s="138">
        <v>81.0395007642922</v>
      </c>
      <c r="JW271" s="138">
        <v>80.970261011419197</v>
      </c>
      <c r="JX271" s="138">
        <v>80.915658396946498</v>
      </c>
      <c r="JY271" s="138">
        <v>80.970257032007694</v>
      </c>
      <c r="JZ271" s="138">
        <v>80.715494730316095</v>
      </c>
      <c r="KA271" s="138">
        <v>80.736738205365398</v>
      </c>
      <c r="KB271" s="138">
        <v>81.099217233009696</v>
      </c>
      <c r="KC271" s="138">
        <v>81.277140394088605</v>
      </c>
      <c r="KD271" s="138">
        <v>81.299453448809103</v>
      </c>
      <c r="KE271" s="138">
        <v>81.312035692307703</v>
      </c>
      <c r="KF271" s="138">
        <v>81.2277117089575</v>
      </c>
      <c r="KG271" s="138">
        <v>81.384295376977903</v>
      </c>
      <c r="KH271" s="138">
        <v>81.351082233813997</v>
      </c>
      <c r="KI271" s="138">
        <v>81.251169910410809</v>
      </c>
      <c r="KJ271" s="138">
        <v>81.257110490378608</v>
      </c>
      <c r="KK271" s="138">
        <v>81.198734932349311</v>
      </c>
      <c r="KL271" s="140">
        <v>81.482027255639096</v>
      </c>
      <c r="KM271" s="138">
        <v>81.453545482673192</v>
      </c>
      <c r="KN271" s="138">
        <v>81.555435987261106</v>
      </c>
      <c r="KO271" s="138">
        <v>81.547983830057007</v>
      </c>
      <c r="KP271" s="138">
        <v>81.579599176172309</v>
      </c>
      <c r="KQ271" s="138">
        <v>81.581577496038008</v>
      </c>
      <c r="KR271" s="138">
        <v>81.498896776193391</v>
      </c>
      <c r="KS271" s="138">
        <v>81.447173815620999</v>
      </c>
      <c r="KT271" s="138">
        <v>81.392992751339392</v>
      </c>
      <c r="KU271" s="138">
        <v>81.347603058298802</v>
      </c>
      <c r="KV271" s="138">
        <v>81.275188012618202</v>
      </c>
      <c r="KW271" s="138">
        <v>81.139850941104996</v>
      </c>
      <c r="KX271" s="138">
        <v>81.198270499243492</v>
      </c>
      <c r="KY271" s="138">
        <v>81.389744424351989</v>
      </c>
      <c r="KZ271" s="138">
        <v>81.306280902167501</v>
      </c>
      <c r="LA271" s="138">
        <v>81.378635508524397</v>
      </c>
      <c r="LB271" s="138">
        <v>81.288981987391097</v>
      </c>
      <c r="LC271" s="138">
        <v>81.089861692715999</v>
      </c>
      <c r="LD271" s="138">
        <v>81.218223239658897</v>
      </c>
      <c r="LE271" s="138">
        <v>80.854163614530094</v>
      </c>
      <c r="LF271" s="138">
        <v>81.284447756699691</v>
      </c>
      <c r="LG271" s="138">
        <v>81.5703027349889</v>
      </c>
      <c r="LH271" s="138">
        <v>81.257862448009405</v>
      </c>
      <c r="LI271" s="138">
        <v>81.295517074644891</v>
      </c>
      <c r="LJ271" s="138">
        <v>81.050841238839197</v>
      </c>
      <c r="LK271" s="141">
        <v>81.355655644241693</v>
      </c>
      <c r="LL271" s="138">
        <v>80.980392465560797</v>
      </c>
      <c r="LM271" s="138">
        <v>80.6660601825442</v>
      </c>
      <c r="LN271" s="138">
        <v>81.003831190609205</v>
      </c>
      <c r="LO271" s="138">
        <v>81.148847789115592</v>
      </c>
      <c r="LP271" s="138">
        <v>80.973577521613805</v>
      </c>
      <c r="LQ271" s="138">
        <v>80.759144668587794</v>
      </c>
      <c r="LR271" s="138">
        <v>80.857270857142808</v>
      </c>
      <c r="LS271" s="138">
        <v>80.713645761741105</v>
      </c>
      <c r="LT271" s="138">
        <v>80.685481081081008</v>
      </c>
      <c r="LU271" s="138">
        <v>80.703983981693298</v>
      </c>
      <c r="LV271" s="138">
        <v>80.695213467048703</v>
      </c>
      <c r="LW271" s="138">
        <v>80.692876350198901</v>
      </c>
      <c r="LX271" s="138">
        <v>80.764439999999908</v>
      </c>
      <c r="LY271" s="138">
        <v>80.756211995249402</v>
      </c>
      <c r="LZ271" s="138">
        <v>80.731741486526403</v>
      </c>
      <c r="MA271" s="138">
        <v>80.693127999999902</v>
      </c>
      <c r="MB271" s="138">
        <v>80.765582222222193</v>
      </c>
      <c r="MC271" s="138">
        <v>80.531700270839508</v>
      </c>
      <c r="MD271" s="138">
        <v>80.798585430855695</v>
      </c>
      <c r="ME271" s="138">
        <v>80.931596808190292</v>
      </c>
      <c r="MF271" s="138">
        <v>80.892509394572002</v>
      </c>
      <c r="MG271" s="138">
        <v>80.905541391721599</v>
      </c>
      <c r="MH271" s="138">
        <v>80.94241661667661</v>
      </c>
      <c r="MI271" s="138">
        <v>80.917235891310796</v>
      </c>
      <c r="MJ271" s="138">
        <v>80.94959470835839</v>
      </c>
    </row>
    <row r="272" spans="1:348" x14ac:dyDescent="0.25">
      <c r="A272" s="137">
        <v>268</v>
      </c>
      <c r="B272" s="301" t="s">
        <v>2346</v>
      </c>
      <c r="C272" s="138">
        <v>73.48868479355481</v>
      </c>
      <c r="D272" s="138">
        <v>73.883101783840502</v>
      </c>
      <c r="E272" s="138">
        <v>73.799761804826801</v>
      </c>
      <c r="F272" s="138">
        <v>74.222199376946989</v>
      </c>
      <c r="G272" s="138">
        <v>74.107720647773206</v>
      </c>
      <c r="H272" s="138">
        <v>74.117415975103697</v>
      </c>
      <c r="I272" s="138">
        <v>73.211629629629599</v>
      </c>
      <c r="J272" s="138">
        <v>73.861189411764698</v>
      </c>
      <c r="K272" s="138">
        <v>73.953210579857497</v>
      </c>
      <c r="L272" s="138">
        <v>73.987724667348999</v>
      </c>
      <c r="M272" s="138">
        <v>73.042756967670002</v>
      </c>
      <c r="N272" s="138">
        <v>73.1658090815273</v>
      </c>
      <c r="O272" s="138">
        <v>73.591901360544199</v>
      </c>
      <c r="P272" s="138">
        <v>73.061430939226497</v>
      </c>
      <c r="Q272" s="138">
        <v>73.252179800221896</v>
      </c>
      <c r="R272" s="138">
        <v>74.149194962686508</v>
      </c>
      <c r="S272" s="138">
        <v>74.144132771338207</v>
      </c>
      <c r="T272" s="138">
        <v>73.813921243523296</v>
      </c>
      <c r="U272" s="138">
        <v>73.4855959703075</v>
      </c>
      <c r="V272" s="138">
        <v>73.890122324159009</v>
      </c>
      <c r="W272" s="138">
        <v>74.25149430051809</v>
      </c>
      <c r="X272" s="138">
        <v>75.250685975609699</v>
      </c>
      <c r="Y272" s="138">
        <v>75.549997569866306</v>
      </c>
      <c r="Z272" s="138">
        <v>75.471913253012005</v>
      </c>
      <c r="AA272" s="138">
        <v>72.523699364855304</v>
      </c>
      <c r="AB272" s="138">
        <v>72.524332892998601</v>
      </c>
      <c r="AC272" s="138">
        <v>73.039724758842397</v>
      </c>
      <c r="AD272" s="138">
        <v>73.137522135416603</v>
      </c>
      <c r="AE272" s="138">
        <v>76.446938851913401</v>
      </c>
      <c r="AF272" s="138">
        <v>76.882476238118997</v>
      </c>
      <c r="AG272" s="138">
        <v>76.615544526901601</v>
      </c>
      <c r="AH272" s="138">
        <v>76.646827602230402</v>
      </c>
      <c r="AI272" s="138">
        <v>76.618400656044912</v>
      </c>
      <c r="AJ272" s="138">
        <v>76.797005946481605</v>
      </c>
      <c r="AK272" s="138">
        <v>76.713274387313803</v>
      </c>
      <c r="AL272" s="138">
        <v>77.0296526734423</v>
      </c>
      <c r="AM272" s="138">
        <v>76.954248565121404</v>
      </c>
      <c r="AN272" s="138">
        <v>76.990673144876297</v>
      </c>
      <c r="AO272" s="138">
        <v>76.788187663355998</v>
      </c>
      <c r="AP272" s="138">
        <v>77.115019400352708</v>
      </c>
      <c r="AQ272" s="138">
        <v>76.982684210526301</v>
      </c>
      <c r="AR272" s="138">
        <v>76.861227123416199</v>
      </c>
      <c r="AS272" s="138">
        <v>77.105875231053602</v>
      </c>
      <c r="AT272" s="138">
        <v>76.989030231459594</v>
      </c>
      <c r="AU272" s="138">
        <v>76.873514285714293</v>
      </c>
      <c r="AV272" s="138">
        <v>74.0984701388888</v>
      </c>
      <c r="AW272" s="138">
        <v>76.417877853177004</v>
      </c>
      <c r="AX272" s="138">
        <v>75.523278310940498</v>
      </c>
      <c r="AY272" s="138">
        <v>76.549749714285696</v>
      </c>
      <c r="AZ272" s="138">
        <v>76.079147832267196</v>
      </c>
      <c r="BA272" s="138">
        <v>76.299869618696107</v>
      </c>
      <c r="BB272" s="138">
        <v>75.770494935854103</v>
      </c>
      <c r="BC272" s="138">
        <v>74.644734075448298</v>
      </c>
      <c r="BD272" s="138">
        <v>75.122934880722099</v>
      </c>
      <c r="BE272" s="138">
        <v>75.79146303258139</v>
      </c>
      <c r="BF272" s="138">
        <v>76.092123735871496</v>
      </c>
      <c r="BG272" s="138">
        <v>75.951646772228898</v>
      </c>
      <c r="BH272" s="138">
        <v>75.590207768187398</v>
      </c>
      <c r="BI272" s="138">
        <v>75.830430379746801</v>
      </c>
      <c r="BJ272" s="138">
        <v>75.900047326367499</v>
      </c>
      <c r="BK272" s="138">
        <v>76.966171910112308</v>
      </c>
      <c r="BL272" s="138">
        <v>76.450279481935894</v>
      </c>
      <c r="BM272" s="138">
        <v>76.452797699594001</v>
      </c>
      <c r="BN272" s="138">
        <v>76.66629211746519</v>
      </c>
      <c r="BO272" s="138">
        <v>76.722178191489292</v>
      </c>
      <c r="BP272" s="138">
        <v>76.7321218515997</v>
      </c>
      <c r="BQ272" s="138">
        <v>76.6905879973027</v>
      </c>
      <c r="BR272" s="138">
        <v>76.177578083989488</v>
      </c>
      <c r="BS272" s="138">
        <v>75.846982536066804</v>
      </c>
      <c r="BT272" s="138">
        <v>77.309553398058199</v>
      </c>
      <c r="BU272" s="138">
        <v>75.9314554670528</v>
      </c>
      <c r="BV272" s="138">
        <v>75.933657742402303</v>
      </c>
      <c r="BW272" s="138">
        <v>76.976257998984195</v>
      </c>
      <c r="BX272" s="138">
        <v>76.693688259109308</v>
      </c>
      <c r="BY272" s="138">
        <v>77.228683116883104</v>
      </c>
      <c r="BZ272" s="138">
        <v>76.674641881638806</v>
      </c>
      <c r="CA272" s="138">
        <v>76.753725297464996</v>
      </c>
      <c r="CB272" s="138">
        <v>76.843478087649402</v>
      </c>
      <c r="CC272" s="138">
        <v>76.773063291139195</v>
      </c>
      <c r="CD272" s="138">
        <v>76.735441486690107</v>
      </c>
      <c r="CE272" s="138">
        <v>76.879596579476811</v>
      </c>
      <c r="CF272" s="138">
        <v>76.850077040040503</v>
      </c>
      <c r="CG272" s="138">
        <v>77.220710285714205</v>
      </c>
      <c r="CH272" s="138">
        <v>77.221183708838808</v>
      </c>
      <c r="CI272" s="138">
        <v>77.248270702455699</v>
      </c>
      <c r="CJ272" s="138">
        <v>77.43429671968191</v>
      </c>
      <c r="CK272" s="138">
        <v>76.843856136820904</v>
      </c>
      <c r="CL272" s="138">
        <v>76.708833578792309</v>
      </c>
      <c r="CM272" s="138">
        <v>76.616530612244901</v>
      </c>
      <c r="CN272" s="138">
        <v>76.707686284544494</v>
      </c>
      <c r="CO272" s="138">
        <v>77.069290999999993</v>
      </c>
      <c r="CP272" s="138">
        <v>77.009462990561289</v>
      </c>
      <c r="CQ272" s="138">
        <v>76.977521090534893</v>
      </c>
      <c r="CR272" s="138">
        <v>76.475066893424</v>
      </c>
      <c r="CS272" s="138">
        <v>76.281962790697605</v>
      </c>
      <c r="CT272" s="138">
        <v>77.002700273972607</v>
      </c>
      <c r="CU272" s="138">
        <v>77.032875278396389</v>
      </c>
      <c r="CV272" s="138">
        <v>75.409385168788006</v>
      </c>
      <c r="CW272" s="138">
        <v>75.692828685258888</v>
      </c>
      <c r="CX272" s="138">
        <v>76.826910733262395</v>
      </c>
      <c r="CY272" s="138">
        <v>77.67945454545449</v>
      </c>
      <c r="CZ272" s="138">
        <v>77.814507083536796</v>
      </c>
      <c r="DA272" s="138">
        <v>76.424760396039602</v>
      </c>
      <c r="DB272" s="138">
        <v>76.586133299798803</v>
      </c>
      <c r="DC272" s="138">
        <v>78.84314062499999</v>
      </c>
      <c r="DD272" s="138">
        <v>78.828479385964897</v>
      </c>
      <c r="DE272" s="138">
        <v>78.877352418996807</v>
      </c>
      <c r="DF272" s="138">
        <v>79.557032115171594</v>
      </c>
      <c r="DG272" s="138">
        <v>78.501325913481708</v>
      </c>
      <c r="DH272" s="138">
        <v>78.388189529220696</v>
      </c>
      <c r="DI272" s="138">
        <v>79.555980782918098</v>
      </c>
      <c r="DJ272" s="138">
        <v>79.458657925183189</v>
      </c>
      <c r="DK272" s="138">
        <v>79.103140447377996</v>
      </c>
      <c r="DL272" s="138">
        <v>78.884243876080689</v>
      </c>
      <c r="DM272" s="138">
        <v>78.938611011798301</v>
      </c>
      <c r="DN272" s="138">
        <v>79.124477882523507</v>
      </c>
      <c r="DO272" s="138">
        <v>78.716505958829899</v>
      </c>
      <c r="DP272" s="138">
        <v>78.984694125590806</v>
      </c>
      <c r="DQ272" s="138">
        <v>79.415585551330707</v>
      </c>
      <c r="DR272" s="138">
        <v>79.330590289324903</v>
      </c>
      <c r="DS272" s="138">
        <v>77.989163913043399</v>
      </c>
      <c r="DT272" s="138">
        <v>78.125467494521502</v>
      </c>
      <c r="DU272" s="138">
        <v>78.644729770417698</v>
      </c>
      <c r="DV272" s="138">
        <v>78.039496562261206</v>
      </c>
      <c r="DW272" s="138">
        <v>78.1237564646854</v>
      </c>
      <c r="DX272" s="138">
        <v>78.065359004278406</v>
      </c>
      <c r="DY272" s="138">
        <v>78.154009866102896</v>
      </c>
      <c r="DZ272" s="138">
        <v>78.143233907843808</v>
      </c>
      <c r="EA272" s="138">
        <v>78.175727466288109</v>
      </c>
      <c r="EB272" s="138">
        <v>78.248927103528501</v>
      </c>
      <c r="EC272" s="138">
        <v>78.220343317972294</v>
      </c>
      <c r="ED272" s="138">
        <v>78.5933127944907</v>
      </c>
      <c r="EE272" s="138">
        <v>78.628516527424594</v>
      </c>
      <c r="EF272" s="138">
        <v>78.7407716994894</v>
      </c>
      <c r="EG272" s="138">
        <v>78.450744604316498</v>
      </c>
      <c r="EH272" s="138">
        <v>78.612334044065307</v>
      </c>
      <c r="EI272" s="138">
        <v>78.5060839285714</v>
      </c>
      <c r="EJ272" s="138">
        <v>78.252579337094502</v>
      </c>
      <c r="EK272" s="138">
        <v>78.391645619013801</v>
      </c>
      <c r="EL272" s="138">
        <v>78.4062083187696</v>
      </c>
      <c r="EM272" s="138">
        <v>78.589206232492998</v>
      </c>
      <c r="EN272" s="138">
        <v>78.564364016736306</v>
      </c>
      <c r="EO272" s="138">
        <v>77.962512761904705</v>
      </c>
      <c r="EP272" s="138">
        <v>78.716132913881196</v>
      </c>
      <c r="EQ272" s="138">
        <v>78.35844550458711</v>
      </c>
      <c r="ER272" s="138">
        <v>77.521320031298899</v>
      </c>
      <c r="ES272" s="138">
        <v>78.283497811816105</v>
      </c>
      <c r="ET272" s="138">
        <v>78.279410780669096</v>
      </c>
      <c r="EU272" s="138">
        <v>78.282136971046697</v>
      </c>
      <c r="EV272" s="138">
        <v>78.281617701747791</v>
      </c>
      <c r="EW272" s="138">
        <v>78.276630499627103</v>
      </c>
      <c r="EX272" s="138">
        <v>78.31448141263941</v>
      </c>
      <c r="EY272" s="138">
        <v>77.748343505477308</v>
      </c>
      <c r="EZ272" s="138">
        <v>77.201137014314895</v>
      </c>
      <c r="FA272" s="138">
        <v>78.107989226625591</v>
      </c>
      <c r="FB272" s="138">
        <v>78.1181544284632</v>
      </c>
      <c r="FC272" s="138">
        <v>78.329421052631503</v>
      </c>
      <c r="FD272" s="138">
        <v>78.228893243747592</v>
      </c>
      <c r="FE272" s="138">
        <v>78.225555307262496</v>
      </c>
      <c r="FF272" s="138">
        <v>78.225493854748592</v>
      </c>
      <c r="FG272" s="138">
        <v>78.216083983649199</v>
      </c>
      <c r="FH272" s="138">
        <v>78.272808751414502</v>
      </c>
      <c r="FI272" s="138">
        <v>78.252206355140103</v>
      </c>
      <c r="FJ272" s="138">
        <v>78.471606387071901</v>
      </c>
      <c r="FK272" s="138">
        <v>78.52206694091241</v>
      </c>
      <c r="FL272" s="138">
        <v>78.420429307805591</v>
      </c>
      <c r="FM272" s="138">
        <v>78.741659161490603</v>
      </c>
      <c r="FN272" s="138">
        <v>78.520511679644002</v>
      </c>
      <c r="FO272" s="138">
        <v>78.662350267379594</v>
      </c>
      <c r="FP272" s="138">
        <v>78.546125701459005</v>
      </c>
      <c r="FQ272" s="138">
        <v>78.568283783783698</v>
      </c>
      <c r="FR272" s="138">
        <v>78.361990762124705</v>
      </c>
      <c r="FS272" s="138">
        <v>77.7583135493947</v>
      </c>
      <c r="FT272" s="138">
        <v>78.574301630434789</v>
      </c>
      <c r="FU272" s="138">
        <v>78.244968601679403</v>
      </c>
      <c r="FV272" s="138">
        <v>77.926281358548806</v>
      </c>
      <c r="FW272" s="138">
        <v>78.524627058823498</v>
      </c>
      <c r="FX272" s="138">
        <v>78.259997346474591</v>
      </c>
      <c r="FY272" s="138">
        <v>78.090668665667096</v>
      </c>
      <c r="FZ272" s="138">
        <v>78.173138797814204</v>
      </c>
      <c r="GA272" s="138">
        <v>78.192714075500007</v>
      </c>
      <c r="GB272" s="138">
        <v>78.531157872696795</v>
      </c>
      <c r="GC272" s="138">
        <v>78.290043391719706</v>
      </c>
      <c r="GD272" s="138">
        <v>77.821666798418903</v>
      </c>
      <c r="GE272" s="138">
        <v>78.077468702289991</v>
      </c>
      <c r="GF272" s="138">
        <v>78.250842023947399</v>
      </c>
      <c r="GG272" s="138">
        <v>78.260452344350497</v>
      </c>
      <c r="GH272" s="138">
        <v>78.292467854376397</v>
      </c>
      <c r="GI272" s="138">
        <v>77.849372881355904</v>
      </c>
      <c r="GJ272" s="138">
        <v>78.000720129607103</v>
      </c>
      <c r="GK272" s="138">
        <v>78.111348713760691</v>
      </c>
      <c r="GL272" s="138">
        <v>78.0446454151908</v>
      </c>
      <c r="GM272" s="140">
        <v>78.001097359085506</v>
      </c>
      <c r="GN272" s="138">
        <v>79.258535241502699</v>
      </c>
      <c r="GO272" s="138">
        <v>77.707458432303994</v>
      </c>
      <c r="GP272" s="138">
        <v>78.988827094474104</v>
      </c>
      <c r="GQ272" s="138">
        <v>78.623293691080505</v>
      </c>
      <c r="GR272" s="138">
        <v>79.0229643628509</v>
      </c>
      <c r="GS272" s="138">
        <v>79.116106435643502</v>
      </c>
      <c r="GT272" s="138">
        <v>78.432422075540799</v>
      </c>
      <c r="GU272" s="138">
        <v>79.515968390804602</v>
      </c>
      <c r="GV272" s="138">
        <v>79.943044154904001</v>
      </c>
      <c r="GW272" s="138">
        <v>79.039056810162293</v>
      </c>
      <c r="GX272" s="138">
        <v>79.577843441466797</v>
      </c>
      <c r="GY272" s="138">
        <v>81.336755813953403</v>
      </c>
      <c r="GZ272" s="138">
        <v>80.330466342557898</v>
      </c>
      <c r="HA272" s="138">
        <v>80.651856542616997</v>
      </c>
      <c r="HB272" s="138">
        <v>80.481291485394607</v>
      </c>
      <c r="HC272" s="138">
        <v>80.509982231920191</v>
      </c>
      <c r="HD272" s="138">
        <v>81.819240675197307</v>
      </c>
      <c r="HE272" s="138">
        <v>81.870555464480802</v>
      </c>
      <c r="HF272" s="138">
        <v>81.911950792782889</v>
      </c>
      <c r="HG272" s="138">
        <v>81.826331255082593</v>
      </c>
      <c r="HH272" s="138">
        <v>80.677232438950796</v>
      </c>
      <c r="HI272" s="138">
        <v>80.731457704357695</v>
      </c>
      <c r="HJ272" s="138">
        <v>81.536850507982493</v>
      </c>
      <c r="HK272" s="138">
        <v>80.472700847457602</v>
      </c>
      <c r="HL272" s="138">
        <v>81.318783129175898</v>
      </c>
      <c r="HM272" s="138">
        <v>81.297762995594695</v>
      </c>
      <c r="HN272" s="138">
        <v>83.426278171788809</v>
      </c>
      <c r="HO272" s="138">
        <v>84.576594054459093</v>
      </c>
      <c r="HP272" s="138">
        <v>84.613551964196901</v>
      </c>
      <c r="HQ272" s="138">
        <v>84.668430583003897</v>
      </c>
      <c r="HR272" s="138">
        <v>84.669834154755989</v>
      </c>
      <c r="HS272" s="140">
        <v>84.71038327877109</v>
      </c>
      <c r="HT272" s="148">
        <v>84.352996889207901</v>
      </c>
      <c r="HU272" s="138">
        <v>83.9666414491209</v>
      </c>
      <c r="HV272" s="138">
        <v>84.960718036529599</v>
      </c>
      <c r="HW272" s="138">
        <v>86.992666124157097</v>
      </c>
      <c r="HX272" s="138">
        <v>86.752581146496794</v>
      </c>
      <c r="HY272" s="138">
        <v>86.940980538202695</v>
      </c>
      <c r="HZ272" s="138">
        <v>86.940103655603593</v>
      </c>
      <c r="IA272" s="138">
        <v>86.279284077892299</v>
      </c>
      <c r="IB272" s="138">
        <v>86.301648018120005</v>
      </c>
      <c r="IC272" s="138">
        <v>86.643417302798895</v>
      </c>
      <c r="ID272" s="138">
        <v>85.873287561417101</v>
      </c>
      <c r="IE272" s="138">
        <v>86.562882817791802</v>
      </c>
      <c r="IF272" s="138">
        <v>86.596774666967704</v>
      </c>
      <c r="IG272" s="138">
        <v>86.824589070262604</v>
      </c>
      <c r="IH272" s="138">
        <v>86.691417161716103</v>
      </c>
      <c r="II272" s="138">
        <v>86.676476685082804</v>
      </c>
      <c r="IJ272" s="138">
        <v>86.936014301929603</v>
      </c>
      <c r="IK272" s="138">
        <v>86.421526832774305</v>
      </c>
      <c r="IL272" s="138">
        <v>86.311368408662901</v>
      </c>
      <c r="IM272" s="138">
        <v>86.354909134500105</v>
      </c>
      <c r="IN272" s="138">
        <v>86.299536119835693</v>
      </c>
      <c r="IO272" s="138">
        <v>86.568570466682104</v>
      </c>
      <c r="IP272" s="138">
        <v>86.563786759581802</v>
      </c>
      <c r="IQ272" s="138">
        <v>86.37158396048909</v>
      </c>
      <c r="IR272" s="138">
        <v>86.574316091953989</v>
      </c>
      <c r="IS272" s="138">
        <v>86.453688462449591</v>
      </c>
      <c r="IT272" s="138">
        <v>86.68005478831779</v>
      </c>
      <c r="IU272" s="138">
        <v>86.577774822694991</v>
      </c>
      <c r="IV272" s="138">
        <v>86.629119446304898</v>
      </c>
      <c r="IW272" s="138">
        <v>86.773924955197103</v>
      </c>
      <c r="IX272" s="138">
        <v>86.876891061452497</v>
      </c>
      <c r="IY272" s="138">
        <v>86.731225391986001</v>
      </c>
      <c r="IZ272" s="138">
        <v>85.667418963101312</v>
      </c>
      <c r="JA272" s="138">
        <v>86.554097278106497</v>
      </c>
      <c r="JB272" s="138">
        <v>86.353518309859098</v>
      </c>
      <c r="JC272" s="138">
        <v>86.811392105263096</v>
      </c>
      <c r="JD272" s="138">
        <v>87.160218335619504</v>
      </c>
      <c r="JE272" s="138">
        <v>87.068494454713502</v>
      </c>
      <c r="JF272" s="138">
        <v>86.368020235655692</v>
      </c>
      <c r="JG272" s="138">
        <v>86.223915743365097</v>
      </c>
      <c r="JH272" s="138">
        <v>87.504986114221694</v>
      </c>
      <c r="JI272" s="138">
        <v>90.715585171182497</v>
      </c>
      <c r="JJ272" s="138"/>
      <c r="JK272" s="138">
        <v>94.328550039556902</v>
      </c>
      <c r="JL272" s="138">
        <v>95.098298367423496</v>
      </c>
      <c r="JM272" s="138">
        <v>89.359673989637301</v>
      </c>
      <c r="JN272" s="138">
        <v>88.971924931275097</v>
      </c>
      <c r="JO272" s="138">
        <v>89.040464088397698</v>
      </c>
      <c r="JP272" s="138">
        <v>89.177821830537198</v>
      </c>
      <c r="JQ272" s="138">
        <v>89.107429249174899</v>
      </c>
      <c r="JR272" s="149">
        <v>89.21956331877729</v>
      </c>
      <c r="JS272" s="138">
        <v>81.843294376374402</v>
      </c>
      <c r="JT272" s="138">
        <v>81.015012296341808</v>
      </c>
      <c r="JU272" s="138">
        <v>80.721957089552205</v>
      </c>
      <c r="JV272" s="138">
        <v>81.031498382828502</v>
      </c>
      <c r="JW272" s="138">
        <v>80.905104542626006</v>
      </c>
      <c r="JX272" s="138">
        <v>81.109455508474497</v>
      </c>
      <c r="JY272" s="138">
        <v>80.979501237623694</v>
      </c>
      <c r="JZ272" s="138">
        <v>80.854477687930498</v>
      </c>
      <c r="KA272" s="138">
        <v>80.8245096501809</v>
      </c>
      <c r="KB272" s="138">
        <v>81.21190764237231</v>
      </c>
      <c r="KC272" s="138">
        <v>81.257173048382299</v>
      </c>
      <c r="KD272" s="138">
        <v>81.2823382002383</v>
      </c>
      <c r="KE272" s="138">
        <v>81.327577276772402</v>
      </c>
      <c r="KF272" s="138">
        <v>81.269229566243695</v>
      </c>
      <c r="KG272" s="138">
        <v>81.474815861440192</v>
      </c>
      <c r="KH272" s="138">
        <v>81.319548387096702</v>
      </c>
      <c r="KI272" s="138">
        <v>81.278219316493306</v>
      </c>
      <c r="KJ272" s="138">
        <v>81.275523866348394</v>
      </c>
      <c r="KK272" s="138">
        <v>81.044608178211703</v>
      </c>
      <c r="KL272" s="140">
        <v>81.3027813275434</v>
      </c>
      <c r="KM272" s="138">
        <v>81.40765951578301</v>
      </c>
      <c r="KN272" s="138">
        <v>81.488918645140799</v>
      </c>
      <c r="KO272" s="138">
        <v>81.518163406940005</v>
      </c>
      <c r="KP272" s="138">
        <v>81.460580716080401</v>
      </c>
      <c r="KQ272" s="138">
        <v>81.464517273869291</v>
      </c>
      <c r="KR272" s="138">
        <v>81.420549923194997</v>
      </c>
      <c r="KS272" s="138">
        <v>81.338201834862303</v>
      </c>
      <c r="KT272" s="138">
        <v>81.325825541261295</v>
      </c>
      <c r="KU272" s="138">
        <v>81.2430624211853</v>
      </c>
      <c r="KV272" s="138">
        <v>81.238208450704192</v>
      </c>
      <c r="KW272" s="138">
        <v>81.132838854073398</v>
      </c>
      <c r="KX272" s="138">
        <v>81.06490315789469</v>
      </c>
      <c r="KY272" s="138">
        <v>81.327319155264703</v>
      </c>
      <c r="KZ272" s="138">
        <v>81.110722414789109</v>
      </c>
      <c r="LA272" s="138">
        <v>81.292396996316199</v>
      </c>
      <c r="LB272" s="138">
        <v>81.120084796191605</v>
      </c>
      <c r="LC272" s="138">
        <v>80.932153576642293</v>
      </c>
      <c r="LD272" s="138">
        <v>81.154718164794005</v>
      </c>
      <c r="LE272" s="138">
        <v>80.669267571643999</v>
      </c>
      <c r="LF272" s="138">
        <v>81.30009174584319</v>
      </c>
      <c r="LG272" s="138">
        <v>81.599771278241988</v>
      </c>
      <c r="LH272" s="138">
        <v>81.214901677270106</v>
      </c>
      <c r="LI272" s="138">
        <v>81.277012929767807</v>
      </c>
      <c r="LJ272" s="138">
        <v>81.015924549237099</v>
      </c>
      <c r="LK272" s="141">
        <v>81.388083309059098</v>
      </c>
      <c r="LL272" s="138">
        <v>81.000868764172296</v>
      </c>
      <c r="LM272" s="138">
        <v>80.670547729918496</v>
      </c>
      <c r="LN272" s="138">
        <v>81.098056382369705</v>
      </c>
      <c r="LO272" s="138">
        <v>81.06012977752421</v>
      </c>
      <c r="LP272" s="138">
        <v>80.918291546866001</v>
      </c>
      <c r="LQ272" s="138">
        <v>80.679184057971</v>
      </c>
      <c r="LR272" s="138">
        <v>80.808267637817693</v>
      </c>
      <c r="LS272" s="138">
        <v>80.571330771420406</v>
      </c>
      <c r="LT272" s="138">
        <v>80.585135250569394</v>
      </c>
      <c r="LU272" s="138">
        <v>80.584442763345692</v>
      </c>
      <c r="LV272" s="138">
        <v>80.5646753911806</v>
      </c>
      <c r="LW272" s="138">
        <v>80.5629614074915</v>
      </c>
      <c r="LX272" s="138">
        <v>80.698774697729206</v>
      </c>
      <c r="LY272" s="138">
        <v>80.699634808259503</v>
      </c>
      <c r="LZ272" s="138">
        <v>80.767093138686093</v>
      </c>
      <c r="MA272" s="138">
        <v>80.688212488901996</v>
      </c>
      <c r="MB272" s="138">
        <v>80.776207848837203</v>
      </c>
      <c r="MC272" s="138">
        <v>80.546538140643591</v>
      </c>
      <c r="MD272" s="138">
        <v>80.766787631271796</v>
      </c>
      <c r="ME272" s="138">
        <v>80.909107281989805</v>
      </c>
      <c r="MF272" s="138">
        <v>80.815324172576794</v>
      </c>
      <c r="MG272" s="138">
        <v>80.832491358760407</v>
      </c>
      <c r="MH272" s="138">
        <v>80.896097604259097</v>
      </c>
      <c r="MI272" s="138">
        <v>80.838302868973599</v>
      </c>
      <c r="MJ272" s="138">
        <v>80.891082861400804</v>
      </c>
    </row>
    <row r="273" spans="1:348" x14ac:dyDescent="0.25">
      <c r="A273" s="137">
        <v>269</v>
      </c>
      <c r="B273" s="143" t="s">
        <v>1851</v>
      </c>
      <c r="C273" s="138">
        <v>74.276934020618498</v>
      </c>
      <c r="D273" s="138">
        <v>74.545884899683202</v>
      </c>
      <c r="E273" s="138">
        <v>74.363737894736801</v>
      </c>
      <c r="F273" s="138">
        <v>74.711038622129394</v>
      </c>
      <c r="G273" s="138">
        <v>74.634834693877508</v>
      </c>
      <c r="H273" s="138">
        <v>74.519213562752995</v>
      </c>
      <c r="I273" s="138">
        <v>73.854939849624003</v>
      </c>
      <c r="J273" s="138">
        <v>74.367756756756691</v>
      </c>
      <c r="K273" s="138">
        <v>74.519991836734604</v>
      </c>
      <c r="L273" s="138">
        <v>74.574912736100003</v>
      </c>
      <c r="M273" s="138">
        <v>73.636872537659301</v>
      </c>
      <c r="N273" s="138">
        <v>73.654809061488606</v>
      </c>
      <c r="O273" s="138">
        <v>74.241548766157393</v>
      </c>
      <c r="P273" s="138">
        <v>73.6746261261261</v>
      </c>
      <c r="Q273" s="138">
        <v>73.65341333333329</v>
      </c>
      <c r="R273" s="138">
        <v>74.59465308056869</v>
      </c>
      <c r="S273" s="138">
        <v>74.767678185745098</v>
      </c>
      <c r="T273" s="138">
        <v>74.488414973261996</v>
      </c>
      <c r="U273" s="138">
        <v>74.1497597765363</v>
      </c>
      <c r="V273" s="138">
        <v>74.528258064516095</v>
      </c>
      <c r="W273" s="138">
        <v>74.74396376811589</v>
      </c>
      <c r="X273" s="138">
        <v>75.675729411764706</v>
      </c>
      <c r="Y273" s="138">
        <v>75.885104843654204</v>
      </c>
      <c r="Z273" s="138">
        <v>75.614720687538295</v>
      </c>
      <c r="AA273" s="138">
        <v>72.922617328519806</v>
      </c>
      <c r="AB273" s="138">
        <v>72.855362778152397</v>
      </c>
      <c r="AC273" s="138">
        <v>73.138042608134199</v>
      </c>
      <c r="AD273" s="138">
        <v>73.342869481765803</v>
      </c>
      <c r="AE273" s="138">
        <v>76.761264766625303</v>
      </c>
      <c r="AF273" s="138">
        <v>77.123113340019998</v>
      </c>
      <c r="AG273" s="138">
        <v>76.84756822344319</v>
      </c>
      <c r="AH273" s="138">
        <v>76.896944776806194</v>
      </c>
      <c r="AI273" s="138">
        <v>76.749462817551901</v>
      </c>
      <c r="AJ273" s="138">
        <v>76.994456904995104</v>
      </c>
      <c r="AK273" s="138">
        <v>76.987979494515898</v>
      </c>
      <c r="AL273" s="138">
        <v>77.283816876903003</v>
      </c>
      <c r="AM273" s="138">
        <v>77.069957775600002</v>
      </c>
      <c r="AN273" s="138">
        <v>77.301133741258695</v>
      </c>
      <c r="AO273" s="138">
        <v>76.972080205655502</v>
      </c>
      <c r="AP273" s="138">
        <v>77.340339214821299</v>
      </c>
      <c r="AQ273" s="138">
        <v>77.232163341067192</v>
      </c>
      <c r="AR273" s="138">
        <v>77.071486524822603</v>
      </c>
      <c r="AS273" s="138">
        <v>77.406409259259206</v>
      </c>
      <c r="AT273" s="138">
        <v>77.2073852996254</v>
      </c>
      <c r="AU273" s="138">
        <v>77.207343717549307</v>
      </c>
      <c r="AV273" s="138">
        <v>74.465591977869906</v>
      </c>
      <c r="AW273" s="138">
        <v>76.440974470734702</v>
      </c>
      <c r="AX273" s="138">
        <v>75.858386277001202</v>
      </c>
      <c r="AY273" s="138">
        <v>76.741639818491208</v>
      </c>
      <c r="AZ273" s="138">
        <v>76.3355186488388</v>
      </c>
      <c r="BA273" s="138">
        <v>76.642626641651006</v>
      </c>
      <c r="BB273" s="138">
        <v>76.341345041322299</v>
      </c>
      <c r="BC273" s="138">
        <v>75.055559975139801</v>
      </c>
      <c r="BD273" s="138">
        <v>75.508815514993401</v>
      </c>
      <c r="BE273" s="138">
        <v>76.074790511398604</v>
      </c>
      <c r="BF273" s="138">
        <v>76.476097180563798</v>
      </c>
      <c r="BG273" s="138">
        <v>76.338603280680388</v>
      </c>
      <c r="BH273" s="138">
        <v>75.948680890538</v>
      </c>
      <c r="BI273" s="138">
        <v>76.049366545893704</v>
      </c>
      <c r="BJ273" s="138">
        <v>76.208997556505793</v>
      </c>
      <c r="BK273" s="138">
        <v>77.166667234525804</v>
      </c>
      <c r="BL273" s="138">
        <v>76.734789003436404</v>
      </c>
      <c r="BM273" s="138">
        <v>76.781538831615109</v>
      </c>
      <c r="BN273" s="138">
        <v>77.085342965779404</v>
      </c>
      <c r="BO273" s="138">
        <v>77.02350518134709</v>
      </c>
      <c r="BP273" s="138">
        <v>77.2182760989011</v>
      </c>
      <c r="BQ273" s="138">
        <v>77.092972203389792</v>
      </c>
      <c r="BR273" s="138">
        <v>76.571632625994695</v>
      </c>
      <c r="BS273" s="138">
        <v>76.199298218435302</v>
      </c>
      <c r="BT273" s="138">
        <v>77.452205850487502</v>
      </c>
      <c r="BU273" s="138">
        <v>76.181204460966498</v>
      </c>
      <c r="BV273" s="138">
        <v>76.183522271699999</v>
      </c>
      <c r="BW273" s="138">
        <v>77.154689603960307</v>
      </c>
      <c r="BX273" s="138">
        <v>76.8160293971101</v>
      </c>
      <c r="BY273" s="138">
        <v>77.326280450358198</v>
      </c>
      <c r="BZ273" s="138">
        <v>76.826558220889495</v>
      </c>
      <c r="CA273" s="138">
        <v>76.869103465851097</v>
      </c>
      <c r="CB273" s="138">
        <v>77.006435859336293</v>
      </c>
      <c r="CC273" s="138">
        <v>76.9607515151515</v>
      </c>
      <c r="CD273" s="138">
        <v>76.821074409250798</v>
      </c>
      <c r="CE273" s="138">
        <v>76.895701056869598</v>
      </c>
      <c r="CF273" s="138">
        <v>76.959096562184001</v>
      </c>
      <c r="CG273" s="138">
        <v>77.323320733104197</v>
      </c>
      <c r="CH273" s="138">
        <v>77.326580533024298</v>
      </c>
      <c r="CI273" s="138">
        <v>77.322580553985304</v>
      </c>
      <c r="CJ273" s="138">
        <v>77.589385853658499</v>
      </c>
      <c r="CK273" s="138">
        <v>77.041173105870499</v>
      </c>
      <c r="CL273" s="138">
        <v>76.965625793844609</v>
      </c>
      <c r="CM273" s="138">
        <v>76.719365735767994</v>
      </c>
      <c r="CN273" s="138">
        <v>76.954445015416198</v>
      </c>
      <c r="CO273" s="138">
        <v>77.236168000000006</v>
      </c>
      <c r="CP273" s="138">
        <v>77.234744267198394</v>
      </c>
      <c r="CQ273" s="138">
        <v>77.224687306501508</v>
      </c>
      <c r="CR273" s="138">
        <v>76.7471507163323</v>
      </c>
      <c r="CS273" s="138">
        <v>76.711442080378205</v>
      </c>
      <c r="CT273" s="138">
        <v>77.133904735982497</v>
      </c>
      <c r="CU273" s="138">
        <v>77.240067453625599</v>
      </c>
      <c r="CV273" s="138">
        <v>75.665795681063102</v>
      </c>
      <c r="CW273" s="138">
        <v>75.99341429401511</v>
      </c>
      <c r="CX273" s="138">
        <v>77.151845990440705</v>
      </c>
      <c r="CY273" s="138">
        <v>77.969517895878511</v>
      </c>
      <c r="CZ273" s="138">
        <v>78.152588729609491</v>
      </c>
      <c r="DA273" s="138">
        <v>76.468545544554402</v>
      </c>
      <c r="DB273" s="138">
        <v>76.727496981891292</v>
      </c>
      <c r="DC273" s="138">
        <v>79.069499322186999</v>
      </c>
      <c r="DD273" s="138">
        <v>78.981391342756098</v>
      </c>
      <c r="DE273" s="138">
        <v>79.098482342422798</v>
      </c>
      <c r="DF273" s="138">
        <v>79.729444775009298</v>
      </c>
      <c r="DG273" s="138">
        <v>78.569431372549005</v>
      </c>
      <c r="DH273" s="138">
        <v>78.370344635021908</v>
      </c>
      <c r="DI273" s="138">
        <v>79.740753439153394</v>
      </c>
      <c r="DJ273" s="138">
        <v>79.725882763975093</v>
      </c>
      <c r="DK273" s="138">
        <v>79.261708243727597</v>
      </c>
      <c r="DL273" s="138">
        <v>79.082150159744401</v>
      </c>
      <c r="DM273" s="138">
        <v>79.001292965917301</v>
      </c>
      <c r="DN273" s="138">
        <v>79.194425026968702</v>
      </c>
      <c r="DO273" s="138">
        <v>78.961602793696201</v>
      </c>
      <c r="DP273" s="138">
        <v>79.301154029241701</v>
      </c>
      <c r="DQ273" s="138">
        <v>79.525028901734089</v>
      </c>
      <c r="DR273" s="138">
        <v>79.514210595160193</v>
      </c>
      <c r="DS273" s="138">
        <v>77.983366294066997</v>
      </c>
      <c r="DT273" s="138">
        <v>78.440304538799396</v>
      </c>
      <c r="DU273" s="138">
        <v>78.691505970149194</v>
      </c>
      <c r="DV273" s="138">
        <v>78.093324007561407</v>
      </c>
      <c r="DW273" s="138">
        <v>78.182251326762696</v>
      </c>
      <c r="DX273" s="138">
        <v>78.2024542659492</v>
      </c>
      <c r="DY273" s="138">
        <v>78.454892135642098</v>
      </c>
      <c r="DZ273" s="138">
        <v>78.4467319179561</v>
      </c>
      <c r="EA273" s="138">
        <v>78.470772230320691</v>
      </c>
      <c r="EB273" s="138">
        <v>78.483388758782198</v>
      </c>
      <c r="EC273" s="138">
        <v>78.473453588143499</v>
      </c>
      <c r="ED273" s="138">
        <v>78.95507536017729</v>
      </c>
      <c r="EE273" s="138">
        <v>78.924916301169503</v>
      </c>
      <c r="EF273" s="138">
        <v>78.947782544378697</v>
      </c>
      <c r="EG273" s="138">
        <v>78.773681270536699</v>
      </c>
      <c r="EH273" s="138">
        <v>78.9740696661828</v>
      </c>
      <c r="EI273" s="138">
        <v>78.8254062271062</v>
      </c>
      <c r="EJ273" s="138">
        <v>78.502358652812603</v>
      </c>
      <c r="EK273" s="138">
        <v>78.669116445718302</v>
      </c>
      <c r="EL273" s="138">
        <v>78.682605263157896</v>
      </c>
      <c r="EM273" s="138">
        <v>79.003757142857097</v>
      </c>
      <c r="EN273" s="138">
        <v>78.958009584664495</v>
      </c>
      <c r="EO273" s="138">
        <v>78.017507063764796</v>
      </c>
      <c r="EP273" s="138">
        <v>78.839211145996799</v>
      </c>
      <c r="EQ273" s="138">
        <v>78.584428518380903</v>
      </c>
      <c r="ER273" s="138">
        <v>77.637776424361405</v>
      </c>
      <c r="ES273" s="138">
        <v>78.498512792792795</v>
      </c>
      <c r="ET273" s="138">
        <v>78.4998129841387</v>
      </c>
      <c r="EU273" s="138">
        <v>78.507130627306196</v>
      </c>
      <c r="EV273" s="138">
        <v>78.504994830132901</v>
      </c>
      <c r="EW273" s="138">
        <v>78.463516611902094</v>
      </c>
      <c r="EX273" s="138">
        <v>78.530619941133097</v>
      </c>
      <c r="EY273" s="138">
        <v>77.8193551102204</v>
      </c>
      <c r="EZ273" s="138">
        <v>77.543295324036094</v>
      </c>
      <c r="FA273" s="138">
        <v>78.5164316490403</v>
      </c>
      <c r="FB273" s="138">
        <v>78.344015197568396</v>
      </c>
      <c r="FC273" s="138">
        <v>78.607312979890295</v>
      </c>
      <c r="FD273" s="138">
        <v>78.522498330241191</v>
      </c>
      <c r="FE273" s="138">
        <v>78.550940037243905</v>
      </c>
      <c r="FF273" s="138">
        <v>78.551020484171303</v>
      </c>
      <c r="FG273" s="138">
        <v>78.493939807976304</v>
      </c>
      <c r="FH273" s="138">
        <v>78.548979065420497</v>
      </c>
      <c r="FI273" s="138">
        <v>78.264259730538896</v>
      </c>
      <c r="FJ273" s="138">
        <v>78.633515696784002</v>
      </c>
      <c r="FK273" s="138">
        <v>78.746086793864507</v>
      </c>
      <c r="FL273" s="138">
        <v>78.741798005908407</v>
      </c>
      <c r="FM273" s="138">
        <v>78.995616283599503</v>
      </c>
      <c r="FN273" s="138">
        <v>78.827351582867706</v>
      </c>
      <c r="FO273" s="138">
        <v>78.911538022813701</v>
      </c>
      <c r="FP273" s="138">
        <v>78.882502276175998</v>
      </c>
      <c r="FQ273" s="138">
        <v>78.887361500568403</v>
      </c>
      <c r="FR273" s="138">
        <v>78.419822908522292</v>
      </c>
      <c r="FS273" s="138">
        <v>78.010158082408793</v>
      </c>
      <c r="FT273" s="138">
        <v>78.586343088178594</v>
      </c>
      <c r="FU273" s="138">
        <v>78.485166236638406</v>
      </c>
      <c r="FV273" s="138">
        <v>78.069277146217104</v>
      </c>
      <c r="FW273" s="138">
        <v>78.526054437869803</v>
      </c>
      <c r="FX273" s="138">
        <v>78.446023229245995</v>
      </c>
      <c r="FY273" s="138">
        <v>78.33485926207679</v>
      </c>
      <c r="FZ273" s="138">
        <v>78.327798963346893</v>
      </c>
      <c r="GA273" s="138">
        <v>78.426753164556899</v>
      </c>
      <c r="GB273" s="138">
        <v>78.759852374839497</v>
      </c>
      <c r="GC273" s="138">
        <v>78.497348405329006</v>
      </c>
      <c r="GD273" s="138">
        <v>78.070645707376002</v>
      </c>
      <c r="GE273" s="138">
        <v>78.422963336875597</v>
      </c>
      <c r="GF273" s="138">
        <v>78.406099688473489</v>
      </c>
      <c r="GG273" s="138">
        <v>78.544172131147505</v>
      </c>
      <c r="GH273" s="138">
        <v>78.562073448546698</v>
      </c>
      <c r="GI273" s="138">
        <v>78.079670441233901</v>
      </c>
      <c r="GJ273" s="138">
        <v>78.151941176470501</v>
      </c>
      <c r="GK273" s="138">
        <v>78.329774405250191</v>
      </c>
      <c r="GL273" s="138">
        <v>78.203995691343493</v>
      </c>
      <c r="GM273" s="140">
        <v>78.200290335305695</v>
      </c>
      <c r="GN273" s="138">
        <v>79.3857115454216</v>
      </c>
      <c r="GO273" s="138">
        <v>77.910223027375196</v>
      </c>
      <c r="GP273" s="138">
        <v>79.028335264301191</v>
      </c>
      <c r="GQ273" s="138">
        <v>79.0188005059631</v>
      </c>
      <c r="GR273" s="138">
        <v>79.080096494398205</v>
      </c>
      <c r="GS273" s="138">
        <v>79.272269069279204</v>
      </c>
      <c r="GT273" s="138">
        <v>78.476829841969803</v>
      </c>
      <c r="GU273" s="138">
        <v>79.612826401446597</v>
      </c>
      <c r="GV273" s="138">
        <v>80.144073588342408</v>
      </c>
      <c r="GW273" s="138">
        <v>79.152415565869305</v>
      </c>
      <c r="GX273" s="138">
        <v>79.683251065340897</v>
      </c>
      <c r="GY273" s="138">
        <v>81.464974874371805</v>
      </c>
      <c r="GZ273" s="138">
        <v>80.378598434004402</v>
      </c>
      <c r="HA273" s="138">
        <v>80.728394541679009</v>
      </c>
      <c r="HB273" s="138">
        <v>80.576417868338496</v>
      </c>
      <c r="HC273" s="138">
        <v>80.585312539184898</v>
      </c>
      <c r="HD273" s="138">
        <v>82.065630404847099</v>
      </c>
      <c r="HE273" s="138">
        <v>82.032086050972794</v>
      </c>
      <c r="HF273" s="138">
        <v>82.070269092914202</v>
      </c>
      <c r="HG273" s="138">
        <v>82.032282430213399</v>
      </c>
      <c r="HH273" s="138">
        <v>80.810990335246103</v>
      </c>
      <c r="HI273" s="138">
        <v>80.951276425093099</v>
      </c>
      <c r="HJ273" s="138">
        <v>81.701716067864211</v>
      </c>
      <c r="HK273" s="138">
        <v>80.685224992834605</v>
      </c>
      <c r="HL273" s="138">
        <v>81.503829301814108</v>
      </c>
      <c r="HM273" s="138">
        <v>81.4365726693688</v>
      </c>
      <c r="HN273" s="138">
        <v>83.647254237288109</v>
      </c>
      <c r="HO273" s="138">
        <v>84.817867199201103</v>
      </c>
      <c r="HP273" s="138">
        <v>84.831020398009898</v>
      </c>
      <c r="HQ273" s="138">
        <v>84.926306748466203</v>
      </c>
      <c r="HR273" s="138">
        <v>84.904681315983296</v>
      </c>
      <c r="HS273" s="140">
        <v>84.956844332493702</v>
      </c>
      <c r="HT273" s="148">
        <v>84.661830586524403</v>
      </c>
      <c r="HU273" s="138">
        <v>84.101569667738403</v>
      </c>
      <c r="HV273" s="138">
        <v>85.308457638888896</v>
      </c>
      <c r="HW273" s="138">
        <v>87.268060796645699</v>
      </c>
      <c r="HX273" s="138">
        <v>86.930743387589004</v>
      </c>
      <c r="HY273" s="138">
        <v>87.162654916067098</v>
      </c>
      <c r="HZ273" s="138">
        <v>87.163054157680293</v>
      </c>
      <c r="IA273" s="138">
        <v>86.637830037664799</v>
      </c>
      <c r="IB273" s="138">
        <v>86.532578114246292</v>
      </c>
      <c r="IC273" s="138">
        <v>86.954669930069912</v>
      </c>
      <c r="ID273" s="138">
        <v>86.098496359854309</v>
      </c>
      <c r="IE273" s="138">
        <v>86.753164358264002</v>
      </c>
      <c r="IF273" s="138">
        <v>86.72042106460421</v>
      </c>
      <c r="IG273" s="138">
        <v>87.082001700267099</v>
      </c>
      <c r="IH273" s="138">
        <v>86.972582596872812</v>
      </c>
      <c r="II273" s="138">
        <v>86.942127223598291</v>
      </c>
      <c r="IJ273" s="138">
        <v>87.094725242499408</v>
      </c>
      <c r="IK273" s="138">
        <v>86.553037151702711</v>
      </c>
      <c r="IL273" s="138">
        <v>86.623883009017504</v>
      </c>
      <c r="IM273" s="138">
        <v>86.626659927797803</v>
      </c>
      <c r="IN273" s="138">
        <v>86.470780405405407</v>
      </c>
      <c r="IO273" s="138">
        <v>86.820187252849408</v>
      </c>
      <c r="IP273" s="138">
        <v>86.820181437543596</v>
      </c>
      <c r="IQ273" s="138">
        <v>86.771570417551303</v>
      </c>
      <c r="IR273" s="138">
        <v>86.854514227642198</v>
      </c>
      <c r="IS273" s="138">
        <v>86.734984545886789</v>
      </c>
      <c r="IT273" s="138">
        <v>86.957158004158003</v>
      </c>
      <c r="IU273" s="138">
        <v>86.747946993318408</v>
      </c>
      <c r="IV273" s="138">
        <v>86.7815856538204</v>
      </c>
      <c r="IW273" s="138">
        <v>87.0856103074141</v>
      </c>
      <c r="IX273" s="138">
        <v>87.201926737337999</v>
      </c>
      <c r="IY273" s="138">
        <v>87.130778954484001</v>
      </c>
      <c r="IZ273" s="138">
        <v>85.826151936905504</v>
      </c>
      <c r="JA273" s="138">
        <v>86.805771958666</v>
      </c>
      <c r="JB273" s="138">
        <v>86.580810138465097</v>
      </c>
      <c r="JC273" s="138">
        <v>87.083314156123109</v>
      </c>
      <c r="JD273" s="138">
        <v>87.428868096759402</v>
      </c>
      <c r="JE273" s="138">
        <v>87.340576878878394</v>
      </c>
      <c r="JF273" s="138">
        <v>86.525743799472295</v>
      </c>
      <c r="JG273" s="138">
        <v>86.420043103448194</v>
      </c>
      <c r="JH273" s="138">
        <v>87.772713051386901</v>
      </c>
      <c r="JI273" s="138">
        <v>90.707824421052592</v>
      </c>
      <c r="JJ273" s="138">
        <v>94.397013023442099</v>
      </c>
      <c r="JK273" s="138"/>
      <c r="JL273" s="138">
        <v>95.299462528823895</v>
      </c>
      <c r="JM273" s="138">
        <v>89.694976909797091</v>
      </c>
      <c r="JN273" s="138">
        <v>89.646184039792303</v>
      </c>
      <c r="JO273" s="138">
        <v>89.689288879235392</v>
      </c>
      <c r="JP273" s="138">
        <v>89.767214407502109</v>
      </c>
      <c r="JQ273" s="138">
        <v>89.7219523204068</v>
      </c>
      <c r="JR273" s="149">
        <v>89.8144361497326</v>
      </c>
      <c r="JS273" s="138">
        <v>81.92249235092099</v>
      </c>
      <c r="JT273" s="138">
        <v>81.2382235948116</v>
      </c>
      <c r="JU273" s="138">
        <v>80.960597805642593</v>
      </c>
      <c r="JV273" s="138">
        <v>81.268016602431004</v>
      </c>
      <c r="JW273" s="138">
        <v>81.066344231373705</v>
      </c>
      <c r="JX273" s="138">
        <v>81.096975632043794</v>
      </c>
      <c r="JY273" s="138">
        <v>81.157852332406506</v>
      </c>
      <c r="JZ273" s="138">
        <v>80.916462650602313</v>
      </c>
      <c r="KA273" s="138">
        <v>80.947634308109699</v>
      </c>
      <c r="KB273" s="138">
        <v>81.364244268077599</v>
      </c>
      <c r="KC273" s="138">
        <v>81.569909638554208</v>
      </c>
      <c r="KD273" s="138">
        <v>81.5016544691061</v>
      </c>
      <c r="KE273" s="138">
        <v>81.603532156745402</v>
      </c>
      <c r="KF273" s="138">
        <v>81.390866195107506</v>
      </c>
      <c r="KG273" s="138">
        <v>81.653655203895298</v>
      </c>
      <c r="KH273" s="138">
        <v>81.505349505840002</v>
      </c>
      <c r="KI273" s="138">
        <v>81.384220238095196</v>
      </c>
      <c r="KJ273" s="138">
        <v>81.384352554526401</v>
      </c>
      <c r="KK273" s="138">
        <v>81.341417054263502</v>
      </c>
      <c r="KL273" s="140">
        <v>81.452065974343299</v>
      </c>
      <c r="KM273" s="138">
        <v>81.530942437232099</v>
      </c>
      <c r="KN273" s="138">
        <v>81.669931810973594</v>
      </c>
      <c r="KO273" s="138">
        <v>81.628475047378302</v>
      </c>
      <c r="KP273" s="138">
        <v>81.612464017521901</v>
      </c>
      <c r="KQ273" s="138">
        <v>81.604853658536499</v>
      </c>
      <c r="KR273" s="138">
        <v>81.586730899048803</v>
      </c>
      <c r="KS273" s="138">
        <v>81.527845933926301</v>
      </c>
      <c r="KT273" s="138">
        <v>81.399163613784495</v>
      </c>
      <c r="KU273" s="138">
        <v>81.466040881507496</v>
      </c>
      <c r="KV273" s="138">
        <v>81.388482736974197</v>
      </c>
      <c r="KW273" s="138">
        <v>81.199353209613605</v>
      </c>
      <c r="KX273" s="138">
        <v>81.199113825983304</v>
      </c>
      <c r="KY273" s="138">
        <v>81.530555721989202</v>
      </c>
      <c r="KZ273" s="138">
        <v>81.284673427991905</v>
      </c>
      <c r="LA273" s="138">
        <v>81.460417356551488</v>
      </c>
      <c r="LB273" s="138">
        <v>81.242177462289206</v>
      </c>
      <c r="LC273" s="138">
        <v>81.189441481481396</v>
      </c>
      <c r="LD273" s="138">
        <v>81.286791705937702</v>
      </c>
      <c r="LE273" s="138">
        <v>80.888204456488992</v>
      </c>
      <c r="LF273" s="138">
        <v>81.437523781388492</v>
      </c>
      <c r="LG273" s="138">
        <v>81.678365449524307</v>
      </c>
      <c r="LH273" s="138">
        <v>81.351162333910992</v>
      </c>
      <c r="LI273" s="138">
        <v>81.403329039812604</v>
      </c>
      <c r="LJ273" s="138">
        <v>81.225876837725295</v>
      </c>
      <c r="LK273" s="141">
        <v>81.624809509918293</v>
      </c>
      <c r="LL273" s="138">
        <v>81.267703192407197</v>
      </c>
      <c r="LM273" s="138">
        <v>80.886837656659807</v>
      </c>
      <c r="LN273" s="138">
        <v>81.226736000000002</v>
      </c>
      <c r="LO273" s="138">
        <v>81.388959778490204</v>
      </c>
      <c r="LP273" s="138">
        <v>81.091815545243591</v>
      </c>
      <c r="LQ273" s="138">
        <v>80.870580203784499</v>
      </c>
      <c r="LR273" s="138">
        <v>81.014157496360994</v>
      </c>
      <c r="LS273" s="138">
        <v>80.798480369515005</v>
      </c>
      <c r="LT273" s="138">
        <v>80.767717316513696</v>
      </c>
      <c r="LU273" s="138">
        <v>80.838750437317699</v>
      </c>
      <c r="LV273" s="138">
        <v>80.819130637183505</v>
      </c>
      <c r="LW273" s="138">
        <v>80.799200403109708</v>
      </c>
      <c r="LX273" s="138">
        <v>80.861609249925806</v>
      </c>
      <c r="LY273" s="138">
        <v>80.952694485842002</v>
      </c>
      <c r="LZ273" s="138">
        <v>80.87827848475871</v>
      </c>
      <c r="MA273" s="138">
        <v>80.945149672033395</v>
      </c>
      <c r="MB273" s="138">
        <v>80.95620576865889</v>
      </c>
      <c r="MC273" s="138">
        <v>80.668119558735796</v>
      </c>
      <c r="MD273" s="138">
        <v>80.933299555555507</v>
      </c>
      <c r="ME273" s="138">
        <v>81.023554958183894</v>
      </c>
      <c r="MF273" s="138">
        <v>80.963027712264108</v>
      </c>
      <c r="MG273" s="138">
        <v>80.956341637010595</v>
      </c>
      <c r="MH273" s="138">
        <v>81.002316819934705</v>
      </c>
      <c r="MI273" s="138">
        <v>80.9976823945738</v>
      </c>
      <c r="MJ273" s="138">
        <v>81.016971893491103</v>
      </c>
    </row>
    <row r="274" spans="1:348" x14ac:dyDescent="0.25">
      <c r="A274" s="137">
        <v>270</v>
      </c>
      <c r="B274" s="143" t="s">
        <v>1852</v>
      </c>
      <c r="C274" s="138">
        <v>73.9137430221366</v>
      </c>
      <c r="D274" s="138">
        <v>74.265584584584502</v>
      </c>
      <c r="E274" s="138">
        <v>74.151555780932995</v>
      </c>
      <c r="F274" s="138">
        <v>74.504734390485609</v>
      </c>
      <c r="G274" s="138">
        <v>74.2566975190839</v>
      </c>
      <c r="H274" s="138">
        <v>74.404827925270396</v>
      </c>
      <c r="I274" s="138">
        <v>73.821310134310096</v>
      </c>
      <c r="J274" s="138">
        <v>74.396803084222995</v>
      </c>
      <c r="K274" s="138">
        <v>74.384825443786895</v>
      </c>
      <c r="L274" s="138">
        <v>74.318042743538697</v>
      </c>
      <c r="M274" s="138">
        <v>73.431907675194594</v>
      </c>
      <c r="N274" s="138">
        <v>73.428885427135597</v>
      </c>
      <c r="O274" s="138">
        <v>73.971673960612605</v>
      </c>
      <c r="P274" s="138">
        <v>73.433025974025895</v>
      </c>
      <c r="Q274" s="138">
        <v>73.465636272544998</v>
      </c>
      <c r="R274" s="138">
        <v>74.644741079597395</v>
      </c>
      <c r="S274" s="138">
        <v>74.452977045908099</v>
      </c>
      <c r="T274" s="138">
        <v>74.520683823529396</v>
      </c>
      <c r="U274" s="138">
        <v>73.9525044955044</v>
      </c>
      <c r="V274" s="138">
        <v>74.30627055449331</v>
      </c>
      <c r="W274" s="138">
        <v>74.706191102123299</v>
      </c>
      <c r="X274" s="138">
        <v>75.360987104337596</v>
      </c>
      <c r="Y274" s="138">
        <v>75.547265060240903</v>
      </c>
      <c r="Z274" s="138">
        <v>75.2606853226727</v>
      </c>
      <c r="AA274" s="138">
        <v>72.821375169606497</v>
      </c>
      <c r="AB274" s="138">
        <v>72.805572809278303</v>
      </c>
      <c r="AC274" s="138">
        <v>73.085724799010492</v>
      </c>
      <c r="AD274" s="138">
        <v>73.339079189686899</v>
      </c>
      <c r="AE274" s="138">
        <v>76.704728006456804</v>
      </c>
      <c r="AF274" s="138">
        <v>77.016625000000005</v>
      </c>
      <c r="AG274" s="138">
        <v>76.817301716350499</v>
      </c>
      <c r="AH274" s="138">
        <v>76.921041288566201</v>
      </c>
      <c r="AI274" s="138">
        <v>76.727686635944607</v>
      </c>
      <c r="AJ274" s="138">
        <v>76.902550556361803</v>
      </c>
      <c r="AK274" s="138">
        <v>76.951022253787798</v>
      </c>
      <c r="AL274" s="138">
        <v>77.2058295652173</v>
      </c>
      <c r="AM274" s="138">
        <v>77.000336668116503</v>
      </c>
      <c r="AN274" s="138">
        <v>77.270581344902297</v>
      </c>
      <c r="AO274" s="138">
        <v>76.925159617321199</v>
      </c>
      <c r="AP274" s="138">
        <v>77.1990801199657</v>
      </c>
      <c r="AQ274" s="138">
        <v>77.166729475899999</v>
      </c>
      <c r="AR274" s="138">
        <v>77.0210955848884</v>
      </c>
      <c r="AS274" s="138">
        <v>77.319813953488307</v>
      </c>
      <c r="AT274" s="138">
        <v>77.184325389550807</v>
      </c>
      <c r="AU274" s="138">
        <v>77.159094784353002</v>
      </c>
      <c r="AV274" s="138">
        <v>74.444131455399003</v>
      </c>
      <c r="AW274" s="138">
        <v>76.259115270350492</v>
      </c>
      <c r="AX274" s="138">
        <v>75.787723192019897</v>
      </c>
      <c r="AY274" s="138">
        <v>76.521332790445101</v>
      </c>
      <c r="AZ274" s="138">
        <v>76.427121169916404</v>
      </c>
      <c r="BA274" s="138">
        <v>76.4659463759575</v>
      </c>
      <c r="BB274" s="138">
        <v>76.042838187702202</v>
      </c>
      <c r="BC274" s="138">
        <v>74.9490413173652</v>
      </c>
      <c r="BD274" s="138">
        <v>75.3594283054003</v>
      </c>
      <c r="BE274" s="138">
        <v>75.972218787158099</v>
      </c>
      <c r="BF274" s="138">
        <v>76.298198172472794</v>
      </c>
      <c r="BG274" s="138">
        <v>76.164833138173307</v>
      </c>
      <c r="BH274" s="138">
        <v>75.714910430170804</v>
      </c>
      <c r="BI274" s="138">
        <v>75.768744606413989</v>
      </c>
      <c r="BJ274" s="138">
        <v>75.988201523139992</v>
      </c>
      <c r="BK274" s="138">
        <v>77.085860555555499</v>
      </c>
      <c r="BL274" s="138">
        <v>76.669275217800006</v>
      </c>
      <c r="BM274" s="138">
        <v>76.671553866490399</v>
      </c>
      <c r="BN274" s="138">
        <v>76.9294974131559</v>
      </c>
      <c r="BO274" s="138">
        <v>76.817312617702399</v>
      </c>
      <c r="BP274" s="138">
        <v>77.069640552995395</v>
      </c>
      <c r="BQ274" s="138">
        <v>77.035695003244598</v>
      </c>
      <c r="BR274" s="138">
        <v>76.456462475946097</v>
      </c>
      <c r="BS274" s="138">
        <v>76.209081040892102</v>
      </c>
      <c r="BT274" s="138">
        <v>77.410994805194704</v>
      </c>
      <c r="BU274" s="138">
        <v>76.160949331456692</v>
      </c>
      <c r="BV274" s="138">
        <v>76.075443349753698</v>
      </c>
      <c r="BW274" s="138">
        <v>77.132390988372094</v>
      </c>
      <c r="BX274" s="138">
        <v>76.851440493827099</v>
      </c>
      <c r="BY274" s="138">
        <v>77.262602609131903</v>
      </c>
      <c r="BZ274" s="138">
        <v>76.797624015747999</v>
      </c>
      <c r="CA274" s="138">
        <v>76.920873417721509</v>
      </c>
      <c r="CB274" s="138">
        <v>77.050017301037997</v>
      </c>
      <c r="CC274" s="138">
        <v>76.912242603550297</v>
      </c>
      <c r="CD274" s="138">
        <v>76.777626594700692</v>
      </c>
      <c r="CE274" s="138">
        <v>77.063150300601208</v>
      </c>
      <c r="CF274" s="138">
        <v>76.962089338598204</v>
      </c>
      <c r="CG274" s="138">
        <v>77.300002762430893</v>
      </c>
      <c r="CH274" s="138">
        <v>77.379457272212704</v>
      </c>
      <c r="CI274" s="138">
        <v>77.407426111111093</v>
      </c>
      <c r="CJ274" s="138">
        <v>77.531815326035201</v>
      </c>
      <c r="CK274" s="138">
        <v>76.958757634512793</v>
      </c>
      <c r="CL274" s="138">
        <v>76.893134186818401</v>
      </c>
      <c r="CM274" s="138">
        <v>76.754016588906097</v>
      </c>
      <c r="CN274" s="138">
        <v>76.933555500248801</v>
      </c>
      <c r="CO274" s="138">
        <v>77.216121509064095</v>
      </c>
      <c r="CP274" s="138">
        <v>77.234935703847995</v>
      </c>
      <c r="CQ274" s="138">
        <v>77.302776422764197</v>
      </c>
      <c r="CR274" s="138">
        <v>76.716566258351904</v>
      </c>
      <c r="CS274" s="138">
        <v>76.581755416191498</v>
      </c>
      <c r="CT274" s="138">
        <v>77.083838882921597</v>
      </c>
      <c r="CU274" s="138">
        <v>77.392674692049198</v>
      </c>
      <c r="CV274" s="138">
        <v>75.717691588785001</v>
      </c>
      <c r="CW274" s="138">
        <v>75.970120756816897</v>
      </c>
      <c r="CX274" s="138">
        <v>77.171867088607499</v>
      </c>
      <c r="CY274" s="138">
        <v>77.874032224532201</v>
      </c>
      <c r="CZ274" s="138">
        <v>78.083779554263501</v>
      </c>
      <c r="DA274" s="138">
        <v>76.548771349862193</v>
      </c>
      <c r="DB274" s="138">
        <v>76.617684793070197</v>
      </c>
      <c r="DC274" s="138">
        <v>78.926731578947297</v>
      </c>
      <c r="DD274" s="138">
        <v>78.8904071096064</v>
      </c>
      <c r="DE274" s="138">
        <v>79.09465884398081</v>
      </c>
      <c r="DF274" s="138">
        <v>79.629483375958998</v>
      </c>
      <c r="DG274" s="138">
        <v>78.555560493827102</v>
      </c>
      <c r="DH274" s="138">
        <v>78.63875736160179</v>
      </c>
      <c r="DI274" s="138">
        <v>79.676678348369194</v>
      </c>
      <c r="DJ274" s="138">
        <v>79.615113705972391</v>
      </c>
      <c r="DK274" s="138">
        <v>79.2266140602582</v>
      </c>
      <c r="DL274" s="138">
        <v>78.884931904597295</v>
      </c>
      <c r="DM274" s="138">
        <v>78.967157367668094</v>
      </c>
      <c r="DN274" s="138">
        <v>79.139426223776198</v>
      </c>
      <c r="DO274" s="138">
        <v>78.901531937544306</v>
      </c>
      <c r="DP274" s="138">
        <v>79.268627067161603</v>
      </c>
      <c r="DQ274" s="138">
        <v>79.460144701086904</v>
      </c>
      <c r="DR274" s="138">
        <v>79.486925524934307</v>
      </c>
      <c r="DS274" s="138">
        <v>77.829492243186507</v>
      </c>
      <c r="DT274" s="138">
        <v>78.257451878354203</v>
      </c>
      <c r="DU274" s="138">
        <v>78.662079600148004</v>
      </c>
      <c r="DV274" s="138">
        <v>78.094612298462692</v>
      </c>
      <c r="DW274" s="138">
        <v>78.215315063385503</v>
      </c>
      <c r="DX274" s="138">
        <v>78.262558121631997</v>
      </c>
      <c r="DY274" s="138">
        <v>78.363586146272795</v>
      </c>
      <c r="DZ274" s="138">
        <v>78.351956032360107</v>
      </c>
      <c r="EA274" s="138">
        <v>78.385878335111997</v>
      </c>
      <c r="EB274" s="138">
        <v>78.332987466767904</v>
      </c>
      <c r="EC274" s="138">
        <v>78.332498106060598</v>
      </c>
      <c r="ED274" s="138">
        <v>78.817645629307194</v>
      </c>
      <c r="EE274" s="138">
        <v>78.822115717375596</v>
      </c>
      <c r="EF274" s="138">
        <v>79.033911965504799</v>
      </c>
      <c r="EG274" s="138">
        <v>78.706756281406996</v>
      </c>
      <c r="EH274" s="138">
        <v>78.826372059799994</v>
      </c>
      <c r="EI274" s="138">
        <v>78.711977673748606</v>
      </c>
      <c r="EJ274" s="138">
        <v>78.498634770417098</v>
      </c>
      <c r="EK274" s="138">
        <v>78.6082796191819</v>
      </c>
      <c r="EL274" s="138">
        <v>78.581268451767912</v>
      </c>
      <c r="EM274" s="138">
        <v>78.837155087719296</v>
      </c>
      <c r="EN274" s="138">
        <v>78.81164541971431</v>
      </c>
      <c r="EO274" s="138">
        <v>78.007047294740801</v>
      </c>
      <c r="EP274" s="138">
        <v>78.796918515684695</v>
      </c>
      <c r="EQ274" s="138">
        <v>78.573377276037803</v>
      </c>
      <c r="ER274" s="138">
        <v>77.639061342592498</v>
      </c>
      <c r="ES274" s="138">
        <v>78.412067484662501</v>
      </c>
      <c r="ET274" s="138">
        <v>78.4552145763966</v>
      </c>
      <c r="EU274" s="138">
        <v>78.440001109467403</v>
      </c>
      <c r="EV274" s="138">
        <v>78.461771365149801</v>
      </c>
      <c r="EW274" s="138">
        <v>78.587562902072904</v>
      </c>
      <c r="EX274" s="138">
        <v>78.585963190184003</v>
      </c>
      <c r="EY274" s="138">
        <v>77.750501944012399</v>
      </c>
      <c r="EZ274" s="138">
        <v>77.440333736884497</v>
      </c>
      <c r="FA274" s="138">
        <v>78.241405840509103</v>
      </c>
      <c r="FB274" s="138">
        <v>78.406364172502691</v>
      </c>
      <c r="FC274" s="138">
        <v>78.700020238525397</v>
      </c>
      <c r="FD274" s="138">
        <v>78.285609649122804</v>
      </c>
      <c r="FE274" s="138">
        <v>78.461108252947398</v>
      </c>
      <c r="FF274" s="138">
        <v>78.461192926045001</v>
      </c>
      <c r="FG274" s="138">
        <v>78.434731899641491</v>
      </c>
      <c r="FH274" s="138">
        <v>78.765640404770494</v>
      </c>
      <c r="FI274" s="138">
        <v>78.296455130496895</v>
      </c>
      <c r="FJ274" s="138">
        <v>78.542822525597202</v>
      </c>
      <c r="FK274" s="138">
        <v>78.615152198005106</v>
      </c>
      <c r="FL274" s="138">
        <v>78.595680797101394</v>
      </c>
      <c r="FM274" s="138">
        <v>78.8851446613088</v>
      </c>
      <c r="FN274" s="138">
        <v>78.893554796981604</v>
      </c>
      <c r="FO274" s="138">
        <v>78.833008620689611</v>
      </c>
      <c r="FP274" s="138">
        <v>78.861258789416397</v>
      </c>
      <c r="FQ274" s="138">
        <v>79.165528267914993</v>
      </c>
      <c r="FR274" s="138">
        <v>78.313266441187494</v>
      </c>
      <c r="FS274" s="138">
        <v>78.024836230204698</v>
      </c>
      <c r="FT274" s="138">
        <v>78.599566715542508</v>
      </c>
      <c r="FU274" s="138">
        <v>78.3200571131879</v>
      </c>
      <c r="FV274" s="138">
        <v>77.970818876576203</v>
      </c>
      <c r="FW274" s="138">
        <v>78.587781782945697</v>
      </c>
      <c r="FX274" s="138">
        <v>78.4667346631539</v>
      </c>
      <c r="FY274" s="138">
        <v>78.252619446467591</v>
      </c>
      <c r="FZ274" s="138">
        <v>78.319408170515104</v>
      </c>
      <c r="GA274" s="138">
        <v>78.312630252800005</v>
      </c>
      <c r="GB274" s="138">
        <v>78.604472614107806</v>
      </c>
      <c r="GC274" s="138">
        <v>78.420835562549101</v>
      </c>
      <c r="GD274" s="138">
        <v>77.890543300970805</v>
      </c>
      <c r="GE274" s="138">
        <v>78.513973340040195</v>
      </c>
      <c r="GF274" s="138">
        <v>78.264623912220898</v>
      </c>
      <c r="GG274" s="138">
        <v>78.446304969879492</v>
      </c>
      <c r="GH274" s="138">
        <v>78.427055893536107</v>
      </c>
      <c r="GI274" s="138">
        <v>77.990617613850205</v>
      </c>
      <c r="GJ274" s="138">
        <v>78.044623965313292</v>
      </c>
      <c r="GK274" s="138">
        <v>78.243441878980903</v>
      </c>
      <c r="GL274" s="138">
        <v>78.061996945399002</v>
      </c>
      <c r="GM274" s="140">
        <v>78.176433294886507</v>
      </c>
      <c r="GN274" s="138">
        <v>79.357330145235508</v>
      </c>
      <c r="GO274" s="138">
        <v>77.894562009419104</v>
      </c>
      <c r="GP274" s="138">
        <v>79.319843914415998</v>
      </c>
      <c r="GQ274" s="138">
        <v>78.831296718972894</v>
      </c>
      <c r="GR274" s="138">
        <v>79.1343661065427</v>
      </c>
      <c r="GS274" s="138">
        <v>79.266998274076599</v>
      </c>
      <c r="GT274" s="138">
        <v>78.508981382026505</v>
      </c>
      <c r="GU274" s="138">
        <v>79.714237215909094</v>
      </c>
      <c r="GV274" s="138">
        <v>80.116896452884205</v>
      </c>
      <c r="GW274" s="138">
        <v>79.223592174832504</v>
      </c>
      <c r="GX274" s="138">
        <v>79.656192994745993</v>
      </c>
      <c r="GY274" s="138">
        <v>81.497637495792603</v>
      </c>
      <c r="GZ274" s="138">
        <v>80.513471719038805</v>
      </c>
      <c r="HA274" s="138">
        <v>80.609249407582894</v>
      </c>
      <c r="HB274" s="138">
        <v>80.621165669291301</v>
      </c>
      <c r="HC274" s="138">
        <v>80.571485207500004</v>
      </c>
      <c r="HD274" s="138">
        <v>81.943890586630204</v>
      </c>
      <c r="HE274" s="138">
        <v>81.969458868543299</v>
      </c>
      <c r="HF274" s="138">
        <v>82.012338788870693</v>
      </c>
      <c r="HG274" s="138">
        <v>82.033960810810797</v>
      </c>
      <c r="HH274" s="138">
        <v>80.778809421841501</v>
      </c>
      <c r="HI274" s="138">
        <v>80.894819873997704</v>
      </c>
      <c r="HJ274" s="138">
        <v>81.548751532296009</v>
      </c>
      <c r="HK274" s="138">
        <v>80.649982782180899</v>
      </c>
      <c r="HL274" s="138">
        <v>81.429412382531694</v>
      </c>
      <c r="HM274" s="138">
        <v>81.329832754629606</v>
      </c>
      <c r="HN274" s="138">
        <v>83.558768222338699</v>
      </c>
      <c r="HO274" s="138">
        <v>84.694558634339401</v>
      </c>
      <c r="HP274" s="138">
        <v>84.694865239601</v>
      </c>
      <c r="HQ274" s="138">
        <v>84.748312149987797</v>
      </c>
      <c r="HR274" s="138">
        <v>84.770785453660906</v>
      </c>
      <c r="HS274" s="140">
        <v>84.7831930464381</v>
      </c>
      <c r="HT274" s="148">
        <v>84.412069783834497</v>
      </c>
      <c r="HU274" s="138">
        <v>84.059118022328505</v>
      </c>
      <c r="HV274" s="138">
        <v>85.111669524024308</v>
      </c>
      <c r="HW274" s="138">
        <v>87.0800166128288</v>
      </c>
      <c r="HX274" s="138">
        <v>86.811816810877602</v>
      </c>
      <c r="HY274" s="138">
        <v>87.283036612758309</v>
      </c>
      <c r="HZ274" s="138">
        <v>86.910177437771097</v>
      </c>
      <c r="IA274" s="138">
        <v>86.363982824858695</v>
      </c>
      <c r="IB274" s="138">
        <v>86.498867456160298</v>
      </c>
      <c r="IC274" s="138">
        <v>86.838904531861004</v>
      </c>
      <c r="ID274" s="138">
        <v>85.969555413687402</v>
      </c>
      <c r="IE274" s="138">
        <v>86.620323369565199</v>
      </c>
      <c r="IF274" s="138">
        <v>86.542309244069997</v>
      </c>
      <c r="IG274" s="138">
        <v>86.838516522988499</v>
      </c>
      <c r="IH274" s="138">
        <v>86.722246389691108</v>
      </c>
      <c r="II274" s="138">
        <v>86.810716262975689</v>
      </c>
      <c r="IJ274" s="138">
        <v>86.943531986531994</v>
      </c>
      <c r="IK274" s="138">
        <v>86.403953073674302</v>
      </c>
      <c r="IL274" s="138">
        <v>86.404063050533097</v>
      </c>
      <c r="IM274" s="138">
        <v>86.486596284975306</v>
      </c>
      <c r="IN274" s="138">
        <v>86.253005677785595</v>
      </c>
      <c r="IO274" s="138">
        <v>86.684455067800499</v>
      </c>
      <c r="IP274" s="138">
        <v>86.692833333333297</v>
      </c>
      <c r="IQ274" s="138">
        <v>86.581154761904699</v>
      </c>
      <c r="IR274" s="138">
        <v>86.694763157894698</v>
      </c>
      <c r="IS274" s="138">
        <v>86.643054797798499</v>
      </c>
      <c r="IT274" s="138">
        <v>86.762398196166799</v>
      </c>
      <c r="IU274" s="138">
        <v>86.625003482803592</v>
      </c>
      <c r="IV274" s="138">
        <v>86.710529776400207</v>
      </c>
      <c r="IW274" s="138">
        <v>86.930007173279506</v>
      </c>
      <c r="IX274" s="138">
        <v>86.985312798363196</v>
      </c>
      <c r="IY274" s="138">
        <v>86.962019269102896</v>
      </c>
      <c r="IZ274" s="138">
        <v>85.722355188785897</v>
      </c>
      <c r="JA274" s="138">
        <v>86.6685554000466</v>
      </c>
      <c r="JB274" s="138">
        <v>86.530579666512295</v>
      </c>
      <c r="JC274" s="138">
        <v>86.967711655011598</v>
      </c>
      <c r="JD274" s="138">
        <v>87.1098842704003</v>
      </c>
      <c r="JE274" s="138">
        <v>87.022271459694906</v>
      </c>
      <c r="JF274" s="138">
        <v>86.454519240636202</v>
      </c>
      <c r="JG274" s="138">
        <v>86.283427078021404</v>
      </c>
      <c r="JH274" s="138">
        <v>87.625968078031406</v>
      </c>
      <c r="JI274" s="138">
        <v>90.84048230912471</v>
      </c>
      <c r="JJ274" s="138">
        <v>95.138614068441001</v>
      </c>
      <c r="JK274" s="138">
        <v>95.213627364800303</v>
      </c>
      <c r="JL274" s="138"/>
      <c r="JM274" s="138">
        <v>89.335038782943997</v>
      </c>
      <c r="JN274" s="138">
        <v>89.044098315789398</v>
      </c>
      <c r="JO274" s="138">
        <v>89.079541631265897</v>
      </c>
      <c r="JP274" s="138">
        <v>89.098990107345799</v>
      </c>
      <c r="JQ274" s="138">
        <v>89.19916649537511</v>
      </c>
      <c r="JR274" s="149">
        <v>89.106899164926901</v>
      </c>
      <c r="JS274" s="138">
        <v>81.910371410929201</v>
      </c>
      <c r="JT274" s="138">
        <v>81.193309074299606</v>
      </c>
      <c r="JU274" s="138">
        <v>80.910164155681102</v>
      </c>
      <c r="JV274" s="138">
        <v>81.297911273791996</v>
      </c>
      <c r="JW274" s="138">
        <v>81.042910316713701</v>
      </c>
      <c r="JX274" s="138">
        <v>81.05993410264189</v>
      </c>
      <c r="JY274" s="138">
        <v>81.083850481815304</v>
      </c>
      <c r="JZ274" s="138">
        <v>80.90339964050321</v>
      </c>
      <c r="KA274" s="138">
        <v>80.905871484729303</v>
      </c>
      <c r="KB274" s="138">
        <v>81.354211515863696</v>
      </c>
      <c r="KC274" s="138">
        <v>81.496573627036796</v>
      </c>
      <c r="KD274" s="138">
        <v>81.525815454545409</v>
      </c>
      <c r="KE274" s="138">
        <v>81.499757793764999</v>
      </c>
      <c r="KF274" s="138">
        <v>81.503575491058299</v>
      </c>
      <c r="KG274" s="138">
        <v>81.602096312099903</v>
      </c>
      <c r="KH274" s="138">
        <v>81.4210643327349</v>
      </c>
      <c r="KI274" s="138">
        <v>81.438702405099903</v>
      </c>
      <c r="KJ274" s="138">
        <v>81.430369679300199</v>
      </c>
      <c r="KK274" s="138">
        <v>81.261213129496397</v>
      </c>
      <c r="KL274" s="140">
        <v>81.3526295198577</v>
      </c>
      <c r="KM274" s="138">
        <v>81.594331425099995</v>
      </c>
      <c r="KN274" s="138">
        <v>81.542808032890505</v>
      </c>
      <c r="KO274" s="138">
        <v>81.634576233888694</v>
      </c>
      <c r="KP274" s="138">
        <v>81.576877563704102</v>
      </c>
      <c r="KQ274" s="138">
        <v>81.574428571428498</v>
      </c>
      <c r="KR274" s="138">
        <v>81.516038449801599</v>
      </c>
      <c r="KS274" s="138">
        <v>81.495326285894592</v>
      </c>
      <c r="KT274" s="138">
        <v>81.447011897498399</v>
      </c>
      <c r="KU274" s="138">
        <v>81.325363835788096</v>
      </c>
      <c r="KV274" s="138">
        <v>81.370495713410889</v>
      </c>
      <c r="KW274" s="138">
        <v>81.278890415049204</v>
      </c>
      <c r="KX274" s="138">
        <v>81.233980350665007</v>
      </c>
      <c r="KY274" s="138">
        <v>81.453687076832409</v>
      </c>
      <c r="KZ274" s="138">
        <v>81.341880301339202</v>
      </c>
      <c r="LA274" s="138">
        <v>81.338391148982907</v>
      </c>
      <c r="LB274" s="138">
        <v>81.2722896531277</v>
      </c>
      <c r="LC274" s="138">
        <v>81.158733001172294</v>
      </c>
      <c r="LD274" s="138">
        <v>81.297179736511907</v>
      </c>
      <c r="LE274" s="138">
        <v>80.912096811261108</v>
      </c>
      <c r="LF274" s="138">
        <v>81.429354142011803</v>
      </c>
      <c r="LG274" s="138">
        <v>81.6833868010999</v>
      </c>
      <c r="LH274" s="138">
        <v>81.388244013682993</v>
      </c>
      <c r="LI274" s="138">
        <v>81.429882352941092</v>
      </c>
      <c r="LJ274" s="138">
        <v>81.158946843853798</v>
      </c>
      <c r="LK274" s="141">
        <v>81.604726395790607</v>
      </c>
      <c r="LL274" s="138">
        <v>81.195429667519107</v>
      </c>
      <c r="LM274" s="138">
        <v>80.882446814728198</v>
      </c>
      <c r="LN274" s="138">
        <v>81.192257881283709</v>
      </c>
      <c r="LO274" s="138">
        <v>81.284044349070101</v>
      </c>
      <c r="LP274" s="138">
        <v>81.077224956571996</v>
      </c>
      <c r="LQ274" s="138">
        <v>80.826249854566598</v>
      </c>
      <c r="LR274" s="138">
        <v>81.075388635065607</v>
      </c>
      <c r="LS274" s="138">
        <v>80.803585295806997</v>
      </c>
      <c r="LT274" s="138">
        <v>80.750157593123191</v>
      </c>
      <c r="LU274" s="138">
        <v>80.786090389015996</v>
      </c>
      <c r="LV274" s="138">
        <v>80.768753086419693</v>
      </c>
      <c r="LW274" s="138">
        <v>80.743489848441499</v>
      </c>
      <c r="LX274" s="138">
        <v>80.870048866647011</v>
      </c>
      <c r="LY274" s="138">
        <v>80.9523912655971</v>
      </c>
      <c r="LZ274" s="138">
        <v>80.9710316943127</v>
      </c>
      <c r="MA274" s="138">
        <v>80.945102556480293</v>
      </c>
      <c r="MB274" s="138">
        <v>80.970711203074103</v>
      </c>
      <c r="MC274" s="138">
        <v>80.655428185906999</v>
      </c>
      <c r="MD274" s="138">
        <v>81.019889019723195</v>
      </c>
      <c r="ME274" s="138">
        <v>81.041813544152703</v>
      </c>
      <c r="MF274" s="138">
        <v>80.986471386430608</v>
      </c>
      <c r="MG274" s="138">
        <v>81.012012703101902</v>
      </c>
      <c r="MH274" s="138">
        <v>81.043945508099995</v>
      </c>
      <c r="MI274" s="138">
        <v>80.991190546095098</v>
      </c>
      <c r="MJ274" s="138">
        <v>80.955143194567398</v>
      </c>
    </row>
    <row r="275" spans="1:348" x14ac:dyDescent="0.25">
      <c r="A275" s="137">
        <v>271</v>
      </c>
      <c r="B275" s="150" t="s">
        <v>1853</v>
      </c>
      <c r="C275" s="138">
        <v>73.593228813559293</v>
      </c>
      <c r="D275" s="138">
        <v>73.970621029572797</v>
      </c>
      <c r="E275" s="138">
        <v>73.693123913043408</v>
      </c>
      <c r="F275" s="138">
        <v>74.009983888292098</v>
      </c>
      <c r="G275" s="138">
        <v>73.950729586426306</v>
      </c>
      <c r="H275" s="138">
        <v>73.935069400630908</v>
      </c>
      <c r="I275" s="138">
        <v>73.228035064935</v>
      </c>
      <c r="J275" s="138">
        <v>73.883358056265905</v>
      </c>
      <c r="K275" s="138">
        <v>73.784014659685809</v>
      </c>
      <c r="L275" s="138">
        <v>73.8789488817891</v>
      </c>
      <c r="M275" s="138">
        <v>73.131635572139203</v>
      </c>
      <c r="N275" s="138">
        <v>73.02710837988819</v>
      </c>
      <c r="O275" s="138">
        <v>73.401575934579398</v>
      </c>
      <c r="P275" s="138">
        <v>73.011108139534798</v>
      </c>
      <c r="Q275" s="138">
        <v>73.144712802768098</v>
      </c>
      <c r="R275" s="138">
        <v>73.989070657507312</v>
      </c>
      <c r="S275" s="138">
        <v>73.983289183222894</v>
      </c>
      <c r="T275" s="138">
        <v>74.001578354002191</v>
      </c>
      <c r="U275" s="138">
        <v>73.520081235697901</v>
      </c>
      <c r="V275" s="138">
        <v>73.848275132275091</v>
      </c>
      <c r="W275" s="138">
        <v>74.017539278131608</v>
      </c>
      <c r="X275" s="138">
        <v>75.202725329981106</v>
      </c>
      <c r="Y275" s="138">
        <v>75.416558255451704</v>
      </c>
      <c r="Z275" s="138">
        <v>75.347217552533991</v>
      </c>
      <c r="AA275" s="138">
        <v>72.634590021691906</v>
      </c>
      <c r="AB275" s="138">
        <v>72.665356843575395</v>
      </c>
      <c r="AC275" s="138">
        <v>73.146739853626002</v>
      </c>
      <c r="AD275" s="138">
        <v>73.156033311125896</v>
      </c>
      <c r="AE275" s="138">
        <v>76.306563368420996</v>
      </c>
      <c r="AF275" s="138">
        <v>76.858583717357902</v>
      </c>
      <c r="AG275" s="138">
        <v>76.621286663502602</v>
      </c>
      <c r="AH275" s="138">
        <v>76.67648261076701</v>
      </c>
      <c r="AI275" s="138">
        <v>76.645774735830898</v>
      </c>
      <c r="AJ275" s="138">
        <v>76.781306080735803</v>
      </c>
      <c r="AK275" s="138">
        <v>76.755023429710803</v>
      </c>
      <c r="AL275" s="138">
        <v>76.992096179775203</v>
      </c>
      <c r="AM275" s="138">
        <v>76.915607350963597</v>
      </c>
      <c r="AN275" s="138">
        <v>77.001369182105691</v>
      </c>
      <c r="AO275" s="138">
        <v>76.612465811965805</v>
      </c>
      <c r="AP275" s="138">
        <v>77.027528099910796</v>
      </c>
      <c r="AQ275" s="138">
        <v>76.958865578492492</v>
      </c>
      <c r="AR275" s="138">
        <v>76.873638048780407</v>
      </c>
      <c r="AS275" s="138">
        <v>77.036135690396506</v>
      </c>
      <c r="AT275" s="138">
        <v>77.005250247769993</v>
      </c>
      <c r="AU275" s="138">
        <v>76.857215572033894</v>
      </c>
      <c r="AV275" s="138">
        <v>74.038197998570396</v>
      </c>
      <c r="AW275" s="138">
        <v>76.292473984771505</v>
      </c>
      <c r="AX275" s="138">
        <v>75.5549122807017</v>
      </c>
      <c r="AY275" s="138">
        <v>76.344378567268407</v>
      </c>
      <c r="AZ275" s="138">
        <v>75.930130718954203</v>
      </c>
      <c r="BA275" s="138">
        <v>76.209692651757095</v>
      </c>
      <c r="BB275" s="138">
        <v>75.788836820083603</v>
      </c>
      <c r="BC275" s="138">
        <v>74.684809248554899</v>
      </c>
      <c r="BD275" s="138">
        <v>75.083168478260802</v>
      </c>
      <c r="BE275" s="138">
        <v>75.720044892647991</v>
      </c>
      <c r="BF275" s="138">
        <v>76.086490897677294</v>
      </c>
      <c r="BG275" s="138">
        <v>75.998842775302293</v>
      </c>
      <c r="BH275" s="138">
        <v>75.5441286360698</v>
      </c>
      <c r="BI275" s="138">
        <v>75.8564851359898</v>
      </c>
      <c r="BJ275" s="138">
        <v>75.875692508143302</v>
      </c>
      <c r="BK275" s="138">
        <v>76.908199071387102</v>
      </c>
      <c r="BL275" s="138">
        <v>76.258339743589701</v>
      </c>
      <c r="BM275" s="138">
        <v>76.188895031490503</v>
      </c>
      <c r="BN275" s="138">
        <v>76.567753702260305</v>
      </c>
      <c r="BO275" s="138">
        <v>76.522848243870101</v>
      </c>
      <c r="BP275" s="138">
        <v>76.736235868806702</v>
      </c>
      <c r="BQ275" s="138">
        <v>76.714523709902309</v>
      </c>
      <c r="BR275" s="138">
        <v>76.204360860513503</v>
      </c>
      <c r="BS275" s="138">
        <v>75.785051181102304</v>
      </c>
      <c r="BT275" s="138">
        <v>77.166026389668701</v>
      </c>
      <c r="BU275" s="138">
        <v>75.749137878787792</v>
      </c>
      <c r="BV275" s="138">
        <v>75.828404468412899</v>
      </c>
      <c r="BW275" s="138">
        <v>77.036652151373701</v>
      </c>
      <c r="BX275" s="138">
        <v>76.775629125196403</v>
      </c>
      <c r="BY275" s="138">
        <v>77.203193048128298</v>
      </c>
      <c r="BZ275" s="138">
        <v>76.728971742543095</v>
      </c>
      <c r="CA275" s="138">
        <v>76.874609139784894</v>
      </c>
      <c r="CB275" s="138">
        <v>76.917793049792508</v>
      </c>
      <c r="CC275" s="138">
        <v>76.875195290899995</v>
      </c>
      <c r="CD275" s="138">
        <v>76.80565041928719</v>
      </c>
      <c r="CE275" s="138">
        <v>76.862115567282302</v>
      </c>
      <c r="CF275" s="138">
        <v>76.873013241525399</v>
      </c>
      <c r="CG275" s="138">
        <v>77.131170950388494</v>
      </c>
      <c r="CH275" s="138">
        <v>77.200482530120397</v>
      </c>
      <c r="CI275" s="138">
        <v>77.190321470937093</v>
      </c>
      <c r="CJ275" s="138">
        <v>77.239678571428499</v>
      </c>
      <c r="CK275" s="138">
        <v>76.696615028306709</v>
      </c>
      <c r="CL275" s="138">
        <v>76.615353929807199</v>
      </c>
      <c r="CM275" s="138">
        <v>76.56817916207271</v>
      </c>
      <c r="CN275" s="138">
        <v>76.731209779179792</v>
      </c>
      <c r="CO275" s="138">
        <v>76.927225445292606</v>
      </c>
      <c r="CP275" s="138">
        <v>76.855164480322898</v>
      </c>
      <c r="CQ275" s="138">
        <v>77.041655098771997</v>
      </c>
      <c r="CR275" s="138">
        <v>76.488057258530901</v>
      </c>
      <c r="CS275" s="138">
        <v>76.411621929298903</v>
      </c>
      <c r="CT275" s="138">
        <v>77.082454388984502</v>
      </c>
      <c r="CU275" s="138">
        <v>77.103733720930194</v>
      </c>
      <c r="CV275" s="138">
        <v>75.540764096662798</v>
      </c>
      <c r="CW275" s="138">
        <v>75.876420582986299</v>
      </c>
      <c r="CX275" s="138">
        <v>77.07377439368301</v>
      </c>
      <c r="CY275" s="138">
        <v>77.7751057524694</v>
      </c>
      <c r="CZ275" s="138">
        <v>77.951794628751898</v>
      </c>
      <c r="DA275" s="138">
        <v>76.336852043455707</v>
      </c>
      <c r="DB275" s="138">
        <v>76.424481347150191</v>
      </c>
      <c r="DC275" s="138">
        <v>78.802837379752603</v>
      </c>
      <c r="DD275" s="138">
        <v>78.6833656914893</v>
      </c>
      <c r="DE275" s="138">
        <v>78.831763050385788</v>
      </c>
      <c r="DF275" s="138">
        <v>79.536541270444999</v>
      </c>
      <c r="DG275" s="138">
        <v>78.412805591397799</v>
      </c>
      <c r="DH275" s="138">
        <v>78.316284825870596</v>
      </c>
      <c r="DI275" s="138">
        <v>79.382744612068905</v>
      </c>
      <c r="DJ275" s="138">
        <v>79.451338817077897</v>
      </c>
      <c r="DK275" s="138">
        <v>78.921565731166893</v>
      </c>
      <c r="DL275" s="138">
        <v>78.818135623869807</v>
      </c>
      <c r="DM275" s="138">
        <v>78.9330727406319</v>
      </c>
      <c r="DN275" s="138">
        <v>79.017006659267395</v>
      </c>
      <c r="DO275" s="138">
        <v>78.647056719653094</v>
      </c>
      <c r="DP275" s="138">
        <v>78.938655647382902</v>
      </c>
      <c r="DQ275" s="138">
        <v>79.301973271560897</v>
      </c>
      <c r="DR275" s="138">
        <v>79.296932307692302</v>
      </c>
      <c r="DS275" s="138">
        <v>77.910907130281601</v>
      </c>
      <c r="DT275" s="138">
        <v>78.139324505781403</v>
      </c>
      <c r="DU275" s="138">
        <v>78.520040677966094</v>
      </c>
      <c r="DV275" s="138">
        <v>77.955021986650891</v>
      </c>
      <c r="DW275" s="138">
        <v>78.061999999999998</v>
      </c>
      <c r="DX275" s="138">
        <v>77.934797708415601</v>
      </c>
      <c r="DY275" s="138">
        <v>78.013188150807792</v>
      </c>
      <c r="DZ275" s="138">
        <v>77.983763571428497</v>
      </c>
      <c r="EA275" s="138">
        <v>78.073208651399497</v>
      </c>
      <c r="EB275" s="138">
        <v>78.134001182033103</v>
      </c>
      <c r="EC275" s="138">
        <v>78.082954775828398</v>
      </c>
      <c r="ED275" s="138">
        <v>78.502884743258207</v>
      </c>
      <c r="EE275" s="138">
        <v>78.490035113386909</v>
      </c>
      <c r="EF275" s="138">
        <v>78.598324505781406</v>
      </c>
      <c r="EG275" s="138">
        <v>78.341196697247696</v>
      </c>
      <c r="EH275" s="138">
        <v>78.419826493880493</v>
      </c>
      <c r="EI275" s="138">
        <v>78.407283412669301</v>
      </c>
      <c r="EJ275" s="138">
        <v>78.173342539454708</v>
      </c>
      <c r="EK275" s="138">
        <v>78.307147535084496</v>
      </c>
      <c r="EL275" s="138">
        <v>78.284048145506404</v>
      </c>
      <c r="EM275" s="138">
        <v>78.473925468032505</v>
      </c>
      <c r="EN275" s="138">
        <v>78.427739023533505</v>
      </c>
      <c r="EO275" s="138">
        <v>77.945612333071395</v>
      </c>
      <c r="EP275" s="138">
        <v>78.541222443294799</v>
      </c>
      <c r="EQ275" s="138">
        <v>78.220308982482294</v>
      </c>
      <c r="ER275" s="138">
        <v>77.505543338683708</v>
      </c>
      <c r="ES275" s="138">
        <v>78.122068114874793</v>
      </c>
      <c r="ET275" s="138">
        <v>78.1769057807807</v>
      </c>
      <c r="EU275" s="138">
        <v>78.170615586361905</v>
      </c>
      <c r="EV275" s="138">
        <v>78.181738918106603</v>
      </c>
      <c r="EW275" s="138">
        <v>78.147089179104398</v>
      </c>
      <c r="EX275" s="138">
        <v>78.160427881040889</v>
      </c>
      <c r="EY275" s="138">
        <v>77.655956154465002</v>
      </c>
      <c r="EZ275" s="138">
        <v>77.235172677131899</v>
      </c>
      <c r="FA275" s="138">
        <v>78.115767800632895</v>
      </c>
      <c r="FB275" s="138">
        <v>78.096987979837095</v>
      </c>
      <c r="FC275" s="138">
        <v>78.3174401515151</v>
      </c>
      <c r="FD275" s="138">
        <v>78.264997710797402</v>
      </c>
      <c r="FE275" s="138">
        <v>78.262164435946403</v>
      </c>
      <c r="FF275" s="138">
        <v>78.262040152963593</v>
      </c>
      <c r="FG275" s="138">
        <v>78.264454892966299</v>
      </c>
      <c r="FH275" s="138">
        <v>78.274299004594099</v>
      </c>
      <c r="FI275" s="138">
        <v>78.2409178818112</v>
      </c>
      <c r="FJ275" s="138">
        <v>78.325969080234799</v>
      </c>
      <c r="FK275" s="138">
        <v>78.381525871981495</v>
      </c>
      <c r="FL275" s="138">
        <v>78.319268695978906</v>
      </c>
      <c r="FM275" s="138">
        <v>78.675116177636795</v>
      </c>
      <c r="FN275" s="138">
        <v>78.527559817698403</v>
      </c>
      <c r="FO275" s="138">
        <v>78.524151305683503</v>
      </c>
      <c r="FP275" s="138">
        <v>78.474350629530704</v>
      </c>
      <c r="FQ275" s="138">
        <v>78.496507451279996</v>
      </c>
      <c r="FR275" s="138">
        <v>78.348107444668003</v>
      </c>
      <c r="FS275" s="138">
        <v>77.875343319837995</v>
      </c>
      <c r="FT275" s="138">
        <v>78.507777557493995</v>
      </c>
      <c r="FU275" s="138">
        <v>78.300714285714207</v>
      </c>
      <c r="FV275" s="138">
        <v>77.920469379691809</v>
      </c>
      <c r="FW275" s="138">
        <v>78.448382542236502</v>
      </c>
      <c r="FX275" s="138">
        <v>78.208021705426304</v>
      </c>
      <c r="FY275" s="138">
        <v>78.030513659099597</v>
      </c>
      <c r="FZ275" s="138">
        <v>78.171587349397598</v>
      </c>
      <c r="GA275" s="138">
        <v>78.145012947448507</v>
      </c>
      <c r="GB275" s="138">
        <v>78.456842875591903</v>
      </c>
      <c r="GC275" s="138">
        <v>78.280861269324603</v>
      </c>
      <c r="GD275" s="138">
        <v>77.660915929203497</v>
      </c>
      <c r="GE275" s="138">
        <v>77.927986465382602</v>
      </c>
      <c r="GF275" s="138">
        <v>78.096977699530498</v>
      </c>
      <c r="GG275" s="138">
        <v>78.108842907385707</v>
      </c>
      <c r="GH275" s="138">
        <v>78.173351084812609</v>
      </c>
      <c r="GI275" s="138">
        <v>77.6763937254902</v>
      </c>
      <c r="GJ275" s="138">
        <v>77.944677513558602</v>
      </c>
      <c r="GK275" s="138">
        <v>78.126951646519302</v>
      </c>
      <c r="GL275" s="138">
        <v>78.037488466208004</v>
      </c>
      <c r="GM275" s="140">
        <v>77.9583866020984</v>
      </c>
      <c r="GN275" s="138">
        <v>79.335086468885592</v>
      </c>
      <c r="GO275" s="138">
        <v>77.755435237328996</v>
      </c>
      <c r="GP275" s="138">
        <v>78.985588581952101</v>
      </c>
      <c r="GQ275" s="138">
        <v>78.75726559060891</v>
      </c>
      <c r="GR275" s="138">
        <v>79.034415870683304</v>
      </c>
      <c r="GS275" s="138">
        <v>79.099160529138302</v>
      </c>
      <c r="GT275" s="138">
        <v>78.410724953789199</v>
      </c>
      <c r="GU275" s="138">
        <v>79.478129710144898</v>
      </c>
      <c r="GV275" s="138">
        <v>80.005865601162299</v>
      </c>
      <c r="GW275" s="138">
        <v>79.112507360861699</v>
      </c>
      <c r="GX275" s="138">
        <v>79.607172672137011</v>
      </c>
      <c r="GY275" s="138">
        <v>81.140826161202099</v>
      </c>
      <c r="GZ275" s="138">
        <v>80.219843442001505</v>
      </c>
      <c r="HA275" s="138">
        <v>80.440655982905994</v>
      </c>
      <c r="HB275" s="138">
        <v>80.369293015872998</v>
      </c>
      <c r="HC275" s="138">
        <v>80.341289190897598</v>
      </c>
      <c r="HD275" s="138">
        <v>81.6741101601325</v>
      </c>
      <c r="HE275" s="138">
        <v>81.689438659651003</v>
      </c>
      <c r="HF275" s="138">
        <v>81.707825942350297</v>
      </c>
      <c r="HG275" s="138">
        <v>81.693913603949497</v>
      </c>
      <c r="HH275" s="138">
        <v>80.445612844036589</v>
      </c>
      <c r="HI275" s="138">
        <v>80.525255779923896</v>
      </c>
      <c r="HJ275" s="138">
        <v>81.221972454500701</v>
      </c>
      <c r="HK275" s="138">
        <v>80.2470680034873</v>
      </c>
      <c r="HL275" s="138">
        <v>81.037586436909407</v>
      </c>
      <c r="HM275" s="138">
        <v>81.115981344388501</v>
      </c>
      <c r="HN275" s="138">
        <v>83.45483198489751</v>
      </c>
      <c r="HO275" s="138">
        <v>84.610416730231293</v>
      </c>
      <c r="HP275" s="138">
        <v>84.561062453160091</v>
      </c>
      <c r="HQ275" s="138">
        <v>84.718527064802998</v>
      </c>
      <c r="HR275" s="138">
        <v>84.6661056338028</v>
      </c>
      <c r="HS275" s="140">
        <v>84.736011870967701</v>
      </c>
      <c r="HT275" s="148">
        <v>84.244548810102003</v>
      </c>
      <c r="HU275" s="138">
        <v>83.810631607335395</v>
      </c>
      <c r="HV275" s="138">
        <v>84.942691782434594</v>
      </c>
      <c r="HW275" s="138">
        <v>86.877216974346609</v>
      </c>
      <c r="HX275" s="138">
        <v>86.599737679269793</v>
      </c>
      <c r="HY275" s="138">
        <v>86.873899224806195</v>
      </c>
      <c r="HZ275" s="138">
        <v>86.876278110944511</v>
      </c>
      <c r="IA275" s="138">
        <v>86.380392440503897</v>
      </c>
      <c r="IB275" s="138">
        <v>86.204676020408101</v>
      </c>
      <c r="IC275" s="138">
        <v>86.5565622337908</v>
      </c>
      <c r="ID275" s="138">
        <v>85.834794488188905</v>
      </c>
      <c r="IE275" s="138">
        <v>86.331502658959508</v>
      </c>
      <c r="IF275" s="138">
        <v>86.475489828941292</v>
      </c>
      <c r="IG275" s="138">
        <v>86.89615131578941</v>
      </c>
      <c r="IH275" s="138">
        <v>86.74310872962711</v>
      </c>
      <c r="II275" s="138">
        <v>86.760622987984505</v>
      </c>
      <c r="IJ275" s="138">
        <v>86.882675448822496</v>
      </c>
      <c r="IK275" s="138">
        <v>86.235189025864102</v>
      </c>
      <c r="IL275" s="138">
        <v>86.253604684858701</v>
      </c>
      <c r="IM275" s="138">
        <v>86.255593968636902</v>
      </c>
      <c r="IN275" s="138">
        <v>86.127244027303689</v>
      </c>
      <c r="IO275" s="138">
        <v>86.508256074321096</v>
      </c>
      <c r="IP275" s="138">
        <v>86.511618060519396</v>
      </c>
      <c r="IQ275" s="138">
        <v>86.445436040856009</v>
      </c>
      <c r="IR275" s="138">
        <v>86.480127808578899</v>
      </c>
      <c r="IS275" s="138">
        <v>86.374512701514405</v>
      </c>
      <c r="IT275" s="138">
        <v>86.520741206615398</v>
      </c>
      <c r="IU275" s="138">
        <v>86.571478564771596</v>
      </c>
      <c r="IV275" s="138">
        <v>86.521574930619806</v>
      </c>
      <c r="IW275" s="138">
        <v>86.69469420525941</v>
      </c>
      <c r="IX275" s="138">
        <v>86.845486854917198</v>
      </c>
      <c r="IY275" s="138">
        <v>86.740058405863394</v>
      </c>
      <c r="IZ275" s="138">
        <v>85.700236745663304</v>
      </c>
      <c r="JA275" s="138">
        <v>86.585791961023091</v>
      </c>
      <c r="JB275" s="138">
        <v>86.218271883919996</v>
      </c>
      <c r="JC275" s="138">
        <v>86.6970080546741</v>
      </c>
      <c r="JD275" s="138">
        <v>87.105463895486906</v>
      </c>
      <c r="JE275" s="138">
        <v>86.941554834054799</v>
      </c>
      <c r="JF275" s="138">
        <v>86.214790806999204</v>
      </c>
      <c r="JG275" s="138">
        <v>86.077682654913104</v>
      </c>
      <c r="JH275" s="138">
        <v>87.542907141227403</v>
      </c>
      <c r="JI275" s="138">
        <v>89.4633393439061</v>
      </c>
      <c r="JJ275" s="138">
        <v>89.360893857083099</v>
      </c>
      <c r="JK275" s="138">
        <v>89.559139974237794</v>
      </c>
      <c r="JL275" s="138">
        <v>89.289510313708604</v>
      </c>
      <c r="JM275" s="138"/>
      <c r="JN275" s="138">
        <v>90.429051492223607</v>
      </c>
      <c r="JO275" s="138">
        <v>90.363213235294097</v>
      </c>
      <c r="JP275" s="138">
        <v>90.322959941581402</v>
      </c>
      <c r="JQ275" s="138">
        <v>90.138396847848</v>
      </c>
      <c r="JR275" s="149">
        <v>90.117926031875697</v>
      </c>
      <c r="JS275" s="138">
        <v>81.799287737367194</v>
      </c>
      <c r="JT275" s="138">
        <v>80.874112755100001</v>
      </c>
      <c r="JU275" s="138">
        <v>80.618186936936894</v>
      </c>
      <c r="JV275" s="138">
        <v>80.9255033577533</v>
      </c>
      <c r="JW275" s="138">
        <v>80.808225534672701</v>
      </c>
      <c r="JX275" s="138">
        <v>80.897555205047297</v>
      </c>
      <c r="JY275" s="138">
        <v>80.883262971318004</v>
      </c>
      <c r="JZ275" s="138">
        <v>80.719133693235904</v>
      </c>
      <c r="KA275" s="138">
        <v>80.733159772655512</v>
      </c>
      <c r="KB275" s="138">
        <v>81.069296522269596</v>
      </c>
      <c r="KC275" s="138">
        <v>81.150941176470496</v>
      </c>
      <c r="KD275" s="138">
        <v>81.1396032388664</v>
      </c>
      <c r="KE275" s="138">
        <v>81.184617107309393</v>
      </c>
      <c r="KF275" s="138">
        <v>81.172655923879603</v>
      </c>
      <c r="KG275" s="138">
        <v>81.305330800886296</v>
      </c>
      <c r="KH275" s="138">
        <v>81.199261600747391</v>
      </c>
      <c r="KI275" s="138">
        <v>81.099050586057899</v>
      </c>
      <c r="KJ275" s="138">
        <v>81.098576958810696</v>
      </c>
      <c r="KK275" s="138">
        <v>81.181955070202804</v>
      </c>
      <c r="KL275" s="140">
        <v>81.352221177944799</v>
      </c>
      <c r="KM275" s="138">
        <v>81.375504848295193</v>
      </c>
      <c r="KN275" s="138">
        <v>81.433735031847093</v>
      </c>
      <c r="KO275" s="138">
        <v>81.410121711568891</v>
      </c>
      <c r="KP275" s="138">
        <v>81.406568894520106</v>
      </c>
      <c r="KQ275" s="138">
        <v>81.404651251187801</v>
      </c>
      <c r="KR275" s="138">
        <v>81.383060549313299</v>
      </c>
      <c r="KS275" s="138">
        <v>81.408986486486398</v>
      </c>
      <c r="KT275" s="138">
        <v>81.350168421052601</v>
      </c>
      <c r="KU275" s="138">
        <v>81.232639948701504</v>
      </c>
      <c r="KV275" s="138">
        <v>81.1703910685805</v>
      </c>
      <c r="KW275" s="138">
        <v>81.099140152671694</v>
      </c>
      <c r="KX275" s="138">
        <v>81.092110669519997</v>
      </c>
      <c r="KY275" s="138">
        <v>81.289649632802892</v>
      </c>
      <c r="KZ275" s="138">
        <v>81.119036500754106</v>
      </c>
      <c r="LA275" s="138">
        <v>81.272061121049504</v>
      </c>
      <c r="LB275" s="138">
        <v>81.176407237043804</v>
      </c>
      <c r="LC275" s="138">
        <v>81.029802398800598</v>
      </c>
      <c r="LD275" s="138">
        <v>81.173241148325303</v>
      </c>
      <c r="LE275" s="138">
        <v>80.77202806043779</v>
      </c>
      <c r="LF275" s="138">
        <v>81.233474581430698</v>
      </c>
      <c r="LG275" s="138">
        <v>81.394452728426401</v>
      </c>
      <c r="LH275" s="138">
        <v>81.082055029585803</v>
      </c>
      <c r="LI275" s="138">
        <v>81.195080351728294</v>
      </c>
      <c r="LJ275" s="138">
        <v>81.019911320216693</v>
      </c>
      <c r="LK275" s="141">
        <v>81.259285004384694</v>
      </c>
      <c r="LL275" s="138">
        <v>81.006275583741711</v>
      </c>
      <c r="LM275" s="138">
        <v>80.709071743604795</v>
      </c>
      <c r="LN275" s="138">
        <v>81.036980985306798</v>
      </c>
      <c r="LO275" s="138">
        <v>81.079842090069192</v>
      </c>
      <c r="LP275" s="138">
        <v>80.88499912739961</v>
      </c>
      <c r="LQ275" s="138">
        <v>80.727120908286594</v>
      </c>
      <c r="LR275" s="138">
        <v>80.785154859484791</v>
      </c>
      <c r="LS275" s="138">
        <v>80.638265276571104</v>
      </c>
      <c r="LT275" s="138">
        <v>80.593542217116592</v>
      </c>
      <c r="LU275" s="138">
        <v>80.646916376306592</v>
      </c>
      <c r="LV275" s="138">
        <v>80.578629083550098</v>
      </c>
      <c r="LW275" s="138">
        <v>80.602823563218394</v>
      </c>
      <c r="LX275" s="138">
        <v>80.714247311827904</v>
      </c>
      <c r="LY275" s="138">
        <v>80.749295808383209</v>
      </c>
      <c r="LZ275" s="138">
        <v>80.755288000000007</v>
      </c>
      <c r="MA275" s="138">
        <v>80.669303174132295</v>
      </c>
      <c r="MB275" s="138">
        <v>80.789810212514695</v>
      </c>
      <c r="MC275" s="138">
        <v>80.554864576993296</v>
      </c>
      <c r="MD275" s="138">
        <v>80.825128007128001</v>
      </c>
      <c r="ME275" s="138">
        <v>80.960958422500696</v>
      </c>
      <c r="MF275" s="138">
        <v>80.873927496991499</v>
      </c>
      <c r="MG275" s="138">
        <v>80.88191729778849</v>
      </c>
      <c r="MH275" s="138">
        <v>80.915396891811099</v>
      </c>
      <c r="MI275" s="138">
        <v>80.832986194477797</v>
      </c>
      <c r="MJ275" s="138">
        <v>80.892525105868103</v>
      </c>
    </row>
    <row r="276" spans="1:348" x14ac:dyDescent="0.25">
      <c r="A276" s="137">
        <v>272</v>
      </c>
      <c r="B276" s="143" t="s">
        <v>1854</v>
      </c>
      <c r="C276" s="138">
        <v>73.612447230929902</v>
      </c>
      <c r="D276" s="138">
        <v>73.936197636949501</v>
      </c>
      <c r="E276" s="138">
        <v>73.800231347899995</v>
      </c>
      <c r="F276" s="138">
        <v>74.001643595041301</v>
      </c>
      <c r="G276" s="138">
        <v>74.000398779247107</v>
      </c>
      <c r="H276" s="138">
        <v>74.027840653728205</v>
      </c>
      <c r="I276" s="138">
        <v>73.103693954659903</v>
      </c>
      <c r="J276" s="138">
        <v>73.930432234432203</v>
      </c>
      <c r="K276" s="138">
        <v>73.949680084745694</v>
      </c>
      <c r="L276" s="138">
        <v>74.052490506329107</v>
      </c>
      <c r="M276" s="138">
        <v>73.014535211267599</v>
      </c>
      <c r="N276" s="138">
        <v>73.227288153681897</v>
      </c>
      <c r="O276" s="138">
        <v>73.569161026837804</v>
      </c>
      <c r="P276" s="138">
        <v>72.996678135405105</v>
      </c>
      <c r="Q276" s="138">
        <v>73.095145695364209</v>
      </c>
      <c r="R276" s="138">
        <v>74.178001958863803</v>
      </c>
      <c r="S276" s="138">
        <v>74.153961411245788</v>
      </c>
      <c r="T276" s="138">
        <v>73.95977790055241</v>
      </c>
      <c r="U276" s="138">
        <v>73.411740157480295</v>
      </c>
      <c r="V276" s="138">
        <v>74.066631360332195</v>
      </c>
      <c r="W276" s="138">
        <v>74.182109341825893</v>
      </c>
      <c r="X276" s="138">
        <v>75.261709280885</v>
      </c>
      <c r="Y276" s="138">
        <v>75.56651982651789</v>
      </c>
      <c r="Z276" s="138">
        <v>75.410802439024309</v>
      </c>
      <c r="AA276" s="138">
        <v>72.679374007220204</v>
      </c>
      <c r="AB276" s="138">
        <v>72.560454798330994</v>
      </c>
      <c r="AC276" s="138">
        <v>73.036199868938397</v>
      </c>
      <c r="AD276" s="138">
        <v>73.098092592592508</v>
      </c>
      <c r="AE276" s="138">
        <v>76.515970787468206</v>
      </c>
      <c r="AF276" s="138">
        <v>76.992435633367592</v>
      </c>
      <c r="AG276" s="138">
        <v>76.646514366462497</v>
      </c>
      <c r="AH276" s="138">
        <v>76.7474718941899</v>
      </c>
      <c r="AI276" s="138">
        <v>76.708635843660602</v>
      </c>
      <c r="AJ276" s="138">
        <v>76.837518186347694</v>
      </c>
      <c r="AK276" s="138">
        <v>76.877987038883305</v>
      </c>
      <c r="AL276" s="138">
        <v>77.1716452488687</v>
      </c>
      <c r="AM276" s="138">
        <v>77.1077032170367</v>
      </c>
      <c r="AN276" s="138">
        <v>77.599817684599998</v>
      </c>
      <c r="AO276" s="138">
        <v>76.79162929666839</v>
      </c>
      <c r="AP276" s="138">
        <v>77.2125695364238</v>
      </c>
      <c r="AQ276" s="138">
        <v>77.039482176360195</v>
      </c>
      <c r="AR276" s="138">
        <v>76.994094529750498</v>
      </c>
      <c r="AS276" s="138">
        <v>77.220278618732195</v>
      </c>
      <c r="AT276" s="138">
        <v>77.11835179786199</v>
      </c>
      <c r="AU276" s="138">
        <v>76.972752648305004</v>
      </c>
      <c r="AV276" s="138">
        <v>74.050123404255302</v>
      </c>
      <c r="AW276" s="138">
        <v>76.403680049413197</v>
      </c>
      <c r="AX276" s="138">
        <v>75.590701973684205</v>
      </c>
      <c r="AY276" s="138">
        <v>76.602098027842203</v>
      </c>
      <c r="AZ276" s="138">
        <v>76.179294117647004</v>
      </c>
      <c r="BA276" s="138">
        <v>76.3014043613707</v>
      </c>
      <c r="BB276" s="138">
        <v>75.9159565816678</v>
      </c>
      <c r="BC276" s="138">
        <v>74.70048148148139</v>
      </c>
      <c r="BD276" s="138">
        <v>75.186974767596197</v>
      </c>
      <c r="BE276" s="138">
        <v>75.793791371538902</v>
      </c>
      <c r="BF276" s="138">
        <v>76.235766423357603</v>
      </c>
      <c r="BG276" s="138">
        <v>76.065667709636998</v>
      </c>
      <c r="BH276" s="138">
        <v>75.671321695760597</v>
      </c>
      <c r="BI276" s="138">
        <v>75.933394178289802</v>
      </c>
      <c r="BJ276" s="138">
        <v>76.104066420664196</v>
      </c>
      <c r="BK276" s="138">
        <v>77.048227949598996</v>
      </c>
      <c r="BL276" s="138">
        <v>76.398590489708994</v>
      </c>
      <c r="BM276" s="138">
        <v>76.419255665722289</v>
      </c>
      <c r="BN276" s="138">
        <v>76.593804915514497</v>
      </c>
      <c r="BO276" s="138">
        <v>76.729180658159805</v>
      </c>
      <c r="BP276" s="138">
        <v>76.840448922863104</v>
      </c>
      <c r="BQ276" s="138">
        <v>76.913493434692398</v>
      </c>
      <c r="BR276" s="138">
        <v>76.412316852367596</v>
      </c>
      <c r="BS276" s="138">
        <v>75.846813625685201</v>
      </c>
      <c r="BT276" s="138">
        <v>77.416642546245896</v>
      </c>
      <c r="BU276" s="138">
        <v>76.114979452054797</v>
      </c>
      <c r="BV276" s="138">
        <v>76.010594636015298</v>
      </c>
      <c r="BW276" s="138">
        <v>77.082651995905806</v>
      </c>
      <c r="BX276" s="138">
        <v>76.792995865633003</v>
      </c>
      <c r="BY276" s="138">
        <v>77.260535864978891</v>
      </c>
      <c r="BZ276" s="138">
        <v>76.882818274629898</v>
      </c>
      <c r="CA276" s="138">
        <v>76.927354651162702</v>
      </c>
      <c r="CB276" s="138">
        <v>76.918921827411097</v>
      </c>
      <c r="CC276" s="138">
        <v>76.984752028397494</v>
      </c>
      <c r="CD276" s="138">
        <v>76.869968527918701</v>
      </c>
      <c r="CE276" s="138">
        <v>76.980709043927604</v>
      </c>
      <c r="CF276" s="138">
        <v>76.964241523213289</v>
      </c>
      <c r="CG276" s="138">
        <v>77.213942708333306</v>
      </c>
      <c r="CH276" s="138">
        <v>77.707890040299304</v>
      </c>
      <c r="CI276" s="138">
        <v>77.312961915752993</v>
      </c>
      <c r="CJ276" s="138">
        <v>77.432328402366807</v>
      </c>
      <c r="CK276" s="138">
        <v>76.824820288362503</v>
      </c>
      <c r="CL276" s="138">
        <v>76.741753929273003</v>
      </c>
      <c r="CM276" s="138">
        <v>76.644498921251298</v>
      </c>
      <c r="CN276" s="138">
        <v>76.785814112690801</v>
      </c>
      <c r="CO276" s="138">
        <v>77.044041858090793</v>
      </c>
      <c r="CP276" s="138">
        <v>77.011165230613202</v>
      </c>
      <c r="CQ276" s="138">
        <v>77.220749867514499</v>
      </c>
      <c r="CR276" s="138">
        <v>76.555413773148089</v>
      </c>
      <c r="CS276" s="138">
        <v>76.407028722157094</v>
      </c>
      <c r="CT276" s="138">
        <v>77.096345258375891</v>
      </c>
      <c r="CU276" s="138">
        <v>77.180585076314301</v>
      </c>
      <c r="CV276" s="138">
        <v>75.521375565610811</v>
      </c>
      <c r="CW276" s="138">
        <v>75.940630573248399</v>
      </c>
      <c r="CX276" s="138">
        <v>76.957375470683104</v>
      </c>
      <c r="CY276" s="138">
        <v>77.759923894795705</v>
      </c>
      <c r="CZ276" s="138">
        <v>77.910397364419609</v>
      </c>
      <c r="DA276" s="138">
        <v>76.330336800396196</v>
      </c>
      <c r="DB276" s="138">
        <v>76.533642857142809</v>
      </c>
      <c r="DC276" s="138">
        <v>78.875612844866509</v>
      </c>
      <c r="DD276" s="138">
        <v>78.865582562747605</v>
      </c>
      <c r="DE276" s="138">
        <v>78.962973991031305</v>
      </c>
      <c r="DF276" s="138">
        <v>79.541236754353392</v>
      </c>
      <c r="DG276" s="138">
        <v>78.614099410278001</v>
      </c>
      <c r="DH276" s="138">
        <v>78.400050283860494</v>
      </c>
      <c r="DI276" s="138">
        <v>79.640879569892391</v>
      </c>
      <c r="DJ276" s="138">
        <v>79.558316216216198</v>
      </c>
      <c r="DK276" s="138">
        <v>79.02421467293091</v>
      </c>
      <c r="DL276" s="138">
        <v>78.792330291330202</v>
      </c>
      <c r="DM276" s="138">
        <v>79.130000365898198</v>
      </c>
      <c r="DN276" s="138">
        <v>79.120303354220397</v>
      </c>
      <c r="DO276" s="138">
        <v>78.846683866278994</v>
      </c>
      <c r="DP276" s="138">
        <v>79.083760373443894</v>
      </c>
      <c r="DQ276" s="138">
        <v>79.491094936708791</v>
      </c>
      <c r="DR276" s="138">
        <v>79.442096443228408</v>
      </c>
      <c r="DS276" s="138">
        <v>78.005544899738396</v>
      </c>
      <c r="DT276" s="138">
        <v>78.228686622320694</v>
      </c>
      <c r="DU276" s="138">
        <v>78.63030772099961</v>
      </c>
      <c r="DV276" s="138">
        <v>78.037564516128995</v>
      </c>
      <c r="DW276" s="138">
        <v>78.119977298961089</v>
      </c>
      <c r="DX276" s="138">
        <v>78.163935772674094</v>
      </c>
      <c r="DY276" s="138">
        <v>78.202682664756395</v>
      </c>
      <c r="DZ276" s="138">
        <v>78.151151418439696</v>
      </c>
      <c r="EA276" s="138">
        <v>78.247960087082703</v>
      </c>
      <c r="EB276" s="138">
        <v>78.241566358024699</v>
      </c>
      <c r="EC276" s="138">
        <v>78.229060816012293</v>
      </c>
      <c r="ED276" s="138">
        <v>78.612441919191895</v>
      </c>
      <c r="EE276" s="138">
        <v>78.604908863473895</v>
      </c>
      <c r="EF276" s="138">
        <v>78.922216739766</v>
      </c>
      <c r="EG276" s="138">
        <v>78.498837671728097</v>
      </c>
      <c r="EH276" s="138">
        <v>78.642357399425293</v>
      </c>
      <c r="EI276" s="138">
        <v>78.574774123599497</v>
      </c>
      <c r="EJ276" s="138">
        <v>78.303182466143895</v>
      </c>
      <c r="EK276" s="138">
        <v>78.391630527817398</v>
      </c>
      <c r="EL276" s="138">
        <v>78.404651883139692</v>
      </c>
      <c r="EM276" s="138">
        <v>78.661426148409902</v>
      </c>
      <c r="EN276" s="138">
        <v>78.643213503004603</v>
      </c>
      <c r="EO276" s="138">
        <v>78.118475174553907</v>
      </c>
      <c r="EP276" s="138">
        <v>78.763909738717302</v>
      </c>
      <c r="EQ276" s="138">
        <v>78.4252014094955</v>
      </c>
      <c r="ER276" s="138">
        <v>77.540544952681302</v>
      </c>
      <c r="ES276" s="138">
        <v>78.380010705057202</v>
      </c>
      <c r="ET276" s="138">
        <v>78.263087693441406</v>
      </c>
      <c r="EU276" s="138">
        <v>78.283728112301404</v>
      </c>
      <c r="EV276" s="138">
        <v>78.270576908889694</v>
      </c>
      <c r="EW276" s="138">
        <v>78.1752561377794</v>
      </c>
      <c r="EX276" s="138">
        <v>78.268263525947702</v>
      </c>
      <c r="EY276" s="138">
        <v>77.792287534846608</v>
      </c>
      <c r="EZ276" s="138">
        <v>77.265149999999906</v>
      </c>
      <c r="FA276" s="138">
        <v>78.384522674865494</v>
      </c>
      <c r="FB276" s="138">
        <v>78.2232603219</v>
      </c>
      <c r="FC276" s="138">
        <v>78.489979790419099</v>
      </c>
      <c r="FD276" s="138">
        <v>78.435881614008295</v>
      </c>
      <c r="FE276" s="138">
        <v>78.563170068027205</v>
      </c>
      <c r="FF276" s="138">
        <v>78.563255479969698</v>
      </c>
      <c r="FG276" s="138">
        <v>78.399981074943199</v>
      </c>
      <c r="FH276" s="138">
        <v>78.46645440729479</v>
      </c>
      <c r="FI276" s="138">
        <v>78.305239684921204</v>
      </c>
      <c r="FJ276" s="138">
        <v>78.5523489724699</v>
      </c>
      <c r="FK276" s="138">
        <v>78.598576226415091</v>
      </c>
      <c r="FL276" s="138">
        <v>78.567794500185798</v>
      </c>
      <c r="FM276" s="138">
        <v>78.932294094332107</v>
      </c>
      <c r="FN276" s="138">
        <v>78.662097112860891</v>
      </c>
      <c r="FO276" s="138">
        <v>78.702017503805095</v>
      </c>
      <c r="FP276" s="138">
        <v>78.687091525423696</v>
      </c>
      <c r="FQ276" s="138">
        <v>78.844159022556397</v>
      </c>
      <c r="FR276" s="138">
        <v>78.360671874999994</v>
      </c>
      <c r="FS276" s="138">
        <v>77.953737580128106</v>
      </c>
      <c r="FT276" s="138">
        <v>78.489849197023105</v>
      </c>
      <c r="FU276" s="138">
        <v>78.397199405866999</v>
      </c>
      <c r="FV276" s="138">
        <v>77.950698865858399</v>
      </c>
      <c r="FW276" s="138">
        <v>78.567180737217598</v>
      </c>
      <c r="FX276" s="138">
        <v>78.330227497151498</v>
      </c>
      <c r="FY276" s="138">
        <v>78.29735872781059</v>
      </c>
      <c r="FZ276" s="138">
        <v>78.15700807635821</v>
      </c>
      <c r="GA276" s="138">
        <v>78.307330082520593</v>
      </c>
      <c r="GB276" s="138">
        <v>78.541835215391004</v>
      </c>
      <c r="GC276" s="138">
        <v>78.345464156988299</v>
      </c>
      <c r="GD276" s="138">
        <v>77.881873172658999</v>
      </c>
      <c r="GE276" s="138">
        <v>78.393852314092499</v>
      </c>
      <c r="GF276" s="138">
        <v>78.221973286875695</v>
      </c>
      <c r="GG276" s="138">
        <v>78.231199072284497</v>
      </c>
      <c r="GH276" s="138">
        <v>78.252637375287705</v>
      </c>
      <c r="GI276" s="138">
        <v>77.848923047177095</v>
      </c>
      <c r="GJ276" s="138">
        <v>77.986246153846096</v>
      </c>
      <c r="GK276" s="138">
        <v>78.158324157764909</v>
      </c>
      <c r="GL276" s="138">
        <v>78.140787475538104</v>
      </c>
      <c r="GM276" s="140">
        <v>78.075907179690603</v>
      </c>
      <c r="GN276" s="138">
        <v>79.451700036805292</v>
      </c>
      <c r="GO276" s="138">
        <v>77.912927154997902</v>
      </c>
      <c r="GP276" s="138">
        <v>79.159217232566604</v>
      </c>
      <c r="GQ276" s="138">
        <v>78.798269329424699</v>
      </c>
      <c r="GR276" s="138">
        <v>79.056772064186703</v>
      </c>
      <c r="GS276" s="138">
        <v>79.179009174311901</v>
      </c>
      <c r="GT276" s="138">
        <v>78.535820662058896</v>
      </c>
      <c r="GU276" s="138">
        <v>79.664849570200502</v>
      </c>
      <c r="GV276" s="138">
        <v>79.967879360465105</v>
      </c>
      <c r="GW276" s="138">
        <v>79.15585269932069</v>
      </c>
      <c r="GX276" s="138">
        <v>79.630049519059497</v>
      </c>
      <c r="GY276" s="138">
        <v>81.224977311208903</v>
      </c>
      <c r="GZ276" s="138">
        <v>80.330500373412903</v>
      </c>
      <c r="HA276" s="138">
        <v>80.563087545126294</v>
      </c>
      <c r="HB276" s="138">
        <v>80.456050959421205</v>
      </c>
      <c r="HC276" s="138">
        <v>80.46065221489161</v>
      </c>
      <c r="HD276" s="138">
        <v>81.825073311367305</v>
      </c>
      <c r="HE276" s="138">
        <v>81.914541010770407</v>
      </c>
      <c r="HF276" s="138">
        <v>81.875436464088295</v>
      </c>
      <c r="HG276" s="138">
        <v>81.814559363194803</v>
      </c>
      <c r="HH276" s="138">
        <v>80.62732878787871</v>
      </c>
      <c r="HI276" s="138">
        <v>80.7201886737937</v>
      </c>
      <c r="HJ276" s="138">
        <v>81.355367008296696</v>
      </c>
      <c r="HK276" s="138">
        <v>80.504302477926501</v>
      </c>
      <c r="HL276" s="138">
        <v>81.299992757660107</v>
      </c>
      <c r="HM276" s="138">
        <v>81.272388986013894</v>
      </c>
      <c r="HN276" s="138">
        <v>83.581051510248102</v>
      </c>
      <c r="HO276" s="138">
        <v>84.719846309916306</v>
      </c>
      <c r="HP276" s="138">
        <v>84.589547060307808</v>
      </c>
      <c r="HQ276" s="138">
        <v>84.75138716250629</v>
      </c>
      <c r="HR276" s="138">
        <v>84.792502667005294</v>
      </c>
      <c r="HS276" s="140">
        <v>84.837115875446599</v>
      </c>
      <c r="HT276" s="148">
        <v>84.313908765225705</v>
      </c>
      <c r="HU276" s="138">
        <v>83.974962035541196</v>
      </c>
      <c r="HV276" s="138">
        <v>84.9971123154981</v>
      </c>
      <c r="HW276" s="138">
        <v>86.927450354609903</v>
      </c>
      <c r="HX276" s="138">
        <v>86.807346352819408</v>
      </c>
      <c r="HY276" s="138">
        <v>87.169763369963306</v>
      </c>
      <c r="HZ276" s="138">
        <v>86.984678933069901</v>
      </c>
      <c r="IA276" s="138">
        <v>86.452958534899707</v>
      </c>
      <c r="IB276" s="138">
        <v>86.409981994459798</v>
      </c>
      <c r="IC276" s="138">
        <v>86.686707075471702</v>
      </c>
      <c r="ID276" s="138">
        <v>85.996993298969002</v>
      </c>
      <c r="IE276" s="138">
        <v>86.570523151347601</v>
      </c>
      <c r="IF276" s="138">
        <v>86.550111615245001</v>
      </c>
      <c r="IG276" s="138">
        <v>86.860396630565489</v>
      </c>
      <c r="IH276" s="138">
        <v>86.760652970075895</v>
      </c>
      <c r="II276" s="138">
        <v>86.833092894969099</v>
      </c>
      <c r="IJ276" s="138">
        <v>86.934079386868007</v>
      </c>
      <c r="IK276" s="138">
        <v>86.405584312784796</v>
      </c>
      <c r="IL276" s="138">
        <v>86.302426436244701</v>
      </c>
      <c r="IM276" s="138">
        <v>86.415811244019096</v>
      </c>
      <c r="IN276" s="138">
        <v>86.086538222646908</v>
      </c>
      <c r="IO276" s="138">
        <v>86.669618134469701</v>
      </c>
      <c r="IP276" s="138">
        <v>86.66090343195259</v>
      </c>
      <c r="IQ276" s="138">
        <v>86.556584937439794</v>
      </c>
      <c r="IR276" s="138">
        <v>86.651798040910393</v>
      </c>
      <c r="IS276" s="138">
        <v>86.498218970982606</v>
      </c>
      <c r="IT276" s="138">
        <v>86.626499428832503</v>
      </c>
      <c r="IU276" s="138">
        <v>86.65298715006881</v>
      </c>
      <c r="IV276" s="138">
        <v>86.654005663796994</v>
      </c>
      <c r="IW276" s="138">
        <v>86.791389524245204</v>
      </c>
      <c r="IX276" s="138">
        <v>86.876374794262802</v>
      </c>
      <c r="IY276" s="138">
        <v>86.848869535673799</v>
      </c>
      <c r="IZ276" s="138">
        <v>85.889582015577005</v>
      </c>
      <c r="JA276" s="138">
        <v>86.77966489361701</v>
      </c>
      <c r="JB276" s="138">
        <v>86.299540515222489</v>
      </c>
      <c r="JC276" s="138">
        <v>86.929785349233399</v>
      </c>
      <c r="JD276" s="138">
        <v>86.946708970554596</v>
      </c>
      <c r="JE276" s="138">
        <v>87.026566782810605</v>
      </c>
      <c r="JF276" s="138">
        <v>86.427775494071099</v>
      </c>
      <c r="JG276" s="138">
        <v>86.2762717108684</v>
      </c>
      <c r="JH276" s="138">
        <v>87.681693207377393</v>
      </c>
      <c r="JI276" s="138">
        <v>89.507466652415502</v>
      </c>
      <c r="JJ276" s="138">
        <v>89.037411563900108</v>
      </c>
      <c r="JK276" s="138">
        <v>89.578596899224706</v>
      </c>
      <c r="JL276" s="138">
        <v>89.0930286496734</v>
      </c>
      <c r="JM276" s="138">
        <v>90.478613066385606</v>
      </c>
      <c r="JN276" s="138"/>
      <c r="JO276" s="138">
        <v>98.835527940102196</v>
      </c>
      <c r="JP276" s="138">
        <v>95.225323943661905</v>
      </c>
      <c r="JQ276" s="138">
        <v>94.427103393843709</v>
      </c>
      <c r="JR276" s="149">
        <v>94.289219328585901</v>
      </c>
      <c r="JS276" s="138">
        <v>81.862154231974898</v>
      </c>
      <c r="JT276" s="138">
        <v>81.000876768311798</v>
      </c>
      <c r="JU276" s="138">
        <v>80.662335662114899</v>
      </c>
      <c r="JV276" s="138">
        <v>81.022487187217294</v>
      </c>
      <c r="JW276" s="138">
        <v>80.951957705863492</v>
      </c>
      <c r="JX276" s="138">
        <v>80.985159524554192</v>
      </c>
      <c r="JY276" s="138">
        <v>80.977574279379098</v>
      </c>
      <c r="JZ276" s="138">
        <v>80.8101733416771</v>
      </c>
      <c r="KA276" s="138">
        <v>80.855497646689599</v>
      </c>
      <c r="KB276" s="138">
        <v>81.175685179595504</v>
      </c>
      <c r="KC276" s="138">
        <v>81.2480232985898</v>
      </c>
      <c r="KD276" s="138">
        <v>81.269766912669098</v>
      </c>
      <c r="KE276" s="138">
        <v>81.321096337334495</v>
      </c>
      <c r="KF276" s="138">
        <v>81.304088875453402</v>
      </c>
      <c r="KG276" s="138">
        <v>81.475219466247992</v>
      </c>
      <c r="KH276" s="138">
        <v>81.307232472324699</v>
      </c>
      <c r="KI276" s="138">
        <v>81.264741169305694</v>
      </c>
      <c r="KJ276" s="138">
        <v>81.260400244424005</v>
      </c>
      <c r="KK276" s="138">
        <v>81.212749768017304</v>
      </c>
      <c r="KL276" s="140">
        <v>81.322228440366899</v>
      </c>
      <c r="KM276" s="138">
        <v>81.365592230039695</v>
      </c>
      <c r="KN276" s="138">
        <v>81.509109921259807</v>
      </c>
      <c r="KO276" s="138">
        <v>81.448164525227199</v>
      </c>
      <c r="KP276" s="138">
        <v>81.480236743605701</v>
      </c>
      <c r="KQ276" s="138">
        <v>81.477088868101006</v>
      </c>
      <c r="KR276" s="138">
        <v>81.383491350531102</v>
      </c>
      <c r="KS276" s="138">
        <v>81.4087551472917</v>
      </c>
      <c r="KT276" s="138">
        <v>81.2927830306825</v>
      </c>
      <c r="KU276" s="138">
        <v>81.2493577952756</v>
      </c>
      <c r="KV276" s="138">
        <v>81.270991823899294</v>
      </c>
      <c r="KW276" s="138">
        <v>81.116121055825204</v>
      </c>
      <c r="KX276" s="138">
        <v>81.086092603728204</v>
      </c>
      <c r="KY276" s="138">
        <v>81.28496982372269</v>
      </c>
      <c r="KZ276" s="138">
        <v>81.111654513378397</v>
      </c>
      <c r="LA276" s="138">
        <v>81.2224089327146</v>
      </c>
      <c r="LB276" s="138">
        <v>81.238820939916707</v>
      </c>
      <c r="LC276" s="138">
        <v>81.071907533234793</v>
      </c>
      <c r="LD276" s="138">
        <v>81.170250234594903</v>
      </c>
      <c r="LE276" s="138">
        <v>80.850068455970998</v>
      </c>
      <c r="LF276" s="138">
        <v>81.308997001499193</v>
      </c>
      <c r="LG276" s="138">
        <v>81.432013157894701</v>
      </c>
      <c r="LH276" s="138">
        <v>81.115327415599509</v>
      </c>
      <c r="LI276" s="138">
        <v>81.172542612798509</v>
      </c>
      <c r="LJ276" s="138">
        <v>81.070120983514897</v>
      </c>
      <c r="LK276" s="141">
        <v>81.528336046511598</v>
      </c>
      <c r="LL276" s="138">
        <v>81.109666666666598</v>
      </c>
      <c r="LM276" s="138">
        <v>80.753763440860212</v>
      </c>
      <c r="LN276" s="138">
        <v>81.160800057208206</v>
      </c>
      <c r="LO276" s="138">
        <v>81.2477150214592</v>
      </c>
      <c r="LP276" s="138">
        <v>80.982824606580806</v>
      </c>
      <c r="LQ276" s="138">
        <v>80.726619198616305</v>
      </c>
      <c r="LR276" s="138">
        <v>80.788586007516599</v>
      </c>
      <c r="LS276" s="138">
        <v>80.672426173541893</v>
      </c>
      <c r="LT276" s="138">
        <v>80.577391488162291</v>
      </c>
      <c r="LU276" s="138">
        <v>80.6426255331248</v>
      </c>
      <c r="LV276" s="138">
        <v>80.698837868480695</v>
      </c>
      <c r="LW276" s="138">
        <v>80.653291501416405</v>
      </c>
      <c r="LX276" s="138">
        <v>80.721630997382903</v>
      </c>
      <c r="LY276" s="138">
        <v>80.738050892073602</v>
      </c>
      <c r="LZ276" s="138">
        <v>80.668842274052395</v>
      </c>
      <c r="MA276" s="138">
        <v>80.687803623611899</v>
      </c>
      <c r="MB276" s="138">
        <v>80.743629532927102</v>
      </c>
      <c r="MC276" s="138">
        <v>80.631777744718804</v>
      </c>
      <c r="MD276" s="138">
        <v>80.785340406719698</v>
      </c>
      <c r="ME276" s="138">
        <v>80.962786480047598</v>
      </c>
      <c r="MF276" s="138">
        <v>80.884890887643706</v>
      </c>
      <c r="MG276" s="138">
        <v>80.877995273264304</v>
      </c>
      <c r="MH276" s="138">
        <v>80.951290542543703</v>
      </c>
      <c r="MI276" s="138">
        <v>80.898752056404206</v>
      </c>
      <c r="MJ276" s="138">
        <v>80.9194381458517</v>
      </c>
    </row>
    <row r="277" spans="1:348" x14ac:dyDescent="0.25">
      <c r="A277" s="137">
        <v>273</v>
      </c>
      <c r="B277" s="302" t="s">
        <v>2347</v>
      </c>
      <c r="C277" s="138">
        <v>73.711533402922697</v>
      </c>
      <c r="D277" s="138">
        <v>74.148758695652091</v>
      </c>
      <c r="E277" s="138">
        <v>74.015387027027003</v>
      </c>
      <c r="F277" s="138">
        <v>74.236656118143401</v>
      </c>
      <c r="G277" s="138">
        <v>74.150586458333294</v>
      </c>
      <c r="H277" s="138">
        <v>74.116279547790299</v>
      </c>
      <c r="I277" s="138">
        <v>73.446493472584791</v>
      </c>
      <c r="J277" s="138">
        <v>74.045726927939299</v>
      </c>
      <c r="K277" s="138">
        <v>73.958397489539692</v>
      </c>
      <c r="L277" s="138">
        <v>74.023009503695803</v>
      </c>
      <c r="M277" s="138">
        <v>73.162045882352899</v>
      </c>
      <c r="N277" s="138">
        <v>73.271326775956197</v>
      </c>
      <c r="O277" s="138">
        <v>73.576099078341002</v>
      </c>
      <c r="P277" s="138">
        <v>73.162171945701303</v>
      </c>
      <c r="Q277" s="138">
        <v>73.286042577675403</v>
      </c>
      <c r="R277" s="138">
        <v>74.283148221343794</v>
      </c>
      <c r="S277" s="138">
        <v>74.278452934662198</v>
      </c>
      <c r="T277" s="138">
        <v>74.162635545556796</v>
      </c>
      <c r="U277" s="138">
        <v>73.643790193842591</v>
      </c>
      <c r="V277" s="138">
        <v>74.072929032257989</v>
      </c>
      <c r="W277" s="138">
        <v>74.369574999999898</v>
      </c>
      <c r="X277" s="138">
        <v>75.326922655298404</v>
      </c>
      <c r="Y277" s="138">
        <v>75.533348540145994</v>
      </c>
      <c r="Z277" s="138">
        <v>75.498368101879905</v>
      </c>
      <c r="AA277" s="138">
        <v>72.719178494623606</v>
      </c>
      <c r="AB277" s="138">
        <v>72.613317503392111</v>
      </c>
      <c r="AC277" s="138">
        <v>73.139340206185494</v>
      </c>
      <c r="AD277" s="138">
        <v>73.190846852692999</v>
      </c>
      <c r="AE277" s="138">
        <v>76.5423450168919</v>
      </c>
      <c r="AF277" s="138">
        <v>77.091173236514493</v>
      </c>
      <c r="AG277" s="138">
        <v>76.734405959031605</v>
      </c>
      <c r="AH277" s="138">
        <v>76.806511048424994</v>
      </c>
      <c r="AI277" s="138">
        <v>76.743459203035997</v>
      </c>
      <c r="AJ277" s="138">
        <v>76.862883078441001</v>
      </c>
      <c r="AK277" s="138">
        <v>76.861058309037901</v>
      </c>
      <c r="AL277" s="138">
        <v>77.2114755933721</v>
      </c>
      <c r="AM277" s="138">
        <v>77.0995969615728</v>
      </c>
      <c r="AN277" s="138">
        <v>77.112078264758495</v>
      </c>
      <c r="AO277" s="138">
        <v>76.796106394129907</v>
      </c>
      <c r="AP277" s="138">
        <v>77.325810750777407</v>
      </c>
      <c r="AQ277" s="138">
        <v>77.120402462121191</v>
      </c>
      <c r="AR277" s="138">
        <v>76.999222010481105</v>
      </c>
      <c r="AS277" s="138">
        <v>77.205171052631499</v>
      </c>
      <c r="AT277" s="138">
        <v>77.950409244100001</v>
      </c>
      <c r="AU277" s="138">
        <v>77.099019691325097</v>
      </c>
      <c r="AV277" s="138">
        <v>74.151911418685103</v>
      </c>
      <c r="AW277" s="138">
        <v>76.34280512179879</v>
      </c>
      <c r="AX277" s="138">
        <v>75.610962326503596</v>
      </c>
      <c r="AY277" s="138">
        <v>76.497501738122793</v>
      </c>
      <c r="AZ277" s="138">
        <v>76.1932821428571</v>
      </c>
      <c r="BA277" s="138">
        <v>76.375299872935102</v>
      </c>
      <c r="BB277" s="138">
        <v>75.962441795231399</v>
      </c>
      <c r="BC277" s="138">
        <v>74.7763748419721</v>
      </c>
      <c r="BD277" s="138">
        <v>75.24044873501991</v>
      </c>
      <c r="BE277" s="138">
        <v>75.794245681381895</v>
      </c>
      <c r="BF277" s="138">
        <v>76.238469753086406</v>
      </c>
      <c r="BG277" s="138">
        <v>75.959337476693506</v>
      </c>
      <c r="BH277" s="138">
        <v>75.600686386768402</v>
      </c>
      <c r="BI277" s="138">
        <v>75.846106592729498</v>
      </c>
      <c r="BJ277" s="138">
        <v>75.855598125</v>
      </c>
      <c r="BK277" s="138">
        <v>76.981378531073403</v>
      </c>
      <c r="BL277" s="138">
        <v>76.512354929577398</v>
      </c>
      <c r="BM277" s="138">
        <v>76.502875702247195</v>
      </c>
      <c r="BN277" s="138">
        <v>76.748656129529607</v>
      </c>
      <c r="BO277" s="138">
        <v>76.873201602136092</v>
      </c>
      <c r="BP277" s="138">
        <v>76.918746556473806</v>
      </c>
      <c r="BQ277" s="138">
        <v>77.055545833333312</v>
      </c>
      <c r="BR277" s="138">
        <v>76.342052155771896</v>
      </c>
      <c r="BS277" s="138">
        <v>75.934793130366899</v>
      </c>
      <c r="BT277" s="138">
        <v>77.368865513392805</v>
      </c>
      <c r="BU277" s="138">
        <v>75.942879939209689</v>
      </c>
      <c r="BV277" s="138">
        <v>75.949413026819897</v>
      </c>
      <c r="BW277" s="138">
        <v>77.099186930091108</v>
      </c>
      <c r="BX277" s="138">
        <v>76.79485824742261</v>
      </c>
      <c r="BY277" s="138">
        <v>77.206679393305393</v>
      </c>
      <c r="BZ277" s="138">
        <v>76.755597236438007</v>
      </c>
      <c r="CA277" s="138">
        <v>76.842510482180302</v>
      </c>
      <c r="CB277" s="138">
        <v>76.913338539042797</v>
      </c>
      <c r="CC277" s="138">
        <v>76.843731381612699</v>
      </c>
      <c r="CD277" s="138">
        <v>76.864565329218109</v>
      </c>
      <c r="CE277" s="138">
        <v>77.008724442138003</v>
      </c>
      <c r="CF277" s="138">
        <v>76.98240094093039</v>
      </c>
      <c r="CG277" s="138">
        <v>77.214582028985504</v>
      </c>
      <c r="CH277" s="138">
        <v>77.295242370891998</v>
      </c>
      <c r="CI277" s="138">
        <v>77.306341845618093</v>
      </c>
      <c r="CJ277" s="138">
        <v>77.479594029850702</v>
      </c>
      <c r="CK277" s="138">
        <v>76.884707778915001</v>
      </c>
      <c r="CL277" s="138">
        <v>76.777616176470502</v>
      </c>
      <c r="CM277" s="138">
        <v>76.659312906724494</v>
      </c>
      <c r="CN277" s="138">
        <v>76.800110766045506</v>
      </c>
      <c r="CO277" s="138">
        <v>77.103550947260601</v>
      </c>
      <c r="CP277" s="138">
        <v>77.102961071789693</v>
      </c>
      <c r="CQ277" s="138">
        <v>77.206706226716307</v>
      </c>
      <c r="CR277" s="138">
        <v>76.542477259643007</v>
      </c>
      <c r="CS277" s="138">
        <v>76.379151196730803</v>
      </c>
      <c r="CT277" s="138">
        <v>77.148032294617494</v>
      </c>
      <c r="CU277" s="138">
        <v>77.161391628440299</v>
      </c>
      <c r="CV277" s="138">
        <v>75.563481355932211</v>
      </c>
      <c r="CW277" s="138">
        <v>75.8606170960187</v>
      </c>
      <c r="CX277" s="138">
        <v>76.941695141484203</v>
      </c>
      <c r="CY277" s="138">
        <v>77.789342550789996</v>
      </c>
      <c r="CZ277" s="138">
        <v>77.8862994974874</v>
      </c>
      <c r="DA277" s="138">
        <v>76.548035892323</v>
      </c>
      <c r="DB277" s="138">
        <v>76.558579579579501</v>
      </c>
      <c r="DC277" s="138">
        <v>78.921699059561107</v>
      </c>
      <c r="DD277" s="138">
        <v>78.891326200873308</v>
      </c>
      <c r="DE277" s="138">
        <v>78.996024107142802</v>
      </c>
      <c r="DF277" s="138">
        <v>79.5752281028699</v>
      </c>
      <c r="DG277" s="138">
        <v>78.513023708721391</v>
      </c>
      <c r="DH277" s="138">
        <v>78.402332511302902</v>
      </c>
      <c r="DI277" s="138">
        <v>79.671368173598495</v>
      </c>
      <c r="DJ277" s="138">
        <v>79.540218224481791</v>
      </c>
      <c r="DK277" s="138">
        <v>79.056964220518395</v>
      </c>
      <c r="DL277" s="138">
        <v>78.862996801705691</v>
      </c>
      <c r="DM277" s="138">
        <v>79.095551282051204</v>
      </c>
      <c r="DN277" s="138">
        <v>79.044288185498701</v>
      </c>
      <c r="DO277" s="138">
        <v>78.809507878343695</v>
      </c>
      <c r="DP277" s="138">
        <v>79.080883785664497</v>
      </c>
      <c r="DQ277" s="138">
        <v>79.457245070422502</v>
      </c>
      <c r="DR277" s="138">
        <v>79.457849999999993</v>
      </c>
      <c r="DS277" s="138">
        <v>78.085394862864604</v>
      </c>
      <c r="DT277" s="138">
        <v>78.227137001477104</v>
      </c>
      <c r="DU277" s="138">
        <v>78.583564684014789</v>
      </c>
      <c r="DV277" s="138">
        <v>78.1082423774604</v>
      </c>
      <c r="DW277" s="138">
        <v>78.179640739314507</v>
      </c>
      <c r="DX277" s="138">
        <v>78.055567002323698</v>
      </c>
      <c r="DY277" s="138">
        <v>78.2487001788908</v>
      </c>
      <c r="DZ277" s="138">
        <v>78.232393518518492</v>
      </c>
      <c r="EA277" s="138">
        <v>78.288985538684003</v>
      </c>
      <c r="EB277" s="138">
        <v>78.290878446601894</v>
      </c>
      <c r="EC277" s="138">
        <v>78.280995744680808</v>
      </c>
      <c r="ED277" s="138">
        <v>78.654903039073801</v>
      </c>
      <c r="EE277" s="138">
        <v>78.665491696750905</v>
      </c>
      <c r="EF277" s="138">
        <v>78.721549005158394</v>
      </c>
      <c r="EG277" s="138">
        <v>78.469885352622001</v>
      </c>
      <c r="EH277" s="138">
        <v>78.612381654676199</v>
      </c>
      <c r="EI277" s="138">
        <v>78.550051505259304</v>
      </c>
      <c r="EJ277" s="138">
        <v>78.313543734380502</v>
      </c>
      <c r="EK277" s="138">
        <v>78.444749463902696</v>
      </c>
      <c r="EL277" s="138">
        <v>78.377331565924308</v>
      </c>
      <c r="EM277" s="138">
        <v>78.677898872445297</v>
      </c>
      <c r="EN277" s="138">
        <v>78.6679692688096</v>
      </c>
      <c r="EO277" s="138">
        <v>78.07851688009309</v>
      </c>
      <c r="EP277" s="138">
        <v>78.760329766151401</v>
      </c>
      <c r="EQ277" s="138">
        <v>78.538421091719201</v>
      </c>
      <c r="ER277" s="138">
        <v>77.618738443303002</v>
      </c>
      <c r="ES277" s="138">
        <v>78.367788091715894</v>
      </c>
      <c r="ET277" s="138">
        <v>78.288711788769007</v>
      </c>
      <c r="EU277" s="138">
        <v>78.314746925083796</v>
      </c>
      <c r="EV277" s="138">
        <v>78.290963169642808</v>
      </c>
      <c r="EW277" s="138">
        <v>78.226594974131501</v>
      </c>
      <c r="EX277" s="138">
        <v>78.335972842261896</v>
      </c>
      <c r="EY277" s="138">
        <v>77.751017779533697</v>
      </c>
      <c r="EZ277" s="138">
        <v>77.291710103092697</v>
      </c>
      <c r="FA277" s="138">
        <v>78.249638206627608</v>
      </c>
      <c r="FB277" s="138">
        <v>78.186643950995403</v>
      </c>
      <c r="FC277" s="138">
        <v>78.431675615212498</v>
      </c>
      <c r="FD277" s="138">
        <v>78.385815413533805</v>
      </c>
      <c r="FE277" s="138">
        <v>78.396866566151502</v>
      </c>
      <c r="FF277" s="138">
        <v>78.397057692307598</v>
      </c>
      <c r="FG277" s="138">
        <v>78.370617724370987</v>
      </c>
      <c r="FH277" s="138">
        <v>78.431095942300004</v>
      </c>
      <c r="FI277" s="138">
        <v>78.297776069017203</v>
      </c>
      <c r="FJ277" s="138">
        <v>78.567978277734596</v>
      </c>
      <c r="FK277" s="138">
        <v>78.575183503594403</v>
      </c>
      <c r="FL277" s="138">
        <v>78.551879553903305</v>
      </c>
      <c r="FM277" s="138">
        <v>78.899424862313097</v>
      </c>
      <c r="FN277" s="138">
        <v>78.69836934579439</v>
      </c>
      <c r="FO277" s="138">
        <v>78.734404271548399</v>
      </c>
      <c r="FP277" s="138">
        <v>78.716744664634092</v>
      </c>
      <c r="FQ277" s="138">
        <v>78.672242630385497</v>
      </c>
      <c r="FR277" s="138">
        <v>78.406940812379105</v>
      </c>
      <c r="FS277" s="138">
        <v>77.992766417616906</v>
      </c>
      <c r="FT277" s="138">
        <v>78.492379615384607</v>
      </c>
      <c r="FU277" s="138">
        <v>78.381624084919395</v>
      </c>
      <c r="FV277" s="138">
        <v>78.033870942510703</v>
      </c>
      <c r="FW277" s="138">
        <v>78.593187893081691</v>
      </c>
      <c r="FX277" s="138">
        <v>78.3587469604863</v>
      </c>
      <c r="FY277" s="138">
        <v>78.080146139359698</v>
      </c>
      <c r="FZ277" s="138">
        <v>78.110538858195198</v>
      </c>
      <c r="GA277" s="138">
        <v>78.269185601799691</v>
      </c>
      <c r="GB277" s="138">
        <v>78.409387300252291</v>
      </c>
      <c r="GC277" s="138">
        <v>78.268994009584603</v>
      </c>
      <c r="GD277" s="138">
        <v>77.765614832535803</v>
      </c>
      <c r="GE277" s="138">
        <v>78.124467187500002</v>
      </c>
      <c r="GF277" s="138">
        <v>78.230246124030998</v>
      </c>
      <c r="GG277" s="138">
        <v>78.246774456521692</v>
      </c>
      <c r="GH277" s="138">
        <v>78.279587344720497</v>
      </c>
      <c r="GI277" s="138">
        <v>77.835414860681098</v>
      </c>
      <c r="GJ277" s="138">
        <v>78.0254440359477</v>
      </c>
      <c r="GK277" s="138">
        <v>78.1859271305063</v>
      </c>
      <c r="GL277" s="138">
        <v>78.059576164167296</v>
      </c>
      <c r="GM277" s="140">
        <v>78.060246520874699</v>
      </c>
      <c r="GN277" s="138">
        <v>79.449830084589905</v>
      </c>
      <c r="GO277" s="138">
        <v>77.855620647773208</v>
      </c>
      <c r="GP277" s="138">
        <v>79.077188590116194</v>
      </c>
      <c r="GQ277" s="138">
        <v>78.807762792397597</v>
      </c>
      <c r="GR277" s="138">
        <v>79.050304633345505</v>
      </c>
      <c r="GS277" s="138">
        <v>79.179524537695499</v>
      </c>
      <c r="GT277" s="138">
        <v>78.490760532150702</v>
      </c>
      <c r="GU277" s="138">
        <v>79.562783423423397</v>
      </c>
      <c r="GV277" s="138">
        <v>79.993995630007191</v>
      </c>
      <c r="GW277" s="138">
        <v>79.110290726816999</v>
      </c>
      <c r="GX277" s="138">
        <v>79.622116952789696</v>
      </c>
      <c r="GY277" s="138">
        <v>81.277960737453</v>
      </c>
      <c r="GZ277" s="138">
        <v>80.344942386831192</v>
      </c>
      <c r="HA277" s="138">
        <v>80.637819770946294</v>
      </c>
      <c r="HB277" s="138">
        <v>80.463727500783904</v>
      </c>
      <c r="HC277" s="138">
        <v>80.488241077019396</v>
      </c>
      <c r="HD277" s="138">
        <v>81.913192561983394</v>
      </c>
      <c r="HE277" s="138">
        <v>82.046440144766095</v>
      </c>
      <c r="HF277" s="138">
        <v>82.023093871866209</v>
      </c>
      <c r="HG277" s="138">
        <v>81.934591179653609</v>
      </c>
      <c r="HH277" s="138">
        <v>80.684288403157197</v>
      </c>
      <c r="HI277" s="138">
        <v>80.75467558139529</v>
      </c>
      <c r="HJ277" s="138">
        <v>81.308817340477304</v>
      </c>
      <c r="HK277" s="138">
        <v>80.490277841233507</v>
      </c>
      <c r="HL277" s="138">
        <v>81.351649653259301</v>
      </c>
      <c r="HM277" s="138">
        <v>81.382404649793898</v>
      </c>
      <c r="HN277" s="138">
        <v>83.615990604026805</v>
      </c>
      <c r="HO277" s="138">
        <v>84.683687324662003</v>
      </c>
      <c r="HP277" s="138">
        <v>84.655761360751399</v>
      </c>
      <c r="HQ277" s="138">
        <v>84.774291518537296</v>
      </c>
      <c r="HR277" s="138">
        <v>84.795838119440901</v>
      </c>
      <c r="HS277" s="140">
        <v>84.8069969159599</v>
      </c>
      <c r="HT277" s="148">
        <v>84.346051061799997</v>
      </c>
      <c r="HU277" s="138">
        <v>83.963763305696702</v>
      </c>
      <c r="HV277" s="138">
        <v>84.972634438305704</v>
      </c>
      <c r="HW277" s="138">
        <v>86.905893421362805</v>
      </c>
      <c r="HX277" s="138">
        <v>86.768145920502008</v>
      </c>
      <c r="HY277" s="138">
        <v>87.178444931773797</v>
      </c>
      <c r="HZ277" s="138">
        <v>87.025335638429198</v>
      </c>
      <c r="IA277" s="138">
        <v>86.418299494717402</v>
      </c>
      <c r="IB277" s="138">
        <v>86.389540972380701</v>
      </c>
      <c r="IC277" s="138">
        <v>86.671554928252107</v>
      </c>
      <c r="ID277" s="138">
        <v>86.028457631510705</v>
      </c>
      <c r="IE277" s="138">
        <v>86.568680660701901</v>
      </c>
      <c r="IF277" s="138">
        <v>86.591892196662101</v>
      </c>
      <c r="IG277" s="138">
        <v>86.848648063507312</v>
      </c>
      <c r="IH277" s="138">
        <v>86.740957352287793</v>
      </c>
      <c r="II277" s="138">
        <v>86.900739560439504</v>
      </c>
      <c r="IJ277" s="138">
        <v>86.948328221560999</v>
      </c>
      <c r="IK277" s="138">
        <v>86.463184128506299</v>
      </c>
      <c r="IL277" s="138">
        <v>86.379111635591201</v>
      </c>
      <c r="IM277" s="138">
        <v>86.384586852207207</v>
      </c>
      <c r="IN277" s="138">
        <v>86.110724030636604</v>
      </c>
      <c r="IO277" s="138">
        <v>86.6410744756068</v>
      </c>
      <c r="IP277" s="138">
        <v>86.638458441252595</v>
      </c>
      <c r="IQ277" s="138">
        <v>86.632033065888606</v>
      </c>
      <c r="IR277" s="138">
        <v>86.6767807860261</v>
      </c>
      <c r="IS277" s="138">
        <v>86.538782365800301</v>
      </c>
      <c r="IT277" s="138">
        <v>86.702892441196596</v>
      </c>
      <c r="IU277" s="138">
        <v>86.689441913963606</v>
      </c>
      <c r="IV277" s="138">
        <v>86.65621140787681</v>
      </c>
      <c r="IW277" s="138">
        <v>86.825472547668198</v>
      </c>
      <c r="IX277" s="138">
        <v>86.967608726249097</v>
      </c>
      <c r="IY277" s="138">
        <v>86.882824406779605</v>
      </c>
      <c r="IZ277" s="138">
        <v>85.770391044061299</v>
      </c>
      <c r="JA277" s="138">
        <v>86.828274975751697</v>
      </c>
      <c r="JB277" s="138">
        <v>86.381423149457802</v>
      </c>
      <c r="JC277" s="138">
        <v>86.97584600389861</v>
      </c>
      <c r="JD277" s="138">
        <v>87.065216994061203</v>
      </c>
      <c r="JE277" s="138">
        <v>87.104250352941108</v>
      </c>
      <c r="JF277" s="138">
        <v>86.447362677912494</v>
      </c>
      <c r="JG277" s="138">
        <v>86.305734444155107</v>
      </c>
      <c r="JH277" s="138">
        <v>87.703877705869203</v>
      </c>
      <c r="JI277" s="138">
        <v>89.514055330057602</v>
      </c>
      <c r="JJ277" s="138">
        <v>89.105140578477204</v>
      </c>
      <c r="JK277" s="138">
        <v>89.643864184244507</v>
      </c>
      <c r="JL277" s="138">
        <v>89.133269466132006</v>
      </c>
      <c r="JM277" s="138">
        <v>90.465177554438796</v>
      </c>
      <c r="JN277" s="138">
        <v>98.839847696476895</v>
      </c>
      <c r="JO277" s="138"/>
      <c r="JP277" s="138">
        <v>95.191992604437303</v>
      </c>
      <c r="JQ277" s="138">
        <v>94.499224357717111</v>
      </c>
      <c r="JR277" s="149">
        <v>94.268916616556396</v>
      </c>
      <c r="JS277" s="138">
        <v>81.996690476190409</v>
      </c>
      <c r="JT277" s="138">
        <v>81.037513471663004</v>
      </c>
      <c r="JU277" s="138">
        <v>80.759871932032695</v>
      </c>
      <c r="JV277" s="138">
        <v>81.090869421982603</v>
      </c>
      <c r="JW277" s="138">
        <v>81.073847040000004</v>
      </c>
      <c r="JX277" s="138">
        <v>81.005166304009904</v>
      </c>
      <c r="JY277" s="138">
        <v>81.00540768746059</v>
      </c>
      <c r="JZ277" s="138">
        <v>80.833823401613898</v>
      </c>
      <c r="KA277" s="138">
        <v>80.864489123679292</v>
      </c>
      <c r="KB277" s="138">
        <v>81.264791403666905</v>
      </c>
      <c r="KC277" s="138">
        <v>81.374042279411697</v>
      </c>
      <c r="KD277" s="138">
        <v>81.367724159021407</v>
      </c>
      <c r="KE277" s="138">
        <v>81.387596582239794</v>
      </c>
      <c r="KF277" s="138">
        <v>81.327926413401102</v>
      </c>
      <c r="KG277" s="138">
        <v>81.560850420691793</v>
      </c>
      <c r="KH277" s="138">
        <v>81.4420714943234</v>
      </c>
      <c r="KI277" s="138">
        <v>81.351156079854803</v>
      </c>
      <c r="KJ277" s="138">
        <v>81.355845639623197</v>
      </c>
      <c r="KK277" s="138">
        <v>81.197441041347602</v>
      </c>
      <c r="KL277" s="140">
        <v>81.319498481166391</v>
      </c>
      <c r="KM277" s="138">
        <v>81.431969798657704</v>
      </c>
      <c r="KN277" s="138">
        <v>81.482947319201898</v>
      </c>
      <c r="KO277" s="138">
        <v>81.449345855324395</v>
      </c>
      <c r="KP277" s="138">
        <v>81.4075719987718</v>
      </c>
      <c r="KQ277" s="138">
        <v>81.403241559238808</v>
      </c>
      <c r="KR277" s="138">
        <v>81.398324825280994</v>
      </c>
      <c r="KS277" s="138">
        <v>81.424286978508192</v>
      </c>
      <c r="KT277" s="138">
        <v>81.317675422138805</v>
      </c>
      <c r="KU277" s="138">
        <v>81.348543046357605</v>
      </c>
      <c r="KV277" s="138">
        <v>81.254958462492198</v>
      </c>
      <c r="KW277" s="138">
        <v>81.1505895499849</v>
      </c>
      <c r="KX277" s="138">
        <v>81.127283238721205</v>
      </c>
      <c r="KY277" s="138">
        <v>81.342374293365012</v>
      </c>
      <c r="KZ277" s="138">
        <v>81.183409251620503</v>
      </c>
      <c r="LA277" s="138">
        <v>81.294860766791501</v>
      </c>
      <c r="LB277" s="138">
        <v>81.309873470605794</v>
      </c>
      <c r="LC277" s="138">
        <v>81.075734975080607</v>
      </c>
      <c r="LD277" s="138">
        <v>81.221776212832495</v>
      </c>
      <c r="LE277" s="138">
        <v>80.770080376099401</v>
      </c>
      <c r="LF277" s="138">
        <v>81.3452639760837</v>
      </c>
      <c r="LG277" s="138">
        <v>81.468133125972003</v>
      </c>
      <c r="LH277" s="138">
        <v>81.153712911687506</v>
      </c>
      <c r="LI277" s="138">
        <v>81.287911328588308</v>
      </c>
      <c r="LJ277" s="138">
        <v>81.119235046335305</v>
      </c>
      <c r="LK277" s="141">
        <v>81.555657076431203</v>
      </c>
      <c r="LL277" s="138">
        <v>81.132870830977893</v>
      </c>
      <c r="LM277" s="138">
        <v>80.736268208092397</v>
      </c>
      <c r="LN277" s="138">
        <v>81.208762245774807</v>
      </c>
      <c r="LO277" s="138">
        <v>81.214524943310593</v>
      </c>
      <c r="LP277" s="138">
        <v>81.347750864999995</v>
      </c>
      <c r="LQ277" s="138">
        <v>80.772145935076097</v>
      </c>
      <c r="LR277" s="138">
        <v>80.909541403105194</v>
      </c>
      <c r="LS277" s="138">
        <v>80.7411967026719</v>
      </c>
      <c r="LT277" s="138">
        <v>80.714184733257596</v>
      </c>
      <c r="LU277" s="138">
        <v>80.807536830037193</v>
      </c>
      <c r="LV277" s="138">
        <v>80.739536029621192</v>
      </c>
      <c r="LW277" s="138">
        <v>80.712293035107592</v>
      </c>
      <c r="LX277" s="138">
        <v>80.840169442009895</v>
      </c>
      <c r="LY277" s="138">
        <v>80.823799416909608</v>
      </c>
      <c r="LZ277" s="138">
        <v>80.769891781222498</v>
      </c>
      <c r="MA277" s="138">
        <v>80.791078248175097</v>
      </c>
      <c r="MB277" s="138">
        <v>80.790237238979103</v>
      </c>
      <c r="MC277" s="138">
        <v>80.659755654761895</v>
      </c>
      <c r="MD277" s="138">
        <v>80.892171234895301</v>
      </c>
      <c r="ME277" s="138">
        <v>81.032210949122202</v>
      </c>
      <c r="MF277" s="138">
        <v>80.968281719163897</v>
      </c>
      <c r="MG277" s="138">
        <v>80.944192884445698</v>
      </c>
      <c r="MH277" s="138">
        <v>81.063228876371099</v>
      </c>
      <c r="MI277" s="138">
        <v>81.015158655263903</v>
      </c>
      <c r="MJ277" s="138">
        <v>81.002207180694498</v>
      </c>
    </row>
    <row r="278" spans="1:348" x14ac:dyDescent="0.25">
      <c r="A278" s="137">
        <v>274</v>
      </c>
      <c r="B278" s="159" t="s">
        <v>1855</v>
      </c>
      <c r="C278" s="138">
        <v>73.716081053698005</v>
      </c>
      <c r="D278" s="138">
        <v>74.066389408099695</v>
      </c>
      <c r="E278" s="138">
        <v>73.826071868583099</v>
      </c>
      <c r="F278" s="138">
        <v>74.224118257261395</v>
      </c>
      <c r="G278" s="138">
        <v>74.0804343936381</v>
      </c>
      <c r="H278" s="138">
        <v>74.081800403225799</v>
      </c>
      <c r="I278" s="138">
        <v>73.27432619647351</v>
      </c>
      <c r="J278" s="138">
        <v>74.006282112845099</v>
      </c>
      <c r="K278" s="138">
        <v>73.917074036511096</v>
      </c>
      <c r="L278" s="138">
        <v>73.926098159509195</v>
      </c>
      <c r="M278" s="138">
        <v>73.092502896871309</v>
      </c>
      <c r="N278" s="138">
        <v>73.253814315352699</v>
      </c>
      <c r="O278" s="138">
        <v>73.717547674418597</v>
      </c>
      <c r="P278" s="138">
        <v>73.707397703549006</v>
      </c>
      <c r="Q278" s="138">
        <v>73.235970917225899</v>
      </c>
      <c r="R278" s="138">
        <v>74.713625230202496</v>
      </c>
      <c r="S278" s="138">
        <v>74.240741728922004</v>
      </c>
      <c r="T278" s="138">
        <v>74.101989235737292</v>
      </c>
      <c r="U278" s="138">
        <v>73.746427061310698</v>
      </c>
      <c r="V278" s="138">
        <v>74.1128176229508</v>
      </c>
      <c r="W278" s="138">
        <v>74.335977366255108</v>
      </c>
      <c r="X278" s="138">
        <v>75.262485611510797</v>
      </c>
      <c r="Y278" s="138">
        <v>75.531168157423906</v>
      </c>
      <c r="Z278" s="138">
        <v>75.769131791907498</v>
      </c>
      <c r="AA278" s="138">
        <v>72.655860912981396</v>
      </c>
      <c r="AB278" s="138">
        <v>72.623685248130499</v>
      </c>
      <c r="AC278" s="138">
        <v>73.109456758488108</v>
      </c>
      <c r="AD278" s="138">
        <v>73.156865161290298</v>
      </c>
      <c r="AE278" s="138">
        <v>76.616307109802193</v>
      </c>
      <c r="AF278" s="138">
        <v>77.153114107883809</v>
      </c>
      <c r="AG278" s="138">
        <v>76.769319509896306</v>
      </c>
      <c r="AH278" s="138">
        <v>76.856846480869095</v>
      </c>
      <c r="AI278" s="138">
        <v>76.824415832141099</v>
      </c>
      <c r="AJ278" s="138">
        <v>76.829338111715202</v>
      </c>
      <c r="AK278" s="138">
        <v>77.094752046220506</v>
      </c>
      <c r="AL278" s="138">
        <v>77.218683333333303</v>
      </c>
      <c r="AM278" s="138">
        <v>77.126609690444099</v>
      </c>
      <c r="AN278" s="138">
        <v>77.129253771073607</v>
      </c>
      <c r="AO278" s="138">
        <v>76.862548709847204</v>
      </c>
      <c r="AP278" s="138">
        <v>77.431714348398401</v>
      </c>
      <c r="AQ278" s="138">
        <v>77.071608089260806</v>
      </c>
      <c r="AR278" s="138">
        <v>77.1490987415295</v>
      </c>
      <c r="AS278" s="138">
        <v>77.32052641599239</v>
      </c>
      <c r="AT278" s="138">
        <v>77.1466606796116</v>
      </c>
      <c r="AU278" s="138">
        <v>77.0832890625</v>
      </c>
      <c r="AV278" s="138">
        <v>74.232852033660507</v>
      </c>
      <c r="AW278" s="138">
        <v>76.464880981595002</v>
      </c>
      <c r="AX278" s="138">
        <v>75.701146405228698</v>
      </c>
      <c r="AY278" s="138">
        <v>76.503543728423395</v>
      </c>
      <c r="AZ278" s="138">
        <v>76.240339488636295</v>
      </c>
      <c r="BA278" s="138">
        <v>76.530274285714199</v>
      </c>
      <c r="BB278" s="138">
        <v>76.010136176065998</v>
      </c>
      <c r="BC278" s="138">
        <v>74.831831651954587</v>
      </c>
      <c r="BD278" s="138">
        <v>75.284669798657703</v>
      </c>
      <c r="BE278" s="138">
        <v>75.8583844252163</v>
      </c>
      <c r="BF278" s="138">
        <v>76.315846475507698</v>
      </c>
      <c r="BG278" s="138">
        <v>76.125166770768203</v>
      </c>
      <c r="BH278" s="138">
        <v>75.7364505703422</v>
      </c>
      <c r="BI278" s="138">
        <v>76.353965476190396</v>
      </c>
      <c r="BJ278" s="138">
        <v>76.168782208588908</v>
      </c>
      <c r="BK278" s="138">
        <v>77.177687319050307</v>
      </c>
      <c r="BL278" s="138">
        <v>76.514279532966995</v>
      </c>
      <c r="BM278" s="138">
        <v>76.570992382271399</v>
      </c>
      <c r="BN278" s="138">
        <v>76.750700077101001</v>
      </c>
      <c r="BO278" s="138">
        <v>76.7993665338645</v>
      </c>
      <c r="BP278" s="138">
        <v>76.913605789110889</v>
      </c>
      <c r="BQ278" s="138">
        <v>76.947961245674705</v>
      </c>
      <c r="BR278" s="138">
        <v>76.375293672627194</v>
      </c>
      <c r="BS278" s="138">
        <v>76.029014051522211</v>
      </c>
      <c r="BT278" s="138">
        <v>77.767275449101703</v>
      </c>
      <c r="BU278" s="138">
        <v>76.007130075187902</v>
      </c>
      <c r="BV278" s="138">
        <v>76.012561497326203</v>
      </c>
      <c r="BW278" s="138">
        <v>77.221246287762398</v>
      </c>
      <c r="BX278" s="138">
        <v>76.897436757872995</v>
      </c>
      <c r="BY278" s="138">
        <v>77.1934074265085</v>
      </c>
      <c r="BZ278" s="138">
        <v>76.9281287332646</v>
      </c>
      <c r="CA278" s="138">
        <v>76.999755930416399</v>
      </c>
      <c r="CB278" s="138">
        <v>77.026909416581304</v>
      </c>
      <c r="CC278" s="138">
        <v>77.272729028978105</v>
      </c>
      <c r="CD278" s="138">
        <v>76.933004627249304</v>
      </c>
      <c r="CE278" s="138">
        <v>77.243638946280996</v>
      </c>
      <c r="CF278" s="138">
        <v>77.139952405857699</v>
      </c>
      <c r="CG278" s="138">
        <v>78.057219263456005</v>
      </c>
      <c r="CH278" s="138">
        <v>77.822935816618894</v>
      </c>
      <c r="CI278" s="138">
        <v>77.569661403508704</v>
      </c>
      <c r="CJ278" s="138">
        <v>77.57776706827309</v>
      </c>
      <c r="CK278" s="138">
        <v>76.97416486902921</v>
      </c>
      <c r="CL278" s="138">
        <v>76.839614320987607</v>
      </c>
      <c r="CM278" s="138">
        <v>76.756431584640296</v>
      </c>
      <c r="CN278" s="138">
        <v>76.9238390804597</v>
      </c>
      <c r="CO278" s="138">
        <v>77.164947826086902</v>
      </c>
      <c r="CP278" s="138">
        <v>77.15137334014301</v>
      </c>
      <c r="CQ278" s="138">
        <v>77.203346315789403</v>
      </c>
      <c r="CR278" s="138">
        <v>76.623537578886896</v>
      </c>
      <c r="CS278" s="138">
        <v>76.447913325471688</v>
      </c>
      <c r="CT278" s="138">
        <v>77.198795595708603</v>
      </c>
      <c r="CU278" s="138">
        <v>77.289727532913503</v>
      </c>
      <c r="CV278" s="138">
        <v>75.587595637583803</v>
      </c>
      <c r="CW278" s="138">
        <v>75.958421602787396</v>
      </c>
      <c r="CX278" s="138">
        <v>76.950848631239893</v>
      </c>
      <c r="CY278" s="138">
        <v>77.807111787493</v>
      </c>
      <c r="CZ278" s="138">
        <v>78.025306112224399</v>
      </c>
      <c r="DA278" s="138">
        <v>76.441696348174005</v>
      </c>
      <c r="DB278" s="138">
        <v>76.512311630218605</v>
      </c>
      <c r="DC278" s="138">
        <v>78.755242410910597</v>
      </c>
      <c r="DD278" s="138">
        <v>78.758253466204494</v>
      </c>
      <c r="DE278" s="138">
        <v>78.867031222515308</v>
      </c>
      <c r="DF278" s="138">
        <v>79.52629007352941</v>
      </c>
      <c r="DG278" s="138">
        <v>78.754336837848697</v>
      </c>
      <c r="DH278" s="138">
        <v>78.357453441295505</v>
      </c>
      <c r="DI278" s="138">
        <v>79.595704110559794</v>
      </c>
      <c r="DJ278" s="138">
        <v>79.645814771394996</v>
      </c>
      <c r="DK278" s="138">
        <v>79.037721039335992</v>
      </c>
      <c r="DL278" s="138">
        <v>78.820837381203802</v>
      </c>
      <c r="DM278" s="138">
        <v>78.9809128094725</v>
      </c>
      <c r="DN278" s="138">
        <v>78.979315428983398</v>
      </c>
      <c r="DO278" s="138">
        <v>78.7847801879971</v>
      </c>
      <c r="DP278" s="138">
        <v>79.049756617394294</v>
      </c>
      <c r="DQ278" s="138">
        <v>79.38379544670569</v>
      </c>
      <c r="DR278" s="138">
        <v>79.333350741239812</v>
      </c>
      <c r="DS278" s="138">
        <v>78.033484455958501</v>
      </c>
      <c r="DT278" s="138">
        <v>78.133931694976496</v>
      </c>
      <c r="DU278" s="138">
        <v>78.633555432372503</v>
      </c>
      <c r="DV278" s="138">
        <v>78.085690211132402</v>
      </c>
      <c r="DW278" s="138">
        <v>78.104658944170097</v>
      </c>
      <c r="DX278" s="138">
        <v>78.019790804597605</v>
      </c>
      <c r="DY278" s="138">
        <v>78.308283045977007</v>
      </c>
      <c r="DZ278" s="138">
        <v>78.275875756496902</v>
      </c>
      <c r="EA278" s="138">
        <v>78.334401523395002</v>
      </c>
      <c r="EB278" s="138">
        <v>78.294500192975605</v>
      </c>
      <c r="EC278" s="138">
        <v>78.2680884275278</v>
      </c>
      <c r="ED278" s="138">
        <v>78.682657588961504</v>
      </c>
      <c r="EE278" s="138">
        <v>78.742602248005795</v>
      </c>
      <c r="EF278" s="138">
        <v>79.055117310443407</v>
      </c>
      <c r="EG278" s="138">
        <v>78.517672544080597</v>
      </c>
      <c r="EH278" s="138">
        <v>78.683716294160007</v>
      </c>
      <c r="EI278" s="138">
        <v>78.580942670536999</v>
      </c>
      <c r="EJ278" s="138">
        <v>78.336712148200903</v>
      </c>
      <c r="EK278" s="138">
        <v>78.443316464718407</v>
      </c>
      <c r="EL278" s="138">
        <v>78.616441544885092</v>
      </c>
      <c r="EM278" s="138">
        <v>78.718166431593801</v>
      </c>
      <c r="EN278" s="138">
        <v>78.640782608695602</v>
      </c>
      <c r="EO278" s="138">
        <v>77.992425947187101</v>
      </c>
      <c r="EP278" s="138">
        <v>78.652706635622806</v>
      </c>
      <c r="EQ278" s="138">
        <v>78.453490593876793</v>
      </c>
      <c r="ER278" s="138">
        <v>77.457771840873605</v>
      </c>
      <c r="ES278" s="138">
        <v>78.3925928650239</v>
      </c>
      <c r="ET278" s="138">
        <v>78.431561940298494</v>
      </c>
      <c r="EU278" s="138">
        <v>78.434058426966203</v>
      </c>
      <c r="EV278" s="138">
        <v>78.434989552238804</v>
      </c>
      <c r="EW278" s="138">
        <v>78.352473977695098</v>
      </c>
      <c r="EX278" s="138">
        <v>78.4314892032762</v>
      </c>
      <c r="EY278" s="138">
        <v>77.806607354685596</v>
      </c>
      <c r="EZ278" s="138">
        <v>77.3799486858573</v>
      </c>
      <c r="FA278" s="138">
        <v>79.068085884988704</v>
      </c>
      <c r="FB278" s="138">
        <v>78.168481790591798</v>
      </c>
      <c r="FC278" s="138">
        <v>78.439855762081706</v>
      </c>
      <c r="FD278" s="138">
        <v>78.410658673660507</v>
      </c>
      <c r="FE278" s="138">
        <v>78.680116911764699</v>
      </c>
      <c r="FF278" s="138">
        <v>78.679994485294102</v>
      </c>
      <c r="FG278" s="138">
        <v>78.391041619797491</v>
      </c>
      <c r="FH278" s="138">
        <v>78.439582483956201</v>
      </c>
      <c r="FI278" s="138">
        <v>78.520325589970497</v>
      </c>
      <c r="FJ278" s="138">
        <v>78.495435067437299</v>
      </c>
      <c r="FK278" s="138">
        <v>78.580534411432808</v>
      </c>
      <c r="FL278" s="138">
        <v>78.495880206413503</v>
      </c>
      <c r="FM278" s="138">
        <v>78.853708821233397</v>
      </c>
      <c r="FN278" s="138">
        <v>78.638076236519112</v>
      </c>
      <c r="FO278" s="138">
        <v>78.629907553551305</v>
      </c>
      <c r="FP278" s="138">
        <v>78.675690187431101</v>
      </c>
      <c r="FQ278" s="138">
        <v>78.972086637298005</v>
      </c>
      <c r="FR278" s="138">
        <v>78.343537330754302</v>
      </c>
      <c r="FS278" s="138">
        <v>77.882073286052005</v>
      </c>
      <c r="FT278" s="138">
        <v>78.414801304180997</v>
      </c>
      <c r="FU278" s="138">
        <v>78.364562230215796</v>
      </c>
      <c r="FV278" s="138">
        <v>77.933341900311504</v>
      </c>
      <c r="FW278" s="138">
        <v>78.547841319717207</v>
      </c>
      <c r="FX278" s="138">
        <v>78.355818459191397</v>
      </c>
      <c r="FY278" s="138">
        <v>78.134320697498111</v>
      </c>
      <c r="FZ278" s="138">
        <v>78.396688392530194</v>
      </c>
      <c r="GA278" s="138">
        <v>78.250605411499393</v>
      </c>
      <c r="GB278" s="138">
        <v>78.622734434561607</v>
      </c>
      <c r="GC278" s="138">
        <v>78.281251999999995</v>
      </c>
      <c r="GD278" s="138">
        <v>77.821182035928103</v>
      </c>
      <c r="GE278" s="138">
        <v>78.1825007932311</v>
      </c>
      <c r="GF278" s="138">
        <v>78.308551993745098</v>
      </c>
      <c r="GG278" s="138">
        <v>78.272342258439991</v>
      </c>
      <c r="GH278" s="138">
        <v>78.285534321372793</v>
      </c>
      <c r="GI278" s="138">
        <v>77.884888975762294</v>
      </c>
      <c r="GJ278" s="138">
        <v>77.993488834754302</v>
      </c>
      <c r="GK278" s="138">
        <v>78.21158869315849</v>
      </c>
      <c r="GL278" s="138">
        <v>78.048199526813804</v>
      </c>
      <c r="GM278" s="140">
        <v>78.064608834062795</v>
      </c>
      <c r="GN278" s="138">
        <v>79.352976147452097</v>
      </c>
      <c r="GO278" s="138">
        <v>77.816614147909902</v>
      </c>
      <c r="GP278" s="138">
        <v>79.019213314244794</v>
      </c>
      <c r="GQ278" s="138">
        <v>78.734479000724093</v>
      </c>
      <c r="GR278" s="138">
        <v>79.0467125770206</v>
      </c>
      <c r="GS278" s="138">
        <v>79.1332179620034</v>
      </c>
      <c r="GT278" s="138">
        <v>78.4592103524229</v>
      </c>
      <c r="GU278" s="138">
        <v>79.521126473740594</v>
      </c>
      <c r="GV278" s="138">
        <v>79.989855192238508</v>
      </c>
      <c r="GW278" s="138">
        <v>79.008791258741198</v>
      </c>
      <c r="GX278" s="138">
        <v>79.632426850867802</v>
      </c>
      <c r="GY278" s="138">
        <v>81.181694481382905</v>
      </c>
      <c r="GZ278" s="138">
        <v>80.321754681647903</v>
      </c>
      <c r="HA278" s="138">
        <v>80.533700268416297</v>
      </c>
      <c r="HB278" s="138">
        <v>80.393662309368196</v>
      </c>
      <c r="HC278" s="138">
        <v>80.448177680798011</v>
      </c>
      <c r="HD278" s="138">
        <v>81.914696725860097</v>
      </c>
      <c r="HE278" s="138">
        <v>81.907847195357803</v>
      </c>
      <c r="HF278" s="138">
        <v>81.925794793685895</v>
      </c>
      <c r="HG278" s="138">
        <v>81.918434395248298</v>
      </c>
      <c r="HH278" s="138">
        <v>80.632829386763802</v>
      </c>
      <c r="HI278" s="138">
        <v>80.661736219336206</v>
      </c>
      <c r="HJ278" s="138">
        <v>81.539428500249102</v>
      </c>
      <c r="HK278" s="138">
        <v>80.428017373967492</v>
      </c>
      <c r="HL278" s="138">
        <v>81.31047622996131</v>
      </c>
      <c r="HM278" s="138">
        <v>81.27739369395421</v>
      </c>
      <c r="HN278" s="138">
        <v>83.510637898686596</v>
      </c>
      <c r="HO278" s="138">
        <v>84.678236491580805</v>
      </c>
      <c r="HP278" s="138">
        <v>84.520967068075606</v>
      </c>
      <c r="HQ278" s="138">
        <v>84.608266386346699</v>
      </c>
      <c r="HR278" s="138">
        <v>84.686411064251999</v>
      </c>
      <c r="HS278" s="140">
        <v>84.813921410579297</v>
      </c>
      <c r="HT278" s="148">
        <v>84.290414112615792</v>
      </c>
      <c r="HU278" s="138">
        <v>83.942013528138503</v>
      </c>
      <c r="HV278" s="138">
        <v>85.018535269709503</v>
      </c>
      <c r="HW278" s="138">
        <v>86.853516662782511</v>
      </c>
      <c r="HX278" s="138">
        <v>86.753700305032993</v>
      </c>
      <c r="HY278" s="138">
        <v>86.795905033238299</v>
      </c>
      <c r="HZ278" s="138">
        <v>86.788154357634696</v>
      </c>
      <c r="IA278" s="138">
        <v>86.462529264404395</v>
      </c>
      <c r="IB278" s="138">
        <v>86.203686907449196</v>
      </c>
      <c r="IC278" s="138">
        <v>86.609365779645103</v>
      </c>
      <c r="ID278" s="138">
        <v>85.923941630239099</v>
      </c>
      <c r="IE278" s="138">
        <v>86.4609993188011</v>
      </c>
      <c r="IF278" s="138">
        <v>86.564560134378496</v>
      </c>
      <c r="IG278" s="138">
        <v>86.800988909863094</v>
      </c>
      <c r="IH278" s="138">
        <v>86.805270893371699</v>
      </c>
      <c r="II278" s="138">
        <v>86.824506813186801</v>
      </c>
      <c r="IJ278" s="138">
        <v>86.954068332951095</v>
      </c>
      <c r="IK278" s="138">
        <v>86.418223655913891</v>
      </c>
      <c r="IL278" s="138">
        <v>86.220848054066607</v>
      </c>
      <c r="IM278" s="138">
        <v>86.314937052932706</v>
      </c>
      <c r="IN278" s="138">
        <v>86.187639769452389</v>
      </c>
      <c r="IO278" s="138">
        <v>86.572620993961905</v>
      </c>
      <c r="IP278" s="138">
        <v>86.574274965164804</v>
      </c>
      <c r="IQ278" s="138">
        <v>86.493899477186304</v>
      </c>
      <c r="IR278" s="138">
        <v>86.597083936324111</v>
      </c>
      <c r="IS278" s="138">
        <v>86.610414077669901</v>
      </c>
      <c r="IT278" s="138">
        <v>86.539099864437389</v>
      </c>
      <c r="IU278" s="138">
        <v>86.586026867030895</v>
      </c>
      <c r="IV278" s="138">
        <v>86.614708229426398</v>
      </c>
      <c r="IW278" s="138">
        <v>86.722317746350299</v>
      </c>
      <c r="IX278" s="138">
        <v>86.835225052582302</v>
      </c>
      <c r="IY278" s="138">
        <v>86.86124124602091</v>
      </c>
      <c r="IZ278" s="138">
        <v>85.726680610122401</v>
      </c>
      <c r="JA278" s="138">
        <v>86.662637636449901</v>
      </c>
      <c r="JB278" s="138">
        <v>86.314078361742403</v>
      </c>
      <c r="JC278" s="138">
        <v>86.7646019650131</v>
      </c>
      <c r="JD278" s="138">
        <v>87.035842347525801</v>
      </c>
      <c r="JE278" s="138">
        <v>87.0426642540275</v>
      </c>
      <c r="JF278" s="138">
        <v>86.3689146373396</v>
      </c>
      <c r="JG278" s="138">
        <v>86.283968396711202</v>
      </c>
      <c r="JH278" s="138">
        <v>87.458649954627901</v>
      </c>
      <c r="JI278" s="138">
        <v>89.442799616286493</v>
      </c>
      <c r="JJ278" s="138">
        <v>89.116925705794898</v>
      </c>
      <c r="JK278" s="138">
        <v>89.638012478849404</v>
      </c>
      <c r="JL278" s="138">
        <v>89.04034353385029</v>
      </c>
      <c r="JM278" s="138">
        <v>90.354234706616694</v>
      </c>
      <c r="JN278" s="138">
        <v>95.19011050942639</v>
      </c>
      <c r="JO278" s="138">
        <v>95.144967767767696</v>
      </c>
      <c r="JP278" s="138"/>
      <c r="JQ278" s="138">
        <v>94.595638310185109</v>
      </c>
      <c r="JR278" s="149">
        <v>94.202908368117605</v>
      </c>
      <c r="JS278" s="138">
        <v>81.799574461442404</v>
      </c>
      <c r="JT278" s="138">
        <v>81.056765366614599</v>
      </c>
      <c r="JU278" s="138">
        <v>80.753389631043206</v>
      </c>
      <c r="JV278" s="138">
        <v>81.133905462184799</v>
      </c>
      <c r="JW278" s="138">
        <v>80.919457815982099</v>
      </c>
      <c r="JX278" s="138">
        <v>81.036023779724601</v>
      </c>
      <c r="JY278" s="138">
        <v>81.047958504909701</v>
      </c>
      <c r="JZ278" s="138">
        <v>80.796638741824893</v>
      </c>
      <c r="KA278" s="138">
        <v>80.815063378082996</v>
      </c>
      <c r="KB278" s="138">
        <v>81.202043582807306</v>
      </c>
      <c r="KC278" s="138">
        <v>81.415321229050292</v>
      </c>
      <c r="KD278" s="138">
        <v>81.392540432098698</v>
      </c>
      <c r="KE278" s="138">
        <v>81.336258751902506</v>
      </c>
      <c r="KF278" s="138">
        <v>81.306409699494196</v>
      </c>
      <c r="KG278" s="138">
        <v>81.430694237918203</v>
      </c>
      <c r="KH278" s="138">
        <v>81.343258292383197</v>
      </c>
      <c r="KI278" s="138">
        <v>81.338649323308204</v>
      </c>
      <c r="KJ278" s="138">
        <v>81.335617317590007</v>
      </c>
      <c r="KK278" s="138">
        <v>81.208865013774002</v>
      </c>
      <c r="KL278" s="140">
        <v>81.290299479963295</v>
      </c>
      <c r="KM278" s="138">
        <v>81.407114655431798</v>
      </c>
      <c r="KN278" s="138">
        <v>81.484995906801004</v>
      </c>
      <c r="KO278" s="138">
        <v>81.472690193628907</v>
      </c>
      <c r="KP278" s="138">
        <v>81.483118068535802</v>
      </c>
      <c r="KQ278" s="138">
        <v>81.483119626168204</v>
      </c>
      <c r="KR278" s="138">
        <v>81.367746036585302</v>
      </c>
      <c r="KS278" s="138">
        <v>81.375894852479504</v>
      </c>
      <c r="KT278" s="138">
        <v>81.242392345986303</v>
      </c>
      <c r="KU278" s="138">
        <v>81.17037129485179</v>
      </c>
      <c r="KV278" s="138">
        <v>81.176471428571389</v>
      </c>
      <c r="KW278" s="138">
        <v>81.093794817716102</v>
      </c>
      <c r="KX278" s="138">
        <v>81.076069131349499</v>
      </c>
      <c r="KY278" s="138">
        <v>81.263613920285508</v>
      </c>
      <c r="KZ278" s="138">
        <v>81.210468380017304</v>
      </c>
      <c r="LA278" s="138">
        <v>81.137789579158309</v>
      </c>
      <c r="LB278" s="138">
        <v>81.099095829636099</v>
      </c>
      <c r="LC278" s="138">
        <v>81.090726627218899</v>
      </c>
      <c r="LD278" s="138">
        <v>81.141384880803002</v>
      </c>
      <c r="LE278" s="138">
        <v>80.804585930543197</v>
      </c>
      <c r="LF278" s="138">
        <v>81.190859523809493</v>
      </c>
      <c r="LG278" s="138">
        <v>81.455323603264191</v>
      </c>
      <c r="LH278" s="138">
        <v>81.188715554282396</v>
      </c>
      <c r="LI278" s="138">
        <v>81.2113677116905</v>
      </c>
      <c r="LJ278" s="138">
        <v>81.086722783389405</v>
      </c>
      <c r="LK278" s="141">
        <v>81.494144269924291</v>
      </c>
      <c r="LL278" s="138">
        <v>81.079530466970297</v>
      </c>
      <c r="LM278" s="138">
        <v>80.722272596015003</v>
      </c>
      <c r="LN278" s="138">
        <v>81.089595527879894</v>
      </c>
      <c r="LO278" s="138">
        <v>81.244630129124801</v>
      </c>
      <c r="LP278" s="138">
        <v>81.049428116864291</v>
      </c>
      <c r="LQ278" s="138">
        <v>80.768261386713007</v>
      </c>
      <c r="LR278" s="138">
        <v>80.877723173515903</v>
      </c>
      <c r="LS278" s="138">
        <v>80.669761809903193</v>
      </c>
      <c r="LT278" s="138">
        <v>80.668682168330889</v>
      </c>
      <c r="LU278" s="138">
        <v>80.7352935437589</v>
      </c>
      <c r="LV278" s="138">
        <v>80.674454571428498</v>
      </c>
      <c r="LW278" s="138">
        <v>80.695484183527995</v>
      </c>
      <c r="LX278" s="138">
        <v>80.815616042465294</v>
      </c>
      <c r="LY278" s="138">
        <v>80.801871832645801</v>
      </c>
      <c r="LZ278" s="138">
        <v>80.757076403173599</v>
      </c>
      <c r="MA278" s="138">
        <v>80.7376737275669</v>
      </c>
      <c r="MB278" s="138">
        <v>80.819341420637201</v>
      </c>
      <c r="MC278" s="138">
        <v>80.564964062963995</v>
      </c>
      <c r="MD278" s="138">
        <v>80.8649232819905</v>
      </c>
      <c r="ME278" s="138">
        <v>80.929974672228795</v>
      </c>
      <c r="MF278" s="138">
        <v>80.787568547208394</v>
      </c>
      <c r="MG278" s="138">
        <v>80.837874559341898</v>
      </c>
      <c r="MH278" s="138">
        <v>80.897545054299897</v>
      </c>
      <c r="MI278" s="138">
        <v>80.891191583284211</v>
      </c>
      <c r="MJ278" s="138">
        <v>80.919315230224299</v>
      </c>
    </row>
    <row r="279" spans="1:348" x14ac:dyDescent="0.25">
      <c r="A279" s="137">
        <v>275</v>
      </c>
      <c r="B279" s="150" t="s">
        <v>1856</v>
      </c>
      <c r="C279" s="138">
        <v>73.429165637860009</v>
      </c>
      <c r="D279" s="138">
        <v>73.867649253731301</v>
      </c>
      <c r="E279" s="138">
        <v>73.554909663865502</v>
      </c>
      <c r="F279" s="138">
        <v>73.932447807933201</v>
      </c>
      <c r="G279" s="138">
        <v>73.829574574574494</v>
      </c>
      <c r="H279" s="138">
        <v>73.827437052200594</v>
      </c>
      <c r="I279" s="138">
        <v>73.110622279129302</v>
      </c>
      <c r="J279" s="138">
        <v>73.914930864197501</v>
      </c>
      <c r="K279" s="138">
        <v>73.731635427394409</v>
      </c>
      <c r="L279" s="138">
        <v>73.748098979591802</v>
      </c>
      <c r="M279" s="138">
        <v>73.00415347721821</v>
      </c>
      <c r="N279" s="138">
        <v>73.183794023479095</v>
      </c>
      <c r="O279" s="138">
        <v>73.409179606025404</v>
      </c>
      <c r="P279" s="138">
        <v>73.492283243243193</v>
      </c>
      <c r="Q279" s="138">
        <v>73.000168361581899</v>
      </c>
      <c r="R279" s="138">
        <v>74.747562500000001</v>
      </c>
      <c r="S279" s="138">
        <v>74.024595675675599</v>
      </c>
      <c r="T279" s="138">
        <v>73.883256959314707</v>
      </c>
      <c r="U279" s="138">
        <v>73.712065306122398</v>
      </c>
      <c r="V279" s="138">
        <v>73.786383589743593</v>
      </c>
      <c r="W279" s="138">
        <v>74.021848861283601</v>
      </c>
      <c r="X279" s="138">
        <v>75.073489072652094</v>
      </c>
      <c r="Y279" s="138">
        <v>75.449890156062409</v>
      </c>
      <c r="Z279" s="138">
        <v>75.637926943308003</v>
      </c>
      <c r="AA279" s="138">
        <v>72.587719285714201</v>
      </c>
      <c r="AB279" s="138">
        <v>72.581660468319498</v>
      </c>
      <c r="AC279" s="138">
        <v>73.141797900262389</v>
      </c>
      <c r="AD279" s="138">
        <v>73.215635643564298</v>
      </c>
      <c r="AE279" s="138">
        <v>76.525171189979105</v>
      </c>
      <c r="AF279" s="138">
        <v>76.959340263691601</v>
      </c>
      <c r="AG279" s="138">
        <v>76.6755759552656</v>
      </c>
      <c r="AH279" s="138">
        <v>76.795395764705802</v>
      </c>
      <c r="AI279" s="138">
        <v>76.748779042199999</v>
      </c>
      <c r="AJ279" s="138">
        <v>76.837075613420097</v>
      </c>
      <c r="AK279" s="138">
        <v>77.063778040700399</v>
      </c>
      <c r="AL279" s="138">
        <v>77.129577993813498</v>
      </c>
      <c r="AM279" s="138">
        <v>76.990924362357006</v>
      </c>
      <c r="AN279" s="138">
        <v>77.061193121693094</v>
      </c>
      <c r="AO279" s="138">
        <v>76.836033826638399</v>
      </c>
      <c r="AP279" s="138">
        <v>77.228955604395594</v>
      </c>
      <c r="AQ279" s="138">
        <v>77.016826764436203</v>
      </c>
      <c r="AR279" s="138">
        <v>76.952652317880805</v>
      </c>
      <c r="AS279" s="138">
        <v>77.192524544179491</v>
      </c>
      <c r="AT279" s="138">
        <v>77.071401174168301</v>
      </c>
      <c r="AU279" s="138">
        <v>77.016088900578609</v>
      </c>
      <c r="AV279" s="138">
        <v>74.125165271966495</v>
      </c>
      <c r="AW279" s="138">
        <v>76.341427631578895</v>
      </c>
      <c r="AX279" s="138">
        <v>75.503133157547794</v>
      </c>
      <c r="AY279" s="138">
        <v>76.490354950781608</v>
      </c>
      <c r="AZ279" s="138">
        <v>76.122275623268692</v>
      </c>
      <c r="BA279" s="138">
        <v>76.342186219739204</v>
      </c>
      <c r="BB279" s="138">
        <v>75.857589655172404</v>
      </c>
      <c r="BC279" s="138">
        <v>74.684667088607597</v>
      </c>
      <c r="BD279" s="138">
        <v>75.163586738111192</v>
      </c>
      <c r="BE279" s="138">
        <v>75.85332848101261</v>
      </c>
      <c r="BF279" s="138">
        <v>76.132082394783595</v>
      </c>
      <c r="BG279" s="138">
        <v>75.928481665630798</v>
      </c>
      <c r="BH279" s="138">
        <v>75.650649523809506</v>
      </c>
      <c r="BI279" s="138">
        <v>76.792956369982505</v>
      </c>
      <c r="BJ279" s="138">
        <v>75.792369249394596</v>
      </c>
      <c r="BK279" s="138">
        <v>77.0407719795802</v>
      </c>
      <c r="BL279" s="138">
        <v>76.367373351838992</v>
      </c>
      <c r="BM279" s="138">
        <v>76.439726123595491</v>
      </c>
      <c r="BN279" s="138">
        <v>76.662598755832008</v>
      </c>
      <c r="BO279" s="138">
        <v>76.703080666666608</v>
      </c>
      <c r="BP279" s="138">
        <v>76.789189430336208</v>
      </c>
      <c r="BQ279" s="138">
        <v>76.7886573187414</v>
      </c>
      <c r="BR279" s="138">
        <v>76.18968153740559</v>
      </c>
      <c r="BS279" s="138">
        <v>75.913083596214506</v>
      </c>
      <c r="BT279" s="138">
        <v>77.291511037527499</v>
      </c>
      <c r="BU279" s="138">
        <v>75.920396183206094</v>
      </c>
      <c r="BV279" s="138">
        <v>76.002650695517701</v>
      </c>
      <c r="BW279" s="138">
        <v>77.087369332654106</v>
      </c>
      <c r="BX279" s="138">
        <v>76.711637681159388</v>
      </c>
      <c r="BY279" s="138">
        <v>77.14111163275949</v>
      </c>
      <c r="BZ279" s="138">
        <v>76.745472606246707</v>
      </c>
      <c r="CA279" s="138">
        <v>76.852230565838198</v>
      </c>
      <c r="CB279" s="138">
        <v>76.813699240506295</v>
      </c>
      <c r="CC279" s="138">
        <v>76.788950489943204</v>
      </c>
      <c r="CD279" s="138">
        <v>76.832862583633499</v>
      </c>
      <c r="CE279" s="138">
        <v>76.985343035343007</v>
      </c>
      <c r="CF279" s="138">
        <v>76.971324254881807</v>
      </c>
      <c r="CG279" s="138">
        <v>77.637930454290512</v>
      </c>
      <c r="CH279" s="138">
        <v>77.514332570120203</v>
      </c>
      <c r="CI279" s="138">
        <v>77.302417056074702</v>
      </c>
      <c r="CJ279" s="138">
        <v>77.382812224938803</v>
      </c>
      <c r="CK279" s="138">
        <v>76.8719887640449</v>
      </c>
      <c r="CL279" s="138">
        <v>76.73177863330119</v>
      </c>
      <c r="CM279" s="138">
        <v>76.601235485621203</v>
      </c>
      <c r="CN279" s="138">
        <v>76.768461778471092</v>
      </c>
      <c r="CO279" s="138">
        <v>77.008981900452397</v>
      </c>
      <c r="CP279" s="138">
        <v>76.981793999999908</v>
      </c>
      <c r="CQ279" s="138">
        <v>77.156664369034999</v>
      </c>
      <c r="CR279" s="138">
        <v>76.606739828080194</v>
      </c>
      <c r="CS279" s="138">
        <v>76.4045563339171</v>
      </c>
      <c r="CT279" s="138">
        <v>77.168331615120195</v>
      </c>
      <c r="CU279" s="138">
        <v>77.170518202502805</v>
      </c>
      <c r="CV279" s="138">
        <v>75.567809255078998</v>
      </c>
      <c r="CW279" s="138">
        <v>75.810403723094794</v>
      </c>
      <c r="CX279" s="138">
        <v>76.870133474576193</v>
      </c>
      <c r="CY279" s="138">
        <v>77.624743059335799</v>
      </c>
      <c r="CZ279" s="138">
        <v>77.882654618473907</v>
      </c>
      <c r="DA279" s="138">
        <v>76.521383629191291</v>
      </c>
      <c r="DB279" s="138">
        <v>76.535162650602402</v>
      </c>
      <c r="DC279" s="138">
        <v>78.904068842199308</v>
      </c>
      <c r="DD279" s="138">
        <v>78.820056595559393</v>
      </c>
      <c r="DE279" s="138">
        <v>78.917040744021207</v>
      </c>
      <c r="DF279" s="138">
        <v>79.546307578008907</v>
      </c>
      <c r="DG279" s="138">
        <v>78.538563864187509</v>
      </c>
      <c r="DH279" s="138">
        <v>78.587069105691</v>
      </c>
      <c r="DI279" s="138">
        <v>79.638246721020906</v>
      </c>
      <c r="DJ279" s="138">
        <v>79.504848948374701</v>
      </c>
      <c r="DK279" s="138">
        <v>78.993519812680105</v>
      </c>
      <c r="DL279" s="138">
        <v>78.72571165857039</v>
      </c>
      <c r="DM279" s="138">
        <v>78.997880995311903</v>
      </c>
      <c r="DN279" s="138">
        <v>79.044511231884002</v>
      </c>
      <c r="DO279" s="138">
        <v>78.764309136872498</v>
      </c>
      <c r="DP279" s="138">
        <v>79.040598906730395</v>
      </c>
      <c r="DQ279" s="138">
        <v>79.367837330552604</v>
      </c>
      <c r="DR279" s="138">
        <v>79.383555630252005</v>
      </c>
      <c r="DS279" s="138">
        <v>77.971991838487895</v>
      </c>
      <c r="DT279" s="138">
        <v>78.16309028030571</v>
      </c>
      <c r="DU279" s="138">
        <v>78.613252852410696</v>
      </c>
      <c r="DV279" s="138">
        <v>78.024413871951197</v>
      </c>
      <c r="DW279" s="138">
        <v>78.094082984392799</v>
      </c>
      <c r="DX279" s="138">
        <v>78.0632067494181</v>
      </c>
      <c r="DY279" s="138">
        <v>78.221757662152498</v>
      </c>
      <c r="DZ279" s="138">
        <v>78.220137380191701</v>
      </c>
      <c r="EA279" s="138">
        <v>78.213190543903295</v>
      </c>
      <c r="EB279" s="138">
        <v>78.2223086989992</v>
      </c>
      <c r="EC279" s="138">
        <v>78.198958173445803</v>
      </c>
      <c r="ED279" s="138">
        <v>78.645677966101601</v>
      </c>
      <c r="EE279" s="138">
        <v>78.686001084598701</v>
      </c>
      <c r="EF279" s="138">
        <v>78.797200657894692</v>
      </c>
      <c r="EG279" s="138">
        <v>78.441589458587302</v>
      </c>
      <c r="EH279" s="138">
        <v>78.629852062588895</v>
      </c>
      <c r="EI279" s="138">
        <v>78.569318689232901</v>
      </c>
      <c r="EJ279" s="138">
        <v>78.292823488045002</v>
      </c>
      <c r="EK279" s="138">
        <v>78.394826746647809</v>
      </c>
      <c r="EL279" s="138">
        <v>78.664339063026603</v>
      </c>
      <c r="EM279" s="138">
        <v>78.685969144460003</v>
      </c>
      <c r="EN279" s="138">
        <v>78.592606722106694</v>
      </c>
      <c r="EO279" s="138">
        <v>78.075355075260504</v>
      </c>
      <c r="EP279" s="138">
        <v>78.739303185214311</v>
      </c>
      <c r="EQ279" s="138">
        <v>78.391832664965307</v>
      </c>
      <c r="ER279" s="138">
        <v>77.565240110759405</v>
      </c>
      <c r="ES279" s="138">
        <v>78.299704446064098</v>
      </c>
      <c r="ET279" s="138">
        <v>78.269642198450697</v>
      </c>
      <c r="EU279" s="138">
        <v>78.273509587020598</v>
      </c>
      <c r="EV279" s="138">
        <v>78.275132103320999</v>
      </c>
      <c r="EW279" s="138">
        <v>78.391373634377203</v>
      </c>
      <c r="EX279" s="138">
        <v>78.31742559414991</v>
      </c>
      <c r="EY279" s="138">
        <v>77.8081613663133</v>
      </c>
      <c r="EZ279" s="138">
        <v>77.315345317725701</v>
      </c>
      <c r="FA279" s="138">
        <v>78.26802621722841</v>
      </c>
      <c r="FB279" s="138">
        <v>78.338024849397499</v>
      </c>
      <c r="FC279" s="138">
        <v>78.602395725865804</v>
      </c>
      <c r="FD279" s="138">
        <v>78.324662799401196</v>
      </c>
      <c r="FE279" s="138">
        <v>78.499791372257306</v>
      </c>
      <c r="FF279" s="138">
        <v>78.499755299367706</v>
      </c>
      <c r="FG279" s="138">
        <v>78.423337434750096</v>
      </c>
      <c r="FH279" s="138">
        <v>78.441172079134006</v>
      </c>
      <c r="FI279" s="138">
        <v>78.480697566213294</v>
      </c>
      <c r="FJ279" s="138">
        <v>78.428734332948807</v>
      </c>
      <c r="FK279" s="138">
        <v>78.579604300264009</v>
      </c>
      <c r="FL279" s="138">
        <v>78.462457733480989</v>
      </c>
      <c r="FM279" s="138">
        <v>78.855765213977207</v>
      </c>
      <c r="FN279" s="138">
        <v>78.791822436849898</v>
      </c>
      <c r="FO279" s="138">
        <v>78.68255416191559</v>
      </c>
      <c r="FP279" s="138">
        <v>78.924008415660396</v>
      </c>
      <c r="FQ279" s="138">
        <v>78.673012546125392</v>
      </c>
      <c r="FR279" s="138">
        <v>78.287841331269306</v>
      </c>
      <c r="FS279" s="138">
        <v>77.897645866454596</v>
      </c>
      <c r="FT279" s="138">
        <v>78.410478743776295</v>
      </c>
      <c r="FU279" s="138">
        <v>78.464622682660803</v>
      </c>
      <c r="FV279" s="138">
        <v>77.988180781799997</v>
      </c>
      <c r="FW279" s="138">
        <v>78.573784879189404</v>
      </c>
      <c r="FX279" s="138">
        <v>78.230303578154405</v>
      </c>
      <c r="FY279" s="138">
        <v>77.987357828655803</v>
      </c>
      <c r="FZ279" s="138">
        <v>78.022049494219601</v>
      </c>
      <c r="GA279" s="138">
        <v>78.197319274879689</v>
      </c>
      <c r="GB279" s="138">
        <v>78.4141748018356</v>
      </c>
      <c r="GC279" s="138">
        <v>78.221082872928108</v>
      </c>
      <c r="GD279" s="138">
        <v>77.679390070921912</v>
      </c>
      <c r="GE279" s="138">
        <v>78.09771242171189</v>
      </c>
      <c r="GF279" s="138">
        <v>78.377988614800003</v>
      </c>
      <c r="GG279" s="138">
        <v>78.130994666666595</v>
      </c>
      <c r="GH279" s="138">
        <v>78.127387646835899</v>
      </c>
      <c r="GI279" s="138">
        <v>77.732726580350302</v>
      </c>
      <c r="GJ279" s="138">
        <v>77.869101885278695</v>
      </c>
      <c r="GK279" s="138">
        <v>78.112799594320407</v>
      </c>
      <c r="GL279" s="138">
        <v>78.016124465188597</v>
      </c>
      <c r="GM279" s="140">
        <v>77.968750098386394</v>
      </c>
      <c r="GN279" s="138">
        <v>79.441603479521504</v>
      </c>
      <c r="GO279" s="138">
        <v>77.842348068498595</v>
      </c>
      <c r="GP279" s="138">
        <v>79.17988163118001</v>
      </c>
      <c r="GQ279" s="138">
        <v>78.786625588981494</v>
      </c>
      <c r="GR279" s="138">
        <v>79.08466509262621</v>
      </c>
      <c r="GS279" s="138">
        <v>79.098627547435001</v>
      </c>
      <c r="GT279" s="138">
        <v>78.387868488160294</v>
      </c>
      <c r="GU279" s="138">
        <v>79.491415196254906</v>
      </c>
      <c r="GV279" s="138">
        <v>80.01165225225219</v>
      </c>
      <c r="GW279" s="138">
        <v>79.075793201133109</v>
      </c>
      <c r="GX279" s="138">
        <v>79.662988999290192</v>
      </c>
      <c r="GY279" s="138">
        <v>81.176323500165708</v>
      </c>
      <c r="GZ279" s="138">
        <v>80.283907497202506</v>
      </c>
      <c r="HA279" s="138">
        <v>80.606126128838</v>
      </c>
      <c r="HB279" s="138">
        <v>80.489413070669102</v>
      </c>
      <c r="HC279" s="138">
        <v>80.494175827607691</v>
      </c>
      <c r="HD279" s="138">
        <v>81.931077219016203</v>
      </c>
      <c r="HE279" s="138">
        <v>81.950511878453</v>
      </c>
      <c r="HF279" s="138">
        <v>81.978470279236902</v>
      </c>
      <c r="HG279" s="138">
        <v>81.848781308914596</v>
      </c>
      <c r="HH279" s="138">
        <v>80.620077734257308</v>
      </c>
      <c r="HI279" s="138">
        <v>80.697890135174006</v>
      </c>
      <c r="HJ279" s="138">
        <v>81.297827303424995</v>
      </c>
      <c r="HK279" s="138">
        <v>80.438410234662101</v>
      </c>
      <c r="HL279" s="138">
        <v>81.318974938033591</v>
      </c>
      <c r="HM279" s="138">
        <v>81.271106604866702</v>
      </c>
      <c r="HN279" s="138">
        <v>83.498308209959603</v>
      </c>
      <c r="HO279" s="138">
        <v>84.700682184197191</v>
      </c>
      <c r="HP279" s="138">
        <v>84.590048088779199</v>
      </c>
      <c r="HQ279" s="138">
        <v>84.750121387283201</v>
      </c>
      <c r="HR279" s="138">
        <v>84.758135584802503</v>
      </c>
      <c r="HS279" s="140">
        <v>84.82005610561049</v>
      </c>
      <c r="HT279" s="148">
        <v>84.295510122410505</v>
      </c>
      <c r="HU279" s="138">
        <v>84.008003777657805</v>
      </c>
      <c r="HV279" s="138">
        <v>85.091698291782009</v>
      </c>
      <c r="HW279" s="138">
        <v>86.96948044825939</v>
      </c>
      <c r="HX279" s="138">
        <v>86.774832820512799</v>
      </c>
      <c r="HY279" s="138">
        <v>87.149093336540702</v>
      </c>
      <c r="HZ279" s="138">
        <v>86.960445530043899</v>
      </c>
      <c r="IA279" s="138">
        <v>86.365032535020305</v>
      </c>
      <c r="IB279" s="138">
        <v>86.315204007285899</v>
      </c>
      <c r="IC279" s="138">
        <v>86.622153687112302</v>
      </c>
      <c r="ID279" s="138">
        <v>85.932379850938005</v>
      </c>
      <c r="IE279" s="138">
        <v>86.549058462238307</v>
      </c>
      <c r="IF279" s="138">
        <v>86.585555254848799</v>
      </c>
      <c r="IG279" s="138">
        <v>86.815354564755793</v>
      </c>
      <c r="IH279" s="138">
        <v>86.856282209944709</v>
      </c>
      <c r="II279" s="138">
        <v>86.859583333333305</v>
      </c>
      <c r="IJ279" s="138">
        <v>86.948325251601005</v>
      </c>
      <c r="IK279" s="138">
        <v>86.536405619596508</v>
      </c>
      <c r="IL279" s="138">
        <v>86.250070314318904</v>
      </c>
      <c r="IM279" s="138">
        <v>86.447059287592595</v>
      </c>
      <c r="IN279" s="138">
        <v>86.367471570287904</v>
      </c>
      <c r="IO279" s="138">
        <v>86.632726156751602</v>
      </c>
      <c r="IP279" s="138">
        <v>86.628454330894499</v>
      </c>
      <c r="IQ279" s="138">
        <v>86.584404779145501</v>
      </c>
      <c r="IR279" s="138">
        <v>86.669305980930304</v>
      </c>
      <c r="IS279" s="138">
        <v>86.574406204499994</v>
      </c>
      <c r="IT279" s="138">
        <v>86.700340955865499</v>
      </c>
      <c r="IU279" s="138">
        <v>86.6132600364963</v>
      </c>
      <c r="IV279" s="138">
        <v>86.682977617001995</v>
      </c>
      <c r="IW279" s="138">
        <v>86.859108640843402</v>
      </c>
      <c r="IX279" s="138">
        <v>86.831546377480393</v>
      </c>
      <c r="IY279" s="138">
        <v>86.878027191011199</v>
      </c>
      <c r="IZ279" s="138">
        <v>85.762052235294092</v>
      </c>
      <c r="JA279" s="138">
        <v>86.771204441226104</v>
      </c>
      <c r="JB279" s="138">
        <v>86.450362564827898</v>
      </c>
      <c r="JC279" s="138">
        <v>86.786449111857905</v>
      </c>
      <c r="JD279" s="138">
        <v>87.071300298233496</v>
      </c>
      <c r="JE279" s="138">
        <v>87.048346099290697</v>
      </c>
      <c r="JF279" s="138">
        <v>86.335083268279902</v>
      </c>
      <c r="JG279" s="138">
        <v>86.284972137014307</v>
      </c>
      <c r="JH279" s="138">
        <v>87.621960303300597</v>
      </c>
      <c r="JI279" s="138">
        <v>89.645601247401203</v>
      </c>
      <c r="JJ279" s="138">
        <v>89.107062408986806</v>
      </c>
      <c r="JK279" s="138">
        <v>89.589955944350692</v>
      </c>
      <c r="JL279" s="138">
        <v>89.117509449465899</v>
      </c>
      <c r="JM279" s="138">
        <v>90.131349145728606</v>
      </c>
      <c r="JN279" s="138">
        <v>94.324951460142003</v>
      </c>
      <c r="JO279" s="138">
        <v>94.41161992910591</v>
      </c>
      <c r="JP279" s="138">
        <v>94.590194379391008</v>
      </c>
      <c r="JQ279" s="138"/>
      <c r="JR279" s="149">
        <v>95.1059550047664</v>
      </c>
      <c r="JS279" s="138">
        <v>81.998632371392702</v>
      </c>
      <c r="JT279" s="138">
        <v>81.009506153360604</v>
      </c>
      <c r="JU279" s="138">
        <v>80.773103821655994</v>
      </c>
      <c r="JV279" s="138">
        <v>81.054667069486399</v>
      </c>
      <c r="JW279" s="138">
        <v>81.018220791760498</v>
      </c>
      <c r="JX279" s="138">
        <v>81.050404642409006</v>
      </c>
      <c r="JY279" s="138">
        <v>81.040884664536705</v>
      </c>
      <c r="JZ279" s="138">
        <v>80.889632075471695</v>
      </c>
      <c r="KA279" s="138">
        <v>80.888221072436494</v>
      </c>
      <c r="KB279" s="138">
        <v>81.181226969696894</v>
      </c>
      <c r="KC279" s="138">
        <v>81.421225556930693</v>
      </c>
      <c r="KD279" s="138">
        <v>81.370059151440003</v>
      </c>
      <c r="KE279" s="138">
        <v>81.344853177051206</v>
      </c>
      <c r="KF279" s="138">
        <v>81.340287363304995</v>
      </c>
      <c r="KG279" s="138">
        <v>81.537305755600002</v>
      </c>
      <c r="KH279" s="138">
        <v>81.443347798938404</v>
      </c>
      <c r="KI279" s="138">
        <v>81.349089099816197</v>
      </c>
      <c r="KJ279" s="138">
        <v>81.35122263222631</v>
      </c>
      <c r="KK279" s="138">
        <v>81.155646206045589</v>
      </c>
      <c r="KL279" s="140">
        <v>81.321094106757101</v>
      </c>
      <c r="KM279" s="138">
        <v>81.411466316439999</v>
      </c>
      <c r="KN279" s="138">
        <v>81.510864503816705</v>
      </c>
      <c r="KO279" s="138">
        <v>81.639197183098503</v>
      </c>
      <c r="KP279" s="138">
        <v>81.496493051168599</v>
      </c>
      <c r="KQ279" s="138">
        <v>81.495151295009407</v>
      </c>
      <c r="KR279" s="138">
        <v>81.423177032019694</v>
      </c>
      <c r="KS279" s="138">
        <v>81.452243243243203</v>
      </c>
      <c r="KT279" s="138">
        <v>81.369928932406793</v>
      </c>
      <c r="KU279" s="138">
        <v>81.322974025974005</v>
      </c>
      <c r="KV279" s="138">
        <v>81.278702316724804</v>
      </c>
      <c r="KW279" s="138">
        <v>81.212603658536494</v>
      </c>
      <c r="KX279" s="138">
        <v>81.175115722508295</v>
      </c>
      <c r="KY279" s="138">
        <v>81.337413585812996</v>
      </c>
      <c r="KZ279" s="138">
        <v>81.241648126463701</v>
      </c>
      <c r="LA279" s="138">
        <v>81.264457425167109</v>
      </c>
      <c r="LB279" s="138">
        <v>81.186118157343699</v>
      </c>
      <c r="LC279" s="138">
        <v>81.0740366863905</v>
      </c>
      <c r="LD279" s="138">
        <v>81.257469783714996</v>
      </c>
      <c r="LE279" s="138">
        <v>80.965887946698899</v>
      </c>
      <c r="LF279" s="138">
        <v>81.331188690656191</v>
      </c>
      <c r="LG279" s="138">
        <v>81.56309748427671</v>
      </c>
      <c r="LH279" s="138">
        <v>81.20001571137621</v>
      </c>
      <c r="LI279" s="138">
        <v>81.249621203097007</v>
      </c>
      <c r="LJ279" s="138">
        <v>81.036053865475793</v>
      </c>
      <c r="LK279" s="141">
        <v>81.465931135103602</v>
      </c>
      <c r="LL279" s="138">
        <v>81.069434037692702</v>
      </c>
      <c r="LM279" s="138">
        <v>80.766722578763094</v>
      </c>
      <c r="LN279" s="138">
        <v>81.160962528604102</v>
      </c>
      <c r="LO279" s="138">
        <v>81.175955211024899</v>
      </c>
      <c r="LP279" s="138">
        <v>80.983760919540202</v>
      </c>
      <c r="LQ279" s="138">
        <v>80.757495516343596</v>
      </c>
      <c r="LR279" s="138">
        <v>80.806749565720907</v>
      </c>
      <c r="LS279" s="138">
        <v>80.632939066059194</v>
      </c>
      <c r="LT279" s="138">
        <v>80.671974578691803</v>
      </c>
      <c r="LU279" s="138">
        <v>80.752019275028701</v>
      </c>
      <c r="LV279" s="138">
        <v>80.7058096323738</v>
      </c>
      <c r="LW279" s="138">
        <v>80.673059040590402</v>
      </c>
      <c r="LX279" s="138">
        <v>80.804551622418799</v>
      </c>
      <c r="LY279" s="138">
        <v>80.827154142011807</v>
      </c>
      <c r="LZ279" s="138">
        <v>80.809761890866611</v>
      </c>
      <c r="MA279" s="138">
        <v>80.762474287393403</v>
      </c>
      <c r="MB279" s="138">
        <v>80.843813228438194</v>
      </c>
      <c r="MC279" s="138">
        <v>80.611337342152694</v>
      </c>
      <c r="MD279" s="138">
        <v>80.907655539143192</v>
      </c>
      <c r="ME279" s="138">
        <v>80.968487087087098</v>
      </c>
      <c r="MF279" s="138">
        <v>80.929221330956608</v>
      </c>
      <c r="MG279" s="138">
        <v>80.938962708830502</v>
      </c>
      <c r="MH279" s="138">
        <v>80.967379810799997</v>
      </c>
      <c r="MI279" s="138">
        <v>81.005818671454193</v>
      </c>
      <c r="MJ279" s="138">
        <v>80.9931892942583</v>
      </c>
    </row>
    <row r="280" spans="1:348" ht="15.75" thickBot="1" x14ac:dyDescent="0.3">
      <c r="A280" s="137">
        <v>276</v>
      </c>
      <c r="B280" s="301" t="s">
        <v>2348</v>
      </c>
      <c r="C280" s="138">
        <v>73.720210849539399</v>
      </c>
      <c r="D280" s="138">
        <v>73.949646315789394</v>
      </c>
      <c r="E280" s="138">
        <v>73.804635416666599</v>
      </c>
      <c r="F280" s="138">
        <v>74.192381496881495</v>
      </c>
      <c r="G280" s="138">
        <v>73.9884260958206</v>
      </c>
      <c r="H280" s="138">
        <v>73.979770707070699</v>
      </c>
      <c r="I280" s="138">
        <v>73.204482976040296</v>
      </c>
      <c r="J280" s="138">
        <v>74.034522388059699</v>
      </c>
      <c r="K280" s="138">
        <v>73.980892893923794</v>
      </c>
      <c r="L280" s="138">
        <v>73.939884177869601</v>
      </c>
      <c r="M280" s="138">
        <v>73.255199527744892</v>
      </c>
      <c r="N280" s="138">
        <v>73.21092643923231</v>
      </c>
      <c r="O280" s="138">
        <v>73.591381221719402</v>
      </c>
      <c r="P280" s="138">
        <v>72.948985869565192</v>
      </c>
      <c r="Q280" s="138">
        <v>73.224459308799993</v>
      </c>
      <c r="R280" s="138">
        <v>74.338341392649895</v>
      </c>
      <c r="S280" s="138">
        <v>74.347173960612594</v>
      </c>
      <c r="T280" s="138">
        <v>74.092921568627403</v>
      </c>
      <c r="U280" s="138">
        <v>73.466520607375202</v>
      </c>
      <c r="V280" s="138">
        <v>73.971086010362697</v>
      </c>
      <c r="W280" s="138">
        <v>74.303241127348599</v>
      </c>
      <c r="X280" s="138">
        <v>75.295333134328303</v>
      </c>
      <c r="Y280" s="138">
        <v>75.684503056234703</v>
      </c>
      <c r="Z280" s="138">
        <v>75.537656493117893</v>
      </c>
      <c r="AA280" s="138">
        <v>72.66711422413789</v>
      </c>
      <c r="AB280" s="138">
        <v>72.609471544715404</v>
      </c>
      <c r="AC280" s="138">
        <v>73.124486521180998</v>
      </c>
      <c r="AD280" s="138">
        <v>73.154989670755299</v>
      </c>
      <c r="AE280" s="138">
        <v>76.622927310924311</v>
      </c>
      <c r="AF280" s="138">
        <v>77.185772797526994</v>
      </c>
      <c r="AG280" s="138">
        <v>76.801694106641705</v>
      </c>
      <c r="AH280" s="138">
        <v>76.903175637393701</v>
      </c>
      <c r="AI280" s="138">
        <v>76.885135802469094</v>
      </c>
      <c r="AJ280" s="138">
        <v>76.99860991487229</v>
      </c>
      <c r="AK280" s="138">
        <v>76.980923529411712</v>
      </c>
      <c r="AL280" s="138">
        <v>77.315778320746304</v>
      </c>
      <c r="AM280" s="138">
        <v>77.221106467223905</v>
      </c>
      <c r="AN280" s="138">
        <v>77.246451154529311</v>
      </c>
      <c r="AO280" s="138">
        <v>76.808053830227692</v>
      </c>
      <c r="AP280" s="138">
        <v>77.290497569597804</v>
      </c>
      <c r="AQ280" s="138">
        <v>77.198153339604801</v>
      </c>
      <c r="AR280" s="138">
        <v>77.109916270218804</v>
      </c>
      <c r="AS280" s="138">
        <v>77.3264931571495</v>
      </c>
      <c r="AT280" s="138">
        <v>77.191521147301799</v>
      </c>
      <c r="AU280" s="138">
        <v>77.028398855954208</v>
      </c>
      <c r="AV280" s="138">
        <v>74.167501042390498</v>
      </c>
      <c r="AW280" s="138">
        <v>76.536913846153794</v>
      </c>
      <c r="AX280" s="138">
        <v>75.629405352480404</v>
      </c>
      <c r="AY280" s="138">
        <v>76.608051635111792</v>
      </c>
      <c r="AZ280" s="138">
        <v>76.2743140613847</v>
      </c>
      <c r="BA280" s="138">
        <v>76.455078222778411</v>
      </c>
      <c r="BB280" s="138">
        <v>75.944102772143296</v>
      </c>
      <c r="BC280" s="138">
        <v>74.764828057107309</v>
      </c>
      <c r="BD280" s="138">
        <v>75.218144268774694</v>
      </c>
      <c r="BE280" s="138">
        <v>75.899872517616899</v>
      </c>
      <c r="BF280" s="138">
        <v>76.297506823821308</v>
      </c>
      <c r="BG280" s="138">
        <v>76.148458254865005</v>
      </c>
      <c r="BH280" s="138">
        <v>75.656752851710991</v>
      </c>
      <c r="BI280" s="138">
        <v>75.980915065096099</v>
      </c>
      <c r="BJ280" s="138">
        <v>76.064214649681503</v>
      </c>
      <c r="BK280" s="138">
        <v>77.183654994259399</v>
      </c>
      <c r="BL280" s="138">
        <v>76.507281818181809</v>
      </c>
      <c r="BM280" s="138">
        <v>76.506018068102804</v>
      </c>
      <c r="BN280" s="138">
        <v>76.955621725731802</v>
      </c>
      <c r="BO280" s="138">
        <v>76.890604221635812</v>
      </c>
      <c r="BP280" s="138">
        <v>76.929759347382699</v>
      </c>
      <c r="BQ280" s="138">
        <v>77.013837414965906</v>
      </c>
      <c r="BR280" s="138">
        <v>76.440523646333105</v>
      </c>
      <c r="BS280" s="138">
        <v>75.975763117283904</v>
      </c>
      <c r="BT280" s="138">
        <v>77.415819735391395</v>
      </c>
      <c r="BU280" s="138">
        <v>76.009414798206194</v>
      </c>
      <c r="BV280" s="138">
        <v>76.067292553191407</v>
      </c>
      <c r="BW280" s="138">
        <v>77.117241361788601</v>
      </c>
      <c r="BX280" s="138">
        <v>76.881177991886389</v>
      </c>
      <c r="BY280" s="138">
        <v>77.264056978567695</v>
      </c>
      <c r="BZ280" s="138">
        <v>76.831227456940198</v>
      </c>
      <c r="CA280" s="138">
        <v>76.903258701298611</v>
      </c>
      <c r="CB280" s="138">
        <v>76.953659809332592</v>
      </c>
      <c r="CC280" s="138">
        <v>76.880406329760092</v>
      </c>
      <c r="CD280" s="138">
        <v>76.937824795081895</v>
      </c>
      <c r="CE280" s="138">
        <v>77.025514683152991</v>
      </c>
      <c r="CF280" s="138">
        <v>77.014363119834698</v>
      </c>
      <c r="CG280" s="138">
        <v>77.340352252779397</v>
      </c>
      <c r="CH280" s="138">
        <v>77.389200826934399</v>
      </c>
      <c r="CI280" s="138">
        <v>77.359165132336003</v>
      </c>
      <c r="CJ280" s="138">
        <v>77.540852621167105</v>
      </c>
      <c r="CK280" s="138">
        <v>76.9261849385245</v>
      </c>
      <c r="CL280" s="138">
        <v>76.690728250244305</v>
      </c>
      <c r="CM280" s="138">
        <v>76.651057158119599</v>
      </c>
      <c r="CN280" s="138">
        <v>76.836605509355508</v>
      </c>
      <c r="CO280" s="138">
        <v>77.085949424136203</v>
      </c>
      <c r="CP280" s="138">
        <v>77.017192059553295</v>
      </c>
      <c r="CQ280" s="138">
        <v>77.218081138039992</v>
      </c>
      <c r="CR280" s="138">
        <v>76.615174712643594</v>
      </c>
      <c r="CS280" s="138">
        <v>76.469574041297903</v>
      </c>
      <c r="CT280" s="138">
        <v>77.322106077981601</v>
      </c>
      <c r="CU280" s="138">
        <v>77.257563251287891</v>
      </c>
      <c r="CV280" s="138">
        <v>75.727312392918293</v>
      </c>
      <c r="CW280" s="138">
        <v>75.948927604473198</v>
      </c>
      <c r="CX280" s="138">
        <v>77.065197167755898</v>
      </c>
      <c r="CY280" s="138">
        <v>77.837623477297896</v>
      </c>
      <c r="CZ280" s="138">
        <v>78.072105344295991</v>
      </c>
      <c r="DA280" s="138">
        <v>76.700603030303</v>
      </c>
      <c r="DB280" s="138">
        <v>76.528782414306988</v>
      </c>
      <c r="DC280" s="138">
        <v>78.938224092116911</v>
      </c>
      <c r="DD280" s="138">
        <v>78.907224323162794</v>
      </c>
      <c r="DE280" s="138">
        <v>78.993331426056301</v>
      </c>
      <c r="DF280" s="138">
        <v>79.636270440251494</v>
      </c>
      <c r="DG280" s="138">
        <v>78.533424394319098</v>
      </c>
      <c r="DH280" s="138">
        <v>78.466645579886389</v>
      </c>
      <c r="DI280" s="138">
        <v>79.739113879003497</v>
      </c>
      <c r="DJ280" s="138">
        <v>79.587053033193399</v>
      </c>
      <c r="DK280" s="138">
        <v>79.106510115606895</v>
      </c>
      <c r="DL280" s="138">
        <v>78.957738684582708</v>
      </c>
      <c r="DM280" s="138">
        <v>79.097371212121203</v>
      </c>
      <c r="DN280" s="138">
        <v>79.180386788990802</v>
      </c>
      <c r="DO280" s="138">
        <v>78.848637918745496</v>
      </c>
      <c r="DP280" s="138">
        <v>79.174068080738905</v>
      </c>
      <c r="DQ280" s="138">
        <v>79.5612032947774</v>
      </c>
      <c r="DR280" s="138">
        <v>79.589617706919896</v>
      </c>
      <c r="DS280" s="138">
        <v>78.006138735680892</v>
      </c>
      <c r="DT280" s="138">
        <v>78.272855643994205</v>
      </c>
      <c r="DU280" s="138">
        <v>78.750759142962607</v>
      </c>
      <c r="DV280" s="138">
        <v>78.170307984790796</v>
      </c>
      <c r="DW280" s="138">
        <v>78.265234530175704</v>
      </c>
      <c r="DX280" s="138">
        <v>78.188930448222507</v>
      </c>
      <c r="DY280" s="138">
        <v>78.2147324929972</v>
      </c>
      <c r="DZ280" s="138">
        <v>78.207354805013892</v>
      </c>
      <c r="EA280" s="138">
        <v>78.233394569816596</v>
      </c>
      <c r="EB280" s="138">
        <v>78.400509230769202</v>
      </c>
      <c r="EC280" s="138">
        <v>78.340076280834907</v>
      </c>
      <c r="ED280" s="138">
        <v>78.806856887298707</v>
      </c>
      <c r="EE280" s="138">
        <v>78.76116299715909</v>
      </c>
      <c r="EF280" s="138">
        <v>78.8633049927641</v>
      </c>
      <c r="EG280" s="138">
        <v>78.554278093883298</v>
      </c>
      <c r="EH280" s="138">
        <v>78.674803301721099</v>
      </c>
      <c r="EI280" s="138">
        <v>78.69932</v>
      </c>
      <c r="EJ280" s="138">
        <v>78.383452943249893</v>
      </c>
      <c r="EK280" s="138">
        <v>78.450569473684197</v>
      </c>
      <c r="EL280" s="138">
        <v>78.488201109569999</v>
      </c>
      <c r="EM280" s="138">
        <v>78.768180935875193</v>
      </c>
      <c r="EN280" s="138">
        <v>78.706077134986202</v>
      </c>
      <c r="EO280" s="138">
        <v>78.213126445643795</v>
      </c>
      <c r="EP280" s="138">
        <v>78.766856257264593</v>
      </c>
      <c r="EQ280" s="138">
        <v>78.507109130592895</v>
      </c>
      <c r="ER280" s="138">
        <v>77.620211801484899</v>
      </c>
      <c r="ES280" s="138">
        <v>78.334628448584695</v>
      </c>
      <c r="ET280" s="138">
        <v>78.377786211954501</v>
      </c>
      <c r="EU280" s="138">
        <v>78.393721834862291</v>
      </c>
      <c r="EV280" s="138">
        <v>78.392547889908201</v>
      </c>
      <c r="EW280" s="138">
        <v>78.352815866084399</v>
      </c>
      <c r="EX280" s="138">
        <v>78.381670293797598</v>
      </c>
      <c r="EY280" s="138">
        <v>77.831345015576304</v>
      </c>
      <c r="EZ280" s="138">
        <v>77.356211885245898</v>
      </c>
      <c r="FA280" s="138">
        <v>78.260626339969292</v>
      </c>
      <c r="FB280" s="138">
        <v>78.297626369474798</v>
      </c>
      <c r="FC280" s="138">
        <v>78.523307208872396</v>
      </c>
      <c r="FD280" s="138">
        <v>78.423371609067203</v>
      </c>
      <c r="FE280" s="138">
        <v>78.430535807050092</v>
      </c>
      <c r="FF280" s="138">
        <v>78.430610760667889</v>
      </c>
      <c r="FG280" s="138">
        <v>78.43748049052391</v>
      </c>
      <c r="FH280" s="138">
        <v>78.534517111696104</v>
      </c>
      <c r="FI280" s="138">
        <v>78.378440370370299</v>
      </c>
      <c r="FJ280" s="138">
        <v>78.567243614182203</v>
      </c>
      <c r="FK280" s="138">
        <v>78.645447368420989</v>
      </c>
      <c r="FL280" s="138">
        <v>78.582107989784703</v>
      </c>
      <c r="FM280" s="138">
        <v>78.9558967117988</v>
      </c>
      <c r="FN280" s="138">
        <v>78.755443458979997</v>
      </c>
      <c r="FO280" s="138">
        <v>78.813458380414303</v>
      </c>
      <c r="FP280" s="138">
        <v>78.795656179775193</v>
      </c>
      <c r="FQ280" s="138">
        <v>78.805098723723702</v>
      </c>
      <c r="FR280" s="138">
        <v>78.556674609374994</v>
      </c>
      <c r="FS280" s="138">
        <v>77.972757266299993</v>
      </c>
      <c r="FT280" s="138">
        <v>78.660955357142797</v>
      </c>
      <c r="FU280" s="138">
        <v>78.434787077826698</v>
      </c>
      <c r="FV280" s="138">
        <v>77.9730829174664</v>
      </c>
      <c r="FW280" s="138">
        <v>78.971993448940196</v>
      </c>
      <c r="FX280" s="138">
        <v>78.318883308157098</v>
      </c>
      <c r="FY280" s="138">
        <v>78.169035511900205</v>
      </c>
      <c r="FZ280" s="138">
        <v>78.493924345643592</v>
      </c>
      <c r="GA280" s="138">
        <v>78.278648979591807</v>
      </c>
      <c r="GB280" s="138">
        <v>78.556190595089404</v>
      </c>
      <c r="GC280" s="138">
        <v>78.449702898550697</v>
      </c>
      <c r="GD280" s="138">
        <v>77.812187574198603</v>
      </c>
      <c r="GE280" s="138">
        <v>78.162622454308092</v>
      </c>
      <c r="GF280" s="138">
        <v>78.317044787644789</v>
      </c>
      <c r="GG280" s="138">
        <v>78.359270050367996</v>
      </c>
      <c r="GH280" s="138">
        <v>78.353971395438705</v>
      </c>
      <c r="GI280" s="138">
        <v>77.882715114031697</v>
      </c>
      <c r="GJ280" s="138">
        <v>78.067647323252899</v>
      </c>
      <c r="GK280" s="138">
        <v>78.240263610315196</v>
      </c>
      <c r="GL280" s="138">
        <v>78.063048349056601</v>
      </c>
      <c r="GM280" s="140">
        <v>78.066772421967599</v>
      </c>
      <c r="GN280" s="138">
        <v>79.433999285459095</v>
      </c>
      <c r="GO280" s="138">
        <v>77.885237717907998</v>
      </c>
      <c r="GP280" s="138">
        <v>79.244285055022999</v>
      </c>
      <c r="GQ280" s="138">
        <v>78.872702181818099</v>
      </c>
      <c r="GR280" s="138">
        <v>79.121868650217692</v>
      </c>
      <c r="GS280" s="138">
        <v>79.200520154223597</v>
      </c>
      <c r="GT280" s="138">
        <v>78.493371103776994</v>
      </c>
      <c r="GU280" s="138">
        <v>79.649434328895197</v>
      </c>
      <c r="GV280" s="138">
        <v>80.106350877192895</v>
      </c>
      <c r="GW280" s="138">
        <v>79.242307391613295</v>
      </c>
      <c r="GX280" s="138">
        <v>79.728575079872201</v>
      </c>
      <c r="GY280" s="138">
        <v>81.317632659821101</v>
      </c>
      <c r="GZ280" s="138">
        <v>80.468096362954597</v>
      </c>
      <c r="HA280" s="138">
        <v>80.723609071918801</v>
      </c>
      <c r="HB280" s="138">
        <v>80.540770871985103</v>
      </c>
      <c r="HC280" s="138">
        <v>80.556342715743895</v>
      </c>
      <c r="HD280" s="138">
        <v>82.131798245599995</v>
      </c>
      <c r="HE280" s="138">
        <v>82.088266648396797</v>
      </c>
      <c r="HF280" s="138">
        <v>82.124237569060696</v>
      </c>
      <c r="HG280" s="138">
        <v>82.432671673800002</v>
      </c>
      <c r="HH280" s="138">
        <v>80.843628588697399</v>
      </c>
      <c r="HI280" s="138">
        <v>80.918801220575403</v>
      </c>
      <c r="HJ280" s="138">
        <v>81.552365149290196</v>
      </c>
      <c r="HK280" s="138">
        <v>80.729174964438101</v>
      </c>
      <c r="HL280" s="138">
        <v>81.4439873417721</v>
      </c>
      <c r="HM280" s="138">
        <v>81.478723049956102</v>
      </c>
      <c r="HN280" s="138">
        <v>83.594747390396591</v>
      </c>
      <c r="HO280" s="138">
        <v>84.786553660982904</v>
      </c>
      <c r="HP280" s="138">
        <v>84.756671446229902</v>
      </c>
      <c r="HQ280" s="138">
        <v>84.905996279761894</v>
      </c>
      <c r="HR280" s="138">
        <v>84.902953621031699</v>
      </c>
      <c r="HS280" s="140">
        <v>84.995863213477492</v>
      </c>
      <c r="HT280" s="152">
        <v>84.517029079548095</v>
      </c>
      <c r="HU280" s="153">
        <v>84.116400159744401</v>
      </c>
      <c r="HV280" s="153">
        <v>85.199262097707802</v>
      </c>
      <c r="HW280" s="153">
        <v>87.124954438703597</v>
      </c>
      <c r="HX280" s="153">
        <v>86.846137474541692</v>
      </c>
      <c r="HY280" s="153">
        <v>87.074665698378098</v>
      </c>
      <c r="HZ280" s="153">
        <v>87.072752539912898</v>
      </c>
      <c r="IA280" s="153">
        <v>86.495869683257894</v>
      </c>
      <c r="IB280" s="153">
        <v>86.412587080575193</v>
      </c>
      <c r="IC280" s="153">
        <v>86.7782724515978</v>
      </c>
      <c r="ID280" s="153">
        <v>86.0426406209573</v>
      </c>
      <c r="IE280" s="153">
        <v>86.555610883424407</v>
      </c>
      <c r="IF280" s="153">
        <v>86.583016136363597</v>
      </c>
      <c r="IG280" s="153">
        <v>87.0697729121799</v>
      </c>
      <c r="IH280" s="153">
        <v>86.923602382557803</v>
      </c>
      <c r="II280" s="153">
        <v>86.910543650793599</v>
      </c>
      <c r="IJ280" s="153">
        <v>87.089050777676107</v>
      </c>
      <c r="IK280" s="153">
        <v>86.639574401913805</v>
      </c>
      <c r="IL280" s="153">
        <v>86.522183611884799</v>
      </c>
      <c r="IM280" s="153">
        <v>86.601814322978399</v>
      </c>
      <c r="IN280" s="153">
        <v>86.409207046332</v>
      </c>
      <c r="IO280" s="153">
        <v>86.761093174935894</v>
      </c>
      <c r="IP280" s="153">
        <v>86.763185098952206</v>
      </c>
      <c r="IQ280" s="153">
        <v>86.646637721755297</v>
      </c>
      <c r="IR280" s="153">
        <v>86.867360385924997</v>
      </c>
      <c r="IS280" s="153">
        <v>86.610181385384394</v>
      </c>
      <c r="IT280" s="153">
        <v>86.875580027051399</v>
      </c>
      <c r="IU280" s="153">
        <v>86.664587469121898</v>
      </c>
      <c r="IV280" s="153">
        <v>86.809177901785688</v>
      </c>
      <c r="IW280" s="153">
        <v>87.035378218272896</v>
      </c>
      <c r="IX280" s="153">
        <v>87.003245589600695</v>
      </c>
      <c r="IY280" s="153">
        <v>86.997056566104703</v>
      </c>
      <c r="IZ280" s="153">
        <v>85.864403409090897</v>
      </c>
      <c r="JA280" s="153">
        <v>86.938218507181503</v>
      </c>
      <c r="JB280" s="153">
        <v>86.480319284200604</v>
      </c>
      <c r="JC280" s="153">
        <v>86.954392344497606</v>
      </c>
      <c r="JD280" s="153">
        <v>87.339413557779793</v>
      </c>
      <c r="JE280" s="153">
        <v>87.181413633201899</v>
      </c>
      <c r="JF280" s="153">
        <v>86.450094992255998</v>
      </c>
      <c r="JG280" s="153">
        <v>86.496393232900004</v>
      </c>
      <c r="JH280" s="153">
        <v>87.57206208128629</v>
      </c>
      <c r="JI280" s="153">
        <v>89.493537497344306</v>
      </c>
      <c r="JJ280" s="153">
        <v>89.1945644728698</v>
      </c>
      <c r="JK280" s="153">
        <v>89.699228386016301</v>
      </c>
      <c r="JL280" s="153">
        <v>89.077215080346093</v>
      </c>
      <c r="JM280" s="153">
        <v>90.121418192795304</v>
      </c>
      <c r="JN280" s="153">
        <v>94.145880350388197</v>
      </c>
      <c r="JO280" s="153">
        <v>94.208608126858195</v>
      </c>
      <c r="JP280" s="153">
        <v>94.158580035439996</v>
      </c>
      <c r="JQ280" s="153">
        <v>95.073731150607998</v>
      </c>
      <c r="JR280" s="154"/>
      <c r="JS280" s="139">
        <v>82.088638092269292</v>
      </c>
      <c r="JT280" s="138">
        <v>81.085271502907801</v>
      </c>
      <c r="JU280" s="138">
        <v>80.7554730238394</v>
      </c>
      <c r="JV280" s="138">
        <v>81.088895170789101</v>
      </c>
      <c r="JW280" s="138">
        <v>81.037627525252503</v>
      </c>
      <c r="JX280" s="138">
        <v>81.055210958904098</v>
      </c>
      <c r="JY280" s="138">
        <v>81.095974334898202</v>
      </c>
      <c r="JZ280" s="138">
        <v>80.8753633606308</v>
      </c>
      <c r="KA280" s="138">
        <v>80.926725244498698</v>
      </c>
      <c r="KB280" s="138">
        <v>81.199281212841797</v>
      </c>
      <c r="KC280" s="138">
        <v>81.373198257734998</v>
      </c>
      <c r="KD280" s="138">
        <v>81.3657560024009</v>
      </c>
      <c r="KE280" s="138">
        <v>81.40532494004789</v>
      </c>
      <c r="KF280" s="138">
        <v>81.387148126290896</v>
      </c>
      <c r="KG280" s="138">
        <v>81.532045689917695</v>
      </c>
      <c r="KH280" s="138">
        <v>81.502305832577804</v>
      </c>
      <c r="KI280" s="138">
        <v>81.426452830188595</v>
      </c>
      <c r="KJ280" s="138">
        <v>81.408648176062698</v>
      </c>
      <c r="KK280" s="138">
        <v>81.231758128228506</v>
      </c>
      <c r="KL280" s="140">
        <v>81.391602130897994</v>
      </c>
      <c r="KM280" s="138">
        <v>81.517652827918099</v>
      </c>
      <c r="KN280" s="138">
        <v>81.6172963078848</v>
      </c>
      <c r="KO280" s="138">
        <v>81.566636842105197</v>
      </c>
      <c r="KP280" s="138">
        <v>81.599071627045305</v>
      </c>
      <c r="KQ280" s="138">
        <v>81.599297313985701</v>
      </c>
      <c r="KR280" s="138">
        <v>81.516448663426402</v>
      </c>
      <c r="KS280" s="138">
        <v>81.422719987527202</v>
      </c>
      <c r="KT280" s="138">
        <v>81.411389113530291</v>
      </c>
      <c r="KU280" s="138">
        <v>81.286208682170496</v>
      </c>
      <c r="KV280" s="138">
        <v>81.341743565891406</v>
      </c>
      <c r="KW280" s="138">
        <v>81.154256744737594</v>
      </c>
      <c r="KX280" s="138">
        <v>81.1852793546459</v>
      </c>
      <c r="KY280" s="138">
        <v>81.373397636632205</v>
      </c>
      <c r="KZ280" s="138">
        <v>81.335412398137393</v>
      </c>
      <c r="LA280" s="138">
        <v>81.3742137492778</v>
      </c>
      <c r="LB280" s="138">
        <v>81.27990112826599</v>
      </c>
      <c r="LC280" s="138">
        <v>81.169327151550192</v>
      </c>
      <c r="LD280" s="138">
        <v>81.233698313554001</v>
      </c>
      <c r="LE280" s="138">
        <v>80.890925500588892</v>
      </c>
      <c r="LF280" s="138">
        <v>81.365979203802695</v>
      </c>
      <c r="LG280" s="138">
        <v>81.568945477075502</v>
      </c>
      <c r="LH280" s="138">
        <v>81.214941444002193</v>
      </c>
      <c r="LI280" s="138">
        <v>81.310903684363197</v>
      </c>
      <c r="LJ280" s="138">
        <v>81.110245361395698</v>
      </c>
      <c r="LK280" s="141">
        <v>81.609846109343295</v>
      </c>
      <c r="LL280" s="138">
        <v>81.153552453468606</v>
      </c>
      <c r="LM280" s="138">
        <v>80.792806386651293</v>
      </c>
      <c r="LN280" s="138">
        <v>81.159320696433596</v>
      </c>
      <c r="LO280" s="138">
        <v>81.325475326148606</v>
      </c>
      <c r="LP280" s="138">
        <v>81.158314130123202</v>
      </c>
      <c r="LQ280" s="138">
        <v>80.8348917452156</v>
      </c>
      <c r="LR280" s="138">
        <v>80.948558988763992</v>
      </c>
      <c r="LS280" s="138">
        <v>80.771223784087695</v>
      </c>
      <c r="LT280" s="138">
        <v>80.762524104877301</v>
      </c>
      <c r="LU280" s="138">
        <v>80.818339932126705</v>
      </c>
      <c r="LV280" s="138">
        <v>80.789754282504902</v>
      </c>
      <c r="LW280" s="138">
        <v>80.737365088260006</v>
      </c>
      <c r="LX280" s="138">
        <v>80.878841435185095</v>
      </c>
      <c r="LY280" s="138">
        <v>80.877728213977491</v>
      </c>
      <c r="LZ280" s="138">
        <v>80.861606506364907</v>
      </c>
      <c r="MA280" s="138">
        <v>80.777367492171905</v>
      </c>
      <c r="MB280" s="138">
        <v>80.8392171331637</v>
      </c>
      <c r="MC280" s="138">
        <v>80.735789442642201</v>
      </c>
      <c r="MD280" s="138">
        <v>80.995489520528295</v>
      </c>
      <c r="ME280" s="138">
        <v>81.095811521418</v>
      </c>
      <c r="MF280" s="138">
        <v>81.037124706572712</v>
      </c>
      <c r="MG280" s="138">
        <v>81.043042203985905</v>
      </c>
      <c r="MH280" s="138">
        <v>81.062587434858102</v>
      </c>
      <c r="MI280" s="138">
        <v>81.037280512671089</v>
      </c>
      <c r="MJ280" s="138">
        <v>81.121550864848999</v>
      </c>
    </row>
    <row r="281" spans="1:348" ht="15.75" thickBot="1" x14ac:dyDescent="0.3">
      <c r="A281" s="137">
        <v>277</v>
      </c>
      <c r="B281" s="159" t="s">
        <v>1857</v>
      </c>
      <c r="C281" s="138">
        <v>73.834597465886901</v>
      </c>
      <c r="D281" s="138">
        <v>74.031997148288895</v>
      </c>
      <c r="E281" s="138">
        <v>73.797314096499505</v>
      </c>
      <c r="F281" s="138">
        <v>74.196077069457601</v>
      </c>
      <c r="G281" s="138">
        <v>74.05956383970171</v>
      </c>
      <c r="H281" s="138">
        <v>73.96374235403151</v>
      </c>
      <c r="I281" s="138">
        <v>73.251453541900005</v>
      </c>
      <c r="J281" s="138">
        <v>73.925613839285703</v>
      </c>
      <c r="K281" s="138">
        <v>74.023957129543305</v>
      </c>
      <c r="L281" s="138">
        <v>73.976911214953205</v>
      </c>
      <c r="M281" s="138">
        <v>73.075317545748092</v>
      </c>
      <c r="N281" s="138">
        <v>73.102503510531605</v>
      </c>
      <c r="O281" s="138">
        <v>73.628432978723396</v>
      </c>
      <c r="P281" s="138">
        <v>73.135983505154599</v>
      </c>
      <c r="Q281" s="138">
        <v>73.237721703011402</v>
      </c>
      <c r="R281" s="138">
        <v>74.542697426796806</v>
      </c>
      <c r="S281" s="138">
        <v>74.276060396039597</v>
      </c>
      <c r="T281" s="138">
        <v>74.281745934959304</v>
      </c>
      <c r="U281" s="138">
        <v>73.649024489795906</v>
      </c>
      <c r="V281" s="138">
        <v>74.112973025048106</v>
      </c>
      <c r="W281" s="138">
        <v>74.439852329038601</v>
      </c>
      <c r="X281" s="138">
        <v>75.702574705517605</v>
      </c>
      <c r="Y281" s="138">
        <v>75.9544706975</v>
      </c>
      <c r="Z281" s="138">
        <v>75.912321712538201</v>
      </c>
      <c r="AA281" s="138">
        <v>72.725629390681007</v>
      </c>
      <c r="AB281" s="138">
        <v>72.584151324965092</v>
      </c>
      <c r="AC281" s="138">
        <v>73.143338751625492</v>
      </c>
      <c r="AD281" s="138">
        <v>73.163863932291591</v>
      </c>
      <c r="AE281" s="138">
        <v>77.281394901796901</v>
      </c>
      <c r="AF281" s="138">
        <v>77.635249650675291</v>
      </c>
      <c r="AG281" s="138">
        <v>77.095033333333291</v>
      </c>
      <c r="AH281" s="138">
        <v>77.190794707639697</v>
      </c>
      <c r="AI281" s="138">
        <v>77.178981552981497</v>
      </c>
      <c r="AJ281" s="138">
        <v>77.321087301587298</v>
      </c>
      <c r="AK281" s="138">
        <v>77.209478709677398</v>
      </c>
      <c r="AL281" s="138">
        <v>77.573575631993293</v>
      </c>
      <c r="AM281" s="138">
        <v>77.626765948457901</v>
      </c>
      <c r="AN281" s="138">
        <v>77.618959676000003</v>
      </c>
      <c r="AO281" s="138">
        <v>77.166583948793701</v>
      </c>
      <c r="AP281" s="138">
        <v>77.701058651026401</v>
      </c>
      <c r="AQ281" s="138">
        <v>77.405032324906699</v>
      </c>
      <c r="AR281" s="138">
        <v>77.428006884681494</v>
      </c>
      <c r="AS281" s="138">
        <v>77.755882969798591</v>
      </c>
      <c r="AT281" s="138">
        <v>77.58259754990921</v>
      </c>
      <c r="AU281" s="138">
        <v>77.566462834489499</v>
      </c>
      <c r="AV281" s="138">
        <v>74.412769070734996</v>
      </c>
      <c r="AW281" s="138">
        <v>76.8252067955477</v>
      </c>
      <c r="AX281" s="138">
        <v>75.971877115987397</v>
      </c>
      <c r="AY281" s="138">
        <v>76.879505148741401</v>
      </c>
      <c r="AZ281" s="138">
        <v>76.755810224089601</v>
      </c>
      <c r="BA281" s="138">
        <v>76.71583930704891</v>
      </c>
      <c r="BB281" s="138">
        <v>76.252834645669196</v>
      </c>
      <c r="BC281" s="138">
        <v>75.055590797546003</v>
      </c>
      <c r="BD281" s="138">
        <v>75.390170971709708</v>
      </c>
      <c r="BE281" s="138">
        <v>76.146369513641702</v>
      </c>
      <c r="BF281" s="138">
        <v>76.574383209594501</v>
      </c>
      <c r="BG281" s="138">
        <v>76.337624782860402</v>
      </c>
      <c r="BH281" s="138">
        <v>75.960327348892804</v>
      </c>
      <c r="BI281" s="138">
        <v>76.228543339150605</v>
      </c>
      <c r="BJ281" s="138">
        <v>76.277171646162799</v>
      </c>
      <c r="BK281" s="138">
        <v>77.546346927966098</v>
      </c>
      <c r="BL281" s="138">
        <v>76.7064811443433</v>
      </c>
      <c r="BM281" s="138">
        <v>76.736143880208303</v>
      </c>
      <c r="BN281" s="138">
        <v>77.043355042016799</v>
      </c>
      <c r="BO281" s="138">
        <v>77.20953269916761</v>
      </c>
      <c r="BP281" s="138">
        <v>77.436206467661691</v>
      </c>
      <c r="BQ281" s="138">
        <v>77.3308032886723</v>
      </c>
      <c r="BR281" s="138">
        <v>76.703447731755404</v>
      </c>
      <c r="BS281" s="138">
        <v>75.907106944444408</v>
      </c>
      <c r="BT281" s="138">
        <v>77.714549192364103</v>
      </c>
      <c r="BU281" s="138">
        <v>76.178302528399996</v>
      </c>
      <c r="BV281" s="138">
        <v>76.1255914804469</v>
      </c>
      <c r="BW281" s="138">
        <v>77.524978119180602</v>
      </c>
      <c r="BX281" s="138">
        <v>77.180496815286602</v>
      </c>
      <c r="BY281" s="138">
        <v>77.641705625606207</v>
      </c>
      <c r="BZ281" s="138">
        <v>77.200117619047603</v>
      </c>
      <c r="CA281" s="138">
        <v>77.216655648741906</v>
      </c>
      <c r="CB281" s="138">
        <v>77.343952312138697</v>
      </c>
      <c r="CC281" s="138">
        <v>77.298176956733101</v>
      </c>
      <c r="CD281" s="138">
        <v>77.21426622137399</v>
      </c>
      <c r="CE281" s="138">
        <v>77.3151879770992</v>
      </c>
      <c r="CF281" s="138">
        <v>77.305522966507098</v>
      </c>
      <c r="CG281" s="138">
        <v>77.537074288724909</v>
      </c>
      <c r="CH281" s="138">
        <v>77.603724746124996</v>
      </c>
      <c r="CI281" s="138">
        <v>77.624742257217804</v>
      </c>
      <c r="CJ281" s="138">
        <v>78.150263600395604</v>
      </c>
      <c r="CK281" s="138">
        <v>77.493211964930296</v>
      </c>
      <c r="CL281" s="138">
        <v>77.382806565656509</v>
      </c>
      <c r="CM281" s="138">
        <v>77.022014376996793</v>
      </c>
      <c r="CN281" s="138">
        <v>77.174787200832398</v>
      </c>
      <c r="CO281" s="138">
        <v>77.588850761421298</v>
      </c>
      <c r="CP281" s="138">
        <v>77.488523397761895</v>
      </c>
      <c r="CQ281" s="138">
        <v>77.540736998514106</v>
      </c>
      <c r="CR281" s="138">
        <v>76.673458067940501</v>
      </c>
      <c r="CS281" s="138">
        <v>76.5656580645161</v>
      </c>
      <c r="CT281" s="138">
        <v>77.198978636825998</v>
      </c>
      <c r="CU281" s="138">
        <v>77.503892021276599</v>
      </c>
      <c r="CV281" s="138">
        <v>75.718286617492097</v>
      </c>
      <c r="CW281" s="138">
        <v>75.987608765366105</v>
      </c>
      <c r="CX281" s="138">
        <v>77.449602588686389</v>
      </c>
      <c r="CY281" s="138">
        <v>78.2423863636363</v>
      </c>
      <c r="CZ281" s="138">
        <v>78.533675126903503</v>
      </c>
      <c r="DA281" s="138">
        <v>76.676438866799202</v>
      </c>
      <c r="DB281" s="138">
        <v>76.835924603174604</v>
      </c>
      <c r="DC281" s="138">
        <v>79.423690140845011</v>
      </c>
      <c r="DD281" s="138">
        <v>79.239826320501308</v>
      </c>
      <c r="DE281" s="138">
        <v>79.317779132791301</v>
      </c>
      <c r="DF281" s="138">
        <v>80.336430198503095</v>
      </c>
      <c r="DG281" s="138">
        <v>79.090576865109199</v>
      </c>
      <c r="DH281" s="138">
        <v>78.91897540381791</v>
      </c>
      <c r="DI281" s="138">
        <v>80.412112546752795</v>
      </c>
      <c r="DJ281" s="138">
        <v>80.266760284218392</v>
      </c>
      <c r="DK281" s="138">
        <v>79.839907317073099</v>
      </c>
      <c r="DL281" s="138">
        <v>79.579275897435892</v>
      </c>
      <c r="DM281" s="138">
        <v>79.720635802469104</v>
      </c>
      <c r="DN281" s="138">
        <v>79.784233873635401</v>
      </c>
      <c r="DO281" s="138">
        <v>79.444489687291991</v>
      </c>
      <c r="DP281" s="138">
        <v>79.974695535414497</v>
      </c>
      <c r="DQ281" s="138">
        <v>80.305972945891696</v>
      </c>
      <c r="DR281" s="138">
        <v>80.229914618369904</v>
      </c>
      <c r="DS281" s="138">
        <v>78.683807924203194</v>
      </c>
      <c r="DT281" s="138">
        <v>78.722038257173196</v>
      </c>
      <c r="DU281" s="138">
        <v>79.202188965019801</v>
      </c>
      <c r="DV281" s="138">
        <v>78.568877037036998</v>
      </c>
      <c r="DW281" s="138">
        <v>78.520250555967294</v>
      </c>
      <c r="DX281" s="138">
        <v>78.625961890802401</v>
      </c>
      <c r="DY281" s="138">
        <v>78.942294117647009</v>
      </c>
      <c r="DZ281" s="138">
        <v>78.948743804664701</v>
      </c>
      <c r="EA281" s="138">
        <v>78.980712495392495</v>
      </c>
      <c r="EB281" s="138">
        <v>78.803266536964898</v>
      </c>
      <c r="EC281" s="138">
        <v>78.798014018691504</v>
      </c>
      <c r="ED281" s="138">
        <v>79.402281133482404</v>
      </c>
      <c r="EE281" s="138">
        <v>79.387175655430696</v>
      </c>
      <c r="EF281" s="138">
        <v>79.558766002098608</v>
      </c>
      <c r="EG281" s="138">
        <v>79.181729136690606</v>
      </c>
      <c r="EH281" s="138">
        <v>79.458585009140705</v>
      </c>
      <c r="EI281" s="138">
        <v>79.2549673202614</v>
      </c>
      <c r="EJ281" s="138">
        <v>78.906245750708209</v>
      </c>
      <c r="EK281" s="138">
        <v>79.036654228855696</v>
      </c>
      <c r="EL281" s="138">
        <v>79.148298233215499</v>
      </c>
      <c r="EM281" s="138">
        <v>79.408144268077592</v>
      </c>
      <c r="EN281" s="138">
        <v>79.431881379795797</v>
      </c>
      <c r="EO281" s="138">
        <v>78.496622426470594</v>
      </c>
      <c r="EP281" s="138">
        <v>79.154502402957405</v>
      </c>
      <c r="EQ281" s="138">
        <v>78.970715420729505</v>
      </c>
      <c r="ER281" s="138">
        <v>77.918982965543904</v>
      </c>
      <c r="ES281" s="138">
        <v>78.834134107708493</v>
      </c>
      <c r="ET281" s="138">
        <v>78.796275752212395</v>
      </c>
      <c r="EU281" s="138">
        <v>78.789334513274298</v>
      </c>
      <c r="EV281" s="138">
        <v>78.7871840707964</v>
      </c>
      <c r="EW281" s="138">
        <v>78.819373337998599</v>
      </c>
      <c r="EX281" s="138">
        <v>78.835122080679398</v>
      </c>
      <c r="EY281" s="138">
        <v>78.184998829496593</v>
      </c>
      <c r="EZ281" s="138">
        <v>77.7920399348003</v>
      </c>
      <c r="FA281" s="138">
        <v>78.745184503260404</v>
      </c>
      <c r="FB281" s="138">
        <v>78.552287401574802</v>
      </c>
      <c r="FC281" s="138">
        <v>78.791970672389098</v>
      </c>
      <c r="FD281" s="138">
        <v>78.721230686309696</v>
      </c>
      <c r="FE281" s="138">
        <v>78.640971621142199</v>
      </c>
      <c r="FF281" s="138">
        <v>78.640897126640596</v>
      </c>
      <c r="FG281" s="138">
        <v>78.643602341255701</v>
      </c>
      <c r="FH281" s="138">
        <v>78.666327851269202</v>
      </c>
      <c r="FI281" s="138">
        <v>78.545269592476401</v>
      </c>
      <c r="FJ281" s="138">
        <v>78.870046419575303</v>
      </c>
      <c r="FK281" s="138">
        <v>79.084482430453789</v>
      </c>
      <c r="FL281" s="138">
        <v>79.049407541696809</v>
      </c>
      <c r="FM281" s="138">
        <v>79.380624126517091</v>
      </c>
      <c r="FN281" s="138">
        <v>79.172352231163103</v>
      </c>
      <c r="FO281" s="138">
        <v>79.173331636363599</v>
      </c>
      <c r="FP281" s="138">
        <v>79.092327927927897</v>
      </c>
      <c r="FQ281" s="138">
        <v>79.087715619389499</v>
      </c>
      <c r="FR281" s="138">
        <v>78.9586011235955</v>
      </c>
      <c r="FS281" s="138">
        <v>78.274473298002405</v>
      </c>
      <c r="FT281" s="138">
        <v>79.065286172344599</v>
      </c>
      <c r="FU281" s="141">
        <v>79.050284990958403</v>
      </c>
      <c r="FV281" s="138">
        <v>78.624282186234794</v>
      </c>
      <c r="FW281" s="138">
        <v>79.17529062247371</v>
      </c>
      <c r="FX281" s="138">
        <v>79.091676996424297</v>
      </c>
      <c r="FY281" s="138">
        <v>78.946379536679501</v>
      </c>
      <c r="FZ281" s="138">
        <v>78.828921326648612</v>
      </c>
      <c r="GA281" s="138">
        <v>78.896475058456701</v>
      </c>
      <c r="GB281" s="138">
        <v>79.0944891209747</v>
      </c>
      <c r="GC281" s="138">
        <v>79.021432192648902</v>
      </c>
      <c r="GD281" s="138">
        <v>78.449599171842593</v>
      </c>
      <c r="GE281" s="138">
        <v>78.823584558823498</v>
      </c>
      <c r="GF281" s="138">
        <v>78.937571370640697</v>
      </c>
      <c r="GG281" s="138">
        <v>78.917915384615299</v>
      </c>
      <c r="GH281" s="138">
        <v>78.930971533143506</v>
      </c>
      <c r="GI281" s="138">
        <v>78.497854361054692</v>
      </c>
      <c r="GJ281" s="138">
        <v>78.633058007566106</v>
      </c>
      <c r="GK281" s="138">
        <v>78.745223199329999</v>
      </c>
      <c r="GL281" s="138">
        <v>78.685233999184604</v>
      </c>
      <c r="GM281" s="138">
        <v>78.656749381698205</v>
      </c>
      <c r="GN281" s="138">
        <v>79.972021175611502</v>
      </c>
      <c r="GO281" s="138">
        <v>78.234827490039805</v>
      </c>
      <c r="GP281" s="138">
        <v>79.750670859538701</v>
      </c>
      <c r="GQ281" s="138">
        <v>79.383357349746504</v>
      </c>
      <c r="GR281" s="138">
        <v>79.7450247472987</v>
      </c>
      <c r="GS281" s="138">
        <v>79.785833851467999</v>
      </c>
      <c r="GT281" s="138">
        <v>78.854094744633599</v>
      </c>
      <c r="GU281" s="138">
        <v>80.233914786967404</v>
      </c>
      <c r="GV281" s="138">
        <v>80.669467909644993</v>
      </c>
      <c r="GW281" s="138">
        <v>79.780212131837303</v>
      </c>
      <c r="GX281" s="138">
        <v>80.411590203518401</v>
      </c>
      <c r="GY281" s="138">
        <v>82.695610880110806</v>
      </c>
      <c r="GZ281" s="138">
        <v>81.304648203592805</v>
      </c>
      <c r="HA281" s="138">
        <v>81.976801341424405</v>
      </c>
      <c r="HB281" s="138">
        <v>81.746746303763402</v>
      </c>
      <c r="HC281" s="138">
        <v>81.727847050983002</v>
      </c>
      <c r="HD281" s="138">
        <v>83.974234249236702</v>
      </c>
      <c r="HE281" s="138">
        <v>84.019669988925699</v>
      </c>
      <c r="HF281" s="138">
        <v>84.000731293463105</v>
      </c>
      <c r="HG281" s="140">
        <v>84.018343741287907</v>
      </c>
      <c r="HH281" s="138">
        <v>82.253682978084598</v>
      </c>
      <c r="HI281" s="138">
        <v>82.352028124093906</v>
      </c>
      <c r="HJ281" s="138">
        <v>83.355299644489506</v>
      </c>
      <c r="HK281" s="138">
        <v>82.125571590265906</v>
      </c>
      <c r="HL281" s="138">
        <v>83.055254480286706</v>
      </c>
      <c r="HM281" s="138">
        <v>82.885365025466896</v>
      </c>
      <c r="HN281" s="138">
        <v>81.505940972222206</v>
      </c>
      <c r="HO281" s="138">
        <v>82.207433856170397</v>
      </c>
      <c r="HP281" s="138">
        <v>82.310210495108208</v>
      </c>
      <c r="HQ281" s="138">
        <v>82.396181523977603</v>
      </c>
      <c r="HR281" s="138">
        <v>82.374077013521401</v>
      </c>
      <c r="HS281" s="138">
        <v>82.566725098395395</v>
      </c>
      <c r="HT281" s="138">
        <v>82.046595428910592</v>
      </c>
      <c r="HU281" s="138">
        <v>81.688727214786411</v>
      </c>
      <c r="HV281" s="138">
        <v>82.296859434237305</v>
      </c>
      <c r="HW281" s="138">
        <v>81.981962579859996</v>
      </c>
      <c r="HX281" s="138">
        <v>82.153130447941805</v>
      </c>
      <c r="HY281" s="138">
        <v>82.350571303331293</v>
      </c>
      <c r="HZ281" s="138">
        <v>82.342691386861304</v>
      </c>
      <c r="IA281" s="138">
        <v>81.800437025796597</v>
      </c>
      <c r="IB281" s="138">
        <v>81.676170461538405</v>
      </c>
      <c r="IC281" s="138">
        <v>81.449941706730698</v>
      </c>
      <c r="ID281" s="138">
        <v>81.488101439571409</v>
      </c>
      <c r="IE281" s="138">
        <v>81.530278738246892</v>
      </c>
      <c r="IF281" s="138">
        <v>81.670082552162</v>
      </c>
      <c r="IG281" s="138">
        <v>81.866192207792196</v>
      </c>
      <c r="IH281" s="138">
        <v>81.776228977616398</v>
      </c>
      <c r="II281" s="138">
        <v>81.8928339945071</v>
      </c>
      <c r="IJ281" s="138">
        <v>82.276676356008309</v>
      </c>
      <c r="IK281" s="138">
        <v>81.607392050587109</v>
      </c>
      <c r="IL281" s="138">
        <v>81.939692016408898</v>
      </c>
      <c r="IM281" s="138">
        <v>81.953191285537699</v>
      </c>
      <c r="IN281" s="138">
        <v>81.667439689922404</v>
      </c>
      <c r="IO281" s="138">
        <v>81.780729821318502</v>
      </c>
      <c r="IP281" s="138">
        <v>81.780932224276</v>
      </c>
      <c r="IQ281" s="138">
        <v>82.149079780361703</v>
      </c>
      <c r="IR281" s="138">
        <v>82.262813732928592</v>
      </c>
      <c r="IS281" s="138">
        <v>82.05311877022649</v>
      </c>
      <c r="IT281" s="138">
        <v>81.818413710162304</v>
      </c>
      <c r="IU281" s="138">
        <v>81.822555790746904</v>
      </c>
      <c r="IV281" s="141">
        <v>81.790324651726195</v>
      </c>
      <c r="IW281" s="138">
        <v>82.043468863361497</v>
      </c>
      <c r="IX281" s="138">
        <v>82.173522784810103</v>
      </c>
      <c r="IY281" s="138">
        <v>82.026873865698704</v>
      </c>
      <c r="IZ281" s="138">
        <v>81.674159821428503</v>
      </c>
      <c r="JA281" s="138">
        <v>81.831348822989895</v>
      </c>
      <c r="JB281" s="138">
        <v>81.539403903903889</v>
      </c>
      <c r="JC281" s="138">
        <v>82.037614439324102</v>
      </c>
      <c r="JD281" s="138">
        <v>82.35033854479849</v>
      </c>
      <c r="JE281" s="138">
        <v>82.076763212899294</v>
      </c>
      <c r="JF281" s="138">
        <v>82.195408498971901</v>
      </c>
      <c r="JG281" s="138">
        <v>82.018647967752699</v>
      </c>
      <c r="JH281" s="138">
        <v>81.992889460154188</v>
      </c>
      <c r="JI281" s="138">
        <v>81.84948114355231</v>
      </c>
      <c r="JJ281" s="138">
        <v>81.748086780715298</v>
      </c>
      <c r="JK281" s="138">
        <v>81.789887523048492</v>
      </c>
      <c r="JL281" s="138">
        <v>81.704807086614096</v>
      </c>
      <c r="JM281" s="138">
        <v>81.734303276131001</v>
      </c>
      <c r="JN281" s="138">
        <v>81.772732753262801</v>
      </c>
      <c r="JO281" s="138">
        <v>81.783815600623996</v>
      </c>
      <c r="JP281" s="138">
        <v>81.729366327474494</v>
      </c>
      <c r="JQ281" s="138">
        <v>81.928871850030703</v>
      </c>
      <c r="JR281" s="140">
        <v>81.945753750000009</v>
      </c>
      <c r="JS281" s="138"/>
      <c r="JT281" s="151">
        <v>82.876173004987493</v>
      </c>
      <c r="JU281" s="139">
        <v>82.397439231738005</v>
      </c>
      <c r="JV281" s="139">
        <v>82.888498956780893</v>
      </c>
      <c r="JW281" s="139">
        <v>82.673487598116097</v>
      </c>
      <c r="JX281" s="139">
        <v>82.597348013550899</v>
      </c>
      <c r="JY281" s="139">
        <v>82.641632219793905</v>
      </c>
      <c r="JZ281" s="139">
        <v>82.494352977286596</v>
      </c>
      <c r="KA281" s="139">
        <v>82.492440896530496</v>
      </c>
      <c r="KB281" s="139">
        <v>83.001179564691597</v>
      </c>
      <c r="KC281" s="139">
        <v>83.206613643410805</v>
      </c>
      <c r="KD281" s="139">
        <v>83.212059826410396</v>
      </c>
      <c r="KE281" s="139">
        <v>83.150646699266488</v>
      </c>
      <c r="KF281" s="139">
        <v>83.028442211055292</v>
      </c>
      <c r="KG281" s="139">
        <v>83.232186621869204</v>
      </c>
      <c r="KH281" s="139">
        <v>83.166758944815001</v>
      </c>
      <c r="KI281" s="139">
        <v>83.12079891956779</v>
      </c>
      <c r="KJ281" s="139">
        <v>83.134156673696907</v>
      </c>
      <c r="KK281" s="138">
        <v>83.380690066592607</v>
      </c>
      <c r="KL281" s="138">
        <v>83.676947184047407</v>
      </c>
      <c r="KM281" s="138">
        <v>83.912812586637102</v>
      </c>
      <c r="KN281" s="138">
        <v>83.808855678670298</v>
      </c>
      <c r="KO281" s="138">
        <v>83.8291246175243</v>
      </c>
      <c r="KP281" s="138">
        <v>83.8255886544258</v>
      </c>
      <c r="KQ281" s="140">
        <v>83.822140625000003</v>
      </c>
      <c r="KR281" s="138">
        <v>83.768761544693405</v>
      </c>
      <c r="KS281" s="138">
        <v>83.533342469470796</v>
      </c>
      <c r="KT281" s="138">
        <v>83.511295612626995</v>
      </c>
      <c r="KU281" s="138">
        <v>83.580441353598999</v>
      </c>
      <c r="KV281" s="138">
        <v>83.364585222725992</v>
      </c>
      <c r="KW281" s="138">
        <v>83.501503314917102</v>
      </c>
      <c r="KX281" s="138">
        <v>83.3343348991434</v>
      </c>
      <c r="KY281" s="138">
        <v>83.869870380739002</v>
      </c>
      <c r="KZ281" s="138">
        <v>83.786452909999994</v>
      </c>
      <c r="LA281" s="138">
        <v>84.036431897243702</v>
      </c>
      <c r="LB281" s="138">
        <v>83.582960811561904</v>
      </c>
      <c r="LC281" s="138">
        <v>83.396737788432702</v>
      </c>
      <c r="LD281" s="138">
        <v>83.496604678024795</v>
      </c>
      <c r="LE281" s="138">
        <v>82.981446865037199</v>
      </c>
      <c r="LF281" s="138">
        <v>83.844401162790703</v>
      </c>
      <c r="LG281" s="138">
        <v>83.969929208633005</v>
      </c>
      <c r="LH281" s="138">
        <v>83.916117713638911</v>
      </c>
      <c r="LI281" s="138">
        <v>83.968963599885299</v>
      </c>
      <c r="LJ281" s="138">
        <v>83.468075063255498</v>
      </c>
      <c r="LK281" s="141">
        <v>83.699636939010304</v>
      </c>
      <c r="LL281" s="138">
        <v>83.299652372784408</v>
      </c>
      <c r="LM281" s="138">
        <v>82.969372622478303</v>
      </c>
      <c r="LN281" s="138">
        <v>83.392459910913104</v>
      </c>
      <c r="LO281" s="138">
        <v>83.393782310984292</v>
      </c>
      <c r="LP281" s="138">
        <v>83.206990511788305</v>
      </c>
      <c r="LQ281" s="138">
        <v>82.927562644341805</v>
      </c>
      <c r="LR281" s="138">
        <v>82.905021086077397</v>
      </c>
      <c r="LS281" s="138">
        <v>82.8994125035683</v>
      </c>
      <c r="LT281" s="138">
        <v>82.792241516966001</v>
      </c>
      <c r="LU281" s="138">
        <v>82.782041678480198</v>
      </c>
      <c r="LV281" s="138">
        <v>82.820984544934092</v>
      </c>
      <c r="LW281" s="138">
        <v>82.817960526315701</v>
      </c>
      <c r="LX281" s="138">
        <v>82.893053769900803</v>
      </c>
      <c r="LY281" s="138">
        <v>82.953659241420795</v>
      </c>
      <c r="LZ281" s="138">
        <v>82.943495947163001</v>
      </c>
      <c r="MA281" s="138">
        <v>82.916916541579099</v>
      </c>
      <c r="MB281" s="138">
        <v>82.909405089820297</v>
      </c>
      <c r="MC281" s="149">
        <v>82.476212899372896</v>
      </c>
      <c r="MD281" s="138">
        <v>82.954980775099102</v>
      </c>
      <c r="ME281" s="138">
        <v>82.979846246973295</v>
      </c>
      <c r="MF281" s="138">
        <v>82.868787114014197</v>
      </c>
      <c r="MG281" s="138">
        <v>82.900419940476098</v>
      </c>
      <c r="MH281" s="138">
        <v>83.016623980670502</v>
      </c>
      <c r="MI281" s="138">
        <v>82.918673036727299</v>
      </c>
      <c r="MJ281" s="138">
        <v>82.933449793266306</v>
      </c>
    </row>
    <row r="282" spans="1:348" x14ac:dyDescent="0.25">
      <c r="A282" s="137">
        <v>278</v>
      </c>
      <c r="B282" s="143" t="s">
        <v>1858</v>
      </c>
      <c r="C282" s="138">
        <v>74.003473118279501</v>
      </c>
      <c r="D282" s="138">
        <v>74.3451501472031</v>
      </c>
      <c r="E282" s="138">
        <v>74.2462638469285</v>
      </c>
      <c r="F282" s="138">
        <v>74.477705882352893</v>
      </c>
      <c r="G282" s="138">
        <v>74.429107692307596</v>
      </c>
      <c r="H282" s="138">
        <v>74.3535953978907</v>
      </c>
      <c r="I282" s="138">
        <v>73.709587320574101</v>
      </c>
      <c r="J282" s="138">
        <v>74.436792147806003</v>
      </c>
      <c r="K282" s="138">
        <v>74.558632395732303</v>
      </c>
      <c r="L282" s="138">
        <v>74.515339548577003</v>
      </c>
      <c r="M282" s="138">
        <v>73.629230078563396</v>
      </c>
      <c r="N282" s="138">
        <v>73.420726720647707</v>
      </c>
      <c r="O282" s="138">
        <v>74.099114702815399</v>
      </c>
      <c r="P282" s="138">
        <v>73.693003191489311</v>
      </c>
      <c r="Q282" s="138">
        <v>73.676903664921397</v>
      </c>
      <c r="R282" s="138">
        <v>74.866853881278502</v>
      </c>
      <c r="S282" s="138">
        <v>74.619420841683308</v>
      </c>
      <c r="T282" s="138">
        <v>74.615526207605299</v>
      </c>
      <c r="U282" s="138">
        <v>74.200921360254995</v>
      </c>
      <c r="V282" s="138">
        <v>74.510445103857506</v>
      </c>
      <c r="W282" s="138">
        <v>74.858281281281208</v>
      </c>
      <c r="X282" s="138">
        <v>75.994650205699998</v>
      </c>
      <c r="Y282" s="138">
        <v>76.0761921749137</v>
      </c>
      <c r="Z282" s="138">
        <v>75.947926786751893</v>
      </c>
      <c r="AA282" s="138">
        <v>72.917255393180199</v>
      </c>
      <c r="AB282" s="138">
        <v>72.845963975983992</v>
      </c>
      <c r="AC282" s="138">
        <v>73.296781667727501</v>
      </c>
      <c r="AD282" s="138">
        <v>73.440490851734992</v>
      </c>
      <c r="AE282" s="138">
        <v>77.503469214437303</v>
      </c>
      <c r="AF282" s="138">
        <v>77.712380861244</v>
      </c>
      <c r="AG282" s="138">
        <v>77.286886075949297</v>
      </c>
      <c r="AH282" s="138">
        <v>77.372436001809092</v>
      </c>
      <c r="AI282" s="138">
        <v>77.281922727272701</v>
      </c>
      <c r="AJ282" s="138">
        <v>77.502001850994901</v>
      </c>
      <c r="AK282" s="138">
        <v>77.499265805260691</v>
      </c>
      <c r="AL282" s="138">
        <v>77.868337985172204</v>
      </c>
      <c r="AM282" s="138">
        <v>77.793410839160799</v>
      </c>
      <c r="AN282" s="138">
        <v>77.817278867102402</v>
      </c>
      <c r="AO282" s="138">
        <v>77.604379327902194</v>
      </c>
      <c r="AP282" s="138">
        <v>77.97230156713249</v>
      </c>
      <c r="AQ282" s="138">
        <v>77.903490282685496</v>
      </c>
      <c r="AR282" s="138">
        <v>77.6992378774016</v>
      </c>
      <c r="AS282" s="138">
        <v>77.873187799564207</v>
      </c>
      <c r="AT282" s="138">
        <v>77.880498917280207</v>
      </c>
      <c r="AU282" s="138">
        <v>77.802817953861506</v>
      </c>
      <c r="AV282" s="138">
        <v>74.718476321207902</v>
      </c>
      <c r="AW282" s="138">
        <v>77.069002320185604</v>
      </c>
      <c r="AX282" s="138">
        <v>76.2668597122302</v>
      </c>
      <c r="AY282" s="138">
        <v>77.27925701943839</v>
      </c>
      <c r="AZ282" s="138">
        <v>77.063885187810001</v>
      </c>
      <c r="BA282" s="138">
        <v>77.031692852923811</v>
      </c>
      <c r="BB282" s="138">
        <v>76.485346055979591</v>
      </c>
      <c r="BC282" s="138">
        <v>75.256477219626092</v>
      </c>
      <c r="BD282" s="138">
        <v>75.811288343558203</v>
      </c>
      <c r="BE282" s="138">
        <v>76.646335311572699</v>
      </c>
      <c r="BF282" s="138">
        <v>76.9395124013528</v>
      </c>
      <c r="BG282" s="138">
        <v>76.7384886234357</v>
      </c>
      <c r="BH282" s="138">
        <v>76.317487862640604</v>
      </c>
      <c r="BI282" s="138">
        <v>76.587858060747607</v>
      </c>
      <c r="BJ282" s="138">
        <v>76.705298224852001</v>
      </c>
      <c r="BK282" s="138">
        <v>77.736418122270706</v>
      </c>
      <c r="BL282" s="138">
        <v>77.114541122715394</v>
      </c>
      <c r="BM282" s="138">
        <v>77.113631681877408</v>
      </c>
      <c r="BN282" s="138">
        <v>77.494888491779804</v>
      </c>
      <c r="BO282" s="138">
        <v>77.588446993180398</v>
      </c>
      <c r="BP282" s="138">
        <v>77.608485623003105</v>
      </c>
      <c r="BQ282" s="138">
        <v>77.672007019782995</v>
      </c>
      <c r="BR282" s="138">
        <v>77.134865540963105</v>
      </c>
      <c r="BS282" s="138">
        <v>76.476270250368188</v>
      </c>
      <c r="BT282" s="138">
        <v>78.0218691636736</v>
      </c>
      <c r="BU282" s="138">
        <v>76.574203835227195</v>
      </c>
      <c r="BV282" s="138">
        <v>76.594288256227699</v>
      </c>
      <c r="BW282" s="138">
        <v>77.904947113051904</v>
      </c>
      <c r="BX282" s="138">
        <v>77.4551072306935</v>
      </c>
      <c r="BY282" s="138">
        <v>77.966234297108599</v>
      </c>
      <c r="BZ282" s="138">
        <v>77.439264039408798</v>
      </c>
      <c r="CA282" s="138">
        <v>77.371237999999991</v>
      </c>
      <c r="CB282" s="138">
        <v>77.518826213592192</v>
      </c>
      <c r="CC282" s="138">
        <v>77.366598922624803</v>
      </c>
      <c r="CD282" s="138">
        <v>77.278337384540492</v>
      </c>
      <c r="CE282" s="138">
        <v>77.511756930692997</v>
      </c>
      <c r="CF282" s="138">
        <v>77.558202588352401</v>
      </c>
      <c r="CG282" s="138">
        <v>77.86088235294109</v>
      </c>
      <c r="CH282" s="138">
        <v>77.800833053221197</v>
      </c>
      <c r="CI282" s="138">
        <v>77.834167029379699</v>
      </c>
      <c r="CJ282" s="138">
        <v>78.2729217267552</v>
      </c>
      <c r="CK282" s="138">
        <v>77.44610150558519</v>
      </c>
      <c r="CL282" s="138">
        <v>77.462367654201003</v>
      </c>
      <c r="CM282" s="138">
        <v>76.979785410600002</v>
      </c>
      <c r="CN282" s="138">
        <v>77.249044589178297</v>
      </c>
      <c r="CO282" s="138">
        <v>77.688572110792691</v>
      </c>
      <c r="CP282" s="138">
        <v>77.318735541044703</v>
      </c>
      <c r="CQ282" s="138">
        <v>77.599591604938198</v>
      </c>
      <c r="CR282" s="138">
        <v>76.795702227099994</v>
      </c>
      <c r="CS282" s="138">
        <v>76.554103940605302</v>
      </c>
      <c r="CT282" s="138">
        <v>77.300939893616999</v>
      </c>
      <c r="CU282" s="138">
        <v>77.579362430939199</v>
      </c>
      <c r="CV282" s="138">
        <v>76.034420305676804</v>
      </c>
      <c r="CW282" s="138">
        <v>76.135963110102097</v>
      </c>
      <c r="CX282" s="138">
        <v>77.507327069578409</v>
      </c>
      <c r="CY282" s="138">
        <v>78.252569361277409</v>
      </c>
      <c r="CZ282" s="138">
        <v>78.7045198706099</v>
      </c>
      <c r="DA282" s="138">
        <v>76.979528245787904</v>
      </c>
      <c r="DB282" s="138">
        <v>77.31448039215681</v>
      </c>
      <c r="DC282" s="138">
        <v>79.380251220594701</v>
      </c>
      <c r="DD282" s="138">
        <v>79.484893457117607</v>
      </c>
      <c r="DE282" s="138">
        <v>79.498643744454299</v>
      </c>
      <c r="DF282" s="138">
        <v>80.157156727272707</v>
      </c>
      <c r="DG282" s="138">
        <v>79.027547330097008</v>
      </c>
      <c r="DH282" s="138">
        <v>78.9422924416304</v>
      </c>
      <c r="DI282" s="138">
        <v>80.335142326272702</v>
      </c>
      <c r="DJ282" s="138">
        <v>79.873026009316703</v>
      </c>
      <c r="DK282" s="138">
        <v>79.907938656987199</v>
      </c>
      <c r="DL282" s="138">
        <v>79.731849727767695</v>
      </c>
      <c r="DM282" s="138">
        <v>79.657734971644601</v>
      </c>
      <c r="DN282" s="138">
        <v>79.719106915887807</v>
      </c>
      <c r="DO282" s="138">
        <v>79.5777849257708</v>
      </c>
      <c r="DP282" s="138">
        <v>79.707330662020908</v>
      </c>
      <c r="DQ282" s="138">
        <v>80.205377683914108</v>
      </c>
      <c r="DR282" s="138">
        <v>80.176642145067007</v>
      </c>
      <c r="DS282" s="138">
        <v>78.685886019590299</v>
      </c>
      <c r="DT282" s="138">
        <v>78.835676660341505</v>
      </c>
      <c r="DU282" s="138">
        <v>79.080698127627002</v>
      </c>
      <c r="DV282" s="138">
        <v>78.613846738695401</v>
      </c>
      <c r="DW282" s="138">
        <v>78.607886156287194</v>
      </c>
      <c r="DX282" s="138">
        <v>78.827465954077596</v>
      </c>
      <c r="DY282" s="138">
        <v>78.915118986411997</v>
      </c>
      <c r="DZ282" s="138">
        <v>78.895792714025504</v>
      </c>
      <c r="EA282" s="138">
        <v>78.969125046520205</v>
      </c>
      <c r="EB282" s="138">
        <v>78.837979903536905</v>
      </c>
      <c r="EC282" s="138">
        <v>78.796779241516901</v>
      </c>
      <c r="ED282" s="138">
        <v>79.191661873156306</v>
      </c>
      <c r="EE282" s="138">
        <v>79.054745134043301</v>
      </c>
      <c r="EF282" s="138">
        <v>79.412904453749505</v>
      </c>
      <c r="EG282" s="138">
        <v>78.971995663173104</v>
      </c>
      <c r="EH282" s="138">
        <v>79.254502962962903</v>
      </c>
      <c r="EI282" s="138">
        <v>79.180941616766404</v>
      </c>
      <c r="EJ282" s="138">
        <v>78.850186231883995</v>
      </c>
      <c r="EK282" s="138">
        <v>79.080831567409504</v>
      </c>
      <c r="EL282" s="138">
        <v>78.968718885672899</v>
      </c>
      <c r="EM282" s="138">
        <v>79.295581236520491</v>
      </c>
      <c r="EN282" s="138">
        <v>79.299115328994901</v>
      </c>
      <c r="EO282" s="138">
        <v>78.646776461295403</v>
      </c>
      <c r="EP282" s="138">
        <v>79.448050263477896</v>
      </c>
      <c r="EQ282" s="138">
        <v>78.809431416760603</v>
      </c>
      <c r="ER282" s="138">
        <v>78.097331705331698</v>
      </c>
      <c r="ES282" s="138">
        <v>78.855286726323598</v>
      </c>
      <c r="ET282" s="138">
        <v>78.743172014925307</v>
      </c>
      <c r="EU282" s="138">
        <v>78.706143766379597</v>
      </c>
      <c r="EV282" s="138">
        <v>78.746004850746203</v>
      </c>
      <c r="EW282" s="138">
        <v>78.704537946428502</v>
      </c>
      <c r="EX282" s="138">
        <v>78.791195725534209</v>
      </c>
      <c r="EY282" s="138">
        <v>78.3068074844074</v>
      </c>
      <c r="EZ282" s="138">
        <v>77.875527777777791</v>
      </c>
      <c r="FA282" s="138">
        <v>78.642645440251499</v>
      </c>
      <c r="FB282" s="138">
        <v>78.74329368174719</v>
      </c>
      <c r="FC282" s="138">
        <v>78.993300575815695</v>
      </c>
      <c r="FD282" s="138">
        <v>78.957052446183894</v>
      </c>
      <c r="FE282" s="138">
        <v>78.918153515624994</v>
      </c>
      <c r="FF282" s="138">
        <v>78.917607812499995</v>
      </c>
      <c r="FG282" s="138">
        <v>78.9823072407045</v>
      </c>
      <c r="FH282" s="138">
        <v>78.974012628255693</v>
      </c>
      <c r="FI282" s="138">
        <v>78.765938679245195</v>
      </c>
      <c r="FJ282" s="138">
        <v>79.020621229476802</v>
      </c>
      <c r="FK282" s="138">
        <v>79.066943156320107</v>
      </c>
      <c r="FL282" s="138">
        <v>79.043193465491896</v>
      </c>
      <c r="FM282" s="138">
        <v>79.444532642089001</v>
      </c>
      <c r="FN282" s="138">
        <v>79.131751208627705</v>
      </c>
      <c r="FO282" s="138">
        <v>79.26177888675619</v>
      </c>
      <c r="FP282" s="138">
        <v>79.192116146229992</v>
      </c>
      <c r="FQ282" s="138">
        <v>79.183480834914604</v>
      </c>
      <c r="FR282" s="138">
        <v>78.710190038314096</v>
      </c>
      <c r="FS282" s="138">
        <v>78.234642940489991</v>
      </c>
      <c r="FT282" s="138">
        <v>79.019891788181098</v>
      </c>
      <c r="FU282" s="141">
        <v>78.972281542898301</v>
      </c>
      <c r="FV282" s="138">
        <v>78.357396403440106</v>
      </c>
      <c r="FW282" s="138">
        <v>79.1338899371069</v>
      </c>
      <c r="FX282" s="138">
        <v>78.691446671438797</v>
      </c>
      <c r="FY282" s="138">
        <v>78.677090612540695</v>
      </c>
      <c r="FZ282" s="138">
        <v>78.635130590339898</v>
      </c>
      <c r="GA282" s="138">
        <v>78.726894074074011</v>
      </c>
      <c r="GB282" s="138">
        <v>78.770184134812908</v>
      </c>
      <c r="GC282" s="138">
        <v>78.865886014551307</v>
      </c>
      <c r="GD282" s="138">
        <v>78.119633110499393</v>
      </c>
      <c r="GE282" s="138">
        <v>78.523407197943399</v>
      </c>
      <c r="GF282" s="138">
        <v>78.513806141324409</v>
      </c>
      <c r="GG282" s="138">
        <v>78.639731105203197</v>
      </c>
      <c r="GH282" s="138">
        <v>78.711134434847892</v>
      </c>
      <c r="GI282" s="138">
        <v>78.174312429165099</v>
      </c>
      <c r="GJ282" s="138">
        <v>78.481373937677006</v>
      </c>
      <c r="GK282" s="138">
        <v>78.628460115131503</v>
      </c>
      <c r="GL282" s="138">
        <v>78.561519889720302</v>
      </c>
      <c r="GM282" s="138">
        <v>78.417924439197094</v>
      </c>
      <c r="GN282" s="138">
        <v>79.542358383838391</v>
      </c>
      <c r="GO282" s="138">
        <v>77.916603977518292</v>
      </c>
      <c r="GP282" s="138">
        <v>79.514410225921495</v>
      </c>
      <c r="GQ282" s="138">
        <v>79.018742994395495</v>
      </c>
      <c r="GR282" s="138">
        <v>79.426688460023598</v>
      </c>
      <c r="GS282" s="138">
        <v>79.359189003436398</v>
      </c>
      <c r="GT282" s="138">
        <v>78.534920848633206</v>
      </c>
      <c r="GU282" s="138">
        <v>79.804715288611504</v>
      </c>
      <c r="GV282" s="138">
        <v>80.226698002350105</v>
      </c>
      <c r="GW282" s="138">
        <v>79.302987288135597</v>
      </c>
      <c r="GX282" s="138">
        <v>79.786903324417196</v>
      </c>
      <c r="GY282" s="138">
        <v>81.888345301279998</v>
      </c>
      <c r="GZ282" s="138">
        <v>80.647074748977303</v>
      </c>
      <c r="HA282" s="138">
        <v>81.398291146942398</v>
      </c>
      <c r="HB282" s="138">
        <v>81.040527844311299</v>
      </c>
      <c r="HC282" s="138">
        <v>80.996061570493708</v>
      </c>
      <c r="HD282" s="138">
        <v>82.743003907340196</v>
      </c>
      <c r="HE282" s="138">
        <v>82.930752525252501</v>
      </c>
      <c r="HF282" s="138">
        <v>82.954774979009201</v>
      </c>
      <c r="HG282" s="138">
        <v>82.760215451577807</v>
      </c>
      <c r="HH282" s="138">
        <v>81.652001922460698</v>
      </c>
      <c r="HI282" s="138">
        <v>81.764248426099996</v>
      </c>
      <c r="HJ282" s="138">
        <v>82.101714997508708</v>
      </c>
      <c r="HK282" s="138">
        <v>81.348236603220997</v>
      </c>
      <c r="HL282" s="138">
        <v>82.030609518348598</v>
      </c>
      <c r="HM282" s="138">
        <v>82.254670775706501</v>
      </c>
      <c r="HN282" s="138">
        <v>80.945949093223007</v>
      </c>
      <c r="HO282" s="138">
        <v>81.658547008499994</v>
      </c>
      <c r="HP282" s="138">
        <v>81.6728456228428</v>
      </c>
      <c r="HQ282" s="138">
        <v>81.691871159874594</v>
      </c>
      <c r="HR282" s="138">
        <v>81.691095817727799</v>
      </c>
      <c r="HS282" s="138">
        <v>81.8864507706826</v>
      </c>
      <c r="HT282" s="138">
        <v>81.185495821727002</v>
      </c>
      <c r="HU282" s="138">
        <v>81.042485039370007</v>
      </c>
      <c r="HV282" s="138">
        <v>81.440094356261</v>
      </c>
      <c r="HW282" s="138">
        <v>81.341954260500003</v>
      </c>
      <c r="HX282" s="138">
        <v>81.789258226261296</v>
      </c>
      <c r="HY282" s="138">
        <v>81.856227380952291</v>
      </c>
      <c r="HZ282" s="138">
        <v>81.869462429462402</v>
      </c>
      <c r="IA282" s="138">
        <v>80.931732797140299</v>
      </c>
      <c r="IB282" s="138">
        <v>80.880942467378404</v>
      </c>
      <c r="IC282" s="138">
        <v>80.721779707495401</v>
      </c>
      <c r="ID282" s="138">
        <v>80.554906508093808</v>
      </c>
      <c r="IE282" s="138">
        <v>80.625831958447904</v>
      </c>
      <c r="IF282" s="138">
        <v>80.812409063625395</v>
      </c>
      <c r="IG282" s="138">
        <v>80.97407774886139</v>
      </c>
      <c r="IH282" s="138">
        <v>80.873847773766499</v>
      </c>
      <c r="II282" s="138">
        <v>80.957323140252797</v>
      </c>
      <c r="IJ282" s="138">
        <v>81.417729737872804</v>
      </c>
      <c r="IK282" s="138">
        <v>81.172202090592307</v>
      </c>
      <c r="IL282" s="138">
        <v>81.117887341380296</v>
      </c>
      <c r="IM282" s="138">
        <v>81.346378553770009</v>
      </c>
      <c r="IN282" s="138">
        <v>80.927499999999995</v>
      </c>
      <c r="IO282" s="138">
        <v>81.152289684990691</v>
      </c>
      <c r="IP282" s="138">
        <v>81.16077129629619</v>
      </c>
      <c r="IQ282" s="138">
        <v>81.4169548961424</v>
      </c>
      <c r="IR282" s="138">
        <v>81.735006243114199</v>
      </c>
      <c r="IS282" s="138">
        <v>81.218207066052202</v>
      </c>
      <c r="IT282" s="138">
        <v>81.1054060990338</v>
      </c>
      <c r="IU282" s="138">
        <v>81.237035604665394</v>
      </c>
      <c r="IV282" s="138">
        <v>81.024853369763193</v>
      </c>
      <c r="IW282" s="138">
        <v>81.352581374321801</v>
      </c>
      <c r="IX282" s="138">
        <v>81.376720374848801</v>
      </c>
      <c r="IY282" s="138">
        <v>81.317234861845904</v>
      </c>
      <c r="IZ282" s="138">
        <v>81.189230282962001</v>
      </c>
      <c r="JA282" s="138">
        <v>81.359113548769599</v>
      </c>
      <c r="JB282" s="138">
        <v>80.676696110943595</v>
      </c>
      <c r="JC282" s="138">
        <v>81.253391450381599</v>
      </c>
      <c r="JD282" s="138">
        <v>81.7307023985786</v>
      </c>
      <c r="JE282" s="138">
        <v>81.493479953515305</v>
      </c>
      <c r="JF282" s="138">
        <v>81.3411930277598</v>
      </c>
      <c r="JG282" s="138">
        <v>81.115233532934099</v>
      </c>
      <c r="JH282" s="138">
        <v>81.167392911701796</v>
      </c>
      <c r="JI282" s="138">
        <v>81.01770207416709</v>
      </c>
      <c r="JJ282" s="138">
        <v>80.949882173382107</v>
      </c>
      <c r="JK282" s="138">
        <v>81.23279938461539</v>
      </c>
      <c r="JL282" s="138">
        <v>81.163447352404091</v>
      </c>
      <c r="JM282" s="138">
        <v>80.945156003781904</v>
      </c>
      <c r="JN282" s="138">
        <v>80.924829622758097</v>
      </c>
      <c r="JO282" s="138">
        <v>80.932307312557811</v>
      </c>
      <c r="JP282" s="138">
        <v>81.130757138374605</v>
      </c>
      <c r="JQ282" s="138">
        <v>80.943159987669503</v>
      </c>
      <c r="JR282" s="138">
        <v>81.023481809844</v>
      </c>
      <c r="JS282" s="156">
        <v>83.126782747603798</v>
      </c>
      <c r="JT282" s="144"/>
      <c r="JU282" s="145">
        <v>92.501326133909203</v>
      </c>
      <c r="JV282" s="145">
        <v>87.082787957548106</v>
      </c>
      <c r="JW282" s="145">
        <v>86.508311236483308</v>
      </c>
      <c r="JX282" s="145">
        <v>86.088050045085595</v>
      </c>
      <c r="JY282" s="145">
        <v>86.080763544536197</v>
      </c>
      <c r="JZ282" s="145">
        <v>86.0752070877531</v>
      </c>
      <c r="KA282" s="145">
        <v>86.1353703883495</v>
      </c>
      <c r="KB282" s="145">
        <v>86.94790577047759</v>
      </c>
      <c r="KC282" s="145">
        <v>86.794467492933208</v>
      </c>
      <c r="KD282" s="145">
        <v>86.811290491803192</v>
      </c>
      <c r="KE282" s="145">
        <v>86.966577807250204</v>
      </c>
      <c r="KF282" s="145">
        <v>87.126881871092905</v>
      </c>
      <c r="KG282" s="145">
        <v>87.282848379629598</v>
      </c>
      <c r="KH282" s="145">
        <v>87.221117699709112</v>
      </c>
      <c r="KI282" s="145">
        <v>87.096046035242296</v>
      </c>
      <c r="KJ282" s="146">
        <v>87.106927700155197</v>
      </c>
      <c r="KK282" s="138">
        <v>82.599888111888092</v>
      </c>
      <c r="KL282" s="138">
        <v>82.708603225806399</v>
      </c>
      <c r="KM282" s="138">
        <v>82.725444101989297</v>
      </c>
      <c r="KN282" s="138">
        <v>82.861639329805996</v>
      </c>
      <c r="KO282" s="138">
        <v>82.859082847141096</v>
      </c>
      <c r="KP282" s="138">
        <v>82.847532539221305</v>
      </c>
      <c r="KQ282" s="138">
        <v>82.847151365485104</v>
      </c>
      <c r="KR282" s="138">
        <v>82.877053079178793</v>
      </c>
      <c r="KS282" s="138">
        <v>82.751150116822402</v>
      </c>
      <c r="KT282" s="138">
        <v>82.697394591450902</v>
      </c>
      <c r="KU282" s="138">
        <v>82.693628975265</v>
      </c>
      <c r="KV282" s="138">
        <v>82.591537459283302</v>
      </c>
      <c r="KW282" s="138">
        <v>82.4950090116279</v>
      </c>
      <c r="KX282" s="138">
        <v>82.460476869362793</v>
      </c>
      <c r="KY282" s="138">
        <v>82.613167080231591</v>
      </c>
      <c r="KZ282" s="138">
        <v>82.464571862907604</v>
      </c>
      <c r="LA282" s="138">
        <v>82.6054382022472</v>
      </c>
      <c r="LB282" s="138">
        <v>82.483938018815692</v>
      </c>
      <c r="LC282" s="138">
        <v>81.992517842090493</v>
      </c>
      <c r="LD282" s="138">
        <v>82.431154393564299</v>
      </c>
      <c r="LE282" s="138">
        <v>81.939443574122393</v>
      </c>
      <c r="LF282" s="138">
        <v>82.636085037674903</v>
      </c>
      <c r="LG282" s="138">
        <v>82.844970993681798</v>
      </c>
      <c r="LH282" s="138">
        <v>82.562388244392807</v>
      </c>
      <c r="LI282" s="138">
        <v>82.655452086553311</v>
      </c>
      <c r="LJ282" s="155">
        <v>82.649827576974502</v>
      </c>
      <c r="LK282" s="165">
        <v>83.015981917808205</v>
      </c>
      <c r="LL282" s="155">
        <v>82.466867476532201</v>
      </c>
      <c r="LM282" s="155">
        <v>82.284363272311197</v>
      </c>
      <c r="LN282" s="155">
        <v>82.58453951410219</v>
      </c>
      <c r="LO282" s="155">
        <v>82.436043756967607</v>
      </c>
      <c r="LP282" s="155">
        <v>82.168768248681602</v>
      </c>
      <c r="LQ282" s="155">
        <v>81.934247812588197</v>
      </c>
      <c r="LR282" s="155">
        <v>81.957704437622098</v>
      </c>
      <c r="LS282" s="155">
        <v>81.772157822001105</v>
      </c>
      <c r="LT282" s="155">
        <v>81.764867663344404</v>
      </c>
      <c r="LU282" s="155">
        <v>81.795029362416102</v>
      </c>
      <c r="LV282" s="155">
        <v>81.702478606692196</v>
      </c>
      <c r="LW282" s="155">
        <v>81.708146728716102</v>
      </c>
      <c r="LX282" s="155">
        <v>81.869605065404897</v>
      </c>
      <c r="LY282" s="155">
        <v>81.829400445558292</v>
      </c>
      <c r="LZ282" s="155">
        <v>81.815212534818897</v>
      </c>
      <c r="MA282" s="155">
        <v>81.739701846238603</v>
      </c>
      <c r="MB282" s="155">
        <v>81.826272702104092</v>
      </c>
      <c r="MC282" s="156">
        <v>81.85953014492749</v>
      </c>
      <c r="MD282" s="155">
        <v>81.964936170212695</v>
      </c>
      <c r="ME282" s="155">
        <v>82.235797711015707</v>
      </c>
      <c r="MF282" s="155">
        <v>82.201440811724908</v>
      </c>
      <c r="MG282" s="155">
        <v>82.13972077922071</v>
      </c>
      <c r="MH282" s="155">
        <v>82.247103468042411</v>
      </c>
      <c r="MI282" s="155">
        <v>82.182455186020292</v>
      </c>
      <c r="MJ282" s="155">
        <v>82.209420738636297</v>
      </c>
    </row>
    <row r="283" spans="1:348" x14ac:dyDescent="0.25">
      <c r="A283" s="137">
        <v>279</v>
      </c>
      <c r="B283" s="143" t="s">
        <v>1859</v>
      </c>
      <c r="C283" s="138">
        <v>73.702304878048693</v>
      </c>
      <c r="D283" s="138">
        <v>74.118823157894695</v>
      </c>
      <c r="E283" s="138">
        <v>73.808040837696296</v>
      </c>
      <c r="F283" s="138">
        <v>74.199036572622703</v>
      </c>
      <c r="G283" s="138">
        <v>74.043212362911206</v>
      </c>
      <c r="H283" s="138">
        <v>74.091667002012002</v>
      </c>
      <c r="I283" s="138">
        <v>73.288585784313696</v>
      </c>
      <c r="J283" s="138">
        <v>73.949171728971891</v>
      </c>
      <c r="K283" s="138">
        <v>74.093273346303505</v>
      </c>
      <c r="L283" s="138">
        <v>74.133342439024403</v>
      </c>
      <c r="M283" s="138">
        <v>73.207889390519099</v>
      </c>
      <c r="N283" s="138">
        <v>73.135884495317299</v>
      </c>
      <c r="O283" s="138">
        <v>73.840369785794806</v>
      </c>
      <c r="P283" s="138">
        <v>73.141200220022</v>
      </c>
      <c r="Q283" s="138">
        <v>73.211394261424005</v>
      </c>
      <c r="R283" s="138">
        <v>74.464794171220404</v>
      </c>
      <c r="S283" s="138">
        <v>74.248019250253208</v>
      </c>
      <c r="T283" s="138">
        <v>74.173942226890702</v>
      </c>
      <c r="U283" s="138">
        <v>73.701325830653801</v>
      </c>
      <c r="V283" s="138">
        <v>74.084166007905097</v>
      </c>
      <c r="W283" s="138">
        <v>74.406180710659797</v>
      </c>
      <c r="X283" s="138">
        <v>75.557929475587699</v>
      </c>
      <c r="Y283" s="138">
        <v>75.702076740035693</v>
      </c>
      <c r="Z283" s="138">
        <v>75.6651652941176</v>
      </c>
      <c r="AA283" s="138">
        <v>72.707322879543796</v>
      </c>
      <c r="AB283" s="138">
        <v>72.765714285714296</v>
      </c>
      <c r="AC283" s="138">
        <v>73.240056172436297</v>
      </c>
      <c r="AD283" s="138">
        <v>73.366353368560098</v>
      </c>
      <c r="AE283" s="138">
        <v>76.897128316659405</v>
      </c>
      <c r="AF283" s="138">
        <v>77.254538537549394</v>
      </c>
      <c r="AG283" s="138">
        <v>76.895834040546902</v>
      </c>
      <c r="AH283" s="138">
        <v>77.00148443396219</v>
      </c>
      <c r="AI283" s="138">
        <v>76.994817067420996</v>
      </c>
      <c r="AJ283" s="138">
        <v>77.022213695968901</v>
      </c>
      <c r="AK283" s="138">
        <v>76.940187588152298</v>
      </c>
      <c r="AL283" s="138">
        <v>77.428678571428506</v>
      </c>
      <c r="AM283" s="138">
        <v>77.3763752798925</v>
      </c>
      <c r="AN283" s="138">
        <v>77.410737199818698</v>
      </c>
      <c r="AO283" s="138">
        <v>77.017140276301802</v>
      </c>
      <c r="AP283" s="138">
        <v>77.496047366091105</v>
      </c>
      <c r="AQ283" s="138">
        <v>77.330353930031805</v>
      </c>
      <c r="AR283" s="138">
        <v>77.129857813233201</v>
      </c>
      <c r="AS283" s="138">
        <v>77.313318263205005</v>
      </c>
      <c r="AT283" s="138">
        <v>77.237420892934509</v>
      </c>
      <c r="AU283" s="138">
        <v>77.2934984293193</v>
      </c>
      <c r="AV283" s="138">
        <v>74.342796787709503</v>
      </c>
      <c r="AW283" s="138">
        <v>76.675214672278997</v>
      </c>
      <c r="AX283" s="138">
        <v>75.708652439024306</v>
      </c>
      <c r="AY283" s="138">
        <v>76.621217580032493</v>
      </c>
      <c r="AZ283" s="138">
        <v>76.523347921225309</v>
      </c>
      <c r="BA283" s="138">
        <v>76.499711549970002</v>
      </c>
      <c r="BB283" s="138">
        <v>76.024356481481405</v>
      </c>
      <c r="BC283" s="138">
        <v>74.755137196924906</v>
      </c>
      <c r="BD283" s="138">
        <v>75.275039130434692</v>
      </c>
      <c r="BE283" s="138">
        <v>76.038953753753702</v>
      </c>
      <c r="BF283" s="138">
        <v>76.4022827586207</v>
      </c>
      <c r="BG283" s="138">
        <v>76.146342059336803</v>
      </c>
      <c r="BH283" s="138">
        <v>75.764511572700201</v>
      </c>
      <c r="BI283" s="138">
        <v>76.039819965377902</v>
      </c>
      <c r="BJ283" s="138">
        <v>76.166923809523794</v>
      </c>
      <c r="BK283" s="138">
        <v>77.2545216154721</v>
      </c>
      <c r="BL283" s="138">
        <v>76.528333988212111</v>
      </c>
      <c r="BM283" s="138">
        <v>76.518962116263793</v>
      </c>
      <c r="BN283" s="138">
        <v>76.975852963240797</v>
      </c>
      <c r="BO283" s="138">
        <v>76.864673112913195</v>
      </c>
      <c r="BP283" s="138">
        <v>77.174557171182997</v>
      </c>
      <c r="BQ283" s="138">
        <v>77.113233986928094</v>
      </c>
      <c r="BR283" s="138">
        <v>76.583717783505108</v>
      </c>
      <c r="BS283" s="138">
        <v>76.038254365983207</v>
      </c>
      <c r="BT283" s="138">
        <v>77.388406860158298</v>
      </c>
      <c r="BU283" s="138">
        <v>75.981149341142</v>
      </c>
      <c r="BV283" s="138">
        <v>75.995695301027894</v>
      </c>
      <c r="BW283" s="138">
        <v>77.195008300781197</v>
      </c>
      <c r="BX283" s="138">
        <v>76.878070095814394</v>
      </c>
      <c r="BY283" s="138">
        <v>77.364094214029606</v>
      </c>
      <c r="BZ283" s="138">
        <v>76.901603293413103</v>
      </c>
      <c r="CA283" s="138">
        <v>76.855225822784803</v>
      </c>
      <c r="CB283" s="138">
        <v>77.038467455621301</v>
      </c>
      <c r="CC283" s="138">
        <v>76.939825516893507</v>
      </c>
      <c r="CD283" s="138">
        <v>76.924451549434309</v>
      </c>
      <c r="CE283" s="138">
        <v>77.076054967221296</v>
      </c>
      <c r="CF283" s="138">
        <v>77.066137721518899</v>
      </c>
      <c r="CG283" s="138">
        <v>77.386604226156493</v>
      </c>
      <c r="CH283" s="138">
        <v>77.406603577610994</v>
      </c>
      <c r="CI283" s="138">
        <v>77.399118237590599</v>
      </c>
      <c r="CJ283" s="138">
        <v>77.688583988212102</v>
      </c>
      <c r="CK283" s="138">
        <v>76.979583375062504</v>
      </c>
      <c r="CL283" s="138">
        <v>76.93773998986309</v>
      </c>
      <c r="CM283" s="138">
        <v>76.679816048034894</v>
      </c>
      <c r="CN283" s="138">
        <v>76.738299897119305</v>
      </c>
      <c r="CO283" s="138">
        <v>77.110502453385593</v>
      </c>
      <c r="CP283" s="138">
        <v>76.794595009596904</v>
      </c>
      <c r="CQ283" s="138">
        <v>77.155181541582095</v>
      </c>
      <c r="CR283" s="138">
        <v>76.326905084745704</v>
      </c>
      <c r="CS283" s="138">
        <v>76.186365079365004</v>
      </c>
      <c r="CT283" s="138">
        <v>77.005722651933695</v>
      </c>
      <c r="CU283" s="138">
        <v>77.124854847963192</v>
      </c>
      <c r="CV283" s="138">
        <v>75.580362445414792</v>
      </c>
      <c r="CW283" s="138">
        <v>75.713986013986002</v>
      </c>
      <c r="CX283" s="138">
        <v>77.135576464489304</v>
      </c>
      <c r="CY283" s="138">
        <v>77.918192565823404</v>
      </c>
      <c r="CZ283" s="138">
        <v>78.206376673040097</v>
      </c>
      <c r="DA283" s="138">
        <v>76.537982088024506</v>
      </c>
      <c r="DB283" s="138">
        <v>76.711957021489198</v>
      </c>
      <c r="DC283" s="138">
        <v>78.997339449500004</v>
      </c>
      <c r="DD283" s="138">
        <v>79.039730645900093</v>
      </c>
      <c r="DE283" s="138">
        <v>79.084930977799999</v>
      </c>
      <c r="DF283" s="138">
        <v>79.821208271236898</v>
      </c>
      <c r="DG283" s="138">
        <v>78.634832716810493</v>
      </c>
      <c r="DH283" s="138">
        <v>78.579807723250198</v>
      </c>
      <c r="DI283" s="138">
        <v>79.857695089455603</v>
      </c>
      <c r="DJ283" s="138">
        <v>79.513720282463694</v>
      </c>
      <c r="DK283" s="138">
        <v>79.4560048743907</v>
      </c>
      <c r="DL283" s="138">
        <v>79.317313957793402</v>
      </c>
      <c r="DM283" s="138">
        <v>79.293584775086501</v>
      </c>
      <c r="DN283" s="138">
        <v>79.332426880488711</v>
      </c>
      <c r="DO283" s="138">
        <v>79.172912583300601</v>
      </c>
      <c r="DP283" s="138">
        <v>79.266829521086407</v>
      </c>
      <c r="DQ283" s="138">
        <v>79.672265759312296</v>
      </c>
      <c r="DR283" s="138">
        <v>79.674415785764594</v>
      </c>
      <c r="DS283" s="138">
        <v>78.335979395604312</v>
      </c>
      <c r="DT283" s="138">
        <v>78.525697352824892</v>
      </c>
      <c r="DU283" s="138">
        <v>78.715016464131708</v>
      </c>
      <c r="DV283" s="138">
        <v>78.211856613102498</v>
      </c>
      <c r="DW283" s="138">
        <v>78.280994250513302</v>
      </c>
      <c r="DX283" s="138">
        <v>78.565064223960405</v>
      </c>
      <c r="DY283" s="138">
        <v>78.404113584905602</v>
      </c>
      <c r="DZ283" s="138">
        <v>78.386673806839497</v>
      </c>
      <c r="EA283" s="138">
        <v>78.46156924837841</v>
      </c>
      <c r="EB283" s="138">
        <v>78.408794334975298</v>
      </c>
      <c r="EC283" s="138">
        <v>78.392803285420896</v>
      </c>
      <c r="ED283" s="138">
        <v>78.736955275229306</v>
      </c>
      <c r="EE283" s="138">
        <v>78.762048257372598</v>
      </c>
      <c r="EF283" s="138">
        <v>79.059226593233603</v>
      </c>
      <c r="EG283" s="138">
        <v>78.585599624060094</v>
      </c>
      <c r="EH283" s="138">
        <v>78.851180941357995</v>
      </c>
      <c r="EI283" s="138">
        <v>78.778709161793302</v>
      </c>
      <c r="EJ283" s="138">
        <v>78.567307228915595</v>
      </c>
      <c r="EK283" s="138">
        <v>78.614942598187298</v>
      </c>
      <c r="EL283" s="138">
        <v>78.666918999626702</v>
      </c>
      <c r="EM283" s="138">
        <v>78.859555762775003</v>
      </c>
      <c r="EN283" s="138">
        <v>78.862691362620993</v>
      </c>
      <c r="EO283" s="138">
        <v>78.325711700844309</v>
      </c>
      <c r="EP283" s="138">
        <v>78.970101048217998</v>
      </c>
      <c r="EQ283" s="138">
        <v>78.377551538461503</v>
      </c>
      <c r="ER283" s="138">
        <v>77.7142056975282</v>
      </c>
      <c r="ES283" s="138">
        <v>78.472175233644805</v>
      </c>
      <c r="ET283" s="138">
        <v>78.413686841077705</v>
      </c>
      <c r="EU283" s="138">
        <v>78.382328271028001</v>
      </c>
      <c r="EV283" s="138">
        <v>78.4145409836065</v>
      </c>
      <c r="EW283" s="138">
        <v>78.352034897246909</v>
      </c>
      <c r="EX283" s="138">
        <v>78.426775215011702</v>
      </c>
      <c r="EY283" s="138">
        <v>78.068169867690997</v>
      </c>
      <c r="EZ283" s="138">
        <v>77.605963109354406</v>
      </c>
      <c r="FA283" s="138">
        <v>78.363059308072408</v>
      </c>
      <c r="FB283" s="138">
        <v>78.404846930533097</v>
      </c>
      <c r="FC283" s="138">
        <v>78.710254917703708</v>
      </c>
      <c r="FD283" s="138">
        <v>78.575621010101003</v>
      </c>
      <c r="FE283" s="138">
        <v>78.552730599115392</v>
      </c>
      <c r="FF283" s="138">
        <v>78.552611178126199</v>
      </c>
      <c r="FG283" s="138">
        <v>78.548005229284001</v>
      </c>
      <c r="FH283" s="138">
        <v>78.608688332660407</v>
      </c>
      <c r="FI283" s="138">
        <v>78.613071138211296</v>
      </c>
      <c r="FJ283" s="138">
        <v>78.660875641531703</v>
      </c>
      <c r="FK283" s="138">
        <v>78.666235271614298</v>
      </c>
      <c r="FL283" s="138">
        <v>78.662495830174294</v>
      </c>
      <c r="FM283" s="138">
        <v>79.004511773940294</v>
      </c>
      <c r="FN283" s="138">
        <v>78.830108297623596</v>
      </c>
      <c r="FO283" s="138">
        <v>78.904166732673204</v>
      </c>
      <c r="FP283" s="138">
        <v>78.929377290836598</v>
      </c>
      <c r="FQ283" s="138">
        <v>78.830945098039194</v>
      </c>
      <c r="FR283" s="138">
        <v>78.376775502166197</v>
      </c>
      <c r="FS283" s="138">
        <v>77.761130158730097</v>
      </c>
      <c r="FT283" s="138">
        <v>78.5547305436057</v>
      </c>
      <c r="FU283" s="141">
        <v>78.348316079295103</v>
      </c>
      <c r="FV283" s="138">
        <v>77.920815122723596</v>
      </c>
      <c r="FW283" s="138">
        <v>78.739152060824296</v>
      </c>
      <c r="FX283" s="138">
        <v>78.374971196454908</v>
      </c>
      <c r="FY283" s="138">
        <v>78.144130467289699</v>
      </c>
      <c r="FZ283" s="138">
        <v>78.176055350553497</v>
      </c>
      <c r="GA283" s="138">
        <v>78.282146795827103</v>
      </c>
      <c r="GB283" s="138">
        <v>78.450091645353709</v>
      </c>
      <c r="GC283" s="138">
        <v>78.355757822023492</v>
      </c>
      <c r="GD283" s="138">
        <v>77.849596526655901</v>
      </c>
      <c r="GE283" s="138">
        <v>78.124536870026489</v>
      </c>
      <c r="GF283" s="138">
        <v>78.254788556271308</v>
      </c>
      <c r="GG283" s="138">
        <v>78.181094781273899</v>
      </c>
      <c r="GH283" s="138">
        <v>78.220483269961903</v>
      </c>
      <c r="GI283" s="138">
        <v>77.7517260536398</v>
      </c>
      <c r="GJ283" s="138">
        <v>78.083844877644111</v>
      </c>
      <c r="GK283" s="138">
        <v>78.236060847670998</v>
      </c>
      <c r="GL283" s="138">
        <v>78.112135359115996</v>
      </c>
      <c r="GM283" s="138">
        <v>78.048806618819697</v>
      </c>
      <c r="GN283" s="138">
        <v>79.124072570725701</v>
      </c>
      <c r="GO283" s="138">
        <v>77.542209424083694</v>
      </c>
      <c r="GP283" s="138">
        <v>78.992132037261996</v>
      </c>
      <c r="GQ283" s="138">
        <v>78.698210804224203</v>
      </c>
      <c r="GR283" s="138">
        <v>79.059666534339001</v>
      </c>
      <c r="GS283" s="138">
        <v>79.056231041257291</v>
      </c>
      <c r="GT283" s="138">
        <v>78.270482441471501</v>
      </c>
      <c r="GU283" s="138">
        <v>79.4351519138756</v>
      </c>
      <c r="GV283" s="138">
        <v>79.840144636400098</v>
      </c>
      <c r="GW283" s="138">
        <v>79.037126771653504</v>
      </c>
      <c r="GX283" s="138">
        <v>79.467815246985595</v>
      </c>
      <c r="GY283" s="138">
        <v>81.433229932842892</v>
      </c>
      <c r="GZ283" s="138">
        <v>80.323516322701607</v>
      </c>
      <c r="HA283" s="138">
        <v>80.872590479096701</v>
      </c>
      <c r="HB283" s="138">
        <v>80.639689488033909</v>
      </c>
      <c r="HC283" s="138">
        <v>80.626127344222596</v>
      </c>
      <c r="HD283" s="138">
        <v>82.325976034236803</v>
      </c>
      <c r="HE283" s="138">
        <v>82.462471826977804</v>
      </c>
      <c r="HF283" s="138">
        <v>82.452251766035602</v>
      </c>
      <c r="HG283" s="138">
        <v>82.287831558295892</v>
      </c>
      <c r="HH283" s="138">
        <v>81.181810574116099</v>
      </c>
      <c r="HI283" s="138">
        <v>81.228718422673992</v>
      </c>
      <c r="HJ283" s="138">
        <v>81.776239163691997</v>
      </c>
      <c r="HK283" s="138">
        <v>80.941346703129696</v>
      </c>
      <c r="HL283" s="138">
        <v>81.655969420758595</v>
      </c>
      <c r="HM283" s="138">
        <v>81.810297421731107</v>
      </c>
      <c r="HN283" s="138">
        <v>80.543690064102506</v>
      </c>
      <c r="HO283" s="138">
        <v>81.277157624398001</v>
      </c>
      <c r="HP283" s="138">
        <v>81.214471788332801</v>
      </c>
      <c r="HQ283" s="138">
        <v>81.33938818698671</v>
      </c>
      <c r="HR283" s="138">
        <v>81.334535522576502</v>
      </c>
      <c r="HS283" s="138">
        <v>81.382794533762009</v>
      </c>
      <c r="HT283" s="138">
        <v>80.790800374882792</v>
      </c>
      <c r="HU283" s="138">
        <v>80.661571877949001</v>
      </c>
      <c r="HV283" s="138">
        <v>80.866702134054705</v>
      </c>
      <c r="HW283" s="138">
        <v>80.825959459459398</v>
      </c>
      <c r="HX283" s="138">
        <v>81.151965681601496</v>
      </c>
      <c r="HY283" s="138">
        <v>81.274435712134789</v>
      </c>
      <c r="HZ283" s="138">
        <v>81.275205652435304</v>
      </c>
      <c r="IA283" s="138">
        <v>80.566524645717791</v>
      </c>
      <c r="IB283" s="138">
        <v>80.516859129383306</v>
      </c>
      <c r="IC283" s="138">
        <v>80.333182296502599</v>
      </c>
      <c r="ID283" s="138">
        <v>80.079587232620298</v>
      </c>
      <c r="IE283" s="138">
        <v>80.2822675356921</v>
      </c>
      <c r="IF283" s="138">
        <v>80.31810370817</v>
      </c>
      <c r="IG283" s="138">
        <v>80.558339033212704</v>
      </c>
      <c r="IH283" s="138">
        <v>80.478350764525999</v>
      </c>
      <c r="II283" s="138">
        <v>80.538533513675901</v>
      </c>
      <c r="IJ283" s="138">
        <v>80.9707835591133</v>
      </c>
      <c r="IK283" s="138">
        <v>80.695158520900307</v>
      </c>
      <c r="IL283" s="138">
        <v>80.647773566878897</v>
      </c>
      <c r="IM283" s="138">
        <v>80.816598730158688</v>
      </c>
      <c r="IN283" s="138">
        <v>80.554229080496299</v>
      </c>
      <c r="IO283" s="138">
        <v>80.652112777257102</v>
      </c>
      <c r="IP283" s="138">
        <v>80.6501667187012</v>
      </c>
      <c r="IQ283" s="138">
        <v>80.979155067154991</v>
      </c>
      <c r="IR283" s="138">
        <v>81.257853467561503</v>
      </c>
      <c r="IS283" s="138">
        <v>80.685452403699998</v>
      </c>
      <c r="IT283" s="138">
        <v>80.624130354391298</v>
      </c>
      <c r="IU283" s="138">
        <v>80.82007018091079</v>
      </c>
      <c r="IV283" s="138">
        <v>80.622414254590709</v>
      </c>
      <c r="IW283" s="138">
        <v>80.850209451219499</v>
      </c>
      <c r="IX283" s="138">
        <v>80.906189990732102</v>
      </c>
      <c r="IY283" s="138">
        <v>80.865669757702591</v>
      </c>
      <c r="IZ283" s="138">
        <v>80.734496152662302</v>
      </c>
      <c r="JA283" s="138">
        <v>80.851769559902195</v>
      </c>
      <c r="JB283" s="138">
        <v>80.289264742014694</v>
      </c>
      <c r="JC283" s="138">
        <v>80.794046870084898</v>
      </c>
      <c r="JD283" s="138">
        <v>81.144863059250298</v>
      </c>
      <c r="JE283" s="138">
        <v>80.920170225385505</v>
      </c>
      <c r="JF283" s="138">
        <v>80.849066644779995</v>
      </c>
      <c r="JG283" s="138">
        <v>80.662174151857798</v>
      </c>
      <c r="JH283" s="138">
        <v>80.682093876282195</v>
      </c>
      <c r="JI283" s="138">
        <v>80.574350574712611</v>
      </c>
      <c r="JJ283" s="138">
        <v>80.501181116939208</v>
      </c>
      <c r="JK283" s="138">
        <v>80.741083826737309</v>
      </c>
      <c r="JL283" s="138">
        <v>80.728663633511104</v>
      </c>
      <c r="JM283" s="138">
        <v>80.431347428210799</v>
      </c>
      <c r="JN283" s="138">
        <v>80.486560312500004</v>
      </c>
      <c r="JO283" s="138">
        <v>80.5214826724945</v>
      </c>
      <c r="JP283" s="138">
        <v>80.670786598920202</v>
      </c>
      <c r="JQ283" s="138">
        <v>80.561840448737897</v>
      </c>
      <c r="JR283" s="138">
        <v>80.558654217242392</v>
      </c>
      <c r="JS283" s="140">
        <v>82.567311717495897</v>
      </c>
      <c r="JT283" s="148">
        <v>92.568033450704206</v>
      </c>
      <c r="JU283" s="138"/>
      <c r="JV283" s="138">
        <v>86.679208142825999</v>
      </c>
      <c r="JW283" s="138">
        <v>86.272038244955397</v>
      </c>
      <c r="JX283" s="138">
        <v>85.5473505577054</v>
      </c>
      <c r="JY283" s="138">
        <v>85.599139331026493</v>
      </c>
      <c r="JZ283" s="138">
        <v>85.594931299543603</v>
      </c>
      <c r="KA283" s="138">
        <v>85.619500723240108</v>
      </c>
      <c r="KB283" s="138">
        <v>86.603611584699408</v>
      </c>
      <c r="KC283" s="138">
        <v>86.408384227820306</v>
      </c>
      <c r="KD283" s="138">
        <v>86.436334362593698</v>
      </c>
      <c r="KE283" s="138">
        <v>86.557944790739</v>
      </c>
      <c r="KF283" s="138">
        <v>86.786943986105001</v>
      </c>
      <c r="KG283" s="138">
        <v>86.786760809567596</v>
      </c>
      <c r="KH283" s="138">
        <v>86.757696566998803</v>
      </c>
      <c r="KI283" s="138">
        <v>86.701298646549802</v>
      </c>
      <c r="KJ283" s="149">
        <v>86.6920783964365</v>
      </c>
      <c r="KK283" s="138">
        <v>82.12246589524959</v>
      </c>
      <c r="KL283" s="138">
        <v>82.401553351367596</v>
      </c>
      <c r="KM283" s="138">
        <v>82.432478336725808</v>
      </c>
      <c r="KN283" s="138">
        <v>82.452036937742008</v>
      </c>
      <c r="KO283" s="138">
        <v>82.4928450746268</v>
      </c>
      <c r="KP283" s="138">
        <v>82.560679736605806</v>
      </c>
      <c r="KQ283" s="138">
        <v>82.560356586826302</v>
      </c>
      <c r="KR283" s="138">
        <v>82.486474248288104</v>
      </c>
      <c r="KS283" s="138">
        <v>82.363078814814799</v>
      </c>
      <c r="KT283" s="138">
        <v>82.339002658003508</v>
      </c>
      <c r="KU283" s="138">
        <v>82.298321194029796</v>
      </c>
      <c r="KV283" s="138">
        <v>82.127897740784704</v>
      </c>
      <c r="KW283" s="138">
        <v>82.118681594914705</v>
      </c>
      <c r="KX283" s="138">
        <v>82.038407168037594</v>
      </c>
      <c r="KY283" s="138">
        <v>82.208301120448098</v>
      </c>
      <c r="KZ283" s="138">
        <v>82.03559109759469</v>
      </c>
      <c r="LA283" s="138">
        <v>82.211643545795397</v>
      </c>
      <c r="LB283" s="138">
        <v>82.116277211352894</v>
      </c>
      <c r="LC283" s="138">
        <v>81.627277296360404</v>
      </c>
      <c r="LD283" s="138">
        <v>82.091773765431995</v>
      </c>
      <c r="LE283" s="138">
        <v>81.599364336492897</v>
      </c>
      <c r="LF283" s="138">
        <v>82.243903243243196</v>
      </c>
      <c r="LG283" s="138">
        <v>82.404757238958709</v>
      </c>
      <c r="LH283" s="138">
        <v>82.204496371176702</v>
      </c>
      <c r="LI283" s="138">
        <v>82.216917926003092</v>
      </c>
      <c r="LJ283" s="138">
        <v>82.16710492157921</v>
      </c>
      <c r="LK283" s="141">
        <v>82.573665923034</v>
      </c>
      <c r="LL283" s="138">
        <v>82.097042040358701</v>
      </c>
      <c r="LM283" s="138">
        <v>81.923221320973312</v>
      </c>
      <c r="LN283" s="138">
        <v>82.242182204590492</v>
      </c>
      <c r="LO283" s="138">
        <v>82.044044551645797</v>
      </c>
      <c r="LP283" s="138">
        <v>81.747000840336099</v>
      </c>
      <c r="LQ283" s="138">
        <v>81.546537781579602</v>
      </c>
      <c r="LR283" s="138">
        <v>81.5527273245864</v>
      </c>
      <c r="LS283" s="138">
        <v>81.372362475714695</v>
      </c>
      <c r="LT283" s="138">
        <v>81.340251044859201</v>
      </c>
      <c r="LU283" s="138">
        <v>81.434818258903292</v>
      </c>
      <c r="LV283" s="138">
        <v>81.267128737541512</v>
      </c>
      <c r="LW283" s="138">
        <v>81.330882173551402</v>
      </c>
      <c r="LX283" s="138">
        <v>81.481668749999997</v>
      </c>
      <c r="LY283" s="138">
        <v>81.444002548131294</v>
      </c>
      <c r="LZ283" s="138">
        <v>81.4410745676212</v>
      </c>
      <c r="MA283" s="138">
        <v>81.315370028011202</v>
      </c>
      <c r="MB283" s="138">
        <v>81.407609817671798</v>
      </c>
      <c r="MC283" s="140">
        <v>81.457491351509802</v>
      </c>
      <c r="MD283" s="138">
        <v>81.555314106224998</v>
      </c>
      <c r="ME283" s="138">
        <v>81.811629792215399</v>
      </c>
      <c r="MF283" s="138">
        <v>81.794139407875804</v>
      </c>
      <c r="MG283" s="138">
        <v>81.712453915053402</v>
      </c>
      <c r="MH283" s="138">
        <v>81.817084425036299</v>
      </c>
      <c r="MI283" s="138">
        <v>81.749655399598893</v>
      </c>
      <c r="MJ283" s="138">
        <v>81.786338938822794</v>
      </c>
    </row>
    <row r="284" spans="1:348" x14ac:dyDescent="0.25">
      <c r="A284" s="137">
        <v>280</v>
      </c>
      <c r="B284" s="150" t="s">
        <v>1860</v>
      </c>
      <c r="C284" s="138">
        <v>74.057353287536799</v>
      </c>
      <c r="D284" s="138">
        <v>74.334244999999996</v>
      </c>
      <c r="E284" s="138">
        <v>74.1900405679513</v>
      </c>
      <c r="F284" s="138">
        <v>74.364445972494991</v>
      </c>
      <c r="G284" s="138">
        <v>74.162570488721798</v>
      </c>
      <c r="H284" s="138">
        <v>74.241266283524894</v>
      </c>
      <c r="I284" s="138">
        <v>73.664861948955888</v>
      </c>
      <c r="J284" s="138">
        <v>74.288299311926593</v>
      </c>
      <c r="K284" s="138">
        <v>74.397582872928098</v>
      </c>
      <c r="L284" s="138">
        <v>74.375065032987692</v>
      </c>
      <c r="M284" s="138">
        <v>73.309938494167497</v>
      </c>
      <c r="N284" s="138">
        <v>73.376282001924892</v>
      </c>
      <c r="O284" s="138">
        <v>74.050511205976505</v>
      </c>
      <c r="P284" s="138">
        <v>73.592572631578903</v>
      </c>
      <c r="Q284" s="138">
        <v>73.572489096573207</v>
      </c>
      <c r="R284" s="138">
        <v>74.512921585903001</v>
      </c>
      <c r="S284" s="138">
        <v>74.418209163346603</v>
      </c>
      <c r="T284" s="138">
        <v>74.415827272727199</v>
      </c>
      <c r="U284" s="138">
        <v>73.996144912641299</v>
      </c>
      <c r="V284" s="138">
        <v>74.257192748091512</v>
      </c>
      <c r="W284" s="138">
        <v>74.703998046875</v>
      </c>
      <c r="X284" s="138">
        <v>75.587786043829297</v>
      </c>
      <c r="Y284" s="138">
        <v>75.926612128146402</v>
      </c>
      <c r="Z284" s="138">
        <v>75.700720983419004</v>
      </c>
      <c r="AA284" s="138">
        <v>72.974118679775202</v>
      </c>
      <c r="AB284" s="138">
        <v>72.902732488325498</v>
      </c>
      <c r="AC284" s="138">
        <v>73.358145057766293</v>
      </c>
      <c r="AD284" s="138">
        <v>73.526902439024397</v>
      </c>
      <c r="AE284" s="138">
        <v>76.935827235772308</v>
      </c>
      <c r="AF284" s="138">
        <v>77.304667140151494</v>
      </c>
      <c r="AG284" s="138">
        <v>76.923055654496892</v>
      </c>
      <c r="AH284" s="138">
        <v>77.067730563002598</v>
      </c>
      <c r="AI284" s="138">
        <v>76.932804268846496</v>
      </c>
      <c r="AJ284" s="138">
        <v>77.15185054347819</v>
      </c>
      <c r="AK284" s="138">
        <v>77.085580241394709</v>
      </c>
      <c r="AL284" s="138">
        <v>77.482662092624295</v>
      </c>
      <c r="AM284" s="138">
        <v>77.284637887678102</v>
      </c>
      <c r="AN284" s="138">
        <v>77.404598969514808</v>
      </c>
      <c r="AO284" s="138">
        <v>77.206829787234</v>
      </c>
      <c r="AP284" s="138">
        <v>77.513243912505104</v>
      </c>
      <c r="AQ284" s="138">
        <v>77.354597060095102</v>
      </c>
      <c r="AR284" s="138">
        <v>77.233077260754996</v>
      </c>
      <c r="AS284" s="138">
        <v>77.371484602224101</v>
      </c>
      <c r="AT284" s="138">
        <v>77.373646562631805</v>
      </c>
      <c r="AU284" s="138">
        <v>77.491340446650099</v>
      </c>
      <c r="AV284" s="138">
        <v>74.586646267652995</v>
      </c>
      <c r="AW284" s="138">
        <v>76.776406249999994</v>
      </c>
      <c r="AX284" s="138">
        <v>75.997505129752497</v>
      </c>
      <c r="AY284" s="138">
        <v>76.885364121729808</v>
      </c>
      <c r="AZ284" s="138">
        <v>76.556130753835902</v>
      </c>
      <c r="BA284" s="138">
        <v>76.795824427480895</v>
      </c>
      <c r="BB284" s="138">
        <v>76.350367906066495</v>
      </c>
      <c r="BC284" s="138">
        <v>75.007327916424799</v>
      </c>
      <c r="BD284" s="138">
        <v>75.676551851851798</v>
      </c>
      <c r="BE284" s="138">
        <v>76.315350029463701</v>
      </c>
      <c r="BF284" s="138">
        <v>76.706387605633793</v>
      </c>
      <c r="BG284" s="138">
        <v>76.49304404291361</v>
      </c>
      <c r="BH284" s="138">
        <v>76.136726849155494</v>
      </c>
      <c r="BI284" s="138">
        <v>76.226766913018693</v>
      </c>
      <c r="BJ284" s="138">
        <v>76.397446833236401</v>
      </c>
      <c r="BK284" s="138">
        <v>77.371563765736099</v>
      </c>
      <c r="BL284" s="138">
        <v>76.824278067885103</v>
      </c>
      <c r="BM284" s="138">
        <v>76.836911860012904</v>
      </c>
      <c r="BN284" s="138">
        <v>77.271459302325496</v>
      </c>
      <c r="BO284" s="138">
        <v>77.188249999999996</v>
      </c>
      <c r="BP284" s="138">
        <v>77.303178039702203</v>
      </c>
      <c r="BQ284" s="138">
        <v>77.328265917602906</v>
      </c>
      <c r="BR284" s="138">
        <v>76.844056441717797</v>
      </c>
      <c r="BS284" s="138">
        <v>76.3293379360465</v>
      </c>
      <c r="BT284" s="138">
        <v>77.649875128468608</v>
      </c>
      <c r="BU284" s="138">
        <v>76.313857446808498</v>
      </c>
      <c r="BV284" s="138">
        <v>76.218503175723299</v>
      </c>
      <c r="BW284" s="138">
        <v>77.308402143522798</v>
      </c>
      <c r="BX284" s="138">
        <v>77.00205014464801</v>
      </c>
      <c r="BY284" s="138">
        <v>77.508873957822402</v>
      </c>
      <c r="BZ284" s="138">
        <v>76.991416785884496</v>
      </c>
      <c r="CA284" s="138">
        <v>76.986663032705607</v>
      </c>
      <c r="CB284" s="138">
        <v>77.196342734225595</v>
      </c>
      <c r="CC284" s="138">
        <v>77.164565601965592</v>
      </c>
      <c r="CD284" s="138">
        <v>76.997328544061304</v>
      </c>
      <c r="CE284" s="138">
        <v>77.142612792968706</v>
      </c>
      <c r="CF284" s="138">
        <v>77.221578637922505</v>
      </c>
      <c r="CG284" s="138">
        <v>77.615437053325991</v>
      </c>
      <c r="CH284" s="138">
        <v>77.515806811836896</v>
      </c>
      <c r="CI284" s="138">
        <v>77.626155013550104</v>
      </c>
      <c r="CJ284" s="138">
        <v>77.839848059841003</v>
      </c>
      <c r="CK284" s="138">
        <v>77.1982146294514</v>
      </c>
      <c r="CL284" s="138">
        <v>77.099873103448203</v>
      </c>
      <c r="CM284" s="138">
        <v>76.8846373056994</v>
      </c>
      <c r="CN284" s="138">
        <v>77.1256446078431</v>
      </c>
      <c r="CO284" s="138">
        <v>77.406923371647494</v>
      </c>
      <c r="CP284" s="138">
        <v>77.156187066974596</v>
      </c>
      <c r="CQ284" s="138">
        <v>77.361380907814606</v>
      </c>
      <c r="CR284" s="138">
        <v>76.666403614457806</v>
      </c>
      <c r="CS284" s="138">
        <v>76.604998311761392</v>
      </c>
      <c r="CT284" s="138">
        <v>77.207758928571408</v>
      </c>
      <c r="CU284" s="138">
        <v>77.417439344262291</v>
      </c>
      <c r="CV284" s="138">
        <v>75.7904811372334</v>
      </c>
      <c r="CW284" s="138">
        <v>75.929782920110199</v>
      </c>
      <c r="CX284" s="138">
        <v>77.257468148148106</v>
      </c>
      <c r="CY284" s="138">
        <v>78.004850947158502</v>
      </c>
      <c r="CZ284" s="138">
        <v>78.386203467153209</v>
      </c>
      <c r="DA284" s="138">
        <v>76.739893081760997</v>
      </c>
      <c r="DB284" s="138">
        <v>76.905566358774905</v>
      </c>
      <c r="DC284" s="138">
        <v>79.350745397395599</v>
      </c>
      <c r="DD284" s="138">
        <v>79.269153609154898</v>
      </c>
      <c r="DE284" s="138">
        <v>79.3207014134275</v>
      </c>
      <c r="DF284" s="138">
        <v>80.035323181655301</v>
      </c>
      <c r="DG284" s="138">
        <v>78.778306146572092</v>
      </c>
      <c r="DH284" s="138">
        <v>78.702420129622496</v>
      </c>
      <c r="DI284" s="138">
        <v>79.910711586452692</v>
      </c>
      <c r="DJ284" s="138">
        <v>79.516621284403598</v>
      </c>
      <c r="DK284" s="138">
        <v>79.485545260156798</v>
      </c>
      <c r="DL284" s="138">
        <v>79.269722165474903</v>
      </c>
      <c r="DM284" s="138">
        <v>79.367745387453809</v>
      </c>
      <c r="DN284" s="138">
        <v>79.385006463195694</v>
      </c>
      <c r="DO284" s="138">
        <v>79.111520389751007</v>
      </c>
      <c r="DP284" s="138">
        <v>79.349560093739498</v>
      </c>
      <c r="DQ284" s="138">
        <v>79.883963642541602</v>
      </c>
      <c r="DR284" s="138">
        <v>79.851206575888398</v>
      </c>
      <c r="DS284" s="138">
        <v>78.205220689655093</v>
      </c>
      <c r="DT284" s="138">
        <v>78.504367760973807</v>
      </c>
      <c r="DU284" s="138">
        <v>78.692005757466703</v>
      </c>
      <c r="DV284" s="138">
        <v>78.262862533692697</v>
      </c>
      <c r="DW284" s="138">
        <v>78.274009419743791</v>
      </c>
      <c r="DX284" s="138">
        <v>78.459837272374997</v>
      </c>
      <c r="DY284" s="138">
        <v>78.418456807678609</v>
      </c>
      <c r="DZ284" s="138">
        <v>78.380826902654803</v>
      </c>
      <c r="EA284" s="138">
        <v>78.425863324918794</v>
      </c>
      <c r="EB284" s="138">
        <v>78.472848984285108</v>
      </c>
      <c r="EC284" s="138">
        <v>78.467528374233098</v>
      </c>
      <c r="ED284" s="138">
        <v>78.637706048814906</v>
      </c>
      <c r="EE284" s="138">
        <v>78.669970007057103</v>
      </c>
      <c r="EF284" s="138">
        <v>78.999248895434405</v>
      </c>
      <c r="EG284" s="138">
        <v>78.618287900355796</v>
      </c>
      <c r="EH284" s="138">
        <v>78.7520801144492</v>
      </c>
      <c r="EI284" s="138">
        <v>78.699136330674406</v>
      </c>
      <c r="EJ284" s="138">
        <v>78.316136188136099</v>
      </c>
      <c r="EK284" s="138">
        <v>78.521306064880108</v>
      </c>
      <c r="EL284" s="138">
        <v>78.546259964726602</v>
      </c>
      <c r="EM284" s="138">
        <v>78.793845213137601</v>
      </c>
      <c r="EN284" s="138">
        <v>78.762900904033302</v>
      </c>
      <c r="EO284" s="138">
        <v>78.263989077212798</v>
      </c>
      <c r="EP284" s="138">
        <v>78.945132669322703</v>
      </c>
      <c r="EQ284" s="138">
        <v>78.472428676200906</v>
      </c>
      <c r="ER284" s="138">
        <v>77.811711500198896</v>
      </c>
      <c r="ES284" s="138">
        <v>78.438419506889005</v>
      </c>
      <c r="ET284" s="138">
        <v>78.391911700581403</v>
      </c>
      <c r="EU284" s="138">
        <v>78.388675371780906</v>
      </c>
      <c r="EV284" s="138">
        <v>78.397455636363603</v>
      </c>
      <c r="EW284" s="138">
        <v>78.415940471869305</v>
      </c>
      <c r="EX284" s="138">
        <v>78.421891257225397</v>
      </c>
      <c r="EY284" s="138">
        <v>77.916742454728308</v>
      </c>
      <c r="EZ284" s="138">
        <v>77.570806265457506</v>
      </c>
      <c r="FA284" s="138">
        <v>78.374697039600107</v>
      </c>
      <c r="FB284" s="138">
        <v>78.392823663253694</v>
      </c>
      <c r="FC284" s="138">
        <v>78.661115844544099</v>
      </c>
      <c r="FD284" s="138">
        <v>78.598659278737699</v>
      </c>
      <c r="FE284" s="138">
        <v>78.587776532137497</v>
      </c>
      <c r="FF284" s="138">
        <v>78.587671898355708</v>
      </c>
      <c r="FG284" s="138">
        <v>78.641642267267201</v>
      </c>
      <c r="FH284" s="138">
        <v>78.640634513941194</v>
      </c>
      <c r="FI284" s="138">
        <v>78.451224528301793</v>
      </c>
      <c r="FJ284" s="138">
        <v>78.707580511662897</v>
      </c>
      <c r="FK284" s="138">
        <v>78.734223650385601</v>
      </c>
      <c r="FL284" s="138">
        <v>78.714796162201296</v>
      </c>
      <c r="FM284" s="138">
        <v>79.032752941176398</v>
      </c>
      <c r="FN284" s="138">
        <v>78.855595610118996</v>
      </c>
      <c r="FO284" s="138">
        <v>78.975506641366195</v>
      </c>
      <c r="FP284" s="138">
        <v>78.946062688821712</v>
      </c>
      <c r="FQ284" s="138">
        <v>78.880025178504297</v>
      </c>
      <c r="FR284" s="138">
        <v>78.753937330400007</v>
      </c>
      <c r="FS284" s="138">
        <v>78.204620716199997</v>
      </c>
      <c r="FT284" s="138">
        <v>78.9267044673539</v>
      </c>
      <c r="FU284" s="141">
        <v>78.747420418291298</v>
      </c>
      <c r="FV284" s="138">
        <v>78.288475618631708</v>
      </c>
      <c r="FW284" s="138">
        <v>78.76738372956909</v>
      </c>
      <c r="FX284" s="138">
        <v>78.594379146919408</v>
      </c>
      <c r="FY284" s="138">
        <v>78.323453784443601</v>
      </c>
      <c r="FZ284" s="138">
        <v>78.435058347386104</v>
      </c>
      <c r="GA284" s="138">
        <v>78.553959638134998</v>
      </c>
      <c r="GB284" s="138">
        <v>78.755227005870793</v>
      </c>
      <c r="GC284" s="138">
        <v>78.840807131901798</v>
      </c>
      <c r="GD284" s="138">
        <v>77.995736605470199</v>
      </c>
      <c r="GE284" s="138">
        <v>78.340968314930308</v>
      </c>
      <c r="GF284" s="138">
        <v>78.390601205246298</v>
      </c>
      <c r="GG284" s="138">
        <v>78.464264409221897</v>
      </c>
      <c r="GH284" s="138">
        <v>78.546028797696195</v>
      </c>
      <c r="GI284" s="138">
        <v>78.038704195051906</v>
      </c>
      <c r="GJ284" s="138">
        <v>78.3847024539877</v>
      </c>
      <c r="GK284" s="138">
        <v>78.614503353057202</v>
      </c>
      <c r="GL284" s="138">
        <v>78.468154362416101</v>
      </c>
      <c r="GM284" s="138">
        <v>78.365119011976006</v>
      </c>
      <c r="GN284" s="138">
        <v>79.563265205893401</v>
      </c>
      <c r="GO284" s="138">
        <v>77.943164462809904</v>
      </c>
      <c r="GP284" s="138">
        <v>79.438231033168108</v>
      </c>
      <c r="GQ284" s="138">
        <v>79.034908256880698</v>
      </c>
      <c r="GR284" s="138">
        <v>79.3926612244898</v>
      </c>
      <c r="GS284" s="138">
        <v>79.439919603524203</v>
      </c>
      <c r="GT284" s="138">
        <v>78.487545242718397</v>
      </c>
      <c r="GU284" s="138">
        <v>79.869090805036208</v>
      </c>
      <c r="GV284" s="138">
        <v>80.341603296282102</v>
      </c>
      <c r="GW284" s="138">
        <v>79.3816433905899</v>
      </c>
      <c r="GX284" s="138">
        <v>79.955595728737308</v>
      </c>
      <c r="GY284" s="138">
        <v>81.7070650030807</v>
      </c>
      <c r="GZ284" s="138">
        <v>80.602535805161708</v>
      </c>
      <c r="HA284" s="138">
        <v>80.963665985401406</v>
      </c>
      <c r="HB284" s="138">
        <v>80.609373121633098</v>
      </c>
      <c r="HC284" s="138">
        <v>80.680899032992002</v>
      </c>
      <c r="HD284" s="138">
        <v>82.5991253312135</v>
      </c>
      <c r="HE284" s="138">
        <v>82.870601545842206</v>
      </c>
      <c r="HF284" s="138">
        <v>82.773804936305694</v>
      </c>
      <c r="HG284" s="138">
        <v>82.710552941176402</v>
      </c>
      <c r="HH284" s="138">
        <v>81.245391689581396</v>
      </c>
      <c r="HI284" s="138">
        <v>81.360936866492892</v>
      </c>
      <c r="HJ284" s="138">
        <v>81.792051470588206</v>
      </c>
      <c r="HK284" s="138">
        <v>81.053205033936607</v>
      </c>
      <c r="HL284" s="138">
        <v>81.7602747132714</v>
      </c>
      <c r="HM284" s="138">
        <v>81.974548230593598</v>
      </c>
      <c r="HN284" s="138">
        <v>80.9293350406749</v>
      </c>
      <c r="HO284" s="138">
        <v>81.70830868650431</v>
      </c>
      <c r="HP284" s="138">
        <v>81.697434391851402</v>
      </c>
      <c r="HQ284" s="138">
        <v>81.7239982110912</v>
      </c>
      <c r="HR284" s="138">
        <v>81.659918149466108</v>
      </c>
      <c r="HS284" s="138">
        <v>81.835526758869506</v>
      </c>
      <c r="HT284" s="138">
        <v>81.182685076380707</v>
      </c>
      <c r="HU284" s="138">
        <v>81.065177468201099</v>
      </c>
      <c r="HV284" s="138">
        <v>81.319356071327491</v>
      </c>
      <c r="HW284" s="138">
        <v>81.3585059965733</v>
      </c>
      <c r="HX284" s="138">
        <v>81.583586477074803</v>
      </c>
      <c r="HY284" s="138">
        <v>81.733205671806104</v>
      </c>
      <c r="HZ284" s="138">
        <v>81.75498708436379</v>
      </c>
      <c r="IA284" s="138">
        <v>81.062976044405403</v>
      </c>
      <c r="IB284" s="138">
        <v>80.893138976265305</v>
      </c>
      <c r="IC284" s="138">
        <v>80.799473971814791</v>
      </c>
      <c r="ID284" s="138">
        <v>80.617909757652995</v>
      </c>
      <c r="IE284" s="138">
        <v>80.720066960352398</v>
      </c>
      <c r="IF284" s="138">
        <v>80.853112833764001</v>
      </c>
      <c r="IG284" s="138">
        <v>80.998417578980295</v>
      </c>
      <c r="IH284" s="138">
        <v>80.937594047963003</v>
      </c>
      <c r="II284" s="138">
        <v>81.034491068896997</v>
      </c>
      <c r="IJ284" s="138">
        <v>81.432391453971903</v>
      </c>
      <c r="IK284" s="138">
        <v>81.164901542111494</v>
      </c>
      <c r="IL284" s="138">
        <v>81.187810923122498</v>
      </c>
      <c r="IM284" s="138">
        <v>81.279715005931095</v>
      </c>
      <c r="IN284" s="138">
        <v>81.061339312406503</v>
      </c>
      <c r="IO284" s="138">
        <v>81.148961705831098</v>
      </c>
      <c r="IP284" s="138">
        <v>81.148094257540606</v>
      </c>
      <c r="IQ284" s="138">
        <v>81.405171067415708</v>
      </c>
      <c r="IR284" s="138">
        <v>81.7550609280906</v>
      </c>
      <c r="IS284" s="138">
        <v>81.116448578962689</v>
      </c>
      <c r="IT284" s="138">
        <v>81.104095689655097</v>
      </c>
      <c r="IU284" s="138">
        <v>81.193477056277004</v>
      </c>
      <c r="IV284" s="138">
        <v>81.005087953555801</v>
      </c>
      <c r="IW284" s="138">
        <v>81.224403724928294</v>
      </c>
      <c r="IX284" s="138">
        <v>81.308269695227096</v>
      </c>
      <c r="IY284" s="138">
        <v>81.286765019651796</v>
      </c>
      <c r="IZ284" s="138">
        <v>81.188303921568604</v>
      </c>
      <c r="JA284" s="138">
        <v>81.265399432624093</v>
      </c>
      <c r="JB284" s="138">
        <v>80.746181167716003</v>
      </c>
      <c r="JC284" s="138">
        <v>81.31162037302721</v>
      </c>
      <c r="JD284" s="138">
        <v>81.726529891304295</v>
      </c>
      <c r="JE284" s="138">
        <v>81.453181102362208</v>
      </c>
      <c r="JF284" s="138">
        <v>81.354717658167999</v>
      </c>
      <c r="JG284" s="138">
        <v>81.146822855373102</v>
      </c>
      <c r="JH284" s="138">
        <v>81.166894922218901</v>
      </c>
      <c r="JI284" s="138">
        <v>80.993013570566902</v>
      </c>
      <c r="JJ284" s="138">
        <v>80.9698455212922</v>
      </c>
      <c r="JK284" s="138">
        <v>81.224368746321289</v>
      </c>
      <c r="JL284" s="138">
        <v>81.250022508038498</v>
      </c>
      <c r="JM284" s="138">
        <v>80.922687801932298</v>
      </c>
      <c r="JN284" s="138">
        <v>80.932934167411304</v>
      </c>
      <c r="JO284" s="138">
        <v>80.949489997013998</v>
      </c>
      <c r="JP284" s="138">
        <v>81.172781709145397</v>
      </c>
      <c r="JQ284" s="138">
        <v>81.004037302297803</v>
      </c>
      <c r="JR284" s="138">
        <v>81.065375959834597</v>
      </c>
      <c r="JS284" s="140">
        <v>83.082935924688698</v>
      </c>
      <c r="JT284" s="148">
        <v>87.087294638996909</v>
      </c>
      <c r="JU284" s="138">
        <v>86.665133347835493</v>
      </c>
      <c r="JV284" s="138"/>
      <c r="JW284" s="138">
        <v>88.402393595730402</v>
      </c>
      <c r="JX284" s="138">
        <v>87.005301675977591</v>
      </c>
      <c r="JY284" s="138">
        <v>87.050097701149397</v>
      </c>
      <c r="JZ284" s="138">
        <v>86.9931189988623</v>
      </c>
      <c r="KA284" s="138">
        <v>87.051922954905905</v>
      </c>
      <c r="KB284" s="138">
        <v>89.709164495430599</v>
      </c>
      <c r="KC284" s="138">
        <v>88.524584584178498</v>
      </c>
      <c r="KD284" s="138">
        <v>88.534737515225302</v>
      </c>
      <c r="KE284" s="138">
        <v>88.772425066448506</v>
      </c>
      <c r="KF284" s="138">
        <v>89.430167356593699</v>
      </c>
      <c r="KG284" s="138">
        <v>89.595466284074604</v>
      </c>
      <c r="KH284" s="138">
        <v>89.527974766540794</v>
      </c>
      <c r="KI284" s="138">
        <v>89.3847423107255</v>
      </c>
      <c r="KJ284" s="149">
        <v>89.385326203208507</v>
      </c>
      <c r="KK284" s="138">
        <v>82.660586326767103</v>
      </c>
      <c r="KL284" s="138">
        <v>82.907333239197897</v>
      </c>
      <c r="KM284" s="138">
        <v>82.994609327846305</v>
      </c>
      <c r="KN284" s="138">
        <v>82.982121854679107</v>
      </c>
      <c r="KO284" s="138">
        <v>83.076295243456201</v>
      </c>
      <c r="KP284" s="138">
        <v>83.049760022427805</v>
      </c>
      <c r="KQ284" s="138">
        <v>83.049687044307291</v>
      </c>
      <c r="KR284" s="138">
        <v>83.054899098083396</v>
      </c>
      <c r="KS284" s="138">
        <v>82.949856861642203</v>
      </c>
      <c r="KT284" s="138">
        <v>82.945740205612594</v>
      </c>
      <c r="KU284" s="138">
        <v>82.914230075625298</v>
      </c>
      <c r="KV284" s="138">
        <v>82.707391610360304</v>
      </c>
      <c r="KW284" s="138">
        <v>82.640729499174398</v>
      </c>
      <c r="KX284" s="138">
        <v>82.50819474116679</v>
      </c>
      <c r="KY284" s="138">
        <v>82.923352398523903</v>
      </c>
      <c r="KZ284" s="138">
        <v>82.771870071447395</v>
      </c>
      <c r="LA284" s="138">
        <v>82.901724120215704</v>
      </c>
      <c r="LB284" s="138">
        <v>82.922848460508604</v>
      </c>
      <c r="LC284" s="138">
        <v>82.436779577271409</v>
      </c>
      <c r="LD284" s="138">
        <v>82.529366118614107</v>
      </c>
      <c r="LE284" s="138">
        <v>82.171386155129198</v>
      </c>
      <c r="LF284" s="138">
        <v>83.150409293777798</v>
      </c>
      <c r="LG284" s="138">
        <v>83.183030136986304</v>
      </c>
      <c r="LH284" s="138">
        <v>83.048700875486304</v>
      </c>
      <c r="LI284" s="138">
        <v>82.977726600985207</v>
      </c>
      <c r="LJ284" s="138">
        <v>82.615609387022303</v>
      </c>
      <c r="LK284" s="141">
        <v>82.894934491978603</v>
      </c>
      <c r="LL284" s="138">
        <v>82.602384778573295</v>
      </c>
      <c r="LM284" s="138">
        <v>82.333558372805697</v>
      </c>
      <c r="LN284" s="138">
        <v>82.568261256403304</v>
      </c>
      <c r="LO284" s="138">
        <v>82.444798623974606</v>
      </c>
      <c r="LP284" s="138">
        <v>82.1897403667286</v>
      </c>
      <c r="LQ284" s="138">
        <v>82.074471612212093</v>
      </c>
      <c r="LR284" s="138">
        <v>82.144124734042506</v>
      </c>
      <c r="LS284" s="138">
        <v>81.943040881337907</v>
      </c>
      <c r="LT284" s="138">
        <v>81.867742932628801</v>
      </c>
      <c r="LU284" s="138">
        <v>81.947988533333302</v>
      </c>
      <c r="LV284" s="138">
        <v>81.839195714658899</v>
      </c>
      <c r="LW284" s="138">
        <v>81.870517773131198</v>
      </c>
      <c r="LX284" s="138">
        <v>82.004955110870696</v>
      </c>
      <c r="LY284" s="138">
        <v>81.971077849117108</v>
      </c>
      <c r="LZ284" s="138">
        <v>81.923901652452003</v>
      </c>
      <c r="MA284" s="138">
        <v>81.85898865435351</v>
      </c>
      <c r="MB284" s="138">
        <v>81.887111842105199</v>
      </c>
      <c r="MC284" s="140">
        <v>81.933759294959998</v>
      </c>
      <c r="MD284" s="138">
        <v>82.061772800863395</v>
      </c>
      <c r="ME284" s="138">
        <v>82.387608659450393</v>
      </c>
      <c r="MF284" s="138">
        <v>82.352012018574101</v>
      </c>
      <c r="MG284" s="138">
        <v>82.2976846132823</v>
      </c>
      <c r="MH284" s="138">
        <v>82.374755186721899</v>
      </c>
      <c r="MI284" s="138">
        <v>82.275351902173895</v>
      </c>
      <c r="MJ284" s="138">
        <v>82.337645223633302</v>
      </c>
    </row>
    <row r="285" spans="1:348" x14ac:dyDescent="0.25">
      <c r="A285" s="137">
        <v>281</v>
      </c>
      <c r="B285" s="301" t="s">
        <v>2349</v>
      </c>
      <c r="C285" s="138">
        <v>73.6627910447761</v>
      </c>
      <c r="D285" s="138">
        <v>74.231842359767896</v>
      </c>
      <c r="E285" s="138">
        <v>73.952120805369105</v>
      </c>
      <c r="F285" s="138">
        <v>74.212203650336193</v>
      </c>
      <c r="G285" s="138">
        <v>74.176935779816503</v>
      </c>
      <c r="H285" s="138">
        <v>74.072182982616596</v>
      </c>
      <c r="I285" s="138">
        <v>73.358276974416</v>
      </c>
      <c r="J285" s="138">
        <v>74.185887417218495</v>
      </c>
      <c r="K285" s="138">
        <v>74.082600533807792</v>
      </c>
      <c r="L285" s="138">
        <v>74.0595733695652</v>
      </c>
      <c r="M285" s="138">
        <v>73.176405208333293</v>
      </c>
      <c r="N285" s="138">
        <v>73.254662251655603</v>
      </c>
      <c r="O285" s="138">
        <v>73.699277445109701</v>
      </c>
      <c r="P285" s="138">
        <v>73.250065671641693</v>
      </c>
      <c r="Q285" s="138">
        <v>73.285450787401501</v>
      </c>
      <c r="R285" s="138">
        <v>74.498493734335796</v>
      </c>
      <c r="S285" s="138">
        <v>74.350045009784708</v>
      </c>
      <c r="T285" s="138">
        <v>74.273064769381705</v>
      </c>
      <c r="U285" s="138">
        <v>73.772205205205196</v>
      </c>
      <c r="V285" s="138">
        <v>74.153263401109001</v>
      </c>
      <c r="W285" s="138">
        <v>74.304857674418599</v>
      </c>
      <c r="X285" s="138">
        <v>75.469053111587897</v>
      </c>
      <c r="Y285" s="138">
        <v>75.717116541353306</v>
      </c>
      <c r="Z285" s="138">
        <v>75.602525784157308</v>
      </c>
      <c r="AA285" s="138">
        <v>72.812219292604496</v>
      </c>
      <c r="AB285" s="138">
        <v>72.797295905707102</v>
      </c>
      <c r="AC285" s="138">
        <v>73.371801648028196</v>
      </c>
      <c r="AD285" s="138">
        <v>73.399265717674893</v>
      </c>
      <c r="AE285" s="138">
        <v>76.77907558139529</v>
      </c>
      <c r="AF285" s="138">
        <v>77.190621682411091</v>
      </c>
      <c r="AG285" s="138">
        <v>76.815327972915696</v>
      </c>
      <c r="AH285" s="138">
        <v>76.925857020913298</v>
      </c>
      <c r="AI285" s="138">
        <v>76.904141396933497</v>
      </c>
      <c r="AJ285" s="138">
        <v>77.059396690518696</v>
      </c>
      <c r="AK285" s="138">
        <v>77.036913640389699</v>
      </c>
      <c r="AL285" s="138">
        <v>77.279471165644097</v>
      </c>
      <c r="AM285" s="138">
        <v>77.218550666128309</v>
      </c>
      <c r="AN285" s="138">
        <v>77.207333059210498</v>
      </c>
      <c r="AO285" s="138">
        <v>76.944262404580101</v>
      </c>
      <c r="AP285" s="138">
        <v>77.264784496123994</v>
      </c>
      <c r="AQ285" s="138">
        <v>77.264945990859999</v>
      </c>
      <c r="AR285" s="138">
        <v>77.039945256999502</v>
      </c>
      <c r="AS285" s="138">
        <v>77.330206548199996</v>
      </c>
      <c r="AT285" s="138">
        <v>77.368531039936698</v>
      </c>
      <c r="AU285" s="138">
        <v>77.224400749063605</v>
      </c>
      <c r="AV285" s="138">
        <v>74.300954065797598</v>
      </c>
      <c r="AW285" s="138">
        <v>76.605224814422002</v>
      </c>
      <c r="AX285" s="138">
        <v>75.907345915492897</v>
      </c>
      <c r="AY285" s="138">
        <v>76.817277419354795</v>
      </c>
      <c r="AZ285" s="138">
        <v>76.392865737808705</v>
      </c>
      <c r="BA285" s="138">
        <v>76.720154444444404</v>
      </c>
      <c r="BB285" s="138">
        <v>76.084737500000003</v>
      </c>
      <c r="BC285" s="138">
        <v>74.928712169312092</v>
      </c>
      <c r="BD285" s="138">
        <v>75.4310271800679</v>
      </c>
      <c r="BE285" s="138">
        <v>76.180145303867391</v>
      </c>
      <c r="BF285" s="138">
        <v>76.494589931830006</v>
      </c>
      <c r="BG285" s="138">
        <v>76.253106527415099</v>
      </c>
      <c r="BH285" s="138">
        <v>75.883159090909004</v>
      </c>
      <c r="BI285" s="138">
        <v>76.160641798941796</v>
      </c>
      <c r="BJ285" s="138">
        <v>76.174681057744195</v>
      </c>
      <c r="BK285" s="138">
        <v>77.245581596339591</v>
      </c>
      <c r="BL285" s="138">
        <v>76.502887135922307</v>
      </c>
      <c r="BM285" s="138">
        <v>76.545799878345406</v>
      </c>
      <c r="BN285" s="138">
        <v>76.926891798699998</v>
      </c>
      <c r="BO285" s="138">
        <v>76.926869262056897</v>
      </c>
      <c r="BP285" s="138">
        <v>77.012972138098107</v>
      </c>
      <c r="BQ285" s="138">
        <v>77.011427120668998</v>
      </c>
      <c r="BR285" s="138">
        <v>76.622265643447392</v>
      </c>
      <c r="BS285" s="138">
        <v>76.028718749999996</v>
      </c>
      <c r="BT285" s="138">
        <v>77.384372709739608</v>
      </c>
      <c r="BU285" s="138">
        <v>75.984014416775807</v>
      </c>
      <c r="BV285" s="138">
        <v>76.000723066754801</v>
      </c>
      <c r="BW285" s="138">
        <v>77.195842105263097</v>
      </c>
      <c r="BX285" s="138">
        <v>76.779557996485011</v>
      </c>
      <c r="BY285" s="138">
        <v>77.313295341474401</v>
      </c>
      <c r="BZ285" s="138">
        <v>76.921096745822297</v>
      </c>
      <c r="CA285" s="138">
        <v>76.881108010801</v>
      </c>
      <c r="CB285" s="138">
        <v>76.988435708079905</v>
      </c>
      <c r="CC285" s="138">
        <v>76.902617059084804</v>
      </c>
      <c r="CD285" s="138">
        <v>76.9120711805555</v>
      </c>
      <c r="CE285" s="138">
        <v>77.137208860759401</v>
      </c>
      <c r="CF285" s="138">
        <v>77.165418562329307</v>
      </c>
      <c r="CG285" s="138">
        <v>77.401738144329897</v>
      </c>
      <c r="CH285" s="138">
        <v>77.415697142857098</v>
      </c>
      <c r="CI285" s="138">
        <v>77.394962283384302</v>
      </c>
      <c r="CJ285" s="138">
        <v>77.589236316246698</v>
      </c>
      <c r="CK285" s="138">
        <v>77.057331233123307</v>
      </c>
      <c r="CL285" s="138">
        <v>76.793011759581802</v>
      </c>
      <c r="CM285" s="138">
        <v>76.741363283147095</v>
      </c>
      <c r="CN285" s="138">
        <v>76.778338269319704</v>
      </c>
      <c r="CO285" s="138">
        <v>77.077392935019589</v>
      </c>
      <c r="CP285" s="138">
        <v>77.049301869991098</v>
      </c>
      <c r="CQ285" s="138">
        <v>77.192453117990098</v>
      </c>
      <c r="CR285" s="138">
        <v>76.538480662983403</v>
      </c>
      <c r="CS285" s="138">
        <v>76.4422150313152</v>
      </c>
      <c r="CT285" s="138">
        <v>77.191308029197003</v>
      </c>
      <c r="CU285" s="138">
        <v>77.289014177215094</v>
      </c>
      <c r="CV285" s="138">
        <v>75.785655490767695</v>
      </c>
      <c r="CW285" s="138">
        <v>75.8904824742268</v>
      </c>
      <c r="CX285" s="138">
        <v>77.120363209760598</v>
      </c>
      <c r="CY285" s="138">
        <v>77.937038389513106</v>
      </c>
      <c r="CZ285" s="138">
        <v>78.124702118643995</v>
      </c>
      <c r="DA285" s="138">
        <v>76.601043900184791</v>
      </c>
      <c r="DB285" s="138">
        <v>76.725308406874106</v>
      </c>
      <c r="DC285" s="138">
        <v>79.084544991510995</v>
      </c>
      <c r="DD285" s="138">
        <v>79.054844435075793</v>
      </c>
      <c r="DE285" s="138">
        <v>79.086773728813498</v>
      </c>
      <c r="DF285" s="138">
        <v>79.874529778393295</v>
      </c>
      <c r="DG285" s="138">
        <v>78.724531444099298</v>
      </c>
      <c r="DH285" s="138">
        <v>78.658174782936896</v>
      </c>
      <c r="DI285" s="138">
        <v>79.879195976413399</v>
      </c>
      <c r="DJ285" s="138">
        <v>79.667216775599101</v>
      </c>
      <c r="DK285" s="138">
        <v>79.3120198698184</v>
      </c>
      <c r="DL285" s="138">
        <v>79.142394921483401</v>
      </c>
      <c r="DM285" s="138">
        <v>79.354729805013903</v>
      </c>
      <c r="DN285" s="138">
        <v>79.380804234640706</v>
      </c>
      <c r="DO285" s="138">
        <v>79.015728591160197</v>
      </c>
      <c r="DP285" s="138">
        <v>79.484012175057501</v>
      </c>
      <c r="DQ285" s="138">
        <v>79.669230969420894</v>
      </c>
      <c r="DR285" s="138">
        <v>79.664168048469392</v>
      </c>
      <c r="DS285" s="138">
        <v>78.269294045174505</v>
      </c>
      <c r="DT285" s="138">
        <v>78.3519648135116</v>
      </c>
      <c r="DU285" s="138">
        <v>78.828280937200006</v>
      </c>
      <c r="DV285" s="138">
        <v>78.133773078337597</v>
      </c>
      <c r="DW285" s="138">
        <v>78.1713622076023</v>
      </c>
      <c r="DX285" s="138">
        <v>78.376365627319899</v>
      </c>
      <c r="DY285" s="138">
        <v>78.472202013189801</v>
      </c>
      <c r="DZ285" s="138">
        <v>78.453862461220197</v>
      </c>
      <c r="EA285" s="138">
        <v>78.481811037373291</v>
      </c>
      <c r="EB285" s="138">
        <v>78.30904378478661</v>
      </c>
      <c r="EC285" s="138">
        <v>78.31248834628191</v>
      </c>
      <c r="ED285" s="138">
        <v>78.740825948245302</v>
      </c>
      <c r="EE285" s="138">
        <v>78.843765379112995</v>
      </c>
      <c r="EF285" s="138">
        <v>78.859151450053702</v>
      </c>
      <c r="EG285" s="138">
        <v>78.721231530576091</v>
      </c>
      <c r="EH285" s="138">
        <v>78.8454004244782</v>
      </c>
      <c r="EI285" s="138">
        <v>78.818079296734794</v>
      </c>
      <c r="EJ285" s="138">
        <v>78.5170024373259</v>
      </c>
      <c r="EK285" s="138">
        <v>78.642223628691895</v>
      </c>
      <c r="EL285" s="138">
        <v>78.663259259259206</v>
      </c>
      <c r="EM285" s="138">
        <v>78.833992743607396</v>
      </c>
      <c r="EN285" s="138">
        <v>78.856288935137002</v>
      </c>
      <c r="EO285" s="138">
        <v>78.183166303558409</v>
      </c>
      <c r="EP285" s="138">
        <v>78.779099468488994</v>
      </c>
      <c r="EQ285" s="138">
        <v>78.484121552975296</v>
      </c>
      <c r="ER285" s="138">
        <v>77.67237737281701</v>
      </c>
      <c r="ES285" s="138">
        <v>78.466433868092693</v>
      </c>
      <c r="ET285" s="138">
        <v>78.524261286882307</v>
      </c>
      <c r="EU285" s="138">
        <v>78.520864250177596</v>
      </c>
      <c r="EV285" s="138">
        <v>78.528341637010598</v>
      </c>
      <c r="EW285" s="138">
        <v>78.393979366773308</v>
      </c>
      <c r="EX285" s="138">
        <v>78.473828214285703</v>
      </c>
      <c r="EY285" s="138">
        <v>77.991493395493308</v>
      </c>
      <c r="EZ285" s="138">
        <v>77.646634373733207</v>
      </c>
      <c r="FA285" s="138">
        <v>78.368491538172208</v>
      </c>
      <c r="FB285" s="138">
        <v>78.330061594202803</v>
      </c>
      <c r="FC285" s="138">
        <v>78.504572566051394</v>
      </c>
      <c r="FD285" s="138">
        <v>78.394422714078303</v>
      </c>
      <c r="FE285" s="138">
        <v>78.428388179496494</v>
      </c>
      <c r="FF285" s="138">
        <v>78.428312659613198</v>
      </c>
      <c r="FG285" s="138">
        <v>78.458361362812596</v>
      </c>
      <c r="FH285" s="138">
        <v>78.427891970802904</v>
      </c>
      <c r="FI285" s="138">
        <v>78.409596446700505</v>
      </c>
      <c r="FJ285" s="138">
        <v>78.573172202165992</v>
      </c>
      <c r="FK285" s="138">
        <v>78.690794817181398</v>
      </c>
      <c r="FL285" s="138">
        <v>78.607030377094901</v>
      </c>
      <c r="FM285" s="138">
        <v>78.950348137535798</v>
      </c>
      <c r="FN285" s="138">
        <v>78.699475835110093</v>
      </c>
      <c r="FO285" s="138">
        <v>78.881896551699995</v>
      </c>
      <c r="FP285" s="138">
        <v>78.7790368911174</v>
      </c>
      <c r="FQ285" s="138">
        <v>78.746307637401799</v>
      </c>
      <c r="FR285" s="138">
        <v>78.749734768332701</v>
      </c>
      <c r="FS285" s="138">
        <v>78.139156122826407</v>
      </c>
      <c r="FT285" s="138">
        <v>78.742712996389898</v>
      </c>
      <c r="FU285" s="141">
        <v>78.574928423950396</v>
      </c>
      <c r="FV285" s="138">
        <v>78.220188073394397</v>
      </c>
      <c r="FW285" s="138">
        <v>78.732446584302295</v>
      </c>
      <c r="FX285" s="138">
        <v>78.751057726152695</v>
      </c>
      <c r="FY285" s="138">
        <v>78.511027526132409</v>
      </c>
      <c r="FZ285" s="138">
        <v>78.544403905446998</v>
      </c>
      <c r="GA285" s="138">
        <v>78.583460426703297</v>
      </c>
      <c r="GB285" s="138">
        <v>78.772226568551503</v>
      </c>
      <c r="GC285" s="138">
        <v>78.611568265682592</v>
      </c>
      <c r="GD285" s="138">
        <v>78.070981215469601</v>
      </c>
      <c r="GE285" s="138">
        <v>78.41979846079839</v>
      </c>
      <c r="GF285" s="138">
        <v>78.534889921372397</v>
      </c>
      <c r="GG285" s="138">
        <v>78.6038134005763</v>
      </c>
      <c r="GH285" s="138">
        <v>78.614559463379194</v>
      </c>
      <c r="GI285" s="138">
        <v>78.194737068965509</v>
      </c>
      <c r="GJ285" s="138">
        <v>78.247555762774994</v>
      </c>
      <c r="GK285" s="138">
        <v>78.395597735848995</v>
      </c>
      <c r="GL285" s="138">
        <v>78.364390252707508</v>
      </c>
      <c r="GM285" s="138">
        <v>78.370027787934106</v>
      </c>
      <c r="GN285" s="138">
        <v>79.37935695828719</v>
      </c>
      <c r="GO285" s="138">
        <v>77.832026200873301</v>
      </c>
      <c r="GP285" s="138">
        <v>79.323179477749093</v>
      </c>
      <c r="GQ285" s="138">
        <v>78.919350993377407</v>
      </c>
      <c r="GR285" s="138">
        <v>79.234908315564994</v>
      </c>
      <c r="GS285" s="138">
        <v>79.255264737406193</v>
      </c>
      <c r="GT285" s="138">
        <v>78.515395514018607</v>
      </c>
      <c r="GU285" s="138">
        <v>79.695653016453306</v>
      </c>
      <c r="GV285" s="138">
        <v>80.145385841363904</v>
      </c>
      <c r="GW285" s="138">
        <v>79.241681752873504</v>
      </c>
      <c r="GX285" s="138">
        <v>79.744336683417004</v>
      </c>
      <c r="GY285" s="138">
        <v>81.673172185430403</v>
      </c>
      <c r="GZ285" s="138">
        <v>80.547264098073498</v>
      </c>
      <c r="HA285" s="138">
        <v>80.921331206496504</v>
      </c>
      <c r="HB285" s="138">
        <v>80.750229147200002</v>
      </c>
      <c r="HC285" s="138">
        <v>80.771631794272309</v>
      </c>
      <c r="HD285" s="138">
        <v>82.600499604326004</v>
      </c>
      <c r="HE285" s="138">
        <v>82.627658872434395</v>
      </c>
      <c r="HF285" s="138">
        <v>82.622962789487303</v>
      </c>
      <c r="HG285" s="138">
        <v>82.6192088969823</v>
      </c>
      <c r="HH285" s="138">
        <v>81.430654339853206</v>
      </c>
      <c r="HI285" s="138">
        <v>81.5066888436955</v>
      </c>
      <c r="HJ285" s="138">
        <v>81.9423083022388</v>
      </c>
      <c r="HK285" s="138">
        <v>81.210936976004604</v>
      </c>
      <c r="HL285" s="138">
        <v>81.948207077688693</v>
      </c>
      <c r="HM285" s="138">
        <v>82.000522759805307</v>
      </c>
      <c r="HN285" s="138">
        <v>80.8761633295194</v>
      </c>
      <c r="HO285" s="138">
        <v>81.413031430219092</v>
      </c>
      <c r="HP285" s="138">
        <v>81.419458369346003</v>
      </c>
      <c r="HQ285" s="138">
        <v>81.4936577892325</v>
      </c>
      <c r="HR285" s="138">
        <v>81.444339681637302</v>
      </c>
      <c r="HS285" s="138">
        <v>81.613391939252296</v>
      </c>
      <c r="HT285" s="138">
        <v>81.325027614570999</v>
      </c>
      <c r="HU285" s="138">
        <v>81.027550120772901</v>
      </c>
      <c r="HV285" s="138">
        <v>81.310229242381808</v>
      </c>
      <c r="HW285" s="138">
        <v>81.22362961926089</v>
      </c>
      <c r="HX285" s="138">
        <v>81.430604876615703</v>
      </c>
      <c r="HY285" s="138">
        <v>81.573925377305699</v>
      </c>
      <c r="HZ285" s="138">
        <v>81.555123149958092</v>
      </c>
      <c r="IA285" s="138">
        <v>80.950453367875596</v>
      </c>
      <c r="IB285" s="138">
        <v>80.989415283342808</v>
      </c>
      <c r="IC285" s="138">
        <v>80.869186864283606</v>
      </c>
      <c r="ID285" s="138">
        <v>80.702216455696203</v>
      </c>
      <c r="IE285" s="138">
        <v>80.746369615832307</v>
      </c>
      <c r="IF285" s="138">
        <v>80.902763419483108</v>
      </c>
      <c r="IG285" s="138">
        <v>81.047065679926007</v>
      </c>
      <c r="IH285" s="138">
        <v>80.973113369596291</v>
      </c>
      <c r="II285" s="138">
        <v>81.087551724137896</v>
      </c>
      <c r="IJ285" s="138">
        <v>81.288838599487605</v>
      </c>
      <c r="IK285" s="138">
        <v>80.844334210526299</v>
      </c>
      <c r="IL285" s="138">
        <v>81.094988978254307</v>
      </c>
      <c r="IM285" s="138">
        <v>81.023268997399597</v>
      </c>
      <c r="IN285" s="138">
        <v>80.853363794604007</v>
      </c>
      <c r="IO285" s="138">
        <v>80.891995687176504</v>
      </c>
      <c r="IP285" s="138">
        <v>80.902351079136707</v>
      </c>
      <c r="IQ285" s="138">
        <v>81.209895256916994</v>
      </c>
      <c r="IR285" s="138">
        <v>81.441169772958304</v>
      </c>
      <c r="IS285" s="138">
        <v>81.158074483561208</v>
      </c>
      <c r="IT285" s="138">
        <v>81.102270496535795</v>
      </c>
      <c r="IU285" s="138">
        <v>80.975350921985807</v>
      </c>
      <c r="IV285" s="138">
        <v>81.04818833430059</v>
      </c>
      <c r="IW285" s="138">
        <v>81.306379587155902</v>
      </c>
      <c r="IX285" s="138">
        <v>81.256986666666592</v>
      </c>
      <c r="IY285" s="138">
        <v>81.302034356519201</v>
      </c>
      <c r="IZ285" s="138">
        <v>81.0265979030887</v>
      </c>
      <c r="JA285" s="138">
        <v>81.155988404977293</v>
      </c>
      <c r="JB285" s="138">
        <v>80.686748790896104</v>
      </c>
      <c r="JC285" s="138">
        <v>81.205597250658101</v>
      </c>
      <c r="JD285" s="138">
        <v>81.436133554083796</v>
      </c>
      <c r="JE285" s="138">
        <v>81.300663387978105</v>
      </c>
      <c r="JF285" s="138">
        <v>81.364592558425599</v>
      </c>
      <c r="JG285" s="138">
        <v>81.108009960760597</v>
      </c>
      <c r="JH285" s="138">
        <v>81.2122390730419</v>
      </c>
      <c r="JI285" s="138">
        <v>80.988623578695297</v>
      </c>
      <c r="JJ285" s="138">
        <v>80.924427996550691</v>
      </c>
      <c r="JK285" s="138">
        <v>80.983351535836107</v>
      </c>
      <c r="JL285" s="138">
        <v>80.94437646722011</v>
      </c>
      <c r="JM285" s="138">
        <v>80.902585553582</v>
      </c>
      <c r="JN285" s="138">
        <v>80.9316101992966</v>
      </c>
      <c r="JO285" s="138">
        <v>80.931858609562894</v>
      </c>
      <c r="JP285" s="138">
        <v>80.962398305084704</v>
      </c>
      <c r="JQ285" s="138">
        <v>81.063103225806401</v>
      </c>
      <c r="JR285" s="138">
        <v>81.051954106986202</v>
      </c>
      <c r="JS285" s="140">
        <v>82.762144496762801</v>
      </c>
      <c r="JT285" s="148">
        <v>86.580452205882295</v>
      </c>
      <c r="JU285" s="138">
        <v>86.366828913043406</v>
      </c>
      <c r="JV285" s="138">
        <v>88.389728716904202</v>
      </c>
      <c r="JW285" s="138"/>
      <c r="JX285" s="138">
        <v>86.282906863780298</v>
      </c>
      <c r="JY285" s="138">
        <v>86.251839117395008</v>
      </c>
      <c r="JZ285" s="138">
        <v>86.473716162943504</v>
      </c>
      <c r="KA285" s="138">
        <v>86.496627200704197</v>
      </c>
      <c r="KB285" s="138">
        <v>87.974753275549205</v>
      </c>
      <c r="KC285" s="138">
        <v>87.532429799426907</v>
      </c>
      <c r="KD285" s="138">
        <v>87.549810415808906</v>
      </c>
      <c r="KE285" s="138">
        <v>87.590293064876903</v>
      </c>
      <c r="KF285" s="138">
        <v>87.984318209074502</v>
      </c>
      <c r="KG285" s="138">
        <v>88.081261548064901</v>
      </c>
      <c r="KH285" s="138">
        <v>87.967978444802498</v>
      </c>
      <c r="KI285" s="138">
        <v>87.892489430239493</v>
      </c>
      <c r="KJ285" s="149">
        <v>87.893214762386194</v>
      </c>
      <c r="KK285" s="138">
        <v>82.384793297662597</v>
      </c>
      <c r="KL285" s="138">
        <v>82.6217175342465</v>
      </c>
      <c r="KM285" s="138">
        <v>82.626611849096705</v>
      </c>
      <c r="KN285" s="138">
        <v>82.702675609756099</v>
      </c>
      <c r="KO285" s="138">
        <v>82.694118648648598</v>
      </c>
      <c r="KP285" s="138">
        <v>82.7257162966973</v>
      </c>
      <c r="KQ285" s="138">
        <v>82.724940443963106</v>
      </c>
      <c r="KR285" s="138">
        <v>82.782657729138094</v>
      </c>
      <c r="KS285" s="138">
        <v>82.784733780760604</v>
      </c>
      <c r="KT285" s="138">
        <v>82.686262910798106</v>
      </c>
      <c r="KU285" s="138">
        <v>82.660521605798692</v>
      </c>
      <c r="KV285" s="138">
        <v>82.46512616566099</v>
      </c>
      <c r="KW285" s="138">
        <v>82.492848884108611</v>
      </c>
      <c r="KX285" s="138">
        <v>82.377588844621499</v>
      </c>
      <c r="KY285" s="138">
        <v>82.63234053916581</v>
      </c>
      <c r="KZ285" s="138">
        <v>82.419485955056103</v>
      </c>
      <c r="LA285" s="138">
        <v>82.542633284600299</v>
      </c>
      <c r="LB285" s="138">
        <v>82.590064212999209</v>
      </c>
      <c r="LC285" s="138">
        <v>82.1630325373917</v>
      </c>
      <c r="LD285" s="138">
        <v>82.335328058773598</v>
      </c>
      <c r="LE285" s="138">
        <v>81.936113593539687</v>
      </c>
      <c r="LF285" s="138">
        <v>82.773031714069901</v>
      </c>
      <c r="LG285" s="138">
        <v>82.929521126760491</v>
      </c>
      <c r="LH285" s="138">
        <v>82.895490548204094</v>
      </c>
      <c r="LI285" s="138">
        <v>82.823235349940703</v>
      </c>
      <c r="LJ285" s="138">
        <v>82.577353655451503</v>
      </c>
      <c r="LK285" s="141">
        <v>82.755807409353594</v>
      </c>
      <c r="LL285" s="138">
        <v>82.483392484342303</v>
      </c>
      <c r="LM285" s="138">
        <v>82.214866126855597</v>
      </c>
      <c r="LN285" s="138">
        <v>82.548930852467592</v>
      </c>
      <c r="LO285" s="138">
        <v>82.378784380751995</v>
      </c>
      <c r="LP285" s="138">
        <v>82.087482401656302</v>
      </c>
      <c r="LQ285" s="138">
        <v>82.066487907465799</v>
      </c>
      <c r="LR285" s="138">
        <v>81.93762196409709</v>
      </c>
      <c r="LS285" s="138">
        <v>81.815448177823697</v>
      </c>
      <c r="LT285" s="138">
        <v>81.865443546284197</v>
      </c>
      <c r="LU285" s="138">
        <v>81.8922091097308</v>
      </c>
      <c r="LV285" s="138">
        <v>81.757203001780695</v>
      </c>
      <c r="LW285" s="138">
        <v>81.747317685866506</v>
      </c>
      <c r="LX285" s="138">
        <v>82.024195263157893</v>
      </c>
      <c r="LY285" s="138">
        <v>81.936597429845207</v>
      </c>
      <c r="LZ285" s="138">
        <v>81.918570196078406</v>
      </c>
      <c r="MA285" s="138">
        <v>81.913611585208102</v>
      </c>
      <c r="MB285" s="138">
        <v>81.885708949416298</v>
      </c>
      <c r="MC285" s="140">
        <v>81.755925876371407</v>
      </c>
      <c r="MD285" s="138">
        <v>82.024085721868303</v>
      </c>
      <c r="ME285" s="138">
        <v>82.072541148451904</v>
      </c>
      <c r="MF285" s="138">
        <v>81.997737503271395</v>
      </c>
      <c r="MG285" s="138">
        <v>81.971101779173097</v>
      </c>
      <c r="MH285" s="138">
        <v>82.004140804597697</v>
      </c>
      <c r="MI285" s="138">
        <v>82.030064727463298</v>
      </c>
      <c r="MJ285" s="138">
        <v>82.055200579862898</v>
      </c>
    </row>
    <row r="286" spans="1:348" x14ac:dyDescent="0.25">
      <c r="A286" s="137">
        <v>282</v>
      </c>
      <c r="B286" s="301" t="s">
        <v>2350</v>
      </c>
      <c r="C286" s="138">
        <v>73.553537924151698</v>
      </c>
      <c r="D286" s="138">
        <v>73.96107297019519</v>
      </c>
      <c r="E286" s="138">
        <v>73.867482254697208</v>
      </c>
      <c r="F286" s="138">
        <v>74.097521155830705</v>
      </c>
      <c r="G286" s="138">
        <v>73.946948140900204</v>
      </c>
      <c r="H286" s="138">
        <v>73.940003033366992</v>
      </c>
      <c r="I286" s="138">
        <v>73.168281481481401</v>
      </c>
      <c r="J286" s="138">
        <v>73.954526190476102</v>
      </c>
      <c r="K286" s="138">
        <v>73.901950961538404</v>
      </c>
      <c r="L286" s="138">
        <v>73.892247813411004</v>
      </c>
      <c r="M286" s="138">
        <v>72.911461962513698</v>
      </c>
      <c r="N286" s="138">
        <v>72.978872469635604</v>
      </c>
      <c r="O286" s="138">
        <v>73.633409287256995</v>
      </c>
      <c r="P286" s="138">
        <v>73.01345663531869</v>
      </c>
      <c r="Q286" s="138">
        <v>73.181706624605596</v>
      </c>
      <c r="R286" s="138">
        <v>74.418886995515692</v>
      </c>
      <c r="S286" s="138">
        <v>74.172858163265303</v>
      </c>
      <c r="T286" s="138">
        <v>74.064802313354306</v>
      </c>
      <c r="U286" s="138">
        <v>73.520206008583699</v>
      </c>
      <c r="V286" s="138">
        <v>73.8909872922776</v>
      </c>
      <c r="W286" s="138">
        <v>74.200364541832599</v>
      </c>
      <c r="X286" s="138">
        <v>75.459275043427894</v>
      </c>
      <c r="Y286" s="138">
        <v>75.780981534910495</v>
      </c>
      <c r="Z286" s="138">
        <v>75.692400913763507</v>
      </c>
      <c r="AA286" s="138">
        <v>72.7247157821229</v>
      </c>
      <c r="AB286" s="138">
        <v>72.581396264176107</v>
      </c>
      <c r="AC286" s="138">
        <v>73.0334394506866</v>
      </c>
      <c r="AD286" s="138">
        <v>73.097129234629804</v>
      </c>
      <c r="AE286" s="138">
        <v>77.018294142085495</v>
      </c>
      <c r="AF286" s="138">
        <v>77.455968269230695</v>
      </c>
      <c r="AG286" s="138">
        <v>76.989939856373397</v>
      </c>
      <c r="AH286" s="138">
        <v>77.12830271493209</v>
      </c>
      <c r="AI286" s="138">
        <v>77.122839455782298</v>
      </c>
      <c r="AJ286" s="138">
        <v>77.309896324199997</v>
      </c>
      <c r="AK286" s="138">
        <v>77.107944090909101</v>
      </c>
      <c r="AL286" s="138">
        <v>77.454528602150504</v>
      </c>
      <c r="AM286" s="138">
        <v>77.481455907534198</v>
      </c>
      <c r="AN286" s="138">
        <v>77.435683022145</v>
      </c>
      <c r="AO286" s="138">
        <v>77.135968351199509</v>
      </c>
      <c r="AP286" s="138">
        <v>77.456488907492599</v>
      </c>
      <c r="AQ286" s="138">
        <v>77.386164456233402</v>
      </c>
      <c r="AR286" s="138">
        <v>77.22806690615171</v>
      </c>
      <c r="AS286" s="138">
        <v>77.468793223284109</v>
      </c>
      <c r="AT286" s="138">
        <v>77.413847798199996</v>
      </c>
      <c r="AU286" s="138">
        <v>77.391299648064305</v>
      </c>
      <c r="AV286" s="138">
        <v>74.200973492378992</v>
      </c>
      <c r="AW286" s="138">
        <v>76.835740207373206</v>
      </c>
      <c r="AX286" s="138">
        <v>75.99740191961601</v>
      </c>
      <c r="AY286" s="138">
        <v>76.827434619506903</v>
      </c>
      <c r="AZ286" s="138">
        <v>76.515154870357307</v>
      </c>
      <c r="BA286" s="138">
        <v>76.704179894179802</v>
      </c>
      <c r="BB286" s="138">
        <v>76.136629823413998</v>
      </c>
      <c r="BC286" s="138">
        <v>74.961307422559898</v>
      </c>
      <c r="BD286" s="138">
        <v>75.397151552038906</v>
      </c>
      <c r="BE286" s="138">
        <v>76.213055819477404</v>
      </c>
      <c r="BF286" s="138">
        <v>76.562335787089395</v>
      </c>
      <c r="BG286" s="138">
        <v>76.335469679633803</v>
      </c>
      <c r="BH286" s="138">
        <v>75.843166958552203</v>
      </c>
      <c r="BI286" s="138">
        <v>76.171284162378498</v>
      </c>
      <c r="BJ286" s="138">
        <v>76.189356408600005</v>
      </c>
      <c r="BK286" s="138">
        <v>77.3814573002754</v>
      </c>
      <c r="BL286" s="138">
        <v>76.615805628272199</v>
      </c>
      <c r="BM286" s="138">
        <v>76.618930537352497</v>
      </c>
      <c r="BN286" s="138">
        <v>77.029574797347095</v>
      </c>
      <c r="BO286" s="138">
        <v>76.986005552128304</v>
      </c>
      <c r="BP286" s="138">
        <v>77.084522845952989</v>
      </c>
      <c r="BQ286" s="138">
        <v>77.159827720207204</v>
      </c>
      <c r="BR286" s="138">
        <v>76.685799369085089</v>
      </c>
      <c r="BS286" s="138">
        <v>76.028187969924801</v>
      </c>
      <c r="BT286" s="138">
        <v>77.443324240864598</v>
      </c>
      <c r="BU286" s="138">
        <v>76.07290743440231</v>
      </c>
      <c r="BV286" s="138">
        <v>76.081382697947191</v>
      </c>
      <c r="BW286" s="138">
        <v>77.215327186761201</v>
      </c>
      <c r="BX286" s="138">
        <v>76.931243713732997</v>
      </c>
      <c r="BY286" s="138">
        <v>77.363768888888799</v>
      </c>
      <c r="BZ286" s="138">
        <v>76.803979846449096</v>
      </c>
      <c r="CA286" s="138">
        <v>76.833450148075002</v>
      </c>
      <c r="CB286" s="138">
        <v>77.000102332222696</v>
      </c>
      <c r="CC286" s="138">
        <v>76.904606326033999</v>
      </c>
      <c r="CD286" s="138">
        <v>76.910351780558202</v>
      </c>
      <c r="CE286" s="138">
        <v>77.048997054491892</v>
      </c>
      <c r="CF286" s="138">
        <v>77.0678703155818</v>
      </c>
      <c r="CG286" s="138">
        <v>77.329730726256898</v>
      </c>
      <c r="CH286" s="138">
        <v>77.324645325779002</v>
      </c>
      <c r="CI286" s="138">
        <v>77.346584065933996</v>
      </c>
      <c r="CJ286" s="138">
        <v>77.894604255319095</v>
      </c>
      <c r="CK286" s="138">
        <v>77.106911508704002</v>
      </c>
      <c r="CL286" s="138">
        <v>76.990722537878696</v>
      </c>
      <c r="CM286" s="138">
        <v>76.675149013499393</v>
      </c>
      <c r="CN286" s="138">
        <v>76.983294974874298</v>
      </c>
      <c r="CO286" s="138">
        <v>77.232154963680301</v>
      </c>
      <c r="CP286" s="138">
        <v>77.288347804878001</v>
      </c>
      <c r="CQ286" s="138">
        <v>77.2236555232558</v>
      </c>
      <c r="CR286" s="138">
        <v>76.386038079470197</v>
      </c>
      <c r="CS286" s="138">
        <v>76.198038245219308</v>
      </c>
      <c r="CT286" s="138">
        <v>77.011980952380895</v>
      </c>
      <c r="CU286" s="138">
        <v>77.131782029950003</v>
      </c>
      <c r="CV286" s="138">
        <v>75.498643585614602</v>
      </c>
      <c r="CW286" s="138">
        <v>75.826491544532104</v>
      </c>
      <c r="CX286" s="138">
        <v>77.125108761329301</v>
      </c>
      <c r="CY286" s="138">
        <v>77.916219115404189</v>
      </c>
      <c r="CZ286" s="138">
        <v>78.307956420955009</v>
      </c>
      <c r="DA286" s="138">
        <v>76.566430693069293</v>
      </c>
      <c r="DB286" s="138">
        <v>76.837077986179608</v>
      </c>
      <c r="DC286" s="138">
        <v>79.263333184457295</v>
      </c>
      <c r="DD286" s="138">
        <v>79.258868772241996</v>
      </c>
      <c r="DE286" s="138">
        <v>79.255016042780696</v>
      </c>
      <c r="DF286" s="138">
        <v>79.814741681574191</v>
      </c>
      <c r="DG286" s="138">
        <v>78.624186488673104</v>
      </c>
      <c r="DH286" s="138">
        <v>78.535478723404196</v>
      </c>
      <c r="DI286" s="138">
        <v>79.830374726875391</v>
      </c>
      <c r="DJ286" s="138">
        <v>79.750091789310602</v>
      </c>
      <c r="DK286" s="138">
        <v>79.5467938596491</v>
      </c>
      <c r="DL286" s="138">
        <v>79.381486776268702</v>
      </c>
      <c r="DM286" s="138">
        <v>79.326468037383108</v>
      </c>
      <c r="DN286" s="138">
        <v>79.336225686711202</v>
      </c>
      <c r="DO286" s="138">
        <v>79.040821095788203</v>
      </c>
      <c r="DP286" s="138">
        <v>79.464489458889602</v>
      </c>
      <c r="DQ286" s="138">
        <v>79.757998246844295</v>
      </c>
      <c r="DR286" s="138">
        <v>79.78522271638721</v>
      </c>
      <c r="DS286" s="138">
        <v>78.440597240765399</v>
      </c>
      <c r="DT286" s="138">
        <v>78.533106551204796</v>
      </c>
      <c r="DU286" s="138">
        <v>78.986147047618999</v>
      </c>
      <c r="DV286" s="138">
        <v>78.20618847962379</v>
      </c>
      <c r="DW286" s="138">
        <v>78.349481262327402</v>
      </c>
      <c r="DX286" s="138">
        <v>78.495426713947907</v>
      </c>
      <c r="DY286" s="138">
        <v>78.589079553903289</v>
      </c>
      <c r="DZ286" s="138">
        <v>78.530486686390503</v>
      </c>
      <c r="EA286" s="138">
        <v>78.623903116785499</v>
      </c>
      <c r="EB286" s="138">
        <v>78.381471579772594</v>
      </c>
      <c r="EC286" s="138">
        <v>78.363449451410602</v>
      </c>
      <c r="ED286" s="138">
        <v>78.833728317272005</v>
      </c>
      <c r="EE286" s="138">
        <v>78.734848607038103</v>
      </c>
      <c r="EF286" s="138">
        <v>79.038037728658495</v>
      </c>
      <c r="EG286" s="138">
        <v>78.861346269781393</v>
      </c>
      <c r="EH286" s="138">
        <v>78.960384292794501</v>
      </c>
      <c r="EI286" s="138">
        <v>79.006360061680709</v>
      </c>
      <c r="EJ286" s="138">
        <v>78.749312523504997</v>
      </c>
      <c r="EK286" s="138">
        <v>78.952056060605997</v>
      </c>
      <c r="EL286" s="138">
        <v>78.787623323397909</v>
      </c>
      <c r="EM286" s="138">
        <v>79.023567914831105</v>
      </c>
      <c r="EN286" s="138">
        <v>79.067501288185412</v>
      </c>
      <c r="EO286" s="138">
        <v>78.337233670295404</v>
      </c>
      <c r="EP286" s="138">
        <v>79.033426356589104</v>
      </c>
      <c r="EQ286" s="138">
        <v>78.608206355283301</v>
      </c>
      <c r="ER286" s="138">
        <v>77.735257293354891</v>
      </c>
      <c r="ES286" s="138">
        <v>78.637045576407502</v>
      </c>
      <c r="ET286" s="138">
        <v>78.563047491382605</v>
      </c>
      <c r="EU286" s="138">
        <v>78.510552341073407</v>
      </c>
      <c r="EV286" s="138">
        <v>78.571109153580991</v>
      </c>
      <c r="EW286" s="138">
        <v>78.533431342715801</v>
      </c>
      <c r="EX286" s="138">
        <v>78.593040152963596</v>
      </c>
      <c r="EY286" s="138">
        <v>78.111972350230403</v>
      </c>
      <c r="EZ286" s="138">
        <v>77.759889081455796</v>
      </c>
      <c r="FA286" s="138">
        <v>78.504009211053202</v>
      </c>
      <c r="FB286" s="138">
        <v>78.254895969289791</v>
      </c>
      <c r="FC286" s="138">
        <v>78.648847345989907</v>
      </c>
      <c r="FD286" s="138">
        <v>78.602931650485402</v>
      </c>
      <c r="FE286" s="138">
        <v>78.587970519782701</v>
      </c>
      <c r="FF286" s="138">
        <v>78.587849107835495</v>
      </c>
      <c r="FG286" s="138">
        <v>78.572127956572302</v>
      </c>
      <c r="FH286" s="138">
        <v>78.643017640141096</v>
      </c>
      <c r="FI286" s="138">
        <v>78.549031591263599</v>
      </c>
      <c r="FJ286" s="138">
        <v>78.632547155402804</v>
      </c>
      <c r="FK286" s="138">
        <v>78.6980823091247</v>
      </c>
      <c r="FL286" s="138">
        <v>78.677293557833096</v>
      </c>
      <c r="FM286" s="138">
        <v>78.8931356648731</v>
      </c>
      <c r="FN286" s="138">
        <v>78.769799624765398</v>
      </c>
      <c r="FO286" s="138">
        <v>78.842068016813101</v>
      </c>
      <c r="FP286" s="138">
        <v>78.822832757959304</v>
      </c>
      <c r="FQ286" s="138">
        <v>78.760335981838807</v>
      </c>
      <c r="FR286" s="138">
        <v>78.602778072837594</v>
      </c>
      <c r="FS286" s="138">
        <v>78.024402751241894</v>
      </c>
      <c r="FT286" s="138">
        <v>78.7794984825493</v>
      </c>
      <c r="FU286" s="141">
        <v>78.552868817204299</v>
      </c>
      <c r="FV286" s="138">
        <v>78.036780052102699</v>
      </c>
      <c r="FW286" s="138">
        <v>78.720791317593296</v>
      </c>
      <c r="FX286" s="138">
        <v>78.620915198237796</v>
      </c>
      <c r="FY286" s="138">
        <v>78.467359583952401</v>
      </c>
      <c r="FZ286" s="138">
        <v>78.509351851851804</v>
      </c>
      <c r="GA286" s="138">
        <v>78.502694779116396</v>
      </c>
      <c r="GB286" s="138">
        <v>78.723479783242993</v>
      </c>
      <c r="GC286" s="138">
        <v>78.5961594433399</v>
      </c>
      <c r="GD286" s="138">
        <v>78.073168060533604</v>
      </c>
      <c r="GE286" s="138">
        <v>78.436855283706393</v>
      </c>
      <c r="GF286" s="138">
        <v>78.5275361538461</v>
      </c>
      <c r="GG286" s="138">
        <v>78.554054022541692</v>
      </c>
      <c r="GH286" s="138">
        <v>78.556946407766901</v>
      </c>
      <c r="GI286" s="138">
        <v>78.112046314164402</v>
      </c>
      <c r="GJ286" s="138">
        <v>78.216072428971501</v>
      </c>
      <c r="GK286" s="138">
        <v>78.347934173300004</v>
      </c>
      <c r="GL286" s="138">
        <v>78.292326997672603</v>
      </c>
      <c r="GM286" s="138">
        <v>78.310609775325105</v>
      </c>
      <c r="GN286" s="138">
        <v>79.237840917930697</v>
      </c>
      <c r="GO286" s="138">
        <v>77.752202886247801</v>
      </c>
      <c r="GP286" s="138">
        <v>79.238956335282595</v>
      </c>
      <c r="GQ286" s="138">
        <v>78.768259009900902</v>
      </c>
      <c r="GR286" s="138">
        <v>79.176244208127599</v>
      </c>
      <c r="GS286" s="138">
        <v>79.2014775323686</v>
      </c>
      <c r="GT286" s="138">
        <v>78.34752343129469</v>
      </c>
      <c r="GU286" s="138">
        <v>79.6180336858597</v>
      </c>
      <c r="GV286" s="138">
        <v>79.977470357282996</v>
      </c>
      <c r="GW286" s="138">
        <v>79.116616743471496</v>
      </c>
      <c r="GX286" s="138">
        <v>79.682340865568705</v>
      </c>
      <c r="GY286" s="138">
        <v>81.736412408759094</v>
      </c>
      <c r="GZ286" s="138">
        <v>80.52712954128431</v>
      </c>
      <c r="HA286" s="138">
        <v>80.995977555353306</v>
      </c>
      <c r="HB286" s="138">
        <v>80.774902106567509</v>
      </c>
      <c r="HC286" s="138">
        <v>80.757911138537494</v>
      </c>
      <c r="HD286" s="138">
        <v>82.637290485545805</v>
      </c>
      <c r="HE286" s="138">
        <v>82.603094101508901</v>
      </c>
      <c r="HF286" s="138">
        <v>82.590925184982197</v>
      </c>
      <c r="HG286" s="138">
        <v>82.629691760197105</v>
      </c>
      <c r="HH286" s="138">
        <v>81.4234919974391</v>
      </c>
      <c r="HI286" s="138">
        <v>81.500154972544209</v>
      </c>
      <c r="HJ286" s="138">
        <v>82.090135790005007</v>
      </c>
      <c r="HK286" s="138">
        <v>81.162999099909911</v>
      </c>
      <c r="HL286" s="138">
        <v>81.898232860861995</v>
      </c>
      <c r="HM286" s="138">
        <v>81.854153868959301</v>
      </c>
      <c r="HN286" s="138">
        <v>80.673560466543904</v>
      </c>
      <c r="HO286" s="138">
        <v>81.359657178217802</v>
      </c>
      <c r="HP286" s="138">
        <v>81.3959406727828</v>
      </c>
      <c r="HQ286" s="138">
        <v>81.392479427003906</v>
      </c>
      <c r="HR286" s="138">
        <v>81.323260527112993</v>
      </c>
      <c r="HS286" s="138">
        <v>81.4585126699629</v>
      </c>
      <c r="HT286" s="138">
        <v>81.122922339108911</v>
      </c>
      <c r="HU286" s="138">
        <v>80.858255312298695</v>
      </c>
      <c r="HV286" s="138">
        <v>81.283129251700601</v>
      </c>
      <c r="HW286" s="138">
        <v>81.084197337277999</v>
      </c>
      <c r="HX286" s="138">
        <v>81.306453683888705</v>
      </c>
      <c r="HY286" s="138">
        <v>81.460680919138994</v>
      </c>
      <c r="HZ286" s="138">
        <v>81.465727616279011</v>
      </c>
      <c r="IA286" s="138">
        <v>80.956477149729395</v>
      </c>
      <c r="IB286" s="138">
        <v>80.893132103990297</v>
      </c>
      <c r="IC286" s="138">
        <v>80.7501481137909</v>
      </c>
      <c r="ID286" s="138">
        <v>80.560462671576801</v>
      </c>
      <c r="IE286" s="138">
        <v>80.694400061690303</v>
      </c>
      <c r="IF286" s="138">
        <v>80.828119650391812</v>
      </c>
      <c r="IG286" s="138">
        <v>80.93734129803029</v>
      </c>
      <c r="IH286" s="138">
        <v>80.90086863513099</v>
      </c>
      <c r="II286" s="138">
        <v>81.096643971205694</v>
      </c>
      <c r="IJ286" s="138">
        <v>81.365539767649594</v>
      </c>
      <c r="IK286" s="138">
        <v>80.897964384402798</v>
      </c>
      <c r="IL286" s="138">
        <v>81.056751466501993</v>
      </c>
      <c r="IM286" s="138">
        <v>80.9516632744687</v>
      </c>
      <c r="IN286" s="138">
        <v>80.73121113127641</v>
      </c>
      <c r="IO286" s="138">
        <v>80.837087256371802</v>
      </c>
      <c r="IP286" s="138">
        <v>80.843378597122296</v>
      </c>
      <c r="IQ286" s="138">
        <v>81.167314793244003</v>
      </c>
      <c r="IR286" s="138">
        <v>81.416901398350603</v>
      </c>
      <c r="IS286" s="138">
        <v>81.1505299428227</v>
      </c>
      <c r="IT286" s="138">
        <v>81.054931989166406</v>
      </c>
      <c r="IU286" s="138">
        <v>81.036478273809493</v>
      </c>
      <c r="IV286" s="138">
        <v>80.979313731433706</v>
      </c>
      <c r="IW286" s="138">
        <v>81.251669062593507</v>
      </c>
      <c r="IX286" s="138">
        <v>81.284207283763195</v>
      </c>
      <c r="IY286" s="138">
        <v>81.266954518605999</v>
      </c>
      <c r="IZ286" s="138">
        <v>80.956761467889905</v>
      </c>
      <c r="JA286" s="138">
        <v>81.073312226437096</v>
      </c>
      <c r="JB286" s="138">
        <v>80.644185218702802</v>
      </c>
      <c r="JC286" s="138">
        <v>81.232932411674298</v>
      </c>
      <c r="JD286" s="138">
        <v>81.395422567645298</v>
      </c>
      <c r="JE286" s="138">
        <v>81.149276019389703</v>
      </c>
      <c r="JF286" s="138">
        <v>81.314929061784909</v>
      </c>
      <c r="JG286" s="138">
        <v>81.211593004249707</v>
      </c>
      <c r="JH286" s="138">
        <v>81.190319168450003</v>
      </c>
      <c r="JI286" s="138">
        <v>80.972315839094904</v>
      </c>
      <c r="JJ286" s="138">
        <v>81.086825917017407</v>
      </c>
      <c r="JK286" s="138">
        <v>80.993447518796899</v>
      </c>
      <c r="JL286" s="138">
        <v>80.997968002392298</v>
      </c>
      <c r="JM286" s="138">
        <v>80.955259386733402</v>
      </c>
      <c r="JN286" s="138">
        <v>81.007474140600806</v>
      </c>
      <c r="JO286" s="138">
        <v>80.987255206714309</v>
      </c>
      <c r="JP286" s="138">
        <v>81.028784094439203</v>
      </c>
      <c r="JQ286" s="138">
        <v>81.080700433705005</v>
      </c>
      <c r="JR286" s="138">
        <v>81.121512836374805</v>
      </c>
      <c r="JS286" s="140">
        <v>82.684453275380292</v>
      </c>
      <c r="JT286" s="148">
        <v>85.985992865105899</v>
      </c>
      <c r="JU286" s="138">
        <v>85.593609392639408</v>
      </c>
      <c r="JV286" s="138">
        <v>86.957856083086</v>
      </c>
      <c r="JW286" s="138">
        <v>86.235148123021204</v>
      </c>
      <c r="JX286" s="138"/>
      <c r="JY286" s="138">
        <v>98.493673723536702</v>
      </c>
      <c r="JZ286" s="138">
        <v>88.015399485640799</v>
      </c>
      <c r="KA286" s="138">
        <v>87.9850004260758</v>
      </c>
      <c r="KB286" s="138">
        <v>87.195685242517996</v>
      </c>
      <c r="KC286" s="138">
        <v>87.833901625848895</v>
      </c>
      <c r="KD286" s="138">
        <v>87.816878894161306</v>
      </c>
      <c r="KE286" s="138">
        <v>87.736152597402594</v>
      </c>
      <c r="KF286" s="138">
        <v>87.5516925287356</v>
      </c>
      <c r="KG286" s="138">
        <v>87.604754167545892</v>
      </c>
      <c r="KH286" s="138">
        <v>87.594660318774501</v>
      </c>
      <c r="KI286" s="138">
        <v>87.545951807228889</v>
      </c>
      <c r="KJ286" s="149">
        <v>87.525535617296796</v>
      </c>
      <c r="KK286" s="138">
        <v>82.25921741654571</v>
      </c>
      <c r="KL286" s="138">
        <v>82.481890243902399</v>
      </c>
      <c r="KM286" s="138">
        <v>82.591693641618505</v>
      </c>
      <c r="KN286" s="138">
        <v>82.594777307366599</v>
      </c>
      <c r="KO286" s="138">
        <v>82.5913352924713</v>
      </c>
      <c r="KP286" s="138">
        <v>82.68274325842691</v>
      </c>
      <c r="KQ286" s="138">
        <v>82.683525280898792</v>
      </c>
      <c r="KR286" s="138">
        <v>82.626270538243602</v>
      </c>
      <c r="KS286" s="138">
        <v>82.553568935926705</v>
      </c>
      <c r="KT286" s="138">
        <v>82.509500143225395</v>
      </c>
      <c r="KU286" s="138">
        <v>82.502135784597499</v>
      </c>
      <c r="KV286" s="138">
        <v>82.338929017603604</v>
      </c>
      <c r="KW286" s="138">
        <v>82.323713612420207</v>
      </c>
      <c r="KX286" s="138">
        <v>82.252147009966706</v>
      </c>
      <c r="KY286" s="138">
        <v>82.459802876931192</v>
      </c>
      <c r="KZ286" s="138">
        <v>82.322223058317604</v>
      </c>
      <c r="LA286" s="138">
        <v>82.4328812419146</v>
      </c>
      <c r="LB286" s="138">
        <v>82.312870260021597</v>
      </c>
      <c r="LC286" s="138">
        <v>82.059889872717193</v>
      </c>
      <c r="LD286" s="138">
        <v>82.291083358231205</v>
      </c>
      <c r="LE286" s="138">
        <v>81.727240022643599</v>
      </c>
      <c r="LF286" s="138">
        <v>82.4728970818134</v>
      </c>
      <c r="LG286" s="138">
        <v>82.560085129906</v>
      </c>
      <c r="LH286" s="138">
        <v>82.372284766584698</v>
      </c>
      <c r="LI286" s="138">
        <v>82.377532932632107</v>
      </c>
      <c r="LJ286" s="138">
        <v>82.523153967419802</v>
      </c>
      <c r="LK286" s="141">
        <v>82.905986293859598</v>
      </c>
      <c r="LL286" s="138">
        <v>82.418763542795205</v>
      </c>
      <c r="LM286" s="138">
        <v>82.098174972004401</v>
      </c>
      <c r="LN286" s="138">
        <v>82.514225484764509</v>
      </c>
      <c r="LO286" s="138">
        <v>82.292549685190195</v>
      </c>
      <c r="LP286" s="138">
        <v>82.067930390032501</v>
      </c>
      <c r="LQ286" s="138">
        <v>81.855833242358003</v>
      </c>
      <c r="LR286" s="138">
        <v>81.928342352291509</v>
      </c>
      <c r="LS286" s="138">
        <v>81.733647773279301</v>
      </c>
      <c r="LT286" s="138">
        <v>81.722696486486399</v>
      </c>
      <c r="LU286" s="138">
        <v>81.787418617310806</v>
      </c>
      <c r="LV286" s="138">
        <v>81.694440074408703</v>
      </c>
      <c r="LW286" s="138">
        <v>81.674637208067907</v>
      </c>
      <c r="LX286" s="138">
        <v>81.874419101731604</v>
      </c>
      <c r="LY286" s="138">
        <v>81.801048596112309</v>
      </c>
      <c r="LZ286" s="138">
        <v>81.785366889185497</v>
      </c>
      <c r="MA286" s="138">
        <v>81.753816626570398</v>
      </c>
      <c r="MB286" s="138">
        <v>81.812623906705497</v>
      </c>
      <c r="MC286" s="140">
        <v>81.601076122672495</v>
      </c>
      <c r="MD286" s="138">
        <v>82.039098822885208</v>
      </c>
      <c r="ME286" s="138">
        <v>82.010641158786498</v>
      </c>
      <c r="MF286" s="138">
        <v>81.959386117136603</v>
      </c>
      <c r="MG286" s="138">
        <v>81.9165319956616</v>
      </c>
      <c r="MH286" s="138">
        <v>82.033721935308407</v>
      </c>
      <c r="MI286" s="138">
        <v>81.962940746753205</v>
      </c>
      <c r="MJ286" s="138">
        <v>82.002403436988502</v>
      </c>
    </row>
    <row r="287" spans="1:348" x14ac:dyDescent="0.25">
      <c r="A287" s="137">
        <v>283</v>
      </c>
      <c r="B287" s="302" t="s">
        <v>2351</v>
      </c>
      <c r="C287" s="138">
        <v>73.696842718446504</v>
      </c>
      <c r="D287" s="138">
        <v>74.024050147492602</v>
      </c>
      <c r="E287" s="138">
        <v>73.870695564516097</v>
      </c>
      <c r="F287" s="138">
        <v>74.214285714300004</v>
      </c>
      <c r="G287" s="138">
        <v>74.061258341277409</v>
      </c>
      <c r="H287" s="138">
        <v>74.072396299902593</v>
      </c>
      <c r="I287" s="138">
        <v>73.446314702308598</v>
      </c>
      <c r="J287" s="138">
        <v>73.995829763246903</v>
      </c>
      <c r="K287" s="138">
        <v>74.220257088846893</v>
      </c>
      <c r="L287" s="138">
        <v>74.160559580552899</v>
      </c>
      <c r="M287" s="138">
        <v>72.989386363636299</v>
      </c>
      <c r="N287" s="138">
        <v>73.127196428571395</v>
      </c>
      <c r="O287" s="138">
        <v>73.954003131524004</v>
      </c>
      <c r="P287" s="138">
        <v>73.093673257023895</v>
      </c>
      <c r="Q287" s="138">
        <v>73.142203893442598</v>
      </c>
      <c r="R287" s="138">
        <v>74.535521739130388</v>
      </c>
      <c r="S287" s="138">
        <v>74.246054080629293</v>
      </c>
      <c r="T287" s="138">
        <v>74.276101317122595</v>
      </c>
      <c r="U287" s="138">
        <v>73.78348728813549</v>
      </c>
      <c r="V287" s="138">
        <v>74.147143545279306</v>
      </c>
      <c r="W287" s="138">
        <v>74.467751703992207</v>
      </c>
      <c r="X287" s="138">
        <v>75.680150684931505</v>
      </c>
      <c r="Y287" s="138">
        <v>75.929711873944811</v>
      </c>
      <c r="Z287" s="138">
        <v>75.895827818283706</v>
      </c>
      <c r="AA287" s="138">
        <v>72.785377115775191</v>
      </c>
      <c r="AB287" s="138">
        <v>72.627823682498303</v>
      </c>
      <c r="AC287" s="138">
        <v>73.131421961751997</v>
      </c>
      <c r="AD287" s="138">
        <v>73.16776846679079</v>
      </c>
      <c r="AE287" s="138">
        <v>77.095463244353098</v>
      </c>
      <c r="AF287" s="138">
        <v>77.435822232645407</v>
      </c>
      <c r="AG287" s="138">
        <v>77.051347670250905</v>
      </c>
      <c r="AH287" s="138">
        <v>77.148074955116698</v>
      </c>
      <c r="AI287" s="138">
        <v>77.141857206803905</v>
      </c>
      <c r="AJ287" s="138">
        <v>77.265982002768794</v>
      </c>
      <c r="AK287" s="138">
        <v>77.197131495707112</v>
      </c>
      <c r="AL287" s="138">
        <v>77.468689902830505</v>
      </c>
      <c r="AM287" s="138">
        <v>77.412122194513699</v>
      </c>
      <c r="AN287" s="138">
        <v>77.420127650551294</v>
      </c>
      <c r="AO287" s="138">
        <v>77.191206686930002</v>
      </c>
      <c r="AP287" s="138">
        <v>77.651282636248396</v>
      </c>
      <c r="AQ287" s="138">
        <v>77.419226439790506</v>
      </c>
      <c r="AR287" s="138">
        <v>77.3748581081081</v>
      </c>
      <c r="AS287" s="138">
        <v>77.586316767502097</v>
      </c>
      <c r="AT287" s="138">
        <v>77.466758736842095</v>
      </c>
      <c r="AU287" s="138">
        <v>77.451275540275006</v>
      </c>
      <c r="AV287" s="138">
        <v>74.260085161290306</v>
      </c>
      <c r="AW287" s="138">
        <v>76.9853199541284</v>
      </c>
      <c r="AX287" s="138">
        <v>76.014235882352892</v>
      </c>
      <c r="AY287" s="138">
        <v>76.922286764705802</v>
      </c>
      <c r="AZ287" s="138">
        <v>76.639071281699799</v>
      </c>
      <c r="BA287" s="138">
        <v>76.726486127167604</v>
      </c>
      <c r="BB287" s="138">
        <v>76.163574332909704</v>
      </c>
      <c r="BC287" s="138">
        <v>75.026859122401802</v>
      </c>
      <c r="BD287" s="138">
        <v>75.402711894799694</v>
      </c>
      <c r="BE287" s="138">
        <v>76.279420187793406</v>
      </c>
      <c r="BF287" s="138">
        <v>76.600815436241604</v>
      </c>
      <c r="BG287" s="138">
        <v>76.363143581081104</v>
      </c>
      <c r="BH287" s="138">
        <v>75.894174112256593</v>
      </c>
      <c r="BI287" s="138">
        <v>76.265347112117695</v>
      </c>
      <c r="BJ287" s="138">
        <v>76.251027633851393</v>
      </c>
      <c r="BK287" s="138">
        <v>77.470578544061297</v>
      </c>
      <c r="BL287" s="138">
        <v>76.775824183006506</v>
      </c>
      <c r="BM287" s="138">
        <v>76.774391786179891</v>
      </c>
      <c r="BN287" s="138">
        <v>77.048272005772006</v>
      </c>
      <c r="BO287" s="138">
        <v>77.079457932692293</v>
      </c>
      <c r="BP287" s="138">
        <v>77.3210546975547</v>
      </c>
      <c r="BQ287" s="138">
        <v>77.265091895341399</v>
      </c>
      <c r="BR287" s="138">
        <v>76.685051980198011</v>
      </c>
      <c r="BS287" s="138">
        <v>76.033733431516907</v>
      </c>
      <c r="BT287" s="138">
        <v>77.663933298862403</v>
      </c>
      <c r="BU287" s="138">
        <v>76.264455787203403</v>
      </c>
      <c r="BV287" s="138">
        <v>76.225096028880799</v>
      </c>
      <c r="BW287" s="138">
        <v>77.402732925105894</v>
      </c>
      <c r="BX287" s="138">
        <v>77.043732091690501</v>
      </c>
      <c r="BY287" s="138">
        <v>77.433861768970502</v>
      </c>
      <c r="BZ287" s="138">
        <v>77.01323521060101</v>
      </c>
      <c r="CA287" s="138">
        <v>77.065214110729997</v>
      </c>
      <c r="CB287" s="138">
        <v>77.226662570888408</v>
      </c>
      <c r="CC287" s="138">
        <v>77.075757793764893</v>
      </c>
      <c r="CD287" s="138">
        <v>77.097086977186308</v>
      </c>
      <c r="CE287" s="138">
        <v>77.260854106280192</v>
      </c>
      <c r="CF287" s="138">
        <v>77.222002912621306</v>
      </c>
      <c r="CG287" s="138">
        <v>77.594595791805006</v>
      </c>
      <c r="CH287" s="138">
        <v>77.6036519306099</v>
      </c>
      <c r="CI287" s="138">
        <v>77.579521247982797</v>
      </c>
      <c r="CJ287" s="138">
        <v>77.93656823474609</v>
      </c>
      <c r="CK287" s="138">
        <v>77.138222328244197</v>
      </c>
      <c r="CL287" s="138">
        <v>77.009917132216003</v>
      </c>
      <c r="CM287" s="138">
        <v>76.725131164209401</v>
      </c>
      <c r="CN287" s="138">
        <v>77.064641871921097</v>
      </c>
      <c r="CO287" s="138">
        <v>77.362547977422309</v>
      </c>
      <c r="CP287" s="138">
        <v>77.385957203994209</v>
      </c>
      <c r="CQ287" s="138">
        <v>77.260946991403998</v>
      </c>
      <c r="CR287" s="138">
        <v>76.4265741341991</v>
      </c>
      <c r="CS287" s="138">
        <v>76.287613101903588</v>
      </c>
      <c r="CT287" s="138">
        <v>77.130432531380706</v>
      </c>
      <c r="CU287" s="138">
        <v>77.287951754385901</v>
      </c>
      <c r="CV287" s="138">
        <v>75.693332432432399</v>
      </c>
      <c r="CW287" s="138">
        <v>75.882944536882903</v>
      </c>
      <c r="CX287" s="138">
        <v>77.193083621969308</v>
      </c>
      <c r="CY287" s="138">
        <v>78.0596300956215</v>
      </c>
      <c r="CZ287" s="138">
        <v>78.309325295723298</v>
      </c>
      <c r="DA287" s="138">
        <v>76.6875031115366</v>
      </c>
      <c r="DB287" s="138">
        <v>76.848441091954001</v>
      </c>
      <c r="DC287" s="138">
        <v>79.2574325991189</v>
      </c>
      <c r="DD287" s="138">
        <v>79.206293861558493</v>
      </c>
      <c r="DE287" s="138">
        <v>79.264315074495997</v>
      </c>
      <c r="DF287" s="138">
        <v>79.900530308401201</v>
      </c>
      <c r="DG287" s="138">
        <v>78.793396774193496</v>
      </c>
      <c r="DH287" s="138">
        <v>78.661472819710596</v>
      </c>
      <c r="DI287" s="138">
        <v>79.941929780338398</v>
      </c>
      <c r="DJ287" s="138">
        <v>79.832472211575293</v>
      </c>
      <c r="DK287" s="138">
        <v>79.624946972411308</v>
      </c>
      <c r="DL287" s="138">
        <v>79.442696799155797</v>
      </c>
      <c r="DM287" s="138">
        <v>79.4628208071084</v>
      </c>
      <c r="DN287" s="138">
        <v>79.443961086637202</v>
      </c>
      <c r="DO287" s="138">
        <v>79.177099741411112</v>
      </c>
      <c r="DP287" s="138">
        <v>79.595714035701704</v>
      </c>
      <c r="DQ287" s="138">
        <v>79.836827741265907</v>
      </c>
      <c r="DR287" s="138">
        <v>79.827484581497799</v>
      </c>
      <c r="DS287" s="138">
        <v>78.500464535901898</v>
      </c>
      <c r="DT287" s="138">
        <v>78.544318649045493</v>
      </c>
      <c r="DU287" s="138">
        <v>79.022089153046011</v>
      </c>
      <c r="DV287" s="138">
        <v>78.226780627871292</v>
      </c>
      <c r="DW287" s="138">
        <v>78.315817096649894</v>
      </c>
      <c r="DX287" s="138">
        <v>78.530178736517698</v>
      </c>
      <c r="DY287" s="138">
        <v>78.647988299817101</v>
      </c>
      <c r="DZ287" s="138">
        <v>78.6753356540857</v>
      </c>
      <c r="EA287" s="138">
        <v>78.688032829214308</v>
      </c>
      <c r="EB287" s="138">
        <v>78.579674336973397</v>
      </c>
      <c r="EC287" s="138">
        <v>78.515010865347307</v>
      </c>
      <c r="ED287" s="138">
        <v>78.895026363969194</v>
      </c>
      <c r="EE287" s="138">
        <v>78.896639633027505</v>
      </c>
      <c r="EF287" s="138">
        <v>79.058551982049295</v>
      </c>
      <c r="EG287" s="138">
        <v>78.915562127976202</v>
      </c>
      <c r="EH287" s="138">
        <v>79.137819418209205</v>
      </c>
      <c r="EI287" s="138">
        <v>79.098901758409795</v>
      </c>
      <c r="EJ287" s="138">
        <v>78.818458840900689</v>
      </c>
      <c r="EK287" s="138">
        <v>78.961833704528487</v>
      </c>
      <c r="EL287" s="138">
        <v>78.966051819184102</v>
      </c>
      <c r="EM287" s="138">
        <v>79.164364928909905</v>
      </c>
      <c r="EN287" s="138">
        <v>79.106846349436893</v>
      </c>
      <c r="EO287" s="138">
        <v>78.292718501702595</v>
      </c>
      <c r="EP287" s="138">
        <v>78.997212554628504</v>
      </c>
      <c r="EQ287" s="138">
        <v>78.647573463268301</v>
      </c>
      <c r="ER287" s="138">
        <v>77.673313833992097</v>
      </c>
      <c r="ES287" s="138">
        <v>78.749521463232497</v>
      </c>
      <c r="ET287" s="138">
        <v>78.645455805243401</v>
      </c>
      <c r="EU287" s="138">
        <v>78.674834586466105</v>
      </c>
      <c r="EV287" s="138">
        <v>78.647491950580289</v>
      </c>
      <c r="EW287" s="138">
        <v>78.627960447761197</v>
      </c>
      <c r="EX287" s="138">
        <v>78.677984316654204</v>
      </c>
      <c r="EY287" s="138">
        <v>78.193893311448406</v>
      </c>
      <c r="EZ287" s="138">
        <v>77.712144836272003</v>
      </c>
      <c r="FA287" s="138">
        <v>78.523254435200002</v>
      </c>
      <c r="FB287" s="138">
        <v>78.337785687382294</v>
      </c>
      <c r="FC287" s="138">
        <v>78.716177879133397</v>
      </c>
      <c r="FD287" s="138">
        <v>78.635282294832791</v>
      </c>
      <c r="FE287" s="138">
        <v>78.640105864432599</v>
      </c>
      <c r="FF287" s="138">
        <v>78.639996191926798</v>
      </c>
      <c r="FG287" s="138">
        <v>78.646797184170396</v>
      </c>
      <c r="FH287" s="138">
        <v>78.663626335877808</v>
      </c>
      <c r="FI287" s="138">
        <v>78.529535200605608</v>
      </c>
      <c r="FJ287" s="138">
        <v>78.726668661181691</v>
      </c>
      <c r="FK287" s="138">
        <v>78.746429398986194</v>
      </c>
      <c r="FL287" s="138">
        <v>78.669269886363608</v>
      </c>
      <c r="FM287" s="138">
        <v>78.988189497716803</v>
      </c>
      <c r="FN287" s="138">
        <v>78.904656389301593</v>
      </c>
      <c r="FO287" s="138">
        <v>78.9112000752162</v>
      </c>
      <c r="FP287" s="138">
        <v>78.880415060199994</v>
      </c>
      <c r="FQ287" s="138">
        <v>78.854192595362704</v>
      </c>
      <c r="FR287" s="138">
        <v>78.616250467989502</v>
      </c>
      <c r="FS287" s="138">
        <v>77.99650902255631</v>
      </c>
      <c r="FT287" s="138">
        <v>78.714033733133405</v>
      </c>
      <c r="FU287" s="141">
        <v>78.631172279333512</v>
      </c>
      <c r="FV287" s="138">
        <v>78.023050804093501</v>
      </c>
      <c r="FW287" s="138">
        <v>78.758467657992497</v>
      </c>
      <c r="FX287" s="138">
        <v>78.676443328550903</v>
      </c>
      <c r="FY287" s="138">
        <v>78.547049300956502</v>
      </c>
      <c r="FZ287" s="138">
        <v>78.488972172672106</v>
      </c>
      <c r="GA287" s="138">
        <v>78.607570601013705</v>
      </c>
      <c r="GB287" s="138">
        <v>78.791310671611001</v>
      </c>
      <c r="GC287" s="138">
        <v>78.578623789228899</v>
      </c>
      <c r="GD287" s="138">
        <v>78.125326146609098</v>
      </c>
      <c r="GE287" s="138">
        <v>78.483245884773595</v>
      </c>
      <c r="GF287" s="138">
        <v>78.605114524080307</v>
      </c>
      <c r="GG287" s="138">
        <v>78.623554327106305</v>
      </c>
      <c r="GH287" s="138">
        <v>78.586057501904008</v>
      </c>
      <c r="GI287" s="138">
        <v>78.160993153290207</v>
      </c>
      <c r="GJ287" s="138">
        <v>78.302521310181504</v>
      </c>
      <c r="GK287" s="138">
        <v>78.435827530364293</v>
      </c>
      <c r="GL287" s="138">
        <v>78.3755594781273</v>
      </c>
      <c r="GM287" s="138">
        <v>78.33715543435909</v>
      </c>
      <c r="GN287" s="138">
        <v>79.364275956284104</v>
      </c>
      <c r="GO287" s="138">
        <v>77.792573880284593</v>
      </c>
      <c r="GP287" s="138">
        <v>79.262587644787601</v>
      </c>
      <c r="GQ287" s="138">
        <v>78.884807662236099</v>
      </c>
      <c r="GR287" s="138">
        <v>79.280597524381008</v>
      </c>
      <c r="GS287" s="138">
        <v>79.153521690351496</v>
      </c>
      <c r="GT287" s="138">
        <v>78.338458218909295</v>
      </c>
      <c r="GU287" s="138">
        <v>79.689299883313808</v>
      </c>
      <c r="GV287" s="138">
        <v>80.1037971127584</v>
      </c>
      <c r="GW287" s="138">
        <v>79.169324150943396</v>
      </c>
      <c r="GX287" s="138">
        <v>79.681942554799704</v>
      </c>
      <c r="GY287" s="138">
        <v>81.840397160779105</v>
      </c>
      <c r="GZ287" s="138">
        <v>80.676816386247197</v>
      </c>
      <c r="HA287" s="138">
        <v>81.211551618814909</v>
      </c>
      <c r="HB287" s="138">
        <v>80.9273019044645</v>
      </c>
      <c r="HC287" s="138">
        <v>80.883322480620095</v>
      </c>
      <c r="HD287" s="138">
        <v>82.703450183460305</v>
      </c>
      <c r="HE287" s="138">
        <v>82.710472767486792</v>
      </c>
      <c r="HF287" s="138">
        <v>82.718526461623696</v>
      </c>
      <c r="HG287" s="138">
        <v>82.732911465493501</v>
      </c>
      <c r="HH287" s="138">
        <v>81.558771235521192</v>
      </c>
      <c r="HI287" s="138">
        <v>81.598664935858196</v>
      </c>
      <c r="HJ287" s="138">
        <v>82.392150125944497</v>
      </c>
      <c r="HK287" s="138">
        <v>81.317014110429398</v>
      </c>
      <c r="HL287" s="138">
        <v>82.023726744185993</v>
      </c>
      <c r="HM287" s="138">
        <v>81.992828444444399</v>
      </c>
      <c r="HN287" s="138">
        <v>80.788525428921503</v>
      </c>
      <c r="HO287" s="138">
        <v>81.475317774343097</v>
      </c>
      <c r="HP287" s="138">
        <v>81.471257116620706</v>
      </c>
      <c r="HQ287" s="138">
        <v>81.524399816457603</v>
      </c>
      <c r="HR287" s="138">
        <v>81.465342544791994</v>
      </c>
      <c r="HS287" s="138">
        <v>81.600015600624005</v>
      </c>
      <c r="HT287" s="138">
        <v>81.247976584452005</v>
      </c>
      <c r="HU287" s="138">
        <v>80.91375829081629</v>
      </c>
      <c r="HV287" s="138">
        <v>81.341421068337809</v>
      </c>
      <c r="HW287" s="138">
        <v>81.219391291469208</v>
      </c>
      <c r="HX287" s="138">
        <v>81.436290163428907</v>
      </c>
      <c r="HY287" s="138">
        <v>81.606405657626098</v>
      </c>
      <c r="HZ287" s="138">
        <v>81.600717157005505</v>
      </c>
      <c r="IA287" s="138">
        <v>81.070772392638005</v>
      </c>
      <c r="IB287" s="138">
        <v>80.974385218702807</v>
      </c>
      <c r="IC287" s="138">
        <v>80.908373875271494</v>
      </c>
      <c r="ID287" s="138">
        <v>80.643686000000002</v>
      </c>
      <c r="IE287" s="138">
        <v>80.77269910686789</v>
      </c>
      <c r="IF287" s="138">
        <v>80.885099006921408</v>
      </c>
      <c r="IG287" s="138">
        <v>80.977725858716795</v>
      </c>
      <c r="IH287" s="138">
        <v>80.978496055825204</v>
      </c>
      <c r="II287" s="138">
        <v>81.074106606606605</v>
      </c>
      <c r="IJ287" s="138">
        <v>81.451776092774296</v>
      </c>
      <c r="IK287" s="138">
        <v>81.003904320987601</v>
      </c>
      <c r="IL287" s="138">
        <v>81.196584524549394</v>
      </c>
      <c r="IM287" s="138">
        <v>81.1089115789473</v>
      </c>
      <c r="IN287" s="138">
        <v>80.843388199697401</v>
      </c>
      <c r="IO287" s="138">
        <v>81.033964274992499</v>
      </c>
      <c r="IP287" s="138">
        <v>81.040050105010494</v>
      </c>
      <c r="IQ287" s="138">
        <v>81.193691727140802</v>
      </c>
      <c r="IR287" s="138">
        <v>81.443517522123798</v>
      </c>
      <c r="IS287" s="138">
        <v>81.267393268647609</v>
      </c>
      <c r="IT287" s="138">
        <v>81.202265213442303</v>
      </c>
      <c r="IU287" s="138">
        <v>81.142434939758999</v>
      </c>
      <c r="IV287" s="138">
        <v>81.116384545177894</v>
      </c>
      <c r="IW287" s="138">
        <v>81.501228908376106</v>
      </c>
      <c r="IX287" s="138">
        <v>81.396005482790102</v>
      </c>
      <c r="IY287" s="138">
        <v>81.391360806403796</v>
      </c>
      <c r="IZ287" s="138">
        <v>81.084928359096295</v>
      </c>
      <c r="JA287" s="138">
        <v>81.306893536121606</v>
      </c>
      <c r="JB287" s="138">
        <v>80.808354682779409</v>
      </c>
      <c r="JC287" s="138">
        <v>81.344036957849696</v>
      </c>
      <c r="JD287" s="138">
        <v>81.487288837744501</v>
      </c>
      <c r="JE287" s="138">
        <v>81.272350057012503</v>
      </c>
      <c r="JF287" s="138">
        <v>81.435704192802902</v>
      </c>
      <c r="JG287" s="138">
        <v>81.228013997395792</v>
      </c>
      <c r="JH287" s="138">
        <v>81.255997557251902</v>
      </c>
      <c r="JI287" s="138">
        <v>81.092859030836991</v>
      </c>
      <c r="JJ287" s="138">
        <v>81.046548691418096</v>
      </c>
      <c r="JK287" s="138">
        <v>81.069625899280496</v>
      </c>
      <c r="JL287" s="138">
        <v>81.007441706730702</v>
      </c>
      <c r="JM287" s="138">
        <v>80.981350893696998</v>
      </c>
      <c r="JN287" s="138">
        <v>80.991980840543803</v>
      </c>
      <c r="JO287" s="138">
        <v>81.026096924510711</v>
      </c>
      <c r="JP287" s="138">
        <v>81.06645617838339</v>
      </c>
      <c r="JQ287" s="138">
        <v>81.048303554868596</v>
      </c>
      <c r="JR287" s="138">
        <v>81.122699038163105</v>
      </c>
      <c r="JS287" s="140">
        <v>82.787513121333703</v>
      </c>
      <c r="JT287" s="148">
        <v>86.02581885190969</v>
      </c>
      <c r="JU287" s="138">
        <v>85.650388487584607</v>
      </c>
      <c r="JV287" s="138">
        <v>86.96001284521509</v>
      </c>
      <c r="JW287" s="138">
        <v>86.281406540994695</v>
      </c>
      <c r="JX287" s="138">
        <v>98.546561412756901</v>
      </c>
      <c r="JY287" s="138"/>
      <c r="JZ287" s="138">
        <v>88.009465729729698</v>
      </c>
      <c r="KA287" s="138">
        <v>88.0140930982584</v>
      </c>
      <c r="KB287" s="138">
        <v>87.271642636457202</v>
      </c>
      <c r="KC287" s="138">
        <v>87.905402353426894</v>
      </c>
      <c r="KD287" s="138">
        <v>87.899995861783495</v>
      </c>
      <c r="KE287" s="138">
        <v>87.906431016914595</v>
      </c>
      <c r="KF287" s="138">
        <v>87.689581762295006</v>
      </c>
      <c r="KG287" s="138">
        <v>87.854686120543207</v>
      </c>
      <c r="KH287" s="138">
        <v>87.702028385197593</v>
      </c>
      <c r="KI287" s="138">
        <v>87.642748749999996</v>
      </c>
      <c r="KJ287" s="149">
        <v>87.626546404682202</v>
      </c>
      <c r="KK287" s="138">
        <v>82.306162851347395</v>
      </c>
      <c r="KL287" s="138">
        <v>82.493138273708098</v>
      </c>
      <c r="KM287" s="138">
        <v>82.601938292010999</v>
      </c>
      <c r="KN287" s="138">
        <v>82.626104995766298</v>
      </c>
      <c r="KO287" s="138">
        <v>82.653880358643804</v>
      </c>
      <c r="KP287" s="138">
        <v>82.761565893665107</v>
      </c>
      <c r="KQ287" s="138">
        <v>82.760303929884003</v>
      </c>
      <c r="KR287" s="138">
        <v>82.696141520136095</v>
      </c>
      <c r="KS287" s="138">
        <v>82.565041559920303</v>
      </c>
      <c r="KT287" s="138">
        <v>82.557828808230909</v>
      </c>
      <c r="KU287" s="138">
        <v>82.619015506143896</v>
      </c>
      <c r="KV287" s="138">
        <v>82.369643990929603</v>
      </c>
      <c r="KW287" s="138">
        <v>82.363045137921404</v>
      </c>
      <c r="KX287" s="138">
        <v>82.250607182320408</v>
      </c>
      <c r="KY287" s="138">
        <v>82.481569593147697</v>
      </c>
      <c r="KZ287" s="138">
        <v>82.347105758880502</v>
      </c>
      <c r="LA287" s="138">
        <v>82.417705380237905</v>
      </c>
      <c r="LB287" s="138">
        <v>82.299013022246299</v>
      </c>
      <c r="LC287" s="138">
        <v>82.130303526798102</v>
      </c>
      <c r="LD287" s="138">
        <v>82.382520995800803</v>
      </c>
      <c r="LE287" s="138">
        <v>81.808688844847097</v>
      </c>
      <c r="LF287" s="138">
        <v>82.500080531665304</v>
      </c>
      <c r="LG287" s="138">
        <v>82.610245439469296</v>
      </c>
      <c r="LH287" s="138">
        <v>82.458966494210401</v>
      </c>
      <c r="LI287" s="138">
        <v>82.457974565600594</v>
      </c>
      <c r="LJ287" s="138">
        <v>82.5905417989418</v>
      </c>
      <c r="LK287" s="141">
        <v>83.016647984538906</v>
      </c>
      <c r="LL287" s="138">
        <v>82.470866957470008</v>
      </c>
      <c r="LM287" s="138">
        <v>82.247957482993201</v>
      </c>
      <c r="LN287" s="138">
        <v>82.592288107202606</v>
      </c>
      <c r="LO287" s="138">
        <v>82.449552172709588</v>
      </c>
      <c r="LP287" s="138">
        <v>82.162891280653909</v>
      </c>
      <c r="LQ287" s="138">
        <v>81.984296733461406</v>
      </c>
      <c r="LR287" s="138">
        <v>82.017582798101003</v>
      </c>
      <c r="LS287" s="138">
        <v>81.821546442151003</v>
      </c>
      <c r="LT287" s="138">
        <v>81.756026002166806</v>
      </c>
      <c r="LU287" s="138">
        <v>81.866093417099094</v>
      </c>
      <c r="LV287" s="138">
        <v>81.774607649103999</v>
      </c>
      <c r="LW287" s="138">
        <v>81.730557784911696</v>
      </c>
      <c r="LX287" s="138">
        <v>81.992383136500905</v>
      </c>
      <c r="LY287" s="138">
        <v>81.882802060737504</v>
      </c>
      <c r="LZ287" s="138">
        <v>81.858294405214508</v>
      </c>
      <c r="MA287" s="138">
        <v>81.774533962264101</v>
      </c>
      <c r="MB287" s="138">
        <v>81.847134340436995</v>
      </c>
      <c r="MC287" s="140">
        <v>81.639391244493396</v>
      </c>
      <c r="MD287" s="138">
        <v>82.040086477554397</v>
      </c>
      <c r="ME287" s="138">
        <v>82.06893076923069</v>
      </c>
      <c r="MF287" s="138">
        <v>81.988102319236006</v>
      </c>
      <c r="MG287" s="138">
        <v>81.991581738655</v>
      </c>
      <c r="MH287" s="138">
        <v>82.070084573002703</v>
      </c>
      <c r="MI287" s="138">
        <v>82.031397665580798</v>
      </c>
      <c r="MJ287" s="138">
        <v>82.1022799121844</v>
      </c>
    </row>
    <row r="288" spans="1:348" x14ac:dyDescent="0.25">
      <c r="A288" s="137">
        <v>284</v>
      </c>
      <c r="B288" s="301" t="s">
        <v>2352</v>
      </c>
      <c r="C288" s="138">
        <v>73.704168686868698</v>
      </c>
      <c r="D288" s="138">
        <v>74.096297213622293</v>
      </c>
      <c r="E288" s="138">
        <v>73.852206543967199</v>
      </c>
      <c r="F288" s="138">
        <v>74.1696024217961</v>
      </c>
      <c r="G288" s="138">
        <v>74.0244079074252</v>
      </c>
      <c r="H288" s="138">
        <v>74.004694082246701</v>
      </c>
      <c r="I288" s="138">
        <v>73.345086642599199</v>
      </c>
      <c r="J288" s="138">
        <v>74.101067857142795</v>
      </c>
      <c r="K288" s="138">
        <v>74.069963035019398</v>
      </c>
      <c r="L288" s="138">
        <v>74.068583414634105</v>
      </c>
      <c r="M288" s="138">
        <v>73.153788418708203</v>
      </c>
      <c r="N288" s="138">
        <v>73.149006979062804</v>
      </c>
      <c r="O288" s="138">
        <v>73.798556503198299</v>
      </c>
      <c r="P288" s="138">
        <v>73.176059076262007</v>
      </c>
      <c r="Q288" s="138">
        <v>73.241319194061504</v>
      </c>
      <c r="R288" s="138">
        <v>74.407798913043393</v>
      </c>
      <c r="S288" s="138">
        <v>74.305251282051202</v>
      </c>
      <c r="T288" s="138">
        <v>74.2225727554179</v>
      </c>
      <c r="U288" s="138">
        <v>73.687234291799797</v>
      </c>
      <c r="V288" s="138">
        <v>74.005578814800003</v>
      </c>
      <c r="W288" s="138">
        <v>74.453572004028103</v>
      </c>
      <c r="X288" s="138">
        <v>75.493070880094507</v>
      </c>
      <c r="Y288" s="138">
        <v>75.703657999200004</v>
      </c>
      <c r="Z288" s="138">
        <v>75.660712050984898</v>
      </c>
      <c r="AA288" s="138">
        <v>72.640459016393393</v>
      </c>
      <c r="AB288" s="138">
        <v>72.538373421926906</v>
      </c>
      <c r="AC288" s="138">
        <v>73.027230816451805</v>
      </c>
      <c r="AD288" s="138">
        <v>73.106346633416393</v>
      </c>
      <c r="AE288" s="138">
        <v>76.844457419898802</v>
      </c>
      <c r="AF288" s="138">
        <v>77.29211434108521</v>
      </c>
      <c r="AG288" s="138">
        <v>76.843221318879799</v>
      </c>
      <c r="AH288" s="138">
        <v>76.914366139954808</v>
      </c>
      <c r="AI288" s="138">
        <v>76.905102994555293</v>
      </c>
      <c r="AJ288" s="138">
        <v>77.00203474535931</v>
      </c>
      <c r="AK288" s="138">
        <v>76.93192743445691</v>
      </c>
      <c r="AL288" s="138">
        <v>77.268959077056991</v>
      </c>
      <c r="AM288" s="138">
        <v>77.223957012592209</v>
      </c>
      <c r="AN288" s="138">
        <v>77.204063074901399</v>
      </c>
      <c r="AO288" s="138">
        <v>76.823408931259394</v>
      </c>
      <c r="AP288" s="138">
        <v>77.291612666953895</v>
      </c>
      <c r="AQ288" s="138">
        <v>77.201184483536295</v>
      </c>
      <c r="AR288" s="138">
        <v>77.204965693092191</v>
      </c>
      <c r="AS288" s="138">
        <v>77.3262267543859</v>
      </c>
      <c r="AT288" s="138">
        <v>77.226935735996506</v>
      </c>
      <c r="AU288" s="138">
        <v>77.299230807827399</v>
      </c>
      <c r="AV288" s="138">
        <v>74.209245220830496</v>
      </c>
      <c r="AW288" s="138">
        <v>76.649485927627808</v>
      </c>
      <c r="AX288" s="138">
        <v>75.7464786223278</v>
      </c>
      <c r="AY288" s="138">
        <v>76.63660339342519</v>
      </c>
      <c r="AZ288" s="138">
        <v>76.480642908054094</v>
      </c>
      <c r="BA288" s="138">
        <v>76.586307053941908</v>
      </c>
      <c r="BB288" s="138">
        <v>75.998132989025109</v>
      </c>
      <c r="BC288" s="138">
        <v>74.868381578947293</v>
      </c>
      <c r="BD288" s="138">
        <v>75.326095823095798</v>
      </c>
      <c r="BE288" s="138">
        <v>76.138748222748802</v>
      </c>
      <c r="BF288" s="138">
        <v>76.412629629629606</v>
      </c>
      <c r="BG288" s="138">
        <v>76.253568155784606</v>
      </c>
      <c r="BH288" s="138">
        <v>75.800801734103999</v>
      </c>
      <c r="BI288" s="138">
        <v>76.122576203965991</v>
      </c>
      <c r="BJ288" s="138">
        <v>76.161868544600893</v>
      </c>
      <c r="BK288" s="138">
        <v>77.215728374655598</v>
      </c>
      <c r="BL288" s="138">
        <v>76.4721415465268</v>
      </c>
      <c r="BM288" s="138">
        <v>76.469868660598095</v>
      </c>
      <c r="BN288" s="138">
        <v>76.956875831485505</v>
      </c>
      <c r="BO288" s="138">
        <v>76.929435679611601</v>
      </c>
      <c r="BP288" s="138">
        <v>77.130864705882303</v>
      </c>
      <c r="BQ288" s="138">
        <v>77.025736741214004</v>
      </c>
      <c r="BR288" s="138">
        <v>76.51237128399741</v>
      </c>
      <c r="BS288" s="138">
        <v>75.887892330383394</v>
      </c>
      <c r="BT288" s="138">
        <v>77.5117323794382</v>
      </c>
      <c r="BU288" s="138">
        <v>75.885137784090901</v>
      </c>
      <c r="BV288" s="138">
        <v>75.850761632068696</v>
      </c>
      <c r="BW288" s="138">
        <v>77.099001441614604</v>
      </c>
      <c r="BX288" s="138">
        <v>76.763001941747504</v>
      </c>
      <c r="BY288" s="138">
        <v>77.247426786606695</v>
      </c>
      <c r="BZ288" s="138">
        <v>76.719525291828703</v>
      </c>
      <c r="CA288" s="138">
        <v>76.731195780176591</v>
      </c>
      <c r="CB288" s="138">
        <v>76.88465349397589</v>
      </c>
      <c r="CC288" s="138">
        <v>76.88088733798601</v>
      </c>
      <c r="CD288" s="138">
        <v>76.681962679425794</v>
      </c>
      <c r="CE288" s="138">
        <v>76.876156804733697</v>
      </c>
      <c r="CF288" s="138">
        <v>76.888701030927791</v>
      </c>
      <c r="CG288" s="138">
        <v>77.252978285714207</v>
      </c>
      <c r="CH288" s="138">
        <v>77.298320830929001</v>
      </c>
      <c r="CI288" s="138">
        <v>77.286856983861995</v>
      </c>
      <c r="CJ288" s="138">
        <v>77.604669676805997</v>
      </c>
      <c r="CK288" s="138">
        <v>76.966246601941705</v>
      </c>
      <c r="CL288" s="138">
        <v>76.859550072568908</v>
      </c>
      <c r="CM288" s="138">
        <v>76.620913801949698</v>
      </c>
      <c r="CN288" s="138">
        <v>76.825360413589308</v>
      </c>
      <c r="CO288" s="138">
        <v>77.05845045476299</v>
      </c>
      <c r="CP288" s="138">
        <v>77.109831798351905</v>
      </c>
      <c r="CQ288" s="138">
        <v>77.116912678835703</v>
      </c>
      <c r="CR288" s="138">
        <v>76.293770247933807</v>
      </c>
      <c r="CS288" s="138">
        <v>76.142627617430605</v>
      </c>
      <c r="CT288" s="138">
        <v>76.938509574468</v>
      </c>
      <c r="CU288" s="138">
        <v>77.064545353366697</v>
      </c>
      <c r="CV288" s="138">
        <v>75.551213254943804</v>
      </c>
      <c r="CW288" s="138">
        <v>75.812944349801199</v>
      </c>
      <c r="CX288" s="138">
        <v>76.940351117886095</v>
      </c>
      <c r="CY288" s="138">
        <v>77.868343167701809</v>
      </c>
      <c r="CZ288" s="138">
        <v>78.119869995289605</v>
      </c>
      <c r="DA288" s="138">
        <v>76.514084819277102</v>
      </c>
      <c r="DB288" s="138">
        <v>76.662211132437591</v>
      </c>
      <c r="DC288" s="138">
        <v>78.974314323030001</v>
      </c>
      <c r="DD288" s="138">
        <v>78.959737570255001</v>
      </c>
      <c r="DE288" s="138">
        <v>79.032916126242895</v>
      </c>
      <c r="DF288" s="138">
        <v>79.713745467730206</v>
      </c>
      <c r="DG288" s="138">
        <v>78.435452495974204</v>
      </c>
      <c r="DH288" s="138">
        <v>78.362870777690503</v>
      </c>
      <c r="DI288" s="138">
        <v>79.562361299535795</v>
      </c>
      <c r="DJ288" s="138">
        <v>79.594323427248099</v>
      </c>
      <c r="DK288" s="138">
        <v>79.2615019963702</v>
      </c>
      <c r="DL288" s="138">
        <v>79.102252930728199</v>
      </c>
      <c r="DM288" s="138">
        <v>78.985441759826898</v>
      </c>
      <c r="DN288" s="138">
        <v>79.0788535791757</v>
      </c>
      <c r="DO288" s="138">
        <v>78.811871757925005</v>
      </c>
      <c r="DP288" s="138">
        <v>79.214335877862595</v>
      </c>
      <c r="DQ288" s="138">
        <v>79.456749390880603</v>
      </c>
      <c r="DR288" s="138">
        <v>79.548973055934496</v>
      </c>
      <c r="DS288" s="138">
        <v>78.196298996071505</v>
      </c>
      <c r="DT288" s="138">
        <v>78.354701381112307</v>
      </c>
      <c r="DU288" s="138">
        <v>78.722859813084099</v>
      </c>
      <c r="DV288" s="138">
        <v>77.992506444275904</v>
      </c>
      <c r="DW288" s="138">
        <v>78.055143237082007</v>
      </c>
      <c r="DX288" s="138">
        <v>78.1617226955848</v>
      </c>
      <c r="DY288" s="138">
        <v>78.348253469685901</v>
      </c>
      <c r="DZ288" s="138">
        <v>78.305282135076197</v>
      </c>
      <c r="EA288" s="138">
        <v>78.378116734392307</v>
      </c>
      <c r="EB288" s="138">
        <v>78.384967309964509</v>
      </c>
      <c r="EC288" s="138">
        <v>78.363122392758697</v>
      </c>
      <c r="ED288" s="138">
        <v>78.640516536603499</v>
      </c>
      <c r="EE288" s="138">
        <v>78.631661344225705</v>
      </c>
      <c r="EF288" s="138">
        <v>78.807073446327607</v>
      </c>
      <c r="EG288" s="138">
        <v>78.641585934561803</v>
      </c>
      <c r="EH288" s="138">
        <v>78.843807634164705</v>
      </c>
      <c r="EI288" s="138">
        <v>78.749298819946702</v>
      </c>
      <c r="EJ288" s="138">
        <v>78.503033666296702</v>
      </c>
      <c r="EK288" s="138">
        <v>78.593564187939307</v>
      </c>
      <c r="EL288" s="138">
        <v>78.623531961792708</v>
      </c>
      <c r="EM288" s="138">
        <v>78.918098039215607</v>
      </c>
      <c r="EN288" s="138">
        <v>78.824972893772809</v>
      </c>
      <c r="EO288" s="138">
        <v>78.049132543926603</v>
      </c>
      <c r="EP288" s="138">
        <v>78.770939648281299</v>
      </c>
      <c r="EQ288" s="138">
        <v>78.417005641218495</v>
      </c>
      <c r="ER288" s="138">
        <v>77.500788438378095</v>
      </c>
      <c r="ES288" s="138">
        <v>78.344178332092298</v>
      </c>
      <c r="ET288" s="138">
        <v>78.376995103578096</v>
      </c>
      <c r="EU288" s="138">
        <v>78.389849811320701</v>
      </c>
      <c r="EV288" s="138">
        <v>78.383462900188306</v>
      </c>
      <c r="EW288" s="138">
        <v>78.303564285714302</v>
      </c>
      <c r="EX288" s="138">
        <v>78.411289860535206</v>
      </c>
      <c r="EY288" s="138">
        <v>77.823179455947994</v>
      </c>
      <c r="EZ288" s="138">
        <v>77.448662380754797</v>
      </c>
      <c r="FA288" s="138">
        <v>78.282934445768703</v>
      </c>
      <c r="FB288" s="138">
        <v>78.150188271604904</v>
      </c>
      <c r="FC288" s="138">
        <v>78.475694636015305</v>
      </c>
      <c r="FD288" s="138">
        <v>78.2895676806083</v>
      </c>
      <c r="FE288" s="138">
        <v>78.291547700494107</v>
      </c>
      <c r="FF288" s="138">
        <v>78.291592550361003</v>
      </c>
      <c r="FG288" s="138">
        <v>78.274948824867295</v>
      </c>
      <c r="FH288" s="138">
        <v>78.325599695005693</v>
      </c>
      <c r="FI288" s="138">
        <v>78.227081540203798</v>
      </c>
      <c r="FJ288" s="138">
        <v>78.540343773873104</v>
      </c>
      <c r="FK288" s="138">
        <v>78.648653253102594</v>
      </c>
      <c r="FL288" s="138">
        <v>78.585106508875697</v>
      </c>
      <c r="FM288" s="138">
        <v>78.78794710617089</v>
      </c>
      <c r="FN288" s="138">
        <v>78.625509056603704</v>
      </c>
      <c r="FO288" s="138">
        <v>78.685610687022901</v>
      </c>
      <c r="FP288" s="138">
        <v>78.678568754774602</v>
      </c>
      <c r="FQ288" s="138">
        <v>78.665147416413291</v>
      </c>
      <c r="FR288" s="138">
        <v>78.723708938120694</v>
      </c>
      <c r="FS288" s="138">
        <v>78.034641638225196</v>
      </c>
      <c r="FT288" s="138">
        <v>78.743521538461508</v>
      </c>
      <c r="FU288" s="141">
        <v>78.621531617646994</v>
      </c>
      <c r="FV288" s="138">
        <v>78.089070806512595</v>
      </c>
      <c r="FW288" s="138">
        <v>78.721580138036799</v>
      </c>
      <c r="FX288" s="138">
        <v>78.443518027961701</v>
      </c>
      <c r="FY288" s="138">
        <v>78.4017352941176</v>
      </c>
      <c r="FZ288" s="138">
        <v>78.425597713469003</v>
      </c>
      <c r="GA288" s="138">
        <v>78.401827883578804</v>
      </c>
      <c r="GB288" s="138">
        <v>78.651657237936703</v>
      </c>
      <c r="GC288" s="138">
        <v>78.546612308898403</v>
      </c>
      <c r="GD288" s="138">
        <v>78.00581289062491</v>
      </c>
      <c r="GE288" s="138">
        <v>78.361444162436499</v>
      </c>
      <c r="GF288" s="138">
        <v>78.521454650268993</v>
      </c>
      <c r="GG288" s="138">
        <v>78.526971944657902</v>
      </c>
      <c r="GH288" s="138">
        <v>78.523815154000005</v>
      </c>
      <c r="GI288" s="138">
        <v>78.063017631276296</v>
      </c>
      <c r="GJ288" s="138">
        <v>78.163367838798806</v>
      </c>
      <c r="GK288" s="138">
        <v>78.312297264682201</v>
      </c>
      <c r="GL288" s="138">
        <v>78.230405405405406</v>
      </c>
      <c r="GM288" s="138">
        <v>78.202156748346894</v>
      </c>
      <c r="GN288" s="138">
        <v>79.2020443844075</v>
      </c>
      <c r="GO288" s="138">
        <v>77.872206408655799</v>
      </c>
      <c r="GP288" s="138">
        <v>79.095265827612508</v>
      </c>
      <c r="GQ288" s="138">
        <v>78.741309946029205</v>
      </c>
      <c r="GR288" s="138">
        <v>79.032954255717996</v>
      </c>
      <c r="GS288" s="138">
        <v>79.0437739261492</v>
      </c>
      <c r="GT288" s="138">
        <v>78.313355599214091</v>
      </c>
      <c r="GU288" s="138">
        <v>79.5887307842372</v>
      </c>
      <c r="GV288" s="138">
        <v>80.01981168057209</v>
      </c>
      <c r="GW288" s="138">
        <v>79.131332447817798</v>
      </c>
      <c r="GX288" s="138">
        <v>79.690483474250499</v>
      </c>
      <c r="GY288" s="138">
        <v>81.650593557230906</v>
      </c>
      <c r="GZ288" s="138">
        <v>80.4747539653264</v>
      </c>
      <c r="HA288" s="138">
        <v>80.945885794743404</v>
      </c>
      <c r="HB288" s="138">
        <v>80.687281654562611</v>
      </c>
      <c r="HC288" s="138">
        <v>80.715753650793602</v>
      </c>
      <c r="HD288" s="138">
        <v>82.530375924871905</v>
      </c>
      <c r="HE288" s="138">
        <v>82.565242595204495</v>
      </c>
      <c r="HF288" s="138">
        <v>82.488813914501208</v>
      </c>
      <c r="HG288" s="138">
        <v>82.52226634858259</v>
      </c>
      <c r="HH288" s="138">
        <v>81.256931861804205</v>
      </c>
      <c r="HI288" s="138">
        <v>81.2858299484692</v>
      </c>
      <c r="HJ288" s="138">
        <v>82.086044847837698</v>
      </c>
      <c r="HK288" s="138">
        <v>81.090891103838104</v>
      </c>
      <c r="HL288" s="138">
        <v>81.732993600930698</v>
      </c>
      <c r="HM288" s="138">
        <v>81.731204579244704</v>
      </c>
      <c r="HN288" s="138">
        <v>80.509918755662895</v>
      </c>
      <c r="HO288" s="138">
        <v>81.28080358799869</v>
      </c>
      <c r="HP288" s="138">
        <v>81.298553974636505</v>
      </c>
      <c r="HQ288" s="138">
        <v>81.275950699939102</v>
      </c>
      <c r="HR288" s="138">
        <v>81.225352334748308</v>
      </c>
      <c r="HS288" s="138">
        <v>81.4373141606752</v>
      </c>
      <c r="HT288" s="138">
        <v>81.113627732666998</v>
      </c>
      <c r="HU288" s="138">
        <v>80.710391661402397</v>
      </c>
      <c r="HV288" s="138">
        <v>81.251070767393202</v>
      </c>
      <c r="HW288" s="138">
        <v>81.104797756126302</v>
      </c>
      <c r="HX288" s="138">
        <v>81.183818794000601</v>
      </c>
      <c r="HY288" s="138">
        <v>81.413946773713903</v>
      </c>
      <c r="HZ288" s="138">
        <v>81.417313002082707</v>
      </c>
      <c r="IA288" s="138">
        <v>80.916137151702799</v>
      </c>
      <c r="IB288" s="138">
        <v>80.875082493125504</v>
      </c>
      <c r="IC288" s="138">
        <v>80.628999999999991</v>
      </c>
      <c r="ID288" s="138">
        <v>80.5009768427919</v>
      </c>
      <c r="IE288" s="138">
        <v>80.73664214463831</v>
      </c>
      <c r="IF288" s="138">
        <v>80.782010628606102</v>
      </c>
      <c r="IG288" s="138">
        <v>80.929156575520807</v>
      </c>
      <c r="IH288" s="138">
        <v>80.844322728663201</v>
      </c>
      <c r="II288" s="138">
        <v>80.940859526699001</v>
      </c>
      <c r="IJ288" s="138">
        <v>81.271233062330595</v>
      </c>
      <c r="IK288" s="138">
        <v>80.750809362488397</v>
      </c>
      <c r="IL288" s="138">
        <v>80.926679709687505</v>
      </c>
      <c r="IM288" s="138">
        <v>80.872409726443692</v>
      </c>
      <c r="IN288" s="138">
        <v>80.660319018404905</v>
      </c>
      <c r="IO288" s="138">
        <v>80.764877637130709</v>
      </c>
      <c r="IP288" s="138">
        <v>80.760739602169892</v>
      </c>
      <c r="IQ288" s="138">
        <v>81.086283085013093</v>
      </c>
      <c r="IR288" s="138">
        <v>81.331662249283596</v>
      </c>
      <c r="IS288" s="138">
        <v>81.053188317614797</v>
      </c>
      <c r="IT288" s="138">
        <v>80.967675906183302</v>
      </c>
      <c r="IU288" s="138">
        <v>80.844421999410201</v>
      </c>
      <c r="IV288" s="138">
        <v>80.802873440285197</v>
      </c>
      <c r="IW288" s="138">
        <v>81.054892069171103</v>
      </c>
      <c r="IX288" s="138">
        <v>81.144735175411299</v>
      </c>
      <c r="IY288" s="138">
        <v>81.118121373593794</v>
      </c>
      <c r="IZ288" s="138">
        <v>80.803891509433896</v>
      </c>
      <c r="JA288" s="138">
        <v>80.986968658465102</v>
      </c>
      <c r="JB288" s="138">
        <v>80.574444077961004</v>
      </c>
      <c r="JC288" s="138">
        <v>80.92715574022769</v>
      </c>
      <c r="JD288" s="138">
        <v>81.207997971014407</v>
      </c>
      <c r="JE288" s="138">
        <v>81.0098451798561</v>
      </c>
      <c r="JF288" s="138">
        <v>81.21045916398711</v>
      </c>
      <c r="JG288" s="138">
        <v>81.079388888888801</v>
      </c>
      <c r="JH288" s="138">
        <v>81.05722898640289</v>
      </c>
      <c r="JI288" s="138">
        <v>80.859029017160594</v>
      </c>
      <c r="JJ288" s="138">
        <v>80.904621317947104</v>
      </c>
      <c r="JK288" s="138">
        <v>80.881916591659092</v>
      </c>
      <c r="JL288" s="138">
        <v>80.864070934775995</v>
      </c>
      <c r="JM288" s="138">
        <v>80.841161054637794</v>
      </c>
      <c r="JN288" s="138">
        <v>80.900266498263292</v>
      </c>
      <c r="JO288" s="138">
        <v>80.883539898669994</v>
      </c>
      <c r="JP288" s="138">
        <v>80.874291640477608</v>
      </c>
      <c r="JQ288" s="138">
        <v>80.998648299748098</v>
      </c>
      <c r="JR288" s="138">
        <v>80.997853544776106</v>
      </c>
      <c r="JS288" s="140">
        <v>82.637230577998693</v>
      </c>
      <c r="JT288" s="148">
        <v>86.092653301320496</v>
      </c>
      <c r="JU288" s="138">
        <v>85.703356224217401</v>
      </c>
      <c r="JV288" s="138">
        <v>87.126306547619009</v>
      </c>
      <c r="JW288" s="138">
        <v>86.467464448168499</v>
      </c>
      <c r="JX288" s="138">
        <v>88.137532447735197</v>
      </c>
      <c r="JY288" s="138">
        <v>88.116957152421307</v>
      </c>
      <c r="JZ288" s="138"/>
      <c r="KA288" s="138">
        <v>99.214461650045308</v>
      </c>
      <c r="KB288" s="138">
        <v>87.382385153429595</v>
      </c>
      <c r="KC288" s="138">
        <v>87.826151292335098</v>
      </c>
      <c r="KD288" s="138">
        <v>87.838180313199103</v>
      </c>
      <c r="KE288" s="138">
        <v>87.839667841409693</v>
      </c>
      <c r="KF288" s="138">
        <v>87.741580789946099</v>
      </c>
      <c r="KG288" s="138">
        <v>87.952336941176398</v>
      </c>
      <c r="KH288" s="138">
        <v>87.7903717371737</v>
      </c>
      <c r="KI288" s="138">
        <v>87.653556082148498</v>
      </c>
      <c r="KJ288" s="149">
        <v>87.635268663489896</v>
      </c>
      <c r="KK288" s="138">
        <v>82.268586309523798</v>
      </c>
      <c r="KL288" s="138">
        <v>82.574107440476098</v>
      </c>
      <c r="KM288" s="138">
        <v>82.649286756125989</v>
      </c>
      <c r="KN288" s="138">
        <v>82.708914976133599</v>
      </c>
      <c r="KO288" s="138">
        <v>82.629515007429404</v>
      </c>
      <c r="KP288" s="138">
        <v>82.645554997043106</v>
      </c>
      <c r="KQ288" s="138">
        <v>82.656272996154897</v>
      </c>
      <c r="KR288" s="138">
        <v>82.608628588339712</v>
      </c>
      <c r="KS288" s="138">
        <v>82.550912009512501</v>
      </c>
      <c r="KT288" s="138">
        <v>82.510373740367498</v>
      </c>
      <c r="KU288" s="138">
        <v>82.520785735601294</v>
      </c>
      <c r="KV288" s="138">
        <v>82.308719437115201</v>
      </c>
      <c r="KW288" s="138">
        <v>82.209057692307695</v>
      </c>
      <c r="KX288" s="138">
        <v>82.150127037661605</v>
      </c>
      <c r="KY288" s="138">
        <v>82.658275370422103</v>
      </c>
      <c r="KZ288" s="138">
        <v>82.317190344827495</v>
      </c>
      <c r="LA288" s="138">
        <v>82.526828348154098</v>
      </c>
      <c r="LB288" s="138">
        <v>82.391957458718096</v>
      </c>
      <c r="LC288" s="138">
        <v>82.241453545586097</v>
      </c>
      <c r="LD288" s="138">
        <v>82.265062347188206</v>
      </c>
      <c r="LE288" s="138">
        <v>81.746771723544597</v>
      </c>
      <c r="LF288" s="138">
        <v>82.560250135062091</v>
      </c>
      <c r="LG288" s="138">
        <v>82.696665314401599</v>
      </c>
      <c r="LH288" s="138">
        <v>82.538421203438389</v>
      </c>
      <c r="LI288" s="138">
        <v>82.494217891708004</v>
      </c>
      <c r="LJ288" s="138">
        <v>82.364109795478996</v>
      </c>
      <c r="LK288" s="141">
        <v>82.832963480741796</v>
      </c>
      <c r="LL288" s="138">
        <v>82.371319250139891</v>
      </c>
      <c r="LM288" s="138">
        <v>82.073400691841996</v>
      </c>
      <c r="LN288" s="138">
        <v>82.347915618887896</v>
      </c>
      <c r="LO288" s="138">
        <v>82.420280544296403</v>
      </c>
      <c r="LP288" s="138">
        <v>82.164374458249</v>
      </c>
      <c r="LQ288" s="138">
        <v>81.964808121246705</v>
      </c>
      <c r="LR288" s="138">
        <v>81.959489982827705</v>
      </c>
      <c r="LS288" s="138">
        <v>81.803537933008798</v>
      </c>
      <c r="LT288" s="138">
        <v>81.7338440601077</v>
      </c>
      <c r="LU288" s="138">
        <v>81.851048662492801</v>
      </c>
      <c r="LV288" s="138">
        <v>81.763258436445398</v>
      </c>
      <c r="LW288" s="138">
        <v>81.729456552109497</v>
      </c>
      <c r="LX288" s="138">
        <v>81.888867956744406</v>
      </c>
      <c r="LY288" s="138">
        <v>81.845694107696602</v>
      </c>
      <c r="LZ288" s="138">
        <v>81.838685617787704</v>
      </c>
      <c r="MA288" s="138">
        <v>81.833345536468499</v>
      </c>
      <c r="MB288" s="138">
        <v>81.846546119235001</v>
      </c>
      <c r="MC288" s="140">
        <v>81.550565587734198</v>
      </c>
      <c r="MD288" s="138">
        <v>81.981287986367505</v>
      </c>
      <c r="ME288" s="138">
        <v>81.978710182025011</v>
      </c>
      <c r="MF288" s="138">
        <v>81.873208809590096</v>
      </c>
      <c r="MG288" s="138">
        <v>81.907430708439094</v>
      </c>
      <c r="MH288" s="138">
        <v>81.919174144699909</v>
      </c>
      <c r="MI288" s="138">
        <v>81.924071268237896</v>
      </c>
      <c r="MJ288" s="138">
        <v>81.924679617117107</v>
      </c>
    </row>
    <row r="289" spans="1:348" x14ac:dyDescent="0.25">
      <c r="A289" s="137">
        <v>285</v>
      </c>
      <c r="B289" s="302" t="s">
        <v>2353</v>
      </c>
      <c r="C289" s="138">
        <v>73.646345472440899</v>
      </c>
      <c r="D289" s="138">
        <v>74.091584455958497</v>
      </c>
      <c r="E289" s="138">
        <v>73.965445585215591</v>
      </c>
      <c r="F289" s="138">
        <v>74.163181726907595</v>
      </c>
      <c r="G289" s="138">
        <v>73.99856936416181</v>
      </c>
      <c r="H289" s="138">
        <v>74.065578790882</v>
      </c>
      <c r="I289" s="138">
        <v>73.2753444180522</v>
      </c>
      <c r="J289" s="138">
        <v>74.102525264394799</v>
      </c>
      <c r="K289" s="138">
        <v>73.992142028985498</v>
      </c>
      <c r="L289" s="138">
        <v>73.983477425552309</v>
      </c>
      <c r="M289" s="138">
        <v>73.210933117583593</v>
      </c>
      <c r="N289" s="138">
        <v>73.173344554455397</v>
      </c>
      <c r="O289" s="138">
        <v>73.705614984391204</v>
      </c>
      <c r="P289" s="138">
        <v>73.147186847599102</v>
      </c>
      <c r="Q289" s="138">
        <v>73.33951759834369</v>
      </c>
      <c r="R289" s="138">
        <v>74.384585040071201</v>
      </c>
      <c r="S289" s="138">
        <v>74.259732862903206</v>
      </c>
      <c r="T289" s="138">
        <v>74.227462409886698</v>
      </c>
      <c r="U289" s="138">
        <v>73.579810362694204</v>
      </c>
      <c r="V289" s="138">
        <v>73.997274453941102</v>
      </c>
      <c r="W289" s="138">
        <v>74.291702230843811</v>
      </c>
      <c r="X289" s="138">
        <v>75.442665306122407</v>
      </c>
      <c r="Y289" s="138">
        <v>75.606373074729007</v>
      </c>
      <c r="Z289" s="138">
        <v>75.544494030699212</v>
      </c>
      <c r="AA289" s="138">
        <v>72.586082265677604</v>
      </c>
      <c r="AB289" s="138">
        <v>72.492408057179901</v>
      </c>
      <c r="AC289" s="138">
        <v>73.027401942926502</v>
      </c>
      <c r="AD289" s="138">
        <v>73.091753685503605</v>
      </c>
      <c r="AE289" s="138">
        <v>76.839670203735096</v>
      </c>
      <c r="AF289" s="138">
        <v>77.301334462729898</v>
      </c>
      <c r="AG289" s="138">
        <v>76.917570837166508</v>
      </c>
      <c r="AH289" s="138">
        <v>76.9558377880184</v>
      </c>
      <c r="AI289" s="138">
        <v>76.918724456773006</v>
      </c>
      <c r="AJ289" s="138">
        <v>77.072810551558703</v>
      </c>
      <c r="AK289" s="138">
        <v>76.998554716981104</v>
      </c>
      <c r="AL289" s="138">
        <v>77.284282788670993</v>
      </c>
      <c r="AM289" s="138">
        <v>77.264650000000003</v>
      </c>
      <c r="AN289" s="138">
        <v>77.227882969432301</v>
      </c>
      <c r="AO289" s="138">
        <v>76.835070281124501</v>
      </c>
      <c r="AP289" s="138">
        <v>77.276673847479501</v>
      </c>
      <c r="AQ289" s="138">
        <v>77.218409193330302</v>
      </c>
      <c r="AR289" s="138">
        <v>77.1179522935779</v>
      </c>
      <c r="AS289" s="138">
        <v>77.304073138297795</v>
      </c>
      <c r="AT289" s="138">
        <v>77.254718804159396</v>
      </c>
      <c r="AU289" s="138">
        <v>77.242488071570506</v>
      </c>
      <c r="AV289" s="138">
        <v>74.232263401720701</v>
      </c>
      <c r="AW289" s="138">
        <v>76.644314645308896</v>
      </c>
      <c r="AX289" s="138">
        <v>75.748093131548302</v>
      </c>
      <c r="AY289" s="138">
        <v>76.540076284379793</v>
      </c>
      <c r="AZ289" s="138">
        <v>76.516900568181796</v>
      </c>
      <c r="BA289" s="138">
        <v>76.582055361305308</v>
      </c>
      <c r="BB289" s="138">
        <v>76.034969987228592</v>
      </c>
      <c r="BC289" s="138">
        <v>74.858398640996498</v>
      </c>
      <c r="BD289" s="138">
        <v>75.4008796630565</v>
      </c>
      <c r="BE289" s="138">
        <v>76.153960260972696</v>
      </c>
      <c r="BF289" s="138">
        <v>76.503603593486801</v>
      </c>
      <c r="BG289" s="138">
        <v>76.287946857142799</v>
      </c>
      <c r="BH289" s="138">
        <v>75.8887113702623</v>
      </c>
      <c r="BI289" s="138">
        <v>76.086125213431899</v>
      </c>
      <c r="BJ289" s="138">
        <v>76.172274372445997</v>
      </c>
      <c r="BK289" s="138">
        <v>77.256740066225106</v>
      </c>
      <c r="BL289" s="138">
        <v>76.492230569948106</v>
      </c>
      <c r="BM289" s="138">
        <v>76.520037942122201</v>
      </c>
      <c r="BN289" s="138">
        <v>76.895184558823502</v>
      </c>
      <c r="BO289" s="138">
        <v>76.879976758409697</v>
      </c>
      <c r="BP289" s="138">
        <v>77.059645669291299</v>
      </c>
      <c r="BQ289" s="138">
        <v>77.077812944983805</v>
      </c>
      <c r="BR289" s="138">
        <v>76.479359247648901</v>
      </c>
      <c r="BS289" s="138">
        <v>76.022580147058804</v>
      </c>
      <c r="BT289" s="138">
        <v>77.374735626283297</v>
      </c>
      <c r="BU289" s="138">
        <v>76.036628997867794</v>
      </c>
      <c r="BV289" s="138">
        <v>76.043386103151803</v>
      </c>
      <c r="BW289" s="138">
        <v>77.061776391554702</v>
      </c>
      <c r="BX289" s="138">
        <v>76.792676542010597</v>
      </c>
      <c r="BY289" s="138">
        <v>77.205555886736192</v>
      </c>
      <c r="BZ289" s="138">
        <v>76.805548971596409</v>
      </c>
      <c r="CA289" s="138">
        <v>76.759765316205502</v>
      </c>
      <c r="CB289" s="138">
        <v>76.912360038609989</v>
      </c>
      <c r="CC289" s="138">
        <v>76.842076923076903</v>
      </c>
      <c r="CD289" s="138">
        <v>76.7617682692307</v>
      </c>
      <c r="CE289" s="138">
        <v>76.903363144963095</v>
      </c>
      <c r="CF289" s="138">
        <v>76.949755566551204</v>
      </c>
      <c r="CG289" s="138">
        <v>77.305474489795898</v>
      </c>
      <c r="CH289" s="138">
        <v>77.332783522727198</v>
      </c>
      <c r="CI289" s="138">
        <v>77.2767213024282</v>
      </c>
      <c r="CJ289" s="138">
        <v>77.550271476032194</v>
      </c>
      <c r="CK289" s="138">
        <v>76.835693917274909</v>
      </c>
      <c r="CL289" s="138">
        <v>76.805794428434211</v>
      </c>
      <c r="CM289" s="138">
        <v>76.599176622039096</v>
      </c>
      <c r="CN289" s="138">
        <v>76.662276763690102</v>
      </c>
      <c r="CO289" s="138">
        <v>77.031915245981494</v>
      </c>
      <c r="CP289" s="138">
        <v>77.024480627758692</v>
      </c>
      <c r="CQ289" s="138">
        <v>77.02741500243539</v>
      </c>
      <c r="CR289" s="138">
        <v>76.379342920353992</v>
      </c>
      <c r="CS289" s="138">
        <v>76.186369318181804</v>
      </c>
      <c r="CT289" s="138">
        <v>76.92401861702119</v>
      </c>
      <c r="CU289" s="138">
        <v>77.129964725643902</v>
      </c>
      <c r="CV289" s="138">
        <v>75.507990425531901</v>
      </c>
      <c r="CW289" s="138">
        <v>75.823306487695703</v>
      </c>
      <c r="CX289" s="138">
        <v>76.953299184505596</v>
      </c>
      <c r="CY289" s="138">
        <v>77.788585977482001</v>
      </c>
      <c r="CZ289" s="138">
        <v>78.232536470588201</v>
      </c>
      <c r="DA289" s="138">
        <v>76.466457684824888</v>
      </c>
      <c r="DB289" s="138">
        <v>76.579576775431804</v>
      </c>
      <c r="DC289" s="138">
        <v>78.937472052401702</v>
      </c>
      <c r="DD289" s="138">
        <v>78.880570008643005</v>
      </c>
      <c r="DE289" s="138">
        <v>78.902029883066206</v>
      </c>
      <c r="DF289" s="138">
        <v>79.640335279095197</v>
      </c>
      <c r="DG289" s="138">
        <v>78.478821601941689</v>
      </c>
      <c r="DH289" s="138">
        <v>78.373362402500007</v>
      </c>
      <c r="DI289" s="138">
        <v>79.5869513068385</v>
      </c>
      <c r="DJ289" s="138">
        <v>79.640999222999199</v>
      </c>
      <c r="DK289" s="138">
        <v>79.411853352984494</v>
      </c>
      <c r="DL289" s="138">
        <v>79.174878885316105</v>
      </c>
      <c r="DM289" s="138">
        <v>79.066705561613901</v>
      </c>
      <c r="DN289" s="138">
        <v>79.143884366799995</v>
      </c>
      <c r="DO289" s="138">
        <v>78.845340703153298</v>
      </c>
      <c r="DP289" s="138">
        <v>79.232522377622303</v>
      </c>
      <c r="DQ289" s="138">
        <v>79.547334505803704</v>
      </c>
      <c r="DR289" s="138">
        <v>79.585638013698599</v>
      </c>
      <c r="DS289" s="138">
        <v>78.115853893263292</v>
      </c>
      <c r="DT289" s="138">
        <v>78.326216044776103</v>
      </c>
      <c r="DU289" s="138">
        <v>78.788712246431203</v>
      </c>
      <c r="DV289" s="138">
        <v>78.052684331797195</v>
      </c>
      <c r="DW289" s="138">
        <v>78.172020431765603</v>
      </c>
      <c r="DX289" s="138">
        <v>78.254262211801489</v>
      </c>
      <c r="DY289" s="138">
        <v>78.427227038941908</v>
      </c>
      <c r="DZ289" s="138">
        <v>78.409603151337407</v>
      </c>
      <c r="EA289" s="138">
        <v>78.461608598962201</v>
      </c>
      <c r="EB289" s="138">
        <v>78.302059055118107</v>
      </c>
      <c r="EC289" s="138">
        <v>78.216980985642209</v>
      </c>
      <c r="ED289" s="138">
        <v>78.673379323168405</v>
      </c>
      <c r="EE289" s="138">
        <v>78.578720717423096</v>
      </c>
      <c r="EF289" s="138">
        <v>78.892636882129196</v>
      </c>
      <c r="EG289" s="138">
        <v>78.686774886877799</v>
      </c>
      <c r="EH289" s="138">
        <v>78.941697027438991</v>
      </c>
      <c r="EI289" s="138">
        <v>78.803964135825993</v>
      </c>
      <c r="EJ289" s="138">
        <v>78.455058629534605</v>
      </c>
      <c r="EK289" s="138">
        <v>78.635559776536297</v>
      </c>
      <c r="EL289" s="138">
        <v>78.644610678531706</v>
      </c>
      <c r="EM289" s="138">
        <v>78.865471935007307</v>
      </c>
      <c r="EN289" s="138">
        <v>78.827509392265199</v>
      </c>
      <c r="EO289" s="138">
        <v>78.093094244882195</v>
      </c>
      <c r="EP289" s="138">
        <v>78.858446920583404</v>
      </c>
      <c r="EQ289" s="138">
        <v>78.419576937618103</v>
      </c>
      <c r="ER289" s="138">
        <v>77.550223030303002</v>
      </c>
      <c r="ES289" s="138">
        <v>78.391413223140503</v>
      </c>
      <c r="ET289" s="138">
        <v>78.405813495071996</v>
      </c>
      <c r="EU289" s="138">
        <v>78.393861899356693</v>
      </c>
      <c r="EV289" s="138">
        <v>78.406987106560493</v>
      </c>
      <c r="EW289" s="138">
        <v>78.311426204819199</v>
      </c>
      <c r="EX289" s="138">
        <v>78.450003030302994</v>
      </c>
      <c r="EY289" s="138">
        <v>77.869550390785605</v>
      </c>
      <c r="EZ289" s="138">
        <v>77.546068458630799</v>
      </c>
      <c r="FA289" s="138">
        <v>78.319791230893003</v>
      </c>
      <c r="FB289" s="138">
        <v>78.1276166924265</v>
      </c>
      <c r="FC289" s="138">
        <v>78.492455353691497</v>
      </c>
      <c r="FD289" s="138">
        <v>78.304906666666596</v>
      </c>
      <c r="FE289" s="138">
        <v>78.288679115853597</v>
      </c>
      <c r="FF289" s="138">
        <v>78.288678734756004</v>
      </c>
      <c r="FG289" s="138">
        <v>78.292144058081703</v>
      </c>
      <c r="FH289" s="138">
        <v>78.294819428571401</v>
      </c>
      <c r="FI289" s="138">
        <v>78.266732265446208</v>
      </c>
      <c r="FJ289" s="138">
        <v>78.576565065840398</v>
      </c>
      <c r="FK289" s="138">
        <v>78.611013237518904</v>
      </c>
      <c r="FL289" s="138">
        <v>78.567129464285699</v>
      </c>
      <c r="FM289" s="138">
        <v>78.760668593448898</v>
      </c>
      <c r="FN289" s="138">
        <v>78.702401758409707</v>
      </c>
      <c r="FO289" s="138">
        <v>78.691597297297193</v>
      </c>
      <c r="FP289" s="138">
        <v>78.652766383962998</v>
      </c>
      <c r="FQ289" s="138">
        <v>78.644802762854908</v>
      </c>
      <c r="FR289" s="138">
        <v>78.563840585290706</v>
      </c>
      <c r="FS289" s="138">
        <v>77.896650703154705</v>
      </c>
      <c r="FT289" s="138">
        <v>78.661614014711503</v>
      </c>
      <c r="FU289" s="141">
        <v>78.538723217550199</v>
      </c>
      <c r="FV289" s="138">
        <v>77.988028744326698</v>
      </c>
      <c r="FW289" s="138">
        <v>78.595494433781099</v>
      </c>
      <c r="FX289" s="138">
        <v>78.454318782098298</v>
      </c>
      <c r="FY289" s="138">
        <v>78.362693892568004</v>
      </c>
      <c r="FZ289" s="138">
        <v>78.374267458603299</v>
      </c>
      <c r="GA289" s="138">
        <v>78.379963963963888</v>
      </c>
      <c r="GB289" s="138">
        <v>78.628237484484799</v>
      </c>
      <c r="GC289" s="138">
        <v>78.450883757338502</v>
      </c>
      <c r="GD289" s="138">
        <v>77.957306426332295</v>
      </c>
      <c r="GE289" s="138">
        <v>78.374471065989809</v>
      </c>
      <c r="GF289" s="138">
        <v>78.414641093809294</v>
      </c>
      <c r="GG289" s="138">
        <v>78.432496</v>
      </c>
      <c r="GH289" s="138">
        <v>78.366479087452404</v>
      </c>
      <c r="GI289" s="138">
        <v>78.009379559270499</v>
      </c>
      <c r="GJ289" s="138">
        <v>78.118791252485096</v>
      </c>
      <c r="GK289" s="138">
        <v>78.304283079390501</v>
      </c>
      <c r="GL289" s="138">
        <v>78.257448089540702</v>
      </c>
      <c r="GM289" s="138">
        <v>78.219280946837401</v>
      </c>
      <c r="GN289" s="138">
        <v>79.159441736481298</v>
      </c>
      <c r="GO289" s="138">
        <v>77.7064198250728</v>
      </c>
      <c r="GP289" s="138">
        <v>79.0469908536585</v>
      </c>
      <c r="GQ289" s="138">
        <v>78.676025700038295</v>
      </c>
      <c r="GR289" s="138">
        <v>78.998971161048601</v>
      </c>
      <c r="GS289" s="138">
        <v>79.048637420322393</v>
      </c>
      <c r="GT289" s="138">
        <v>78.2526017975771</v>
      </c>
      <c r="GU289" s="138">
        <v>79.601429236138003</v>
      </c>
      <c r="GV289" s="138">
        <v>80.039638855780609</v>
      </c>
      <c r="GW289" s="138">
        <v>79.125638931297701</v>
      </c>
      <c r="GX289" s="138">
        <v>79.657680582152395</v>
      </c>
      <c r="GY289" s="138">
        <v>81.575369199037397</v>
      </c>
      <c r="GZ289" s="138">
        <v>80.468129802312504</v>
      </c>
      <c r="HA289" s="138">
        <v>80.912827218563805</v>
      </c>
      <c r="HB289" s="138">
        <v>80.590839420654902</v>
      </c>
      <c r="HC289" s="138">
        <v>80.623425658720109</v>
      </c>
      <c r="HD289" s="138">
        <v>82.557562250142695</v>
      </c>
      <c r="HE289" s="138">
        <v>82.56511746391169</v>
      </c>
      <c r="HF289" s="138">
        <v>82.531693648116899</v>
      </c>
      <c r="HG289" s="138">
        <v>82.522059567294107</v>
      </c>
      <c r="HH289" s="138">
        <v>81.211121270452296</v>
      </c>
      <c r="HI289" s="138">
        <v>81.265679732603999</v>
      </c>
      <c r="HJ289" s="138">
        <v>82.0684031132581</v>
      </c>
      <c r="HK289" s="138">
        <v>81.131026642446201</v>
      </c>
      <c r="HL289" s="138">
        <v>81.702511221218302</v>
      </c>
      <c r="HM289" s="138">
        <v>81.736283568639195</v>
      </c>
      <c r="HN289" s="138">
        <v>80.396036057692299</v>
      </c>
      <c r="HO289" s="138">
        <v>81.228167999999997</v>
      </c>
      <c r="HP289" s="138">
        <v>81.220045440589502</v>
      </c>
      <c r="HQ289" s="138">
        <v>81.288742299481498</v>
      </c>
      <c r="HR289" s="138">
        <v>81.2228411300121</v>
      </c>
      <c r="HS289" s="138">
        <v>81.343309885342393</v>
      </c>
      <c r="HT289" s="138">
        <v>81.054641772544102</v>
      </c>
      <c r="HU289" s="138">
        <v>80.659506746156197</v>
      </c>
      <c r="HV289" s="138">
        <v>81.186670731707295</v>
      </c>
      <c r="HW289" s="138">
        <v>81.070592592592504</v>
      </c>
      <c r="HX289" s="138">
        <v>81.109159000913806</v>
      </c>
      <c r="HY289" s="138">
        <v>81.3718956909361</v>
      </c>
      <c r="HZ289" s="138">
        <v>81.375287284610792</v>
      </c>
      <c r="IA289" s="138">
        <v>80.985671884783912</v>
      </c>
      <c r="IB289" s="138">
        <v>80.801834348355598</v>
      </c>
      <c r="IC289" s="138">
        <v>80.615054446460903</v>
      </c>
      <c r="ID289" s="138">
        <v>80.404739059438199</v>
      </c>
      <c r="IE289" s="138">
        <v>80.659180655226209</v>
      </c>
      <c r="IF289" s="138">
        <v>80.745458168542712</v>
      </c>
      <c r="IG289" s="138">
        <v>80.94116934163111</v>
      </c>
      <c r="IH289" s="138">
        <v>80.803948012232397</v>
      </c>
      <c r="II289" s="138">
        <v>80.887998479781004</v>
      </c>
      <c r="IJ289" s="138">
        <v>81.231779706674601</v>
      </c>
      <c r="IK289" s="138">
        <v>80.752081745543904</v>
      </c>
      <c r="IL289" s="138">
        <v>80.938052001260601</v>
      </c>
      <c r="IM289" s="138">
        <v>80.830366044551411</v>
      </c>
      <c r="IN289" s="138">
        <v>80.617489491318906</v>
      </c>
      <c r="IO289" s="138">
        <v>80.742381297134202</v>
      </c>
      <c r="IP289" s="138">
        <v>80.747589016294498</v>
      </c>
      <c r="IQ289" s="138">
        <v>81.0993460308229</v>
      </c>
      <c r="IR289" s="138">
        <v>81.242814469914009</v>
      </c>
      <c r="IS289" s="138">
        <v>80.991217705510294</v>
      </c>
      <c r="IT289" s="138">
        <v>80.973510975609699</v>
      </c>
      <c r="IU289" s="138">
        <v>80.907628767532003</v>
      </c>
      <c r="IV289" s="138">
        <v>80.832658784794901</v>
      </c>
      <c r="IW289" s="138">
        <v>80.9773385167464</v>
      </c>
      <c r="IX289" s="138">
        <v>81.09971951597889</v>
      </c>
      <c r="IY289" s="138">
        <v>81.068105232042498</v>
      </c>
      <c r="IZ289" s="138">
        <v>80.752215384615297</v>
      </c>
      <c r="JA289" s="138">
        <v>80.913786674459303</v>
      </c>
      <c r="JB289" s="138">
        <v>80.516313783864206</v>
      </c>
      <c r="JC289" s="138">
        <v>80.972087885260905</v>
      </c>
      <c r="JD289" s="138">
        <v>81.226936607652704</v>
      </c>
      <c r="JE289" s="138">
        <v>80.974903669724696</v>
      </c>
      <c r="JF289" s="138">
        <v>81.133204318401496</v>
      </c>
      <c r="JG289" s="138">
        <v>80.987021981522702</v>
      </c>
      <c r="JH289" s="138">
        <v>81.014954755309304</v>
      </c>
      <c r="JI289" s="138">
        <v>80.804684549356196</v>
      </c>
      <c r="JJ289" s="138">
        <v>80.879209642966103</v>
      </c>
      <c r="JK289" s="138">
        <v>80.903019831730703</v>
      </c>
      <c r="JL289" s="138">
        <v>80.8841645645645</v>
      </c>
      <c r="JM289" s="138">
        <v>80.87067941827371</v>
      </c>
      <c r="JN289" s="138">
        <v>80.806563613629194</v>
      </c>
      <c r="JO289" s="138">
        <v>80.816691074795699</v>
      </c>
      <c r="JP289" s="138">
        <v>80.79769321717481</v>
      </c>
      <c r="JQ289" s="138">
        <v>80.925195815115501</v>
      </c>
      <c r="JR289" s="138">
        <v>80.888516079158904</v>
      </c>
      <c r="JS289" s="140">
        <v>82.603489110143101</v>
      </c>
      <c r="JT289" s="148">
        <v>86.134591763005702</v>
      </c>
      <c r="JU289" s="138">
        <v>85.702021220159097</v>
      </c>
      <c r="JV289" s="138">
        <v>87.189012463176894</v>
      </c>
      <c r="JW289" s="138">
        <v>86.497544243577494</v>
      </c>
      <c r="JX289" s="138">
        <v>88.048584747583206</v>
      </c>
      <c r="JY289" s="138">
        <v>88.057810307017505</v>
      </c>
      <c r="JZ289" s="138">
        <v>99.157032630250598</v>
      </c>
      <c r="KA289" s="138"/>
      <c r="KB289" s="138">
        <v>87.457189464364703</v>
      </c>
      <c r="KC289" s="138">
        <v>87.853840557275504</v>
      </c>
      <c r="KD289" s="138">
        <v>87.839756924440408</v>
      </c>
      <c r="KE289" s="138">
        <v>87.876050535987702</v>
      </c>
      <c r="KF289" s="138">
        <v>87.780796008869103</v>
      </c>
      <c r="KG289" s="138">
        <v>87.964365197215699</v>
      </c>
      <c r="KH289" s="138">
        <v>87.895056453398198</v>
      </c>
      <c r="KI289" s="138">
        <v>87.755133497316592</v>
      </c>
      <c r="KJ289" s="149">
        <v>87.737871766029201</v>
      </c>
      <c r="KK289" s="138">
        <v>82.183183764495908</v>
      </c>
      <c r="KL289" s="138">
        <v>82.594037268932595</v>
      </c>
      <c r="KM289" s="138">
        <v>82.615423827556</v>
      </c>
      <c r="KN289" s="138">
        <v>82.623223211635406</v>
      </c>
      <c r="KO289" s="138">
        <v>82.590735068007007</v>
      </c>
      <c r="KP289" s="138">
        <v>82.642858068315604</v>
      </c>
      <c r="KQ289" s="138">
        <v>82.643412249705491</v>
      </c>
      <c r="KR289" s="138">
        <v>82.631029298609008</v>
      </c>
      <c r="KS289" s="138">
        <v>82.487067912218208</v>
      </c>
      <c r="KT289" s="138">
        <v>82.478522348033295</v>
      </c>
      <c r="KU289" s="138">
        <v>82.531575558867303</v>
      </c>
      <c r="KV289" s="138">
        <v>82.240143728222904</v>
      </c>
      <c r="KW289" s="138">
        <v>82.189790586245707</v>
      </c>
      <c r="KX289" s="138">
        <v>82.168741485203796</v>
      </c>
      <c r="KY289" s="138">
        <v>82.558927811975309</v>
      </c>
      <c r="KZ289" s="138">
        <v>82.238009615384598</v>
      </c>
      <c r="LA289" s="138">
        <v>82.452280353792489</v>
      </c>
      <c r="LB289" s="138">
        <v>82.386284632641605</v>
      </c>
      <c r="LC289" s="138">
        <v>82.186860618202601</v>
      </c>
      <c r="LD289" s="138">
        <v>82.272920437291191</v>
      </c>
      <c r="LE289" s="138">
        <v>81.788892694063904</v>
      </c>
      <c r="LF289" s="138">
        <v>82.490142625607703</v>
      </c>
      <c r="LG289" s="138">
        <v>82.612680930499707</v>
      </c>
      <c r="LH289" s="138">
        <v>82.460215356773503</v>
      </c>
      <c r="LI289" s="138">
        <v>82.464432679738493</v>
      </c>
      <c r="LJ289" s="138">
        <v>82.372627414163006</v>
      </c>
      <c r="LK289" s="141">
        <v>82.777359192952503</v>
      </c>
      <c r="LL289" s="138">
        <v>82.327241922120891</v>
      </c>
      <c r="LM289" s="138">
        <v>81.9673835616438</v>
      </c>
      <c r="LN289" s="138">
        <v>82.299234475076503</v>
      </c>
      <c r="LO289" s="138">
        <v>82.3727793400287</v>
      </c>
      <c r="LP289" s="138">
        <v>82.038097178683302</v>
      </c>
      <c r="LQ289" s="138">
        <v>81.852967787510593</v>
      </c>
      <c r="LR289" s="138">
        <v>81.885421187892604</v>
      </c>
      <c r="LS289" s="138">
        <v>81.763136830102596</v>
      </c>
      <c r="LT289" s="138">
        <v>81.7128826530612</v>
      </c>
      <c r="LU289" s="138">
        <v>81.809646907950892</v>
      </c>
      <c r="LV289" s="138">
        <v>81.735976789709099</v>
      </c>
      <c r="LW289" s="138">
        <v>81.648427857935602</v>
      </c>
      <c r="LX289" s="138">
        <v>81.799837032874407</v>
      </c>
      <c r="LY289" s="138">
        <v>81.794453265765696</v>
      </c>
      <c r="LZ289" s="138">
        <v>81.774149467190099</v>
      </c>
      <c r="MA289" s="138">
        <v>81.721813881891904</v>
      </c>
      <c r="MB289" s="138">
        <v>81.813902699662506</v>
      </c>
      <c r="MC289" s="140">
        <v>81.532433625813709</v>
      </c>
      <c r="MD289" s="138">
        <v>81.944216860630107</v>
      </c>
      <c r="ME289" s="138">
        <v>81.907500992907799</v>
      </c>
      <c r="MF289" s="138">
        <v>81.822563545150501</v>
      </c>
      <c r="MG289" s="138">
        <v>81.863997474747393</v>
      </c>
      <c r="MH289" s="138">
        <v>81.890996631106105</v>
      </c>
      <c r="MI289" s="138">
        <v>81.908427489480999</v>
      </c>
      <c r="MJ289" s="138">
        <v>81.874022720897599</v>
      </c>
    </row>
    <row r="290" spans="1:348" x14ac:dyDescent="0.25">
      <c r="A290" s="137">
        <v>286</v>
      </c>
      <c r="B290" s="159" t="s">
        <v>1861</v>
      </c>
      <c r="C290" s="138">
        <v>73.826225592417003</v>
      </c>
      <c r="D290" s="138">
        <v>74.372980980980898</v>
      </c>
      <c r="E290" s="138">
        <v>74.144136088709601</v>
      </c>
      <c r="F290" s="138">
        <v>74.425816748768398</v>
      </c>
      <c r="G290" s="138">
        <v>74.197107954545402</v>
      </c>
      <c r="H290" s="138">
        <v>74.181502378686901</v>
      </c>
      <c r="I290" s="138">
        <v>73.608095890410894</v>
      </c>
      <c r="J290" s="138">
        <v>74.2612114285714</v>
      </c>
      <c r="K290" s="138">
        <v>74.267216485507205</v>
      </c>
      <c r="L290" s="138">
        <v>74.256761332099899</v>
      </c>
      <c r="M290" s="138">
        <v>73.288885193132998</v>
      </c>
      <c r="N290" s="138">
        <v>73.310683693516694</v>
      </c>
      <c r="O290" s="138">
        <v>73.949097791798096</v>
      </c>
      <c r="P290" s="138">
        <v>73.491395397489498</v>
      </c>
      <c r="Q290" s="138">
        <v>73.404154943934699</v>
      </c>
      <c r="R290" s="138">
        <v>74.568163247863197</v>
      </c>
      <c r="S290" s="138">
        <v>74.412663395485694</v>
      </c>
      <c r="T290" s="138">
        <v>74.443932865731398</v>
      </c>
      <c r="U290" s="138">
        <v>73.995840744570799</v>
      </c>
      <c r="V290" s="138">
        <v>74.318102759276812</v>
      </c>
      <c r="W290" s="138">
        <v>74.662961575408204</v>
      </c>
      <c r="X290" s="138">
        <v>75.555273842721604</v>
      </c>
      <c r="Y290" s="138">
        <v>75.904616666666598</v>
      </c>
      <c r="Z290" s="138">
        <v>75.761805555555497</v>
      </c>
      <c r="AA290" s="138">
        <v>72.930007612456706</v>
      </c>
      <c r="AB290" s="138">
        <v>72.855378698224797</v>
      </c>
      <c r="AC290" s="138">
        <v>73.293284190715099</v>
      </c>
      <c r="AD290" s="138">
        <v>73.485534678436309</v>
      </c>
      <c r="AE290" s="138">
        <v>77.138868754956306</v>
      </c>
      <c r="AF290" s="138">
        <v>77.505211665098699</v>
      </c>
      <c r="AG290" s="138">
        <v>77.134929925077103</v>
      </c>
      <c r="AH290" s="138">
        <v>77.1978598335523</v>
      </c>
      <c r="AI290" s="138">
        <v>77.096547714158902</v>
      </c>
      <c r="AJ290" s="138">
        <v>77.417211363636298</v>
      </c>
      <c r="AK290" s="138">
        <v>77.4476979591836</v>
      </c>
      <c r="AL290" s="138">
        <v>77.712077661795405</v>
      </c>
      <c r="AM290" s="138">
        <v>77.555953985209499</v>
      </c>
      <c r="AN290" s="138">
        <v>77.615290322580606</v>
      </c>
      <c r="AO290" s="138">
        <v>77.450033449825199</v>
      </c>
      <c r="AP290" s="138">
        <v>77.732566788469299</v>
      </c>
      <c r="AQ290" s="138">
        <v>77.720110485268606</v>
      </c>
      <c r="AR290" s="138">
        <v>77.473376211453697</v>
      </c>
      <c r="AS290" s="138">
        <v>77.660355716107006</v>
      </c>
      <c r="AT290" s="138">
        <v>77.649412484183799</v>
      </c>
      <c r="AU290" s="138">
        <v>77.608147572815497</v>
      </c>
      <c r="AV290" s="138">
        <v>74.456401554404096</v>
      </c>
      <c r="AW290" s="138">
        <v>76.923022582512999</v>
      </c>
      <c r="AX290" s="138">
        <v>76.220437986818396</v>
      </c>
      <c r="AY290" s="138">
        <v>76.980391697711497</v>
      </c>
      <c r="AZ290" s="138">
        <v>76.787591145833304</v>
      </c>
      <c r="BA290" s="138">
        <v>76.9445279576221</v>
      </c>
      <c r="BB290" s="138">
        <v>76.426073812580199</v>
      </c>
      <c r="BC290" s="138">
        <v>75.223413005272405</v>
      </c>
      <c r="BD290" s="138">
        <v>75.660967053081094</v>
      </c>
      <c r="BE290" s="138">
        <v>76.42549413833521</v>
      </c>
      <c r="BF290" s="138">
        <v>76.811705113636293</v>
      </c>
      <c r="BG290" s="138">
        <v>76.535989167616805</v>
      </c>
      <c r="BH290" s="138">
        <v>76.635349383399998</v>
      </c>
      <c r="BI290" s="138">
        <v>76.321149279538901</v>
      </c>
      <c r="BJ290" s="138">
        <v>76.556860849056591</v>
      </c>
      <c r="BK290" s="138">
        <v>77.672379870129802</v>
      </c>
      <c r="BL290" s="138">
        <v>76.941309740259697</v>
      </c>
      <c r="BM290" s="138">
        <v>76.972542560103889</v>
      </c>
      <c r="BN290" s="138">
        <v>77.241198257080598</v>
      </c>
      <c r="BO290" s="138">
        <v>77.179699640287708</v>
      </c>
      <c r="BP290" s="138">
        <v>77.499027405991001</v>
      </c>
      <c r="BQ290" s="138">
        <v>77.506179323548096</v>
      </c>
      <c r="BR290" s="138">
        <v>76.895164251207703</v>
      </c>
      <c r="BS290" s="138">
        <v>76.375262965668298</v>
      </c>
      <c r="BT290" s="138">
        <v>77.856094752929096</v>
      </c>
      <c r="BU290" s="138">
        <v>76.384176470588201</v>
      </c>
      <c r="BV290" s="138">
        <v>76.337899362154502</v>
      </c>
      <c r="BW290" s="138">
        <v>77.571457802923106</v>
      </c>
      <c r="BX290" s="138">
        <v>77.198062769525606</v>
      </c>
      <c r="BY290" s="138">
        <v>77.6944606089898</v>
      </c>
      <c r="BZ290" s="138">
        <v>77.103973176470504</v>
      </c>
      <c r="CA290" s="138">
        <v>77.155123791102497</v>
      </c>
      <c r="CB290" s="138">
        <v>77.341051463644902</v>
      </c>
      <c r="CC290" s="138">
        <v>77.312716504854293</v>
      </c>
      <c r="CD290" s="138">
        <v>77.076986897519902</v>
      </c>
      <c r="CE290" s="138">
        <v>77.310451566265002</v>
      </c>
      <c r="CF290" s="138">
        <v>77.387403398058197</v>
      </c>
      <c r="CG290" s="138">
        <v>77.729224657534203</v>
      </c>
      <c r="CH290" s="138">
        <v>77.769798650168696</v>
      </c>
      <c r="CI290" s="138">
        <v>77.733967637540403</v>
      </c>
      <c r="CJ290" s="138">
        <v>77.918678145695296</v>
      </c>
      <c r="CK290" s="138">
        <v>77.359837863167698</v>
      </c>
      <c r="CL290" s="138">
        <v>77.2328931297709</v>
      </c>
      <c r="CM290" s="138">
        <v>76.964816589386899</v>
      </c>
      <c r="CN290" s="138">
        <v>77.133241198858201</v>
      </c>
      <c r="CO290" s="138">
        <v>77.447546629732201</v>
      </c>
      <c r="CP290" s="138">
        <v>77.445069077422303</v>
      </c>
      <c r="CQ290" s="138">
        <v>77.541543984783601</v>
      </c>
      <c r="CR290" s="138">
        <v>76.788484931506801</v>
      </c>
      <c r="CS290" s="138">
        <v>76.531490055248597</v>
      </c>
      <c r="CT290" s="138">
        <v>77.303356425171799</v>
      </c>
      <c r="CU290" s="138">
        <v>77.488486471562595</v>
      </c>
      <c r="CV290" s="138">
        <v>76.060294553146406</v>
      </c>
      <c r="CW290" s="138">
        <v>76.053224806201499</v>
      </c>
      <c r="CX290" s="138">
        <v>77.365266208251398</v>
      </c>
      <c r="CY290" s="138">
        <v>78.316586153846103</v>
      </c>
      <c r="CZ290" s="138">
        <v>78.602598353156409</v>
      </c>
      <c r="DA290" s="138">
        <v>76.845768939393906</v>
      </c>
      <c r="DB290" s="138">
        <v>77.039503902438994</v>
      </c>
      <c r="DC290" s="138">
        <v>79.418029850746194</v>
      </c>
      <c r="DD290" s="138">
        <v>79.475993902439001</v>
      </c>
      <c r="DE290" s="138">
        <v>79.500741048034897</v>
      </c>
      <c r="DF290" s="138">
        <v>80.172400577408794</v>
      </c>
      <c r="DG290" s="138">
        <v>78.931680144115205</v>
      </c>
      <c r="DH290" s="138">
        <v>78.939380270793009</v>
      </c>
      <c r="DI290" s="138">
        <v>80.164676210675097</v>
      </c>
      <c r="DJ290" s="138">
        <v>79.970120540743494</v>
      </c>
      <c r="DK290" s="138">
        <v>79.810988045007008</v>
      </c>
      <c r="DL290" s="138">
        <v>79.579345759233902</v>
      </c>
      <c r="DM290" s="138">
        <v>79.641451314328009</v>
      </c>
      <c r="DN290" s="138">
        <v>79.713478847556502</v>
      </c>
      <c r="DO290" s="138">
        <v>79.372643756746996</v>
      </c>
      <c r="DP290" s="138">
        <v>79.800941638225197</v>
      </c>
      <c r="DQ290" s="138">
        <v>80.066521399456505</v>
      </c>
      <c r="DR290" s="138">
        <v>80.093744673768299</v>
      </c>
      <c r="DS290" s="138">
        <v>78.510954077253203</v>
      </c>
      <c r="DT290" s="138">
        <v>78.732903415350691</v>
      </c>
      <c r="DU290" s="138">
        <v>79.088319025099992</v>
      </c>
      <c r="DV290" s="138">
        <v>78.425695701357398</v>
      </c>
      <c r="DW290" s="138">
        <v>78.470099325337301</v>
      </c>
      <c r="DX290" s="138">
        <v>78.680537753928704</v>
      </c>
      <c r="DY290" s="138">
        <v>78.900737244897897</v>
      </c>
      <c r="DZ290" s="138">
        <v>78.88265673810389</v>
      </c>
      <c r="EA290" s="138">
        <v>78.94006651884699</v>
      </c>
      <c r="EB290" s="138">
        <v>78.595825408900694</v>
      </c>
      <c r="EC290" s="138">
        <v>78.596515761488689</v>
      </c>
      <c r="ED290" s="138">
        <v>79.004455682630407</v>
      </c>
      <c r="EE290" s="138">
        <v>79.029965949820706</v>
      </c>
      <c r="EF290" s="138">
        <v>79.279840759678592</v>
      </c>
      <c r="EG290" s="138">
        <v>79.035341210168198</v>
      </c>
      <c r="EH290" s="138">
        <v>79.290195683979505</v>
      </c>
      <c r="EI290" s="138">
        <v>79.185476507584099</v>
      </c>
      <c r="EJ290" s="138">
        <v>78.846926978417201</v>
      </c>
      <c r="EK290" s="138">
        <v>78.984982474964198</v>
      </c>
      <c r="EL290" s="138">
        <v>79.017078543377295</v>
      </c>
      <c r="EM290" s="138">
        <v>79.296383906416096</v>
      </c>
      <c r="EN290" s="138">
        <v>79.222923615977507</v>
      </c>
      <c r="EO290" s="138">
        <v>78.473832321699504</v>
      </c>
      <c r="EP290" s="138">
        <v>79.220432539682491</v>
      </c>
      <c r="EQ290" s="138">
        <v>78.890039128829798</v>
      </c>
      <c r="ER290" s="138">
        <v>77.941099257522396</v>
      </c>
      <c r="ES290" s="138">
        <v>78.860859397944211</v>
      </c>
      <c r="ET290" s="138">
        <v>78.823769512641988</v>
      </c>
      <c r="EU290" s="138">
        <v>78.799716275659804</v>
      </c>
      <c r="EV290" s="138">
        <v>78.827147306705697</v>
      </c>
      <c r="EW290" s="138">
        <v>78.736442545454494</v>
      </c>
      <c r="EX290" s="138">
        <v>78.876983882783804</v>
      </c>
      <c r="EY290" s="138">
        <v>78.264233198380495</v>
      </c>
      <c r="EZ290" s="138">
        <v>77.906764877236796</v>
      </c>
      <c r="FA290" s="138">
        <v>78.743751649204498</v>
      </c>
      <c r="FB290" s="138">
        <v>78.548288648244906</v>
      </c>
      <c r="FC290" s="138">
        <v>78.885911242603498</v>
      </c>
      <c r="FD290" s="138">
        <v>78.758312269031705</v>
      </c>
      <c r="FE290" s="138">
        <v>78.806208053691194</v>
      </c>
      <c r="FF290" s="138">
        <v>78.806057419835895</v>
      </c>
      <c r="FG290" s="138">
        <v>78.786608308605295</v>
      </c>
      <c r="FH290" s="138">
        <v>78.802587621178205</v>
      </c>
      <c r="FI290" s="138">
        <v>78.631455501314292</v>
      </c>
      <c r="FJ290" s="138">
        <v>78.958800373831792</v>
      </c>
      <c r="FK290" s="138">
        <v>78.974359460444703</v>
      </c>
      <c r="FL290" s="138">
        <v>78.9387896440129</v>
      </c>
      <c r="FM290" s="138">
        <v>79.354296764596498</v>
      </c>
      <c r="FN290" s="138">
        <v>79.062610726012394</v>
      </c>
      <c r="FO290" s="138">
        <v>79.162871689668009</v>
      </c>
      <c r="FP290" s="138">
        <v>79.145396493845496</v>
      </c>
      <c r="FQ290" s="138">
        <v>79.112161350148298</v>
      </c>
      <c r="FR290" s="138">
        <v>78.812605124340593</v>
      </c>
      <c r="FS290" s="138">
        <v>78.173762654668096</v>
      </c>
      <c r="FT290" s="138">
        <v>78.9445451237263</v>
      </c>
      <c r="FU290" s="141">
        <v>78.721634378302198</v>
      </c>
      <c r="FV290" s="138">
        <v>78.376216380543596</v>
      </c>
      <c r="FW290" s="138">
        <v>78.870951023391797</v>
      </c>
      <c r="FX290" s="138">
        <v>78.823614078528408</v>
      </c>
      <c r="FY290" s="138">
        <v>78.649824886403294</v>
      </c>
      <c r="FZ290" s="138">
        <v>78.680341204654297</v>
      </c>
      <c r="GA290" s="138">
        <v>78.757619426201103</v>
      </c>
      <c r="GB290" s="138">
        <v>78.952082547169795</v>
      </c>
      <c r="GC290" s="138">
        <v>78.835179343773305</v>
      </c>
      <c r="GD290" s="138">
        <v>78.284409973353604</v>
      </c>
      <c r="GE290" s="138">
        <v>78.641962443665506</v>
      </c>
      <c r="GF290" s="138">
        <v>78.7559532439289</v>
      </c>
      <c r="GG290" s="138">
        <v>78.768913674283596</v>
      </c>
      <c r="GH290" s="138">
        <v>78.8158233137829</v>
      </c>
      <c r="GI290" s="138">
        <v>78.320043415859303</v>
      </c>
      <c r="GJ290" s="138">
        <v>78.462320195195105</v>
      </c>
      <c r="GK290" s="138">
        <v>78.565428350714498</v>
      </c>
      <c r="GL290" s="138">
        <v>78.500594408133594</v>
      </c>
      <c r="GM290" s="138">
        <v>78.5393626010286</v>
      </c>
      <c r="GN290" s="138">
        <v>79.592915241353097</v>
      </c>
      <c r="GO290" s="138">
        <v>78.009123853211008</v>
      </c>
      <c r="GP290" s="138">
        <v>79.4298824205285</v>
      </c>
      <c r="GQ290" s="138">
        <v>79.069083878414702</v>
      </c>
      <c r="GR290" s="138">
        <v>79.419192636667901</v>
      </c>
      <c r="GS290" s="138">
        <v>79.536814429155797</v>
      </c>
      <c r="GT290" s="138">
        <v>78.573189314750209</v>
      </c>
      <c r="GU290" s="138">
        <v>79.917871401151601</v>
      </c>
      <c r="GV290" s="138">
        <v>80.341204284621199</v>
      </c>
      <c r="GW290" s="138">
        <v>79.412241778774188</v>
      </c>
      <c r="GX290" s="138">
        <v>79.9018346427235</v>
      </c>
      <c r="GY290" s="138">
        <v>82.008494053359001</v>
      </c>
      <c r="GZ290" s="138">
        <v>80.917314013206095</v>
      </c>
      <c r="HA290" s="138">
        <v>81.237336890683594</v>
      </c>
      <c r="HB290" s="138">
        <v>81.020707502930804</v>
      </c>
      <c r="HC290" s="138">
        <v>81.079522687094794</v>
      </c>
      <c r="HD290" s="138">
        <v>82.949853098290603</v>
      </c>
      <c r="HE290" s="138">
        <v>83.028230263157894</v>
      </c>
      <c r="HF290" s="138">
        <v>82.981238919485904</v>
      </c>
      <c r="HG290" s="138">
        <v>82.987459170362598</v>
      </c>
      <c r="HH290" s="138">
        <v>81.757554231974908</v>
      </c>
      <c r="HI290" s="138">
        <v>81.860620301864401</v>
      </c>
      <c r="HJ290" s="138">
        <v>82.266825459970107</v>
      </c>
      <c r="HK290" s="138">
        <v>81.4642258630778</v>
      </c>
      <c r="HL290" s="138">
        <v>82.267195749440702</v>
      </c>
      <c r="HM290" s="138">
        <v>82.1496327169274</v>
      </c>
      <c r="HN290" s="138">
        <v>81.079867817802892</v>
      </c>
      <c r="HO290" s="138">
        <v>81.780865138433995</v>
      </c>
      <c r="HP290" s="138">
        <v>81.8487549253731</v>
      </c>
      <c r="HQ290" s="138">
        <v>81.876660438908601</v>
      </c>
      <c r="HR290" s="138">
        <v>81.784126325088309</v>
      </c>
      <c r="HS290" s="138">
        <v>81.90307590759069</v>
      </c>
      <c r="HT290" s="138">
        <v>81.497058252427095</v>
      </c>
      <c r="HU290" s="138">
        <v>81.253948853068806</v>
      </c>
      <c r="HV290" s="138">
        <v>81.62346753614969</v>
      </c>
      <c r="HW290" s="138">
        <v>81.353894854586102</v>
      </c>
      <c r="HX290" s="138">
        <v>81.641634210526306</v>
      </c>
      <c r="HY290" s="138">
        <v>81.900916736518496</v>
      </c>
      <c r="HZ290" s="138">
        <v>81.901101949860703</v>
      </c>
      <c r="IA290" s="138">
        <v>81.218192802808602</v>
      </c>
      <c r="IB290" s="138">
        <v>81.164305021520804</v>
      </c>
      <c r="IC290" s="138">
        <v>81.169673641383298</v>
      </c>
      <c r="ID290" s="138">
        <v>80.851102060221805</v>
      </c>
      <c r="IE290" s="138">
        <v>81.019600594353605</v>
      </c>
      <c r="IF290" s="138">
        <v>81.124182053494394</v>
      </c>
      <c r="IG290" s="138">
        <v>81.259485009369101</v>
      </c>
      <c r="IH290" s="138">
        <v>81.081781026081899</v>
      </c>
      <c r="II290" s="138">
        <v>81.194189733408891</v>
      </c>
      <c r="IJ290" s="138">
        <v>81.654849276185004</v>
      </c>
      <c r="IK290" s="138">
        <v>81.129043076033497</v>
      </c>
      <c r="IL290" s="138">
        <v>81.316501333333306</v>
      </c>
      <c r="IM290" s="138">
        <v>81.2515050186406</v>
      </c>
      <c r="IN290" s="138">
        <v>81.0737821407795</v>
      </c>
      <c r="IO290" s="138">
        <v>81.212607152994593</v>
      </c>
      <c r="IP290" s="138">
        <v>81.213863507377908</v>
      </c>
      <c r="IQ290" s="138">
        <v>81.526182750970605</v>
      </c>
      <c r="IR290" s="138">
        <v>81.826304542326199</v>
      </c>
      <c r="IS290" s="138">
        <v>81.447440961031305</v>
      </c>
      <c r="IT290" s="138">
        <v>81.4385213228894</v>
      </c>
      <c r="IU290" s="138">
        <v>81.259550099347095</v>
      </c>
      <c r="IV290" s="138">
        <v>81.300392191142208</v>
      </c>
      <c r="IW290" s="138">
        <v>81.539137367364503</v>
      </c>
      <c r="IX290" s="138">
        <v>81.623475452951496</v>
      </c>
      <c r="IY290" s="138">
        <v>81.625717753316295</v>
      </c>
      <c r="IZ290" s="138">
        <v>81.349208599651305</v>
      </c>
      <c r="JA290" s="138">
        <v>81.418642129105308</v>
      </c>
      <c r="JB290" s="138">
        <v>80.922526866515796</v>
      </c>
      <c r="JC290" s="138">
        <v>81.535074739281498</v>
      </c>
      <c r="JD290" s="138">
        <v>81.832069941270603</v>
      </c>
      <c r="JE290" s="138">
        <v>81.537563504823098</v>
      </c>
      <c r="JF290" s="138">
        <v>81.572431766199998</v>
      </c>
      <c r="JG290" s="138">
        <v>81.438827672171996</v>
      </c>
      <c r="JH290" s="138">
        <v>81.420426936619705</v>
      </c>
      <c r="JI290" s="138">
        <v>81.255549037304391</v>
      </c>
      <c r="JJ290" s="138">
        <v>81.230550545240192</v>
      </c>
      <c r="JK290" s="138">
        <v>81.350924753050506</v>
      </c>
      <c r="JL290" s="138">
        <v>81.338257491998803</v>
      </c>
      <c r="JM290" s="138">
        <v>81.169671415580396</v>
      </c>
      <c r="JN290" s="138">
        <v>81.187290544584101</v>
      </c>
      <c r="JO290" s="138">
        <v>81.186135167464101</v>
      </c>
      <c r="JP290" s="138">
        <v>81.22346716196131</v>
      </c>
      <c r="JQ290" s="138">
        <v>81.252444873699801</v>
      </c>
      <c r="JR290" s="138">
        <v>81.348516022761203</v>
      </c>
      <c r="JS290" s="140">
        <v>83.218812826020212</v>
      </c>
      <c r="JT290" s="148">
        <v>87.08435993061569</v>
      </c>
      <c r="JU290" s="138">
        <v>86.739412604303894</v>
      </c>
      <c r="JV290" s="138">
        <v>89.842893538341698</v>
      </c>
      <c r="JW290" s="138">
        <v>87.8665282485875</v>
      </c>
      <c r="JX290" s="138">
        <v>87.164153114007803</v>
      </c>
      <c r="JY290" s="138">
        <v>87.2512096571906</v>
      </c>
      <c r="JZ290" s="138">
        <v>87.316873691245206</v>
      </c>
      <c r="KA290" s="138">
        <v>87.364264238410499</v>
      </c>
      <c r="KB290" s="138"/>
      <c r="KC290" s="138">
        <v>90.396745277507293</v>
      </c>
      <c r="KD290" s="138">
        <v>90.402550603347592</v>
      </c>
      <c r="KE290" s="138">
        <v>90.839500000000001</v>
      </c>
      <c r="KF290" s="138">
        <v>91.706781720230296</v>
      </c>
      <c r="KG290" s="138">
        <v>91.712757820184905</v>
      </c>
      <c r="KH290" s="138">
        <v>91.655990611228205</v>
      </c>
      <c r="KI290" s="138">
        <v>91.512076602988401</v>
      </c>
      <c r="KJ290" s="149">
        <v>91.504784194528796</v>
      </c>
      <c r="KK290" s="138">
        <v>82.743014125108104</v>
      </c>
      <c r="KL290" s="138">
        <v>82.939061371841106</v>
      </c>
      <c r="KM290" s="138">
        <v>82.994460931118894</v>
      </c>
      <c r="KN290" s="138">
        <v>83.043351479620299</v>
      </c>
      <c r="KO290" s="138">
        <v>83.067389165284695</v>
      </c>
      <c r="KP290" s="138">
        <v>83.088381111111104</v>
      </c>
      <c r="KQ290" s="138">
        <v>83.081516379788994</v>
      </c>
      <c r="KR290" s="138">
        <v>83.056687430167599</v>
      </c>
      <c r="KS290" s="138">
        <v>83.124111676561995</v>
      </c>
      <c r="KT290" s="138">
        <v>83.128904977375498</v>
      </c>
      <c r="KU290" s="138">
        <v>82.952915645483003</v>
      </c>
      <c r="KV290" s="138">
        <v>82.795314565826288</v>
      </c>
      <c r="KW290" s="138">
        <v>82.799522607489592</v>
      </c>
      <c r="KX290" s="138">
        <v>82.648553513513505</v>
      </c>
      <c r="KY290" s="138">
        <v>82.920006836707799</v>
      </c>
      <c r="KZ290" s="138">
        <v>82.751339839572196</v>
      </c>
      <c r="LA290" s="138">
        <v>82.901879168804498</v>
      </c>
      <c r="LB290" s="138">
        <v>82.951936409981201</v>
      </c>
      <c r="LC290" s="138">
        <v>82.539945559526998</v>
      </c>
      <c r="LD290" s="138">
        <v>82.688335294117593</v>
      </c>
      <c r="LE290" s="138">
        <v>82.122155948109295</v>
      </c>
      <c r="LF290" s="138">
        <v>83.1141096673596</v>
      </c>
      <c r="LG290" s="138">
        <v>83.197285871660696</v>
      </c>
      <c r="LH290" s="138">
        <v>83.0212380604288</v>
      </c>
      <c r="LI290" s="138">
        <v>83.011984822521399</v>
      </c>
      <c r="LJ290" s="138">
        <v>82.958226649417796</v>
      </c>
      <c r="LK290" s="141">
        <v>83.250671645772201</v>
      </c>
      <c r="LL290" s="138">
        <v>82.7894960338445</v>
      </c>
      <c r="LM290" s="138">
        <v>82.575908915263597</v>
      </c>
      <c r="LN290" s="138">
        <v>82.894826508620596</v>
      </c>
      <c r="LO290" s="138">
        <v>82.716105305251901</v>
      </c>
      <c r="LP290" s="138">
        <v>82.533808618843594</v>
      </c>
      <c r="LQ290" s="138">
        <v>82.315596315361702</v>
      </c>
      <c r="LR290" s="138">
        <v>82.332561313076496</v>
      </c>
      <c r="LS290" s="138">
        <v>82.1686426490066</v>
      </c>
      <c r="LT290" s="138">
        <v>82.158870188478801</v>
      </c>
      <c r="LU290" s="138">
        <v>82.190617465845094</v>
      </c>
      <c r="LV290" s="138">
        <v>82.071859690532406</v>
      </c>
      <c r="LW290" s="138">
        <v>82.054452083333302</v>
      </c>
      <c r="LX290" s="138">
        <v>82.245527478448196</v>
      </c>
      <c r="LY290" s="138">
        <v>82.148102584598902</v>
      </c>
      <c r="LZ290" s="138">
        <v>82.137712686567099</v>
      </c>
      <c r="MA290" s="138">
        <v>82.087729051017703</v>
      </c>
      <c r="MB290" s="138">
        <v>82.111561366622794</v>
      </c>
      <c r="MC290" s="140">
        <v>81.991751709051101</v>
      </c>
      <c r="MD290" s="138">
        <v>82.2723968042</v>
      </c>
      <c r="ME290" s="138">
        <v>82.387791891891808</v>
      </c>
      <c r="MF290" s="138">
        <v>82.28452790387179</v>
      </c>
      <c r="MG290" s="138">
        <v>82.282956882699494</v>
      </c>
      <c r="MH290" s="138">
        <v>82.309458009122608</v>
      </c>
      <c r="MI290" s="138">
        <v>82.2917310946589</v>
      </c>
      <c r="MJ290" s="138">
        <v>82.343144507117898</v>
      </c>
    </row>
    <row r="291" spans="1:348" x14ac:dyDescent="0.25">
      <c r="A291" s="137">
        <v>287</v>
      </c>
      <c r="B291" s="301" t="s">
        <v>2354</v>
      </c>
      <c r="C291" s="138">
        <v>73.735685966633895</v>
      </c>
      <c r="D291" s="138">
        <v>74.270667355371899</v>
      </c>
      <c r="E291" s="138">
        <v>74.0775040650406</v>
      </c>
      <c r="F291" s="138">
        <v>74.268053838484505</v>
      </c>
      <c r="G291" s="138">
        <v>74.241754385964896</v>
      </c>
      <c r="H291" s="138">
        <v>74.237408183632709</v>
      </c>
      <c r="I291" s="138">
        <v>73.211791715976304</v>
      </c>
      <c r="J291" s="138">
        <v>74.218262237762204</v>
      </c>
      <c r="K291" s="138">
        <v>74.172392685274303</v>
      </c>
      <c r="L291" s="138">
        <v>74.191079024390206</v>
      </c>
      <c r="M291" s="138">
        <v>73.264441784548396</v>
      </c>
      <c r="N291" s="138">
        <v>73.217843040473795</v>
      </c>
      <c r="O291" s="138">
        <v>73.846897408207298</v>
      </c>
      <c r="P291" s="138">
        <v>73.241159450897499</v>
      </c>
      <c r="Q291" s="138">
        <v>73.344054979253102</v>
      </c>
      <c r="R291" s="138">
        <v>74.562203687445106</v>
      </c>
      <c r="S291" s="138">
        <v>74.380474051896201</v>
      </c>
      <c r="T291" s="138">
        <v>74.334396149949299</v>
      </c>
      <c r="U291" s="138">
        <v>73.707581685743989</v>
      </c>
      <c r="V291" s="138">
        <v>74.186772815533899</v>
      </c>
      <c r="W291" s="138">
        <v>74.514998044965694</v>
      </c>
      <c r="X291" s="138">
        <v>75.745256976744102</v>
      </c>
      <c r="Y291" s="138">
        <v>76.024654872389704</v>
      </c>
      <c r="Z291" s="138">
        <v>75.975314367816011</v>
      </c>
      <c r="AA291" s="138">
        <v>72.804219477769905</v>
      </c>
      <c r="AB291" s="138">
        <v>72.687152101400898</v>
      </c>
      <c r="AC291" s="138">
        <v>73.280484316185607</v>
      </c>
      <c r="AD291" s="138">
        <v>73.365265862944099</v>
      </c>
      <c r="AE291" s="138">
        <v>77.282497545008098</v>
      </c>
      <c r="AF291" s="138">
        <v>77.629833020637889</v>
      </c>
      <c r="AG291" s="138">
        <v>77.163292099322803</v>
      </c>
      <c r="AH291" s="138">
        <v>77.257164464692494</v>
      </c>
      <c r="AI291" s="138">
        <v>77.203596634834</v>
      </c>
      <c r="AJ291" s="138">
        <v>77.509402194656403</v>
      </c>
      <c r="AK291" s="138">
        <v>77.419788202508101</v>
      </c>
      <c r="AL291" s="138">
        <v>77.656241908006791</v>
      </c>
      <c r="AM291" s="138">
        <v>77.620466442952988</v>
      </c>
      <c r="AN291" s="138">
        <v>77.604039982985896</v>
      </c>
      <c r="AO291" s="138">
        <v>77.405128205128108</v>
      </c>
      <c r="AP291" s="138">
        <v>77.770154549231393</v>
      </c>
      <c r="AQ291" s="138">
        <v>77.826934558493903</v>
      </c>
      <c r="AR291" s="138">
        <v>77.559264705882299</v>
      </c>
      <c r="AS291" s="138">
        <v>77.770921132897598</v>
      </c>
      <c r="AT291" s="138">
        <v>77.611316835871406</v>
      </c>
      <c r="AU291" s="138">
        <v>77.8279938208033</v>
      </c>
      <c r="AV291" s="138">
        <v>74.470621983914199</v>
      </c>
      <c r="AW291" s="138">
        <v>76.973028785261903</v>
      </c>
      <c r="AX291" s="138">
        <v>76.171708860759509</v>
      </c>
      <c r="AY291" s="138">
        <v>77.055524494142702</v>
      </c>
      <c r="AZ291" s="138">
        <v>76.633450953678391</v>
      </c>
      <c r="BA291" s="138">
        <v>76.981015966883504</v>
      </c>
      <c r="BB291" s="138">
        <v>76.385923225806394</v>
      </c>
      <c r="BC291" s="138">
        <v>75.02891821345699</v>
      </c>
      <c r="BD291" s="138">
        <v>75.585019183168299</v>
      </c>
      <c r="BE291" s="138">
        <v>76.597987218502709</v>
      </c>
      <c r="BF291" s="138">
        <v>76.907478160919496</v>
      </c>
      <c r="BG291" s="138">
        <v>76.6002843080486</v>
      </c>
      <c r="BH291" s="138">
        <v>76.175484486873501</v>
      </c>
      <c r="BI291" s="138">
        <v>76.5064697674418</v>
      </c>
      <c r="BJ291" s="138">
        <v>76.510811981020098</v>
      </c>
      <c r="BK291" s="138">
        <v>77.7739320175438</v>
      </c>
      <c r="BL291" s="138">
        <v>76.913183540169811</v>
      </c>
      <c r="BM291" s="138">
        <v>76.998173969914902</v>
      </c>
      <c r="BN291" s="138">
        <v>77.335887673231198</v>
      </c>
      <c r="BO291" s="138">
        <v>77.364490123456704</v>
      </c>
      <c r="BP291" s="138">
        <v>77.52962737393581</v>
      </c>
      <c r="BQ291" s="138">
        <v>77.459983933161908</v>
      </c>
      <c r="BR291" s="138">
        <v>76.976539885130805</v>
      </c>
      <c r="BS291" s="138">
        <v>76.187585294117596</v>
      </c>
      <c r="BT291" s="138">
        <v>77.908704428424301</v>
      </c>
      <c r="BU291" s="138">
        <v>76.372394025604493</v>
      </c>
      <c r="BV291" s="138">
        <v>76.3038311965812</v>
      </c>
      <c r="BW291" s="138">
        <v>77.49925708884679</v>
      </c>
      <c r="BX291" s="138">
        <v>77.148694390715605</v>
      </c>
      <c r="BY291" s="138">
        <v>77.657738083537993</v>
      </c>
      <c r="BZ291" s="138">
        <v>77.149403957528889</v>
      </c>
      <c r="CA291" s="138">
        <v>77.172110728346397</v>
      </c>
      <c r="CB291" s="138">
        <v>77.386393750000011</v>
      </c>
      <c r="CC291" s="138">
        <v>77.2982216748768</v>
      </c>
      <c r="CD291" s="138">
        <v>77.150991457047908</v>
      </c>
      <c r="CE291" s="138">
        <v>77.430976744185998</v>
      </c>
      <c r="CF291" s="138">
        <v>77.431127426580304</v>
      </c>
      <c r="CG291" s="138">
        <v>77.788684300341302</v>
      </c>
      <c r="CH291" s="138">
        <v>77.804199538638997</v>
      </c>
      <c r="CI291" s="138">
        <v>77.812395879732705</v>
      </c>
      <c r="CJ291" s="138">
        <v>78.088581963362998</v>
      </c>
      <c r="CK291" s="138">
        <v>77.410687712481689</v>
      </c>
      <c r="CL291" s="138">
        <v>77.224118717089496</v>
      </c>
      <c r="CM291" s="138">
        <v>77.059040794978998</v>
      </c>
      <c r="CN291" s="138">
        <v>77.278914615770901</v>
      </c>
      <c r="CO291" s="138">
        <v>77.589715500945104</v>
      </c>
      <c r="CP291" s="138">
        <v>77.37755347091931</v>
      </c>
      <c r="CQ291" s="138">
        <v>77.489260594252301</v>
      </c>
      <c r="CR291" s="138">
        <v>76.669960569550895</v>
      </c>
      <c r="CS291" s="138">
        <v>76.5130028457598</v>
      </c>
      <c r="CT291" s="138">
        <v>77.37812819148931</v>
      </c>
      <c r="CU291" s="138">
        <v>77.430320110192795</v>
      </c>
      <c r="CV291" s="138">
        <v>75.969755458515195</v>
      </c>
      <c r="CW291" s="138">
        <v>76.112972127417493</v>
      </c>
      <c r="CX291" s="138">
        <v>77.511950566426307</v>
      </c>
      <c r="CY291" s="138">
        <v>78.367871979434398</v>
      </c>
      <c r="CZ291" s="138">
        <v>78.674836431200006</v>
      </c>
      <c r="DA291" s="138">
        <v>76.943738036507099</v>
      </c>
      <c r="DB291" s="138">
        <v>77.055869456900808</v>
      </c>
      <c r="DC291" s="138">
        <v>79.5365907039711</v>
      </c>
      <c r="DD291" s="138">
        <v>79.464903630658895</v>
      </c>
      <c r="DE291" s="138">
        <v>79.5477247870909</v>
      </c>
      <c r="DF291" s="138">
        <v>80.19033016453379</v>
      </c>
      <c r="DG291" s="138">
        <v>79.066255275134395</v>
      </c>
      <c r="DH291" s="138">
        <v>79.026485981308397</v>
      </c>
      <c r="DI291" s="138">
        <v>80.294572320117396</v>
      </c>
      <c r="DJ291" s="138">
        <v>79.979631458094104</v>
      </c>
      <c r="DK291" s="138">
        <v>79.871359941944803</v>
      </c>
      <c r="DL291" s="138">
        <v>79.799826923076893</v>
      </c>
      <c r="DM291" s="138">
        <v>79.832904436859991</v>
      </c>
      <c r="DN291" s="138">
        <v>79.7631456310679</v>
      </c>
      <c r="DO291" s="138">
        <v>79.446668023686101</v>
      </c>
      <c r="DP291" s="138">
        <v>79.627616780821896</v>
      </c>
      <c r="DQ291" s="138">
        <v>80.214222106360793</v>
      </c>
      <c r="DR291" s="138">
        <v>80.170744702665701</v>
      </c>
      <c r="DS291" s="138">
        <v>78.753564169951801</v>
      </c>
      <c r="DT291" s="138">
        <v>78.830158980127393</v>
      </c>
      <c r="DU291" s="138">
        <v>79.168711119320207</v>
      </c>
      <c r="DV291" s="138">
        <v>78.550533411033399</v>
      </c>
      <c r="DW291" s="138">
        <v>78.625307513555299</v>
      </c>
      <c r="DX291" s="138">
        <v>78.811271943573601</v>
      </c>
      <c r="DY291" s="138">
        <v>78.817312887915207</v>
      </c>
      <c r="DZ291" s="138">
        <v>78.789161711385006</v>
      </c>
      <c r="EA291" s="138">
        <v>78.800876466275611</v>
      </c>
      <c r="EB291" s="138">
        <v>78.837974348855496</v>
      </c>
      <c r="EC291" s="138">
        <v>78.796840471512695</v>
      </c>
      <c r="ED291" s="138">
        <v>78.986690948431303</v>
      </c>
      <c r="EE291" s="138">
        <v>78.896122258180498</v>
      </c>
      <c r="EF291" s="138">
        <v>79.450013956997296</v>
      </c>
      <c r="EG291" s="138">
        <v>78.912625496569106</v>
      </c>
      <c r="EH291" s="138">
        <v>79.157755005460501</v>
      </c>
      <c r="EI291" s="138">
        <v>79.032827999999995</v>
      </c>
      <c r="EJ291" s="138">
        <v>78.861641304347799</v>
      </c>
      <c r="EK291" s="138">
        <v>78.955887085136993</v>
      </c>
      <c r="EL291" s="138">
        <v>79.004296389891707</v>
      </c>
      <c r="EM291" s="138">
        <v>79.261312589413407</v>
      </c>
      <c r="EN291" s="138">
        <v>79.224785739750402</v>
      </c>
      <c r="EO291" s="138">
        <v>78.68867065637059</v>
      </c>
      <c r="EP291" s="138">
        <v>79.35597083839609</v>
      </c>
      <c r="EQ291" s="138">
        <v>78.779110738255</v>
      </c>
      <c r="ER291" s="138">
        <v>77.995399437976701</v>
      </c>
      <c r="ES291" s="138">
        <v>78.7455366938472</v>
      </c>
      <c r="ET291" s="138">
        <v>78.704400073882496</v>
      </c>
      <c r="EU291" s="138">
        <v>78.712961795252198</v>
      </c>
      <c r="EV291" s="138">
        <v>78.709599630314202</v>
      </c>
      <c r="EW291" s="138">
        <v>78.636269472129911</v>
      </c>
      <c r="EX291" s="138">
        <v>78.668144067796604</v>
      </c>
      <c r="EY291" s="138">
        <v>78.237933710590099</v>
      </c>
      <c r="EZ291" s="138">
        <v>77.8345613305613</v>
      </c>
      <c r="FA291" s="138">
        <v>78.614933333333298</v>
      </c>
      <c r="FB291" s="138">
        <v>78.7047710189848</v>
      </c>
      <c r="FC291" s="138">
        <v>78.959978731485009</v>
      </c>
      <c r="FD291" s="138">
        <v>78.948349309815896</v>
      </c>
      <c r="FE291" s="138">
        <v>78.955055941357998</v>
      </c>
      <c r="FF291" s="138">
        <v>78.954905478395006</v>
      </c>
      <c r="FG291" s="138">
        <v>78.928644838212605</v>
      </c>
      <c r="FH291" s="138">
        <v>78.937139436075697</v>
      </c>
      <c r="FI291" s="138">
        <v>78.876881877645204</v>
      </c>
      <c r="FJ291" s="138">
        <v>79.102501334349896</v>
      </c>
      <c r="FK291" s="138">
        <v>79.04288345588229</v>
      </c>
      <c r="FL291" s="138">
        <v>79.0406427269413</v>
      </c>
      <c r="FM291" s="138">
        <v>79.308172890216497</v>
      </c>
      <c r="FN291" s="138">
        <v>79.189372101720195</v>
      </c>
      <c r="FO291" s="138">
        <v>79.18047537878779</v>
      </c>
      <c r="FP291" s="138">
        <v>79.197586443259709</v>
      </c>
      <c r="FQ291" s="138">
        <v>79.14926305900029</v>
      </c>
      <c r="FR291" s="138">
        <v>78.912416602017004</v>
      </c>
      <c r="FS291" s="138">
        <v>78.217168609168596</v>
      </c>
      <c r="FT291" s="138">
        <v>79.037520897832806</v>
      </c>
      <c r="FU291" s="141">
        <v>78.903998898273898</v>
      </c>
      <c r="FV291" s="138">
        <v>78.290532075471603</v>
      </c>
      <c r="FW291" s="138">
        <v>79.137993538578499</v>
      </c>
      <c r="FX291" s="138">
        <v>78.724343031609195</v>
      </c>
      <c r="FY291" s="138">
        <v>78.61800184569951</v>
      </c>
      <c r="FZ291" s="138">
        <v>78.587445597709305</v>
      </c>
      <c r="GA291" s="138">
        <v>78.731988021778506</v>
      </c>
      <c r="GB291" s="138">
        <v>78.853183817427393</v>
      </c>
      <c r="GC291" s="138">
        <v>78.853496470588198</v>
      </c>
      <c r="GD291" s="138">
        <v>78.243236593059891</v>
      </c>
      <c r="GE291" s="138">
        <v>78.420361895161292</v>
      </c>
      <c r="GF291" s="138">
        <v>78.6013170551239</v>
      </c>
      <c r="GG291" s="138">
        <v>78.624754147812908</v>
      </c>
      <c r="GH291" s="138">
        <v>78.689275720164602</v>
      </c>
      <c r="GI291" s="138">
        <v>78.168988679245203</v>
      </c>
      <c r="GJ291" s="138">
        <v>78.451938897763497</v>
      </c>
      <c r="GK291" s="138">
        <v>78.691023625254502</v>
      </c>
      <c r="GL291" s="138">
        <v>78.579150936037394</v>
      </c>
      <c r="GM291" s="138">
        <v>78.444360808709106</v>
      </c>
      <c r="GN291" s="138">
        <v>79.69921936758891</v>
      </c>
      <c r="GO291" s="138">
        <v>78.112865293865198</v>
      </c>
      <c r="GP291" s="138">
        <v>79.500734589713389</v>
      </c>
      <c r="GQ291" s="138">
        <v>79.131183569182298</v>
      </c>
      <c r="GR291" s="138">
        <v>79.548547198771999</v>
      </c>
      <c r="GS291" s="138">
        <v>79.561948727833396</v>
      </c>
      <c r="GT291" s="138">
        <v>78.676793478260805</v>
      </c>
      <c r="GU291" s="138">
        <v>80.055259230164893</v>
      </c>
      <c r="GV291" s="138">
        <v>80.510893449092308</v>
      </c>
      <c r="GW291" s="138">
        <v>79.598347270615506</v>
      </c>
      <c r="GX291" s="138">
        <v>80.127798987144502</v>
      </c>
      <c r="GY291" s="138">
        <v>81.961025207402599</v>
      </c>
      <c r="GZ291" s="138">
        <v>80.790421248142593</v>
      </c>
      <c r="HA291" s="138">
        <v>81.386330300272903</v>
      </c>
      <c r="HB291" s="138">
        <v>81.009118373493905</v>
      </c>
      <c r="HC291" s="138">
        <v>81.047068174962206</v>
      </c>
      <c r="HD291" s="138">
        <v>82.851349877949502</v>
      </c>
      <c r="HE291" s="138">
        <v>83.124777411376698</v>
      </c>
      <c r="HF291" s="138">
        <v>83.097498232254495</v>
      </c>
      <c r="HG291" s="138">
        <v>82.929879505110208</v>
      </c>
      <c r="HH291" s="138">
        <v>81.751413607594898</v>
      </c>
      <c r="HI291" s="138">
        <v>81.803170621808292</v>
      </c>
      <c r="HJ291" s="138">
        <v>82.2358087727944</v>
      </c>
      <c r="HK291" s="138">
        <v>81.51887902264599</v>
      </c>
      <c r="HL291" s="138">
        <v>82.211605001420793</v>
      </c>
      <c r="HM291" s="138">
        <v>82.443723920863306</v>
      </c>
      <c r="HN291" s="138">
        <v>81.154463875969</v>
      </c>
      <c r="HO291" s="138">
        <v>81.89883169230761</v>
      </c>
      <c r="HP291" s="138">
        <v>81.873903763109197</v>
      </c>
      <c r="HQ291" s="138">
        <v>82.0238218673218</v>
      </c>
      <c r="HR291" s="138">
        <v>81.966510729613702</v>
      </c>
      <c r="HS291" s="138">
        <v>82.0141173374613</v>
      </c>
      <c r="HT291" s="138">
        <v>81.447820133010893</v>
      </c>
      <c r="HU291" s="138">
        <v>81.238833539221702</v>
      </c>
      <c r="HV291" s="138">
        <v>81.586780381944408</v>
      </c>
      <c r="HW291" s="138">
        <v>81.555334022445308</v>
      </c>
      <c r="HX291" s="138">
        <v>81.891806572769895</v>
      </c>
      <c r="HY291" s="138">
        <v>82.060800178412094</v>
      </c>
      <c r="HZ291" s="138">
        <v>82.062008623253007</v>
      </c>
      <c r="IA291" s="138">
        <v>81.244134113411306</v>
      </c>
      <c r="IB291" s="138">
        <v>81.162271896195804</v>
      </c>
      <c r="IC291" s="138">
        <v>81.108509745127407</v>
      </c>
      <c r="ID291" s="138">
        <v>80.791236910148598</v>
      </c>
      <c r="IE291" s="138">
        <v>81.018449129239201</v>
      </c>
      <c r="IF291" s="138">
        <v>81.074573643410801</v>
      </c>
      <c r="IG291" s="138">
        <v>81.260335455124107</v>
      </c>
      <c r="IH291" s="138">
        <v>81.183721925133597</v>
      </c>
      <c r="II291" s="138">
        <v>81.27151183864359</v>
      </c>
      <c r="IJ291" s="138">
        <v>81.606397770607202</v>
      </c>
      <c r="IK291" s="138">
        <v>81.384969725054006</v>
      </c>
      <c r="IL291" s="138">
        <v>81.332889911070211</v>
      </c>
      <c r="IM291" s="138">
        <v>81.452381768124809</v>
      </c>
      <c r="IN291" s="138">
        <v>81.2720898221949</v>
      </c>
      <c r="IO291" s="138">
        <v>81.361478966346098</v>
      </c>
      <c r="IP291" s="138">
        <v>81.363625075165302</v>
      </c>
      <c r="IQ291" s="138">
        <v>81.753990127758399</v>
      </c>
      <c r="IR291" s="138">
        <v>81.961519175108492</v>
      </c>
      <c r="IS291" s="138">
        <v>81.435572530406404</v>
      </c>
      <c r="IT291" s="138">
        <v>81.399756691729294</v>
      </c>
      <c r="IU291" s="138">
        <v>81.563591861160901</v>
      </c>
      <c r="IV291" s="138">
        <v>81.299740674955501</v>
      </c>
      <c r="IW291" s="138">
        <v>81.515364497041404</v>
      </c>
      <c r="IX291" s="138">
        <v>81.579314784700003</v>
      </c>
      <c r="IY291" s="138">
        <v>81.573643555811202</v>
      </c>
      <c r="IZ291" s="138">
        <v>81.544502553319305</v>
      </c>
      <c r="JA291" s="138">
        <v>81.651606508875702</v>
      </c>
      <c r="JB291" s="138">
        <v>80.895129279811002</v>
      </c>
      <c r="JC291" s="138">
        <v>81.518309939759007</v>
      </c>
      <c r="JD291" s="138">
        <v>81.967986627906896</v>
      </c>
      <c r="JE291" s="138">
        <v>81.684594415659191</v>
      </c>
      <c r="JF291" s="138">
        <v>81.543182860783602</v>
      </c>
      <c r="JG291" s="138">
        <v>81.432640798226103</v>
      </c>
      <c r="JH291" s="138">
        <v>81.4030699909882</v>
      </c>
      <c r="JI291" s="138">
        <v>81.292159658744595</v>
      </c>
      <c r="JJ291" s="138">
        <v>81.205368467670496</v>
      </c>
      <c r="JK291" s="138">
        <v>81.524643925792901</v>
      </c>
      <c r="JL291" s="138">
        <v>81.4839077757685</v>
      </c>
      <c r="JM291" s="138">
        <v>81.156362395283892</v>
      </c>
      <c r="JN291" s="138">
        <v>81.151303350437601</v>
      </c>
      <c r="JO291" s="138">
        <v>81.175680496668605</v>
      </c>
      <c r="JP291" s="138">
        <v>81.491548837209308</v>
      </c>
      <c r="JQ291" s="138">
        <v>81.300727823190996</v>
      </c>
      <c r="JR291" s="138">
        <v>81.339473810957202</v>
      </c>
      <c r="JS291" s="140">
        <v>83.359769523809504</v>
      </c>
      <c r="JT291" s="148">
        <v>86.776844097519202</v>
      </c>
      <c r="JU291" s="138">
        <v>86.382958369470899</v>
      </c>
      <c r="JV291" s="138">
        <v>88.499717291124</v>
      </c>
      <c r="JW291" s="138">
        <v>87.461768064228295</v>
      </c>
      <c r="JX291" s="138">
        <v>87.846054354539802</v>
      </c>
      <c r="JY291" s="138">
        <v>87.872076246334302</v>
      </c>
      <c r="JZ291" s="138">
        <v>87.699691173233489</v>
      </c>
      <c r="KA291" s="138">
        <v>87.795369311936696</v>
      </c>
      <c r="KB291" s="138">
        <v>90.300617545209604</v>
      </c>
      <c r="KC291" s="138"/>
      <c r="KD291" s="138">
        <v>99.0159418792379</v>
      </c>
      <c r="KE291" s="138">
        <v>92.816207986688809</v>
      </c>
      <c r="KF291" s="138">
        <v>91.158655416012508</v>
      </c>
      <c r="KG291" s="138">
        <v>91.655381861575108</v>
      </c>
      <c r="KH291" s="138">
        <v>91.430019855946995</v>
      </c>
      <c r="KI291" s="138">
        <v>91.267303511869699</v>
      </c>
      <c r="KJ291" s="149">
        <v>91.261900039509996</v>
      </c>
      <c r="KK291" s="138">
        <v>82.701951863809796</v>
      </c>
      <c r="KL291" s="138">
        <v>82.938608259248596</v>
      </c>
      <c r="KM291" s="138">
        <v>82.912069939659901</v>
      </c>
      <c r="KN291" s="138">
        <v>83.024453102861997</v>
      </c>
      <c r="KO291" s="138">
        <v>82.985676462356494</v>
      </c>
      <c r="KP291" s="138">
        <v>83.017237316798202</v>
      </c>
      <c r="KQ291" s="138">
        <v>83.013985347985297</v>
      </c>
      <c r="KR291" s="138">
        <v>83.021274655963296</v>
      </c>
      <c r="KS291" s="138">
        <v>83.061704266510802</v>
      </c>
      <c r="KT291" s="138">
        <v>83.049391329647904</v>
      </c>
      <c r="KU291" s="138">
        <v>82.911406740267196</v>
      </c>
      <c r="KV291" s="138">
        <v>82.827429355677495</v>
      </c>
      <c r="KW291" s="138">
        <v>82.67855903071279</v>
      </c>
      <c r="KX291" s="138">
        <v>82.656470075863993</v>
      </c>
      <c r="KY291" s="138">
        <v>82.834562986838506</v>
      </c>
      <c r="KZ291" s="138">
        <v>82.680444835998898</v>
      </c>
      <c r="LA291" s="138">
        <v>82.845856400934807</v>
      </c>
      <c r="LB291" s="138">
        <v>82.90365567867029</v>
      </c>
      <c r="LC291" s="138">
        <v>82.238639388979792</v>
      </c>
      <c r="LD291" s="138">
        <v>82.781157654921003</v>
      </c>
      <c r="LE291" s="138">
        <v>82.078219898247596</v>
      </c>
      <c r="LF291" s="138">
        <v>83.109062849533899</v>
      </c>
      <c r="LG291" s="138">
        <v>83.07957808988759</v>
      </c>
      <c r="LH291" s="138">
        <v>82.925825443786906</v>
      </c>
      <c r="LI291" s="138">
        <v>82.970391928695193</v>
      </c>
      <c r="LJ291" s="138">
        <v>82.787395208004199</v>
      </c>
      <c r="LK291" s="141">
        <v>83.122737311015101</v>
      </c>
      <c r="LL291" s="138">
        <v>82.574436456650503</v>
      </c>
      <c r="LM291" s="138">
        <v>82.321106039521297</v>
      </c>
      <c r="LN291" s="138">
        <v>82.704602029621498</v>
      </c>
      <c r="LO291" s="138">
        <v>82.479025813390606</v>
      </c>
      <c r="LP291" s="138">
        <v>82.306707754010702</v>
      </c>
      <c r="LQ291" s="138">
        <v>82.044778611632196</v>
      </c>
      <c r="LR291" s="138">
        <v>82.068817204300998</v>
      </c>
      <c r="LS291" s="138">
        <v>81.882366260593201</v>
      </c>
      <c r="LT291" s="138">
        <v>81.869357447944395</v>
      </c>
      <c r="LU291" s="138">
        <v>81.946204983922797</v>
      </c>
      <c r="LV291" s="138">
        <v>81.841619545335703</v>
      </c>
      <c r="LW291" s="138">
        <v>81.819141886595204</v>
      </c>
      <c r="LX291" s="138">
        <v>82.020578116639896</v>
      </c>
      <c r="LY291" s="138">
        <v>81.940386715673398</v>
      </c>
      <c r="LZ291" s="138">
        <v>81.9149335434725</v>
      </c>
      <c r="MA291" s="138">
        <v>81.876224399164002</v>
      </c>
      <c r="MB291" s="138">
        <v>81.915825769431407</v>
      </c>
      <c r="MC291" s="140">
        <v>82.017208008898706</v>
      </c>
      <c r="MD291" s="138">
        <v>82.113999190720193</v>
      </c>
      <c r="ME291" s="138">
        <v>82.357975936559995</v>
      </c>
      <c r="MF291" s="138">
        <v>82.307718004338398</v>
      </c>
      <c r="MG291" s="138">
        <v>82.257269251626894</v>
      </c>
      <c r="MH291" s="138">
        <v>82.307305434782592</v>
      </c>
      <c r="MI291" s="138">
        <v>82.269558039321296</v>
      </c>
      <c r="MJ291" s="138">
        <v>82.310180212014089</v>
      </c>
    </row>
    <row r="292" spans="1:348" x14ac:dyDescent="0.25">
      <c r="A292" s="137">
        <v>288</v>
      </c>
      <c r="B292" s="302" t="s">
        <v>2355</v>
      </c>
      <c r="C292" s="138">
        <v>73.568984466019401</v>
      </c>
      <c r="D292" s="138">
        <v>74.008857578840207</v>
      </c>
      <c r="E292" s="138">
        <v>73.831863590772301</v>
      </c>
      <c r="F292" s="138">
        <v>74.021055118110198</v>
      </c>
      <c r="G292" s="138">
        <v>74.089359121298898</v>
      </c>
      <c r="H292" s="138">
        <v>74.013709834469296</v>
      </c>
      <c r="I292" s="138">
        <v>73.191885817307593</v>
      </c>
      <c r="J292" s="138">
        <v>74.074221052631501</v>
      </c>
      <c r="K292" s="138">
        <v>74.0845865019011</v>
      </c>
      <c r="L292" s="138">
        <v>74.071851063829698</v>
      </c>
      <c r="M292" s="138">
        <v>73.091709748083204</v>
      </c>
      <c r="N292" s="138">
        <v>73.148304518663991</v>
      </c>
      <c r="O292" s="138">
        <v>73.716880213903707</v>
      </c>
      <c r="P292" s="138">
        <v>73.055088357588303</v>
      </c>
      <c r="Q292" s="138">
        <v>73.131021875000002</v>
      </c>
      <c r="R292" s="138">
        <v>74.555084730803102</v>
      </c>
      <c r="S292" s="138">
        <v>74.433977911646494</v>
      </c>
      <c r="T292" s="138">
        <v>74.284679226069201</v>
      </c>
      <c r="U292" s="138">
        <v>73.48808757637471</v>
      </c>
      <c r="V292" s="138">
        <v>74.086595169082102</v>
      </c>
      <c r="W292" s="138">
        <v>74.387905273437411</v>
      </c>
      <c r="X292" s="138">
        <v>75.594266129032192</v>
      </c>
      <c r="Y292" s="138">
        <v>75.90925813820671</v>
      </c>
      <c r="Z292" s="138">
        <v>75.860028490028398</v>
      </c>
      <c r="AA292" s="138">
        <v>72.719600687285208</v>
      </c>
      <c r="AB292" s="138">
        <v>72.619386288727711</v>
      </c>
      <c r="AC292" s="138">
        <v>73.167817065684403</v>
      </c>
      <c r="AD292" s="138">
        <v>73.253112973308404</v>
      </c>
      <c r="AE292" s="138">
        <v>77.180300721732095</v>
      </c>
      <c r="AF292" s="138">
        <v>77.6103404551788</v>
      </c>
      <c r="AG292" s="138">
        <v>77.278033943724793</v>
      </c>
      <c r="AH292" s="138">
        <v>77.386088948787005</v>
      </c>
      <c r="AI292" s="138">
        <v>77.339635589421789</v>
      </c>
      <c r="AJ292" s="138">
        <v>77.464047130191304</v>
      </c>
      <c r="AK292" s="138">
        <v>77.458441754225603</v>
      </c>
      <c r="AL292" s="138">
        <v>77.739188106284189</v>
      </c>
      <c r="AM292" s="138">
        <v>77.677293217535109</v>
      </c>
      <c r="AN292" s="138">
        <v>77.678856963087199</v>
      </c>
      <c r="AO292" s="138">
        <v>77.409545137157096</v>
      </c>
      <c r="AP292" s="138">
        <v>77.886547609147598</v>
      </c>
      <c r="AQ292" s="138">
        <v>77.736690184048996</v>
      </c>
      <c r="AR292" s="138">
        <v>77.526808993766608</v>
      </c>
      <c r="AS292" s="138">
        <v>77.675404915912011</v>
      </c>
      <c r="AT292" s="138">
        <v>77.620646050982003</v>
      </c>
      <c r="AU292" s="138">
        <v>77.685106234413908</v>
      </c>
      <c r="AV292" s="138">
        <v>74.412483785572405</v>
      </c>
      <c r="AW292" s="138">
        <v>76.988762711864396</v>
      </c>
      <c r="AX292" s="138">
        <v>76.041662499999902</v>
      </c>
      <c r="AY292" s="138">
        <v>77.022714211076206</v>
      </c>
      <c r="AZ292" s="138">
        <v>76.528775688381401</v>
      </c>
      <c r="BA292" s="138">
        <v>76.877757085020207</v>
      </c>
      <c r="BB292" s="138">
        <v>76.188144964720905</v>
      </c>
      <c r="BC292" s="138">
        <v>74.992693409742088</v>
      </c>
      <c r="BD292" s="138">
        <v>75.500279609279602</v>
      </c>
      <c r="BE292" s="138">
        <v>76.458885527876603</v>
      </c>
      <c r="BF292" s="138">
        <v>76.804506179775203</v>
      </c>
      <c r="BG292" s="138">
        <v>76.445072788353798</v>
      </c>
      <c r="BH292" s="138">
        <v>75.981293778801799</v>
      </c>
      <c r="BI292" s="138">
        <v>76.384263247863203</v>
      </c>
      <c r="BJ292" s="138">
        <v>76.407071304347795</v>
      </c>
      <c r="BK292" s="138">
        <v>77.723872501350598</v>
      </c>
      <c r="BL292" s="138">
        <v>76.863603896103911</v>
      </c>
      <c r="BM292" s="138">
        <v>76.902077322936904</v>
      </c>
      <c r="BN292" s="138">
        <v>77.23071170520231</v>
      </c>
      <c r="BO292" s="138">
        <v>77.295318042813392</v>
      </c>
      <c r="BP292" s="138">
        <v>77.439153548387097</v>
      </c>
      <c r="BQ292" s="138">
        <v>77.540965740142198</v>
      </c>
      <c r="BR292" s="138">
        <v>76.883469790382193</v>
      </c>
      <c r="BS292" s="138">
        <v>76.256544862518012</v>
      </c>
      <c r="BT292" s="138">
        <v>77.858382880573998</v>
      </c>
      <c r="BU292" s="138">
        <v>76.204771868439408</v>
      </c>
      <c r="BV292" s="138">
        <v>76.199703808180502</v>
      </c>
      <c r="BW292" s="138">
        <v>77.514573096683705</v>
      </c>
      <c r="BX292" s="138">
        <v>77.149533081285398</v>
      </c>
      <c r="BY292" s="138">
        <v>77.599340321794202</v>
      </c>
      <c r="BZ292" s="138">
        <v>77.143206912878696</v>
      </c>
      <c r="CA292" s="138">
        <v>77.183836231884001</v>
      </c>
      <c r="CB292" s="138">
        <v>77.457426944971502</v>
      </c>
      <c r="CC292" s="138">
        <v>77.318600293541991</v>
      </c>
      <c r="CD292" s="138">
        <v>77.144476901539903</v>
      </c>
      <c r="CE292" s="138">
        <v>77.407225759768409</v>
      </c>
      <c r="CF292" s="138">
        <v>77.361106537530205</v>
      </c>
      <c r="CG292" s="138">
        <v>77.762970949720597</v>
      </c>
      <c r="CH292" s="138">
        <v>77.828363791146401</v>
      </c>
      <c r="CI292" s="138">
        <v>77.799705947136502</v>
      </c>
      <c r="CJ292" s="138">
        <v>78.053670647680292</v>
      </c>
      <c r="CK292" s="138">
        <v>77.334330301579698</v>
      </c>
      <c r="CL292" s="138">
        <v>77.068023277467404</v>
      </c>
      <c r="CM292" s="138">
        <v>76.960982617586907</v>
      </c>
      <c r="CN292" s="138">
        <v>77.153896771037097</v>
      </c>
      <c r="CO292" s="138">
        <v>77.418647333956898</v>
      </c>
      <c r="CP292" s="138">
        <v>77.267596646483412</v>
      </c>
      <c r="CQ292" s="138">
        <v>77.433237708830504</v>
      </c>
      <c r="CR292" s="138">
        <v>76.699522090517206</v>
      </c>
      <c r="CS292" s="138">
        <v>76.518091671324697</v>
      </c>
      <c r="CT292" s="138">
        <v>77.337951451187308</v>
      </c>
      <c r="CU292" s="138">
        <v>77.387046120455707</v>
      </c>
      <c r="CV292" s="138">
        <v>75.859466909848805</v>
      </c>
      <c r="CW292" s="138">
        <v>76.040128871681404</v>
      </c>
      <c r="CX292" s="138">
        <v>77.386488721804497</v>
      </c>
      <c r="CY292" s="138">
        <v>78.246482549317093</v>
      </c>
      <c r="CZ292" s="138">
        <v>78.614789400921609</v>
      </c>
      <c r="DA292" s="138">
        <v>76.904589494163403</v>
      </c>
      <c r="DB292" s="138">
        <v>77.004609542356292</v>
      </c>
      <c r="DC292" s="138">
        <v>79.443994697304404</v>
      </c>
      <c r="DD292" s="138">
        <v>79.346153406593402</v>
      </c>
      <c r="DE292" s="138">
        <v>79.455538766519794</v>
      </c>
      <c r="DF292" s="138">
        <v>80.230020674646298</v>
      </c>
      <c r="DG292" s="138">
        <v>79.122526315789401</v>
      </c>
      <c r="DH292" s="138">
        <v>79.026917600000004</v>
      </c>
      <c r="DI292" s="138">
        <v>80.248936154949703</v>
      </c>
      <c r="DJ292" s="138">
        <v>79.974866616710301</v>
      </c>
      <c r="DK292" s="138">
        <v>79.918351351351305</v>
      </c>
      <c r="DL292" s="138">
        <v>79.753044357700503</v>
      </c>
      <c r="DM292" s="138">
        <v>79.809175943219998</v>
      </c>
      <c r="DN292" s="138">
        <v>79.762949796973004</v>
      </c>
      <c r="DO292" s="138">
        <v>79.434162033650296</v>
      </c>
      <c r="DP292" s="138">
        <v>79.676145144804096</v>
      </c>
      <c r="DQ292" s="138">
        <v>80.173240619621296</v>
      </c>
      <c r="DR292" s="138">
        <v>80.180228319783197</v>
      </c>
      <c r="DS292" s="138">
        <v>78.642905176163509</v>
      </c>
      <c r="DT292" s="138">
        <v>78.769458379578211</v>
      </c>
      <c r="DU292" s="138">
        <v>78.998170212765899</v>
      </c>
      <c r="DV292" s="138">
        <v>78.536395295025002</v>
      </c>
      <c r="DW292" s="138">
        <v>78.623139177239494</v>
      </c>
      <c r="DX292" s="138">
        <v>78.754355945419093</v>
      </c>
      <c r="DY292" s="138">
        <v>78.709890714285706</v>
      </c>
      <c r="DZ292" s="138">
        <v>78.720618453865299</v>
      </c>
      <c r="EA292" s="138">
        <v>78.757737509051395</v>
      </c>
      <c r="EB292" s="138">
        <v>78.678951705634304</v>
      </c>
      <c r="EC292" s="138">
        <v>78.67839347408821</v>
      </c>
      <c r="ED292" s="138">
        <v>78.881822614840999</v>
      </c>
      <c r="EE292" s="138">
        <v>78.884460451977404</v>
      </c>
      <c r="EF292" s="138">
        <v>79.378939754555503</v>
      </c>
      <c r="EG292" s="138">
        <v>78.845330252399506</v>
      </c>
      <c r="EH292" s="138">
        <v>79.210392560491101</v>
      </c>
      <c r="EI292" s="138">
        <v>79.049736383442209</v>
      </c>
      <c r="EJ292" s="138">
        <v>78.794492001421901</v>
      </c>
      <c r="EK292" s="138">
        <v>78.954508243727588</v>
      </c>
      <c r="EL292" s="138">
        <v>78.932515968772094</v>
      </c>
      <c r="EM292" s="138">
        <v>79.192563430191299</v>
      </c>
      <c r="EN292" s="138">
        <v>79.133333333300001</v>
      </c>
      <c r="EO292" s="138">
        <v>78.694213158907203</v>
      </c>
      <c r="EP292" s="138">
        <v>79.285249503377003</v>
      </c>
      <c r="EQ292" s="138">
        <v>78.707607038123101</v>
      </c>
      <c r="ER292" s="138">
        <v>77.95748399841959</v>
      </c>
      <c r="ES292" s="138">
        <v>78.762453377386194</v>
      </c>
      <c r="ET292" s="138">
        <v>78.688916544655896</v>
      </c>
      <c r="EU292" s="138">
        <v>78.681306988657099</v>
      </c>
      <c r="EV292" s="138">
        <v>78.6854337481698</v>
      </c>
      <c r="EW292" s="138">
        <v>78.580735390199592</v>
      </c>
      <c r="EX292" s="138">
        <v>78.688364727272699</v>
      </c>
      <c r="EY292" s="138">
        <v>78.284537784885998</v>
      </c>
      <c r="EZ292" s="138">
        <v>77.759999999999991</v>
      </c>
      <c r="FA292" s="138">
        <v>78.625757153905596</v>
      </c>
      <c r="FB292" s="138">
        <v>78.6066832133383</v>
      </c>
      <c r="FC292" s="138">
        <v>78.907628720238094</v>
      </c>
      <c r="FD292" s="138">
        <v>78.884250756429594</v>
      </c>
      <c r="FE292" s="138">
        <v>78.865623243448496</v>
      </c>
      <c r="FF292" s="138">
        <v>78.865510444359998</v>
      </c>
      <c r="FG292" s="138">
        <v>78.882806770635199</v>
      </c>
      <c r="FH292" s="138">
        <v>78.884765356733993</v>
      </c>
      <c r="FI292" s="138">
        <v>78.824620090634397</v>
      </c>
      <c r="FJ292" s="138">
        <v>79.0128245417134</v>
      </c>
      <c r="FK292" s="138">
        <v>79.066865983156305</v>
      </c>
      <c r="FL292" s="138">
        <v>79.020733908665903</v>
      </c>
      <c r="FM292" s="138">
        <v>79.313846353202493</v>
      </c>
      <c r="FN292" s="138">
        <v>79.142867158671507</v>
      </c>
      <c r="FO292" s="138">
        <v>79.212407978923608</v>
      </c>
      <c r="FP292" s="138">
        <v>79.221541808550796</v>
      </c>
      <c r="FQ292" s="138">
        <v>79.177624203821594</v>
      </c>
      <c r="FR292" s="138">
        <v>78.880740982348399</v>
      </c>
      <c r="FS292" s="138">
        <v>78.188683947772603</v>
      </c>
      <c r="FT292" s="138">
        <v>79.01573762945911</v>
      </c>
      <c r="FU292" s="141">
        <v>78.868942909090904</v>
      </c>
      <c r="FV292" s="138">
        <v>78.289661194029804</v>
      </c>
      <c r="FW292" s="138">
        <v>79.028767790262094</v>
      </c>
      <c r="FX292" s="138">
        <v>78.700653490028401</v>
      </c>
      <c r="FY292" s="138">
        <v>78.592578755911205</v>
      </c>
      <c r="FZ292" s="138">
        <v>78.53562244897951</v>
      </c>
      <c r="GA292" s="138">
        <v>78.725754222062506</v>
      </c>
      <c r="GB292" s="138">
        <v>78.85903159622481</v>
      </c>
      <c r="GC292" s="138">
        <v>78.910721343873504</v>
      </c>
      <c r="GD292" s="138">
        <v>78.265163193079005</v>
      </c>
      <c r="GE292" s="138">
        <v>78.589796627490998</v>
      </c>
      <c r="GF292" s="138">
        <v>78.647440380394997</v>
      </c>
      <c r="GG292" s="138">
        <v>78.684629796839701</v>
      </c>
      <c r="GH292" s="138">
        <v>78.668327808471403</v>
      </c>
      <c r="GI292" s="138">
        <v>78.230556600225597</v>
      </c>
      <c r="GJ292" s="138">
        <v>78.471550378335294</v>
      </c>
      <c r="GK292" s="138">
        <v>78.721931836734711</v>
      </c>
      <c r="GL292" s="138">
        <v>78.549957898802603</v>
      </c>
      <c r="GM292" s="138">
        <v>78.503424359968903</v>
      </c>
      <c r="GN292" s="138">
        <v>79.6119198458574</v>
      </c>
      <c r="GO292" s="138">
        <v>78.107169684210504</v>
      </c>
      <c r="GP292" s="138">
        <v>79.564996487119402</v>
      </c>
      <c r="GQ292" s="138">
        <v>79.154804373291597</v>
      </c>
      <c r="GR292" s="138">
        <v>79.470184072126202</v>
      </c>
      <c r="GS292" s="138">
        <v>79.502280575539501</v>
      </c>
      <c r="GT292" s="138">
        <v>78.60601412872839</v>
      </c>
      <c r="GU292" s="138">
        <v>80.04007112485499</v>
      </c>
      <c r="GV292" s="138">
        <v>80.449777131782895</v>
      </c>
      <c r="GW292" s="138">
        <v>79.520043461829104</v>
      </c>
      <c r="GX292" s="138">
        <v>80.106720213170902</v>
      </c>
      <c r="GY292" s="138">
        <v>81.922622935493905</v>
      </c>
      <c r="GZ292" s="138">
        <v>80.814722585330401</v>
      </c>
      <c r="HA292" s="138">
        <v>81.3266071428571</v>
      </c>
      <c r="HB292" s="138">
        <v>80.965539823008797</v>
      </c>
      <c r="HC292" s="138">
        <v>81.044965976331298</v>
      </c>
      <c r="HD292" s="138">
        <v>82.894119784656795</v>
      </c>
      <c r="HE292" s="138">
        <v>83.097843598055093</v>
      </c>
      <c r="HF292" s="138">
        <v>83.103291262135897</v>
      </c>
      <c r="HG292" s="138">
        <v>82.887565194393005</v>
      </c>
      <c r="HH292" s="138">
        <v>81.686679268670503</v>
      </c>
      <c r="HI292" s="138">
        <v>81.758803979803901</v>
      </c>
      <c r="HJ292" s="138">
        <v>82.139103232030791</v>
      </c>
      <c r="HK292" s="138">
        <v>81.452063892145304</v>
      </c>
      <c r="HL292" s="138">
        <v>82.110269102990003</v>
      </c>
      <c r="HM292" s="138">
        <v>82.346364461358306</v>
      </c>
      <c r="HN292" s="138">
        <v>81.080858473557598</v>
      </c>
      <c r="HO292" s="138">
        <v>81.821297654840592</v>
      </c>
      <c r="HP292" s="138">
        <v>81.903113423831002</v>
      </c>
      <c r="HQ292" s="138">
        <v>81.928805140466196</v>
      </c>
      <c r="HR292" s="138">
        <v>81.877979797979805</v>
      </c>
      <c r="HS292" s="138">
        <v>81.933321880650993</v>
      </c>
      <c r="HT292" s="138">
        <v>81.424994671403198</v>
      </c>
      <c r="HU292" s="138">
        <v>81.2277563358778</v>
      </c>
      <c r="HV292" s="138">
        <v>81.5903497860199</v>
      </c>
      <c r="HW292" s="138">
        <v>81.554370692151707</v>
      </c>
      <c r="HX292" s="138">
        <v>81.854371105681096</v>
      </c>
      <c r="HY292" s="138">
        <v>81.999559895074299</v>
      </c>
      <c r="HZ292" s="138">
        <v>81.996999127145699</v>
      </c>
      <c r="IA292" s="138">
        <v>81.270721418020599</v>
      </c>
      <c r="IB292" s="138">
        <v>81.105873814314407</v>
      </c>
      <c r="IC292" s="138">
        <v>81.097463241806906</v>
      </c>
      <c r="ID292" s="138">
        <v>80.800441464184203</v>
      </c>
      <c r="IE292" s="138">
        <v>81.042710573476697</v>
      </c>
      <c r="IF292" s="138">
        <v>81.115021338789788</v>
      </c>
      <c r="IG292" s="138">
        <v>81.157859085290397</v>
      </c>
      <c r="IH292" s="138">
        <v>81.142485805330196</v>
      </c>
      <c r="II292" s="138">
        <v>81.26366234887729</v>
      </c>
      <c r="IJ292" s="138">
        <v>81.634661747685101</v>
      </c>
      <c r="IK292" s="138">
        <v>81.308803727081397</v>
      </c>
      <c r="IL292" s="138">
        <v>81.189344127170997</v>
      </c>
      <c r="IM292" s="138">
        <v>81.399876886652805</v>
      </c>
      <c r="IN292" s="138">
        <v>81.221628921422095</v>
      </c>
      <c r="IO292" s="138">
        <v>81.342146859333496</v>
      </c>
      <c r="IP292" s="138">
        <v>81.351917945690602</v>
      </c>
      <c r="IQ292" s="138">
        <v>81.604443788645298</v>
      </c>
      <c r="IR292" s="138">
        <v>81.855585694050902</v>
      </c>
      <c r="IS292" s="138">
        <v>81.372052768918508</v>
      </c>
      <c r="IT292" s="138">
        <v>81.389347238542797</v>
      </c>
      <c r="IU292" s="138">
        <v>81.470664721330593</v>
      </c>
      <c r="IV292" s="138">
        <v>81.260176078771991</v>
      </c>
      <c r="IW292" s="138">
        <v>81.595022016222401</v>
      </c>
      <c r="IX292" s="138">
        <v>81.584665492957697</v>
      </c>
      <c r="IY292" s="138">
        <v>81.551522848331899</v>
      </c>
      <c r="IZ292" s="138">
        <v>81.397977986498304</v>
      </c>
      <c r="JA292" s="138">
        <v>81.580341343369994</v>
      </c>
      <c r="JB292" s="138">
        <v>80.933857929834701</v>
      </c>
      <c r="JC292" s="138">
        <v>81.561866213821602</v>
      </c>
      <c r="JD292" s="138">
        <v>81.966649815393296</v>
      </c>
      <c r="JE292" s="138">
        <v>81.679276992651197</v>
      </c>
      <c r="JF292" s="138">
        <v>81.48241948495189</v>
      </c>
      <c r="JG292" s="138">
        <v>81.395828129829994</v>
      </c>
      <c r="JH292" s="138">
        <v>81.3295824336154</v>
      </c>
      <c r="JI292" s="138">
        <v>81.262424739195211</v>
      </c>
      <c r="JJ292" s="138">
        <v>81.249911867364702</v>
      </c>
      <c r="JK292" s="138">
        <v>81.405697708152005</v>
      </c>
      <c r="JL292" s="138">
        <v>81.426562389640907</v>
      </c>
      <c r="JM292" s="138">
        <v>81.129323918269208</v>
      </c>
      <c r="JN292" s="138">
        <v>81.151038745933107</v>
      </c>
      <c r="JO292" s="138">
        <v>81.189235189573409</v>
      </c>
      <c r="JP292" s="138">
        <v>81.427935881998707</v>
      </c>
      <c r="JQ292" s="138">
        <v>81.252778170049993</v>
      </c>
      <c r="JR292" s="138">
        <v>81.302051940472694</v>
      </c>
      <c r="JS292" s="140">
        <v>83.324790242386499</v>
      </c>
      <c r="JT292" s="148">
        <v>86.696716216216203</v>
      </c>
      <c r="JU292" s="138">
        <v>86.377624973227597</v>
      </c>
      <c r="JV292" s="138">
        <v>88.425010369790598</v>
      </c>
      <c r="JW292" s="138">
        <v>87.4739435077731</v>
      </c>
      <c r="JX292" s="138">
        <v>87.782674989931493</v>
      </c>
      <c r="JY292" s="138">
        <v>87.808578032317399</v>
      </c>
      <c r="JZ292" s="138">
        <v>87.696670127622696</v>
      </c>
      <c r="KA292" s="138">
        <v>87.76508890330949</v>
      </c>
      <c r="KB292" s="138">
        <v>90.168154407636109</v>
      </c>
      <c r="KC292" s="138">
        <v>98.967898537045699</v>
      </c>
      <c r="KD292" s="138"/>
      <c r="KE292" s="138">
        <v>92.8065933848642</v>
      </c>
      <c r="KF292" s="138">
        <v>91.089741607519599</v>
      </c>
      <c r="KG292" s="138">
        <v>91.5655426911907</v>
      </c>
      <c r="KH292" s="138">
        <v>91.443074172689194</v>
      </c>
      <c r="KI292" s="138">
        <v>91.214659359511998</v>
      </c>
      <c r="KJ292" s="149">
        <v>91.212652716452297</v>
      </c>
      <c r="KK292" s="138">
        <v>82.709853991291709</v>
      </c>
      <c r="KL292" s="138">
        <v>82.905189756507099</v>
      </c>
      <c r="KM292" s="138">
        <v>82.909859341252698</v>
      </c>
      <c r="KN292" s="138">
        <v>83.051131321598206</v>
      </c>
      <c r="KO292" s="138">
        <v>83.035095659386201</v>
      </c>
      <c r="KP292" s="138">
        <v>83.069171166156394</v>
      </c>
      <c r="KQ292" s="138">
        <v>83.06561442093539</v>
      </c>
      <c r="KR292" s="138">
        <v>83.058082746974307</v>
      </c>
      <c r="KS292" s="138">
        <v>83.116924094306995</v>
      </c>
      <c r="KT292" s="138">
        <v>83.030667717889798</v>
      </c>
      <c r="KU292" s="138">
        <v>82.891612046817002</v>
      </c>
      <c r="KV292" s="138">
        <v>82.892482269499993</v>
      </c>
      <c r="KW292" s="138">
        <v>82.756012745912898</v>
      </c>
      <c r="KX292" s="138">
        <v>82.622405101481007</v>
      </c>
      <c r="KY292" s="138">
        <v>82.789622228088703</v>
      </c>
      <c r="KZ292" s="138">
        <v>82.777459408602112</v>
      </c>
      <c r="LA292" s="138">
        <v>82.836094701817203</v>
      </c>
      <c r="LB292" s="138">
        <v>82.789535578489904</v>
      </c>
      <c r="LC292" s="138">
        <v>82.275444265377303</v>
      </c>
      <c r="LD292" s="138">
        <v>82.628338752586401</v>
      </c>
      <c r="LE292" s="138">
        <v>82.025754826254797</v>
      </c>
      <c r="LF292" s="138">
        <v>83.110854673998404</v>
      </c>
      <c r="LG292" s="138">
        <v>83.078320409858691</v>
      </c>
      <c r="LH292" s="138">
        <v>82.912709842041295</v>
      </c>
      <c r="LI292" s="138">
        <v>82.975038932419196</v>
      </c>
      <c r="LJ292" s="138">
        <v>82.778967200413206</v>
      </c>
      <c r="LK292" s="141">
        <v>83.123423570283194</v>
      </c>
      <c r="LL292" s="138">
        <v>82.630614891913496</v>
      </c>
      <c r="LM292" s="138">
        <v>82.3430624656026</v>
      </c>
      <c r="LN292" s="138">
        <v>82.703802379021297</v>
      </c>
      <c r="LO292" s="138">
        <v>82.526046096456099</v>
      </c>
      <c r="LP292" s="138">
        <v>82.309020921610099</v>
      </c>
      <c r="LQ292" s="138">
        <v>82.044731636170695</v>
      </c>
      <c r="LR292" s="138">
        <v>82.108848500928602</v>
      </c>
      <c r="LS292" s="138">
        <v>81.874801822916595</v>
      </c>
      <c r="LT292" s="138">
        <v>81.901658227848088</v>
      </c>
      <c r="LU292" s="138">
        <v>82.011015596087702</v>
      </c>
      <c r="LV292" s="138">
        <v>81.861122033023705</v>
      </c>
      <c r="LW292" s="138">
        <v>81.800285787715197</v>
      </c>
      <c r="LX292" s="138">
        <v>82.002167719852508</v>
      </c>
      <c r="LY292" s="138">
        <v>81.949956994818592</v>
      </c>
      <c r="LZ292" s="138">
        <v>81.927430896409206</v>
      </c>
      <c r="MA292" s="138">
        <v>81.8913086419753</v>
      </c>
      <c r="MB292" s="138">
        <v>81.943945800154111</v>
      </c>
      <c r="MC292" s="140">
        <v>81.9902867647058</v>
      </c>
      <c r="MD292" s="138">
        <v>82.124507671957602</v>
      </c>
      <c r="ME292" s="138">
        <v>82.366170436187403</v>
      </c>
      <c r="MF292" s="138">
        <v>82.362315662650502</v>
      </c>
      <c r="MG292" s="138">
        <v>82.263349652220398</v>
      </c>
      <c r="MH292" s="138">
        <v>82.336394377510004</v>
      </c>
      <c r="MI292" s="138">
        <v>82.318328370114301</v>
      </c>
      <c r="MJ292" s="138">
        <v>82.342869168900805</v>
      </c>
    </row>
    <row r="293" spans="1:348" x14ac:dyDescent="0.25">
      <c r="A293" s="137">
        <v>289</v>
      </c>
      <c r="B293" s="143" t="s">
        <v>1075</v>
      </c>
      <c r="C293" s="138">
        <v>73.865906906906901</v>
      </c>
      <c r="D293" s="138">
        <v>74.259689370485006</v>
      </c>
      <c r="E293" s="138">
        <v>74.179561514195498</v>
      </c>
      <c r="F293" s="138">
        <v>74.388396777442097</v>
      </c>
      <c r="G293" s="138">
        <v>74.287844294003804</v>
      </c>
      <c r="H293" s="138">
        <v>74.351706930692998</v>
      </c>
      <c r="I293" s="138">
        <v>73.444918951132294</v>
      </c>
      <c r="J293" s="138">
        <v>74.232453917050606</v>
      </c>
      <c r="K293" s="138">
        <v>74.281265906932504</v>
      </c>
      <c r="L293" s="138">
        <v>74.260986538461509</v>
      </c>
      <c r="M293" s="138">
        <v>73.312566265060198</v>
      </c>
      <c r="N293" s="138">
        <v>73.275353999999908</v>
      </c>
      <c r="O293" s="138">
        <v>73.94604072883169</v>
      </c>
      <c r="P293" s="138">
        <v>73.242649159663799</v>
      </c>
      <c r="Q293" s="138">
        <v>73.351627348643007</v>
      </c>
      <c r="R293" s="138">
        <v>74.603870516185395</v>
      </c>
      <c r="S293" s="138">
        <v>74.408933531746001</v>
      </c>
      <c r="T293" s="138">
        <v>74.3235835866261</v>
      </c>
      <c r="U293" s="138">
        <v>73.757164926931097</v>
      </c>
      <c r="V293" s="138">
        <v>74.130302769818499</v>
      </c>
      <c r="W293" s="138">
        <v>74.534917888563001</v>
      </c>
      <c r="X293" s="138">
        <v>75.707458970005604</v>
      </c>
      <c r="Y293" s="138">
        <v>76.014910422535195</v>
      </c>
      <c r="Z293" s="138">
        <v>75.873278706800392</v>
      </c>
      <c r="AA293" s="138">
        <v>72.852793552812003</v>
      </c>
      <c r="AB293" s="138">
        <v>72.735865397242208</v>
      </c>
      <c r="AC293" s="138">
        <v>73.235313641900106</v>
      </c>
      <c r="AD293" s="138">
        <v>73.351599630996304</v>
      </c>
      <c r="AE293" s="138">
        <v>77.270902231237301</v>
      </c>
      <c r="AF293" s="138">
        <v>77.671643694327202</v>
      </c>
      <c r="AG293" s="138">
        <v>77.289923248549698</v>
      </c>
      <c r="AH293" s="138">
        <v>77.383291741472107</v>
      </c>
      <c r="AI293" s="138">
        <v>77.299494638069703</v>
      </c>
      <c r="AJ293" s="138">
        <v>77.540142590866708</v>
      </c>
      <c r="AK293" s="138">
        <v>77.460556418455894</v>
      </c>
      <c r="AL293" s="138">
        <v>77.737744067796598</v>
      </c>
      <c r="AM293" s="138">
        <v>77.739811454849502</v>
      </c>
      <c r="AN293" s="138">
        <v>77.685078869675195</v>
      </c>
      <c r="AO293" s="138">
        <v>77.435137125444299</v>
      </c>
      <c r="AP293" s="138">
        <v>77.898712340074212</v>
      </c>
      <c r="AQ293" s="138">
        <v>77.778112369337904</v>
      </c>
      <c r="AR293" s="138">
        <v>77.608072566371604</v>
      </c>
      <c r="AS293" s="138">
        <v>77.765172606268791</v>
      </c>
      <c r="AT293" s="138">
        <v>77.669791631445392</v>
      </c>
      <c r="AU293" s="138">
        <v>77.728423728813496</v>
      </c>
      <c r="AV293" s="138">
        <v>74.502924380704002</v>
      </c>
      <c r="AW293" s="138">
        <v>77.071303325688007</v>
      </c>
      <c r="AX293" s="138">
        <v>76.130221560452611</v>
      </c>
      <c r="AY293" s="138">
        <v>77.087352284803401</v>
      </c>
      <c r="AZ293" s="138">
        <v>76.723190767141801</v>
      </c>
      <c r="BA293" s="138">
        <v>77.035422393364911</v>
      </c>
      <c r="BB293" s="138">
        <v>76.368380736910098</v>
      </c>
      <c r="BC293" s="138">
        <v>75.134121141525895</v>
      </c>
      <c r="BD293" s="138">
        <v>75.60346158574059</v>
      </c>
      <c r="BE293" s="138">
        <v>76.496261876484496</v>
      </c>
      <c r="BF293" s="138">
        <v>76.932385974914496</v>
      </c>
      <c r="BG293" s="138">
        <v>76.609567241379295</v>
      </c>
      <c r="BH293" s="138">
        <v>76.076954518950402</v>
      </c>
      <c r="BI293" s="138">
        <v>76.435590389015999</v>
      </c>
      <c r="BJ293" s="138">
        <v>76.564812096300599</v>
      </c>
      <c r="BK293" s="138">
        <v>77.741563675443302</v>
      </c>
      <c r="BL293" s="138">
        <v>76.925834537097799</v>
      </c>
      <c r="BM293" s="138">
        <v>76.924138248847896</v>
      </c>
      <c r="BN293" s="138">
        <v>77.385755636363598</v>
      </c>
      <c r="BO293" s="138">
        <v>77.3981548347613</v>
      </c>
      <c r="BP293" s="138">
        <v>77.483568777990996</v>
      </c>
      <c r="BQ293" s="138">
        <v>77.541406048905998</v>
      </c>
      <c r="BR293" s="138">
        <v>76.887866246056703</v>
      </c>
      <c r="BS293" s="138">
        <v>76.343234776228897</v>
      </c>
      <c r="BT293" s="138">
        <v>77.888504110996905</v>
      </c>
      <c r="BU293" s="138">
        <v>76.320997153024905</v>
      </c>
      <c r="BV293" s="138">
        <v>76.288588403722201</v>
      </c>
      <c r="BW293" s="138">
        <v>77.5552829131652</v>
      </c>
      <c r="BX293" s="138">
        <v>77.171665869980799</v>
      </c>
      <c r="BY293" s="138">
        <v>77.710761557177605</v>
      </c>
      <c r="BZ293" s="138">
        <v>77.263635356454699</v>
      </c>
      <c r="CA293" s="138">
        <v>77.330682673267304</v>
      </c>
      <c r="CB293" s="138">
        <v>77.431805934997598</v>
      </c>
      <c r="CC293" s="138">
        <v>77.296436681222701</v>
      </c>
      <c r="CD293" s="138">
        <v>77.275074704491701</v>
      </c>
      <c r="CE293" s="138">
        <v>77.3959888781431</v>
      </c>
      <c r="CF293" s="138">
        <v>77.456449317738702</v>
      </c>
      <c r="CG293" s="138">
        <v>77.795422927700002</v>
      </c>
      <c r="CH293" s="138">
        <v>77.832374646293104</v>
      </c>
      <c r="CI293" s="138">
        <v>77.852403856749291</v>
      </c>
      <c r="CJ293" s="138">
        <v>78.158448036951498</v>
      </c>
      <c r="CK293" s="138">
        <v>77.391899478425799</v>
      </c>
      <c r="CL293" s="138">
        <v>77.197931318681299</v>
      </c>
      <c r="CM293" s="138">
        <v>77.007709545686495</v>
      </c>
      <c r="CN293" s="138">
        <v>77.131782671829598</v>
      </c>
      <c r="CO293" s="138">
        <v>77.515819109461901</v>
      </c>
      <c r="CP293" s="138">
        <v>77.442557422969102</v>
      </c>
      <c r="CQ293" s="138">
        <v>77.501404704752701</v>
      </c>
      <c r="CR293" s="138">
        <v>76.608451336898398</v>
      </c>
      <c r="CS293" s="138">
        <v>76.504427054220201</v>
      </c>
      <c r="CT293" s="138">
        <v>77.337338786279602</v>
      </c>
      <c r="CU293" s="138">
        <v>77.399923411189491</v>
      </c>
      <c r="CV293" s="138">
        <v>75.890820117083507</v>
      </c>
      <c r="CW293" s="138">
        <v>76.178738339021606</v>
      </c>
      <c r="CX293" s="138">
        <v>77.488372034326005</v>
      </c>
      <c r="CY293" s="138">
        <v>78.356809669211103</v>
      </c>
      <c r="CZ293" s="138">
        <v>78.707568645640009</v>
      </c>
      <c r="DA293" s="138">
        <v>77.012556621881004</v>
      </c>
      <c r="DB293" s="138">
        <v>77.15184148727981</v>
      </c>
      <c r="DC293" s="138">
        <v>79.566275601068497</v>
      </c>
      <c r="DD293" s="138">
        <v>79.5649158547387</v>
      </c>
      <c r="DE293" s="138">
        <v>79.561179453262795</v>
      </c>
      <c r="DF293" s="138">
        <v>80.391293021556393</v>
      </c>
      <c r="DG293" s="138">
        <v>79.129635696821495</v>
      </c>
      <c r="DH293" s="138">
        <v>78.9819400630914</v>
      </c>
      <c r="DI293" s="138">
        <v>80.337071661237701</v>
      </c>
      <c r="DJ293" s="138">
        <v>80.239711170619699</v>
      </c>
      <c r="DK293" s="138">
        <v>79.959389647735406</v>
      </c>
      <c r="DL293" s="138">
        <v>79.724270965468605</v>
      </c>
      <c r="DM293" s="138">
        <v>79.823803511393294</v>
      </c>
      <c r="DN293" s="138">
        <v>79.886520297951506</v>
      </c>
      <c r="DO293" s="138">
        <v>79.520964364437901</v>
      </c>
      <c r="DP293" s="138">
        <v>79.936197276536305</v>
      </c>
      <c r="DQ293" s="138">
        <v>80.111542633014992</v>
      </c>
      <c r="DR293" s="138">
        <v>80.118896204232399</v>
      </c>
      <c r="DS293" s="138">
        <v>78.697391494958296</v>
      </c>
      <c r="DT293" s="138">
        <v>78.818947582133603</v>
      </c>
      <c r="DU293" s="138">
        <v>79.2656384076667</v>
      </c>
      <c r="DV293" s="138">
        <v>78.482095744680805</v>
      </c>
      <c r="DW293" s="138">
        <v>78.552738321306407</v>
      </c>
      <c r="DX293" s="138">
        <v>78.745629872636002</v>
      </c>
      <c r="DY293" s="138">
        <v>78.990627155963296</v>
      </c>
      <c r="DZ293" s="138">
        <v>78.970240233661897</v>
      </c>
      <c r="EA293" s="138">
        <v>79.033464391691396</v>
      </c>
      <c r="EB293" s="138">
        <v>78.75062888198751</v>
      </c>
      <c r="EC293" s="138">
        <v>78.722602946878595</v>
      </c>
      <c r="ED293" s="138">
        <v>79.173557615412506</v>
      </c>
      <c r="EE293" s="138">
        <v>79.222041225829898</v>
      </c>
      <c r="EF293" s="138">
        <v>79.404970697329304</v>
      </c>
      <c r="EG293" s="138">
        <v>79.113697606961495</v>
      </c>
      <c r="EH293" s="138">
        <v>79.346626061277206</v>
      </c>
      <c r="EI293" s="138">
        <v>79.295663925233598</v>
      </c>
      <c r="EJ293" s="138">
        <v>79.019273153153108</v>
      </c>
      <c r="EK293" s="138">
        <v>79.158856417693897</v>
      </c>
      <c r="EL293" s="138">
        <v>79.235421925712203</v>
      </c>
      <c r="EM293" s="138">
        <v>79.417609642857101</v>
      </c>
      <c r="EN293" s="138">
        <v>79.381615247595306</v>
      </c>
      <c r="EO293" s="138">
        <v>78.660727694090298</v>
      </c>
      <c r="EP293" s="138">
        <v>79.419179631114602</v>
      </c>
      <c r="EQ293" s="138">
        <v>79.025011729095695</v>
      </c>
      <c r="ER293" s="138">
        <v>78.009922678357896</v>
      </c>
      <c r="ES293" s="138">
        <v>78.983396938013399</v>
      </c>
      <c r="ET293" s="138">
        <v>78.859212504651993</v>
      </c>
      <c r="EU293" s="138">
        <v>78.869388287952205</v>
      </c>
      <c r="EV293" s="138">
        <v>78.870477077897803</v>
      </c>
      <c r="EW293" s="138">
        <v>78.812602297998495</v>
      </c>
      <c r="EX293" s="138">
        <v>78.896905114899894</v>
      </c>
      <c r="EY293" s="138">
        <v>78.485933085501799</v>
      </c>
      <c r="EZ293" s="138">
        <v>78.027271495129099</v>
      </c>
      <c r="FA293" s="138">
        <v>78.842310290027797</v>
      </c>
      <c r="FB293" s="138">
        <v>78.650469870327896</v>
      </c>
      <c r="FC293" s="138">
        <v>78.969640601503698</v>
      </c>
      <c r="FD293" s="138">
        <v>78.916660348749005</v>
      </c>
      <c r="FE293" s="138">
        <v>78.951384291187694</v>
      </c>
      <c r="FF293" s="138">
        <v>78.951256704980793</v>
      </c>
      <c r="FG293" s="138">
        <v>78.926831183611498</v>
      </c>
      <c r="FH293" s="138">
        <v>78.9364055087987</v>
      </c>
      <c r="FI293" s="138">
        <v>78.913947832757898</v>
      </c>
      <c r="FJ293" s="138">
        <v>79.084241522230499</v>
      </c>
      <c r="FK293" s="138">
        <v>79.121352552331899</v>
      </c>
      <c r="FL293" s="138">
        <v>79.045097869266797</v>
      </c>
      <c r="FM293" s="138">
        <v>79.4260279139</v>
      </c>
      <c r="FN293" s="138">
        <v>79.190730783512791</v>
      </c>
      <c r="FO293" s="138">
        <v>79.25633004926101</v>
      </c>
      <c r="FP293" s="138">
        <v>79.224035619552808</v>
      </c>
      <c r="FQ293" s="138">
        <v>79.224591951861598</v>
      </c>
      <c r="FR293" s="138">
        <v>78.952284393063593</v>
      </c>
      <c r="FS293" s="138">
        <v>78.304529934337594</v>
      </c>
      <c r="FT293" s="138">
        <v>79.017875473126395</v>
      </c>
      <c r="FU293" s="141">
        <v>78.899868155619501</v>
      </c>
      <c r="FV293" s="138">
        <v>78.2681510263929</v>
      </c>
      <c r="FW293" s="138">
        <v>79.034959334565599</v>
      </c>
      <c r="FX293" s="138">
        <v>78.908585357013408</v>
      </c>
      <c r="FY293" s="138">
        <v>78.754489685124796</v>
      </c>
      <c r="FZ293" s="138">
        <v>78.746303577754091</v>
      </c>
      <c r="GA293" s="138">
        <v>78.801918890074703</v>
      </c>
      <c r="GB293" s="138">
        <v>79.071161197703006</v>
      </c>
      <c r="GC293" s="138">
        <v>78.888605222135595</v>
      </c>
      <c r="GD293" s="138">
        <v>78.279842946219702</v>
      </c>
      <c r="GE293" s="138">
        <v>78.715144335230207</v>
      </c>
      <c r="GF293" s="138">
        <v>78.8288106060606</v>
      </c>
      <c r="GG293" s="138">
        <v>78.857171417711896</v>
      </c>
      <c r="GH293" s="138">
        <v>78.822251908396908</v>
      </c>
      <c r="GI293" s="138">
        <v>78.339504669405997</v>
      </c>
      <c r="GJ293" s="138">
        <v>78.472287902592299</v>
      </c>
      <c r="GK293" s="138">
        <v>78.6902425821972</v>
      </c>
      <c r="GL293" s="138">
        <v>78.559663483575207</v>
      </c>
      <c r="GM293" s="138">
        <v>78.552826620636694</v>
      </c>
      <c r="GN293" s="138">
        <v>79.606706042884994</v>
      </c>
      <c r="GO293" s="138">
        <v>78.040366821443598</v>
      </c>
      <c r="GP293" s="138">
        <v>79.5525942367601</v>
      </c>
      <c r="GQ293" s="138">
        <v>79.119861598440494</v>
      </c>
      <c r="GR293" s="138">
        <v>79.517929943502793</v>
      </c>
      <c r="GS293" s="138">
        <v>79.4650155009451</v>
      </c>
      <c r="GT293" s="138">
        <v>78.690577724358903</v>
      </c>
      <c r="GU293" s="138">
        <v>79.980754672897106</v>
      </c>
      <c r="GV293" s="138">
        <v>80.339614434581193</v>
      </c>
      <c r="GW293" s="138">
        <v>79.502565399239501</v>
      </c>
      <c r="GX293" s="138">
        <v>80.014542269611496</v>
      </c>
      <c r="GY293" s="138">
        <v>82.235808799205998</v>
      </c>
      <c r="GZ293" s="138">
        <v>81.051034883720902</v>
      </c>
      <c r="HA293" s="138">
        <v>81.472200119474309</v>
      </c>
      <c r="HB293" s="138">
        <v>81.172247555012206</v>
      </c>
      <c r="HC293" s="138">
        <v>81.288855913978495</v>
      </c>
      <c r="HD293" s="138">
        <v>83.113190331491708</v>
      </c>
      <c r="HE293" s="138">
        <v>83.025241630669498</v>
      </c>
      <c r="HF293" s="138">
        <v>82.997239440408904</v>
      </c>
      <c r="HG293" s="138">
        <v>83.115906800325106</v>
      </c>
      <c r="HH293" s="138">
        <v>81.800057551669298</v>
      </c>
      <c r="HI293" s="138">
        <v>81.90400150784069</v>
      </c>
      <c r="HJ293" s="138">
        <v>82.533294411177607</v>
      </c>
      <c r="HK293" s="138">
        <v>81.578411237298198</v>
      </c>
      <c r="HL293" s="138">
        <v>82.326786019971394</v>
      </c>
      <c r="HM293" s="138">
        <v>82.302834854283105</v>
      </c>
      <c r="HN293" s="138">
        <v>81.091068339885098</v>
      </c>
      <c r="HO293" s="138">
        <v>81.894721491898409</v>
      </c>
      <c r="HP293" s="138">
        <v>81.882757971454595</v>
      </c>
      <c r="HQ293" s="138">
        <v>81.991013607499198</v>
      </c>
      <c r="HR293" s="138">
        <v>81.912724842294907</v>
      </c>
      <c r="HS293" s="138">
        <v>81.987765644171702</v>
      </c>
      <c r="HT293" s="138">
        <v>81.525533131618701</v>
      </c>
      <c r="HU293" s="138">
        <v>81.29189538950709</v>
      </c>
      <c r="HV293" s="138">
        <v>81.700455955516503</v>
      </c>
      <c r="HW293" s="138">
        <v>81.505270670147894</v>
      </c>
      <c r="HX293" s="138">
        <v>81.808422548120902</v>
      </c>
      <c r="HY293" s="138">
        <v>82.020880605707603</v>
      </c>
      <c r="HZ293" s="138">
        <v>82.036472949389108</v>
      </c>
      <c r="IA293" s="138">
        <v>81.449312442957094</v>
      </c>
      <c r="IB293" s="138">
        <v>81.285908796704902</v>
      </c>
      <c r="IC293" s="138">
        <v>81.341948281107307</v>
      </c>
      <c r="ID293" s="138">
        <v>81.002619187950202</v>
      </c>
      <c r="IE293" s="138">
        <v>81.121093759512902</v>
      </c>
      <c r="IF293" s="138">
        <v>81.342335729260199</v>
      </c>
      <c r="IG293" s="138">
        <v>81.371162960609894</v>
      </c>
      <c r="IH293" s="138">
        <v>81.256523049645295</v>
      </c>
      <c r="II293" s="138">
        <v>81.358466862170104</v>
      </c>
      <c r="IJ293" s="138">
        <v>81.770928676254698</v>
      </c>
      <c r="IK293" s="138">
        <v>81.340466300701394</v>
      </c>
      <c r="IL293" s="138">
        <v>81.515932020916608</v>
      </c>
      <c r="IM293" s="138">
        <v>81.409872245384094</v>
      </c>
      <c r="IN293" s="138">
        <v>81.199801268498888</v>
      </c>
      <c r="IO293" s="138">
        <v>81.342050460077104</v>
      </c>
      <c r="IP293" s="138">
        <v>81.345224829224804</v>
      </c>
      <c r="IQ293" s="138">
        <v>81.558685682010704</v>
      </c>
      <c r="IR293" s="138">
        <v>82.039061071428492</v>
      </c>
      <c r="IS293" s="138">
        <v>81.596359939758997</v>
      </c>
      <c r="IT293" s="138">
        <v>81.498501791044703</v>
      </c>
      <c r="IU293" s="138">
        <v>81.412631042515997</v>
      </c>
      <c r="IV293" s="138">
        <v>81.441025473933607</v>
      </c>
      <c r="IW293" s="138">
        <v>81.686680223990507</v>
      </c>
      <c r="IX293" s="138">
        <v>81.754389088728999</v>
      </c>
      <c r="IY293" s="138">
        <v>81.758863084921998</v>
      </c>
      <c r="IZ293" s="138">
        <v>81.377340300264905</v>
      </c>
      <c r="JA293" s="138">
        <v>81.572174855491298</v>
      </c>
      <c r="JB293" s="138">
        <v>81.079537669217103</v>
      </c>
      <c r="JC293" s="138">
        <v>81.709683323299203</v>
      </c>
      <c r="JD293" s="138">
        <v>81.950011188811203</v>
      </c>
      <c r="JE293" s="138">
        <v>81.647167502786999</v>
      </c>
      <c r="JF293" s="138">
        <v>81.774843568196502</v>
      </c>
      <c r="JG293" s="138">
        <v>81.6180250481695</v>
      </c>
      <c r="JH293" s="138">
        <v>81.590553281155891</v>
      </c>
      <c r="JI293" s="138">
        <v>81.474927047913397</v>
      </c>
      <c r="JJ293" s="138">
        <v>81.432690483338305</v>
      </c>
      <c r="JK293" s="138">
        <v>81.465994086339393</v>
      </c>
      <c r="JL293" s="138">
        <v>81.484830284857495</v>
      </c>
      <c r="JM293" s="138">
        <v>81.375563283207995</v>
      </c>
      <c r="JN293" s="138">
        <v>81.346982853643595</v>
      </c>
      <c r="JO293" s="138">
        <v>81.367803981623197</v>
      </c>
      <c r="JP293" s="138">
        <v>81.3787542036074</v>
      </c>
      <c r="JQ293" s="138">
        <v>81.404989312977008</v>
      </c>
      <c r="JR293" s="138">
        <v>81.531877123786401</v>
      </c>
      <c r="JS293" s="140">
        <v>83.303174251870303</v>
      </c>
      <c r="JT293" s="148">
        <v>86.915180158380906</v>
      </c>
      <c r="JU293" s="138">
        <v>86.572339425005495</v>
      </c>
      <c r="JV293" s="138">
        <v>88.706044503149698</v>
      </c>
      <c r="JW293" s="138">
        <v>87.494265153184898</v>
      </c>
      <c r="JX293" s="138">
        <v>87.707171224489798</v>
      </c>
      <c r="JY293" s="138">
        <v>87.820020509633295</v>
      </c>
      <c r="JZ293" s="138">
        <v>87.755478002639592</v>
      </c>
      <c r="KA293" s="138">
        <v>87.798909589642307</v>
      </c>
      <c r="KB293" s="138">
        <v>90.848439886039799</v>
      </c>
      <c r="KC293" s="138">
        <v>92.857182532260993</v>
      </c>
      <c r="KD293" s="138">
        <v>92.89581450252949</v>
      </c>
      <c r="KE293" s="138"/>
      <c r="KF293" s="138">
        <v>91.5915957607872</v>
      </c>
      <c r="KG293" s="138">
        <v>91.923862502455307</v>
      </c>
      <c r="KH293" s="138">
        <v>91.772639969046196</v>
      </c>
      <c r="KI293" s="138">
        <v>91.620630950086706</v>
      </c>
      <c r="KJ293" s="149">
        <v>91.607670214824793</v>
      </c>
      <c r="KK293" s="138">
        <v>82.789558513750706</v>
      </c>
      <c r="KL293" s="138">
        <v>82.927360432063608</v>
      </c>
      <c r="KM293" s="138">
        <v>82.954995376665693</v>
      </c>
      <c r="KN293" s="138">
        <v>83.059855929804698</v>
      </c>
      <c r="KO293" s="138">
        <v>83.130886914833596</v>
      </c>
      <c r="KP293" s="138">
        <v>83.076076513452904</v>
      </c>
      <c r="KQ293" s="138">
        <v>83.070302045390804</v>
      </c>
      <c r="KR293" s="138">
        <v>83.082027103331399</v>
      </c>
      <c r="KS293" s="138">
        <v>83.101293153049411</v>
      </c>
      <c r="KT293" s="138">
        <v>83.031231858918702</v>
      </c>
      <c r="KU293" s="138">
        <v>83.026216821885896</v>
      </c>
      <c r="KV293" s="138">
        <v>82.808721616972406</v>
      </c>
      <c r="KW293" s="138">
        <v>82.773599888236902</v>
      </c>
      <c r="KX293" s="138">
        <v>82.637554302996989</v>
      </c>
      <c r="KY293" s="138">
        <v>82.989870216751399</v>
      </c>
      <c r="KZ293" s="138">
        <v>82.741969902386103</v>
      </c>
      <c r="LA293" s="138">
        <v>82.836785842985805</v>
      </c>
      <c r="LB293" s="138">
        <v>82.845452686119401</v>
      </c>
      <c r="LC293" s="138">
        <v>82.515483915695995</v>
      </c>
      <c r="LD293" s="138">
        <v>82.701605294467498</v>
      </c>
      <c r="LE293" s="138">
        <v>82.1579579360628</v>
      </c>
      <c r="LF293" s="138">
        <v>83.038528623949503</v>
      </c>
      <c r="LG293" s="138">
        <v>83.227268835140393</v>
      </c>
      <c r="LH293" s="138">
        <v>82.867826215022006</v>
      </c>
      <c r="LI293" s="138">
        <v>82.970791227640291</v>
      </c>
      <c r="LJ293" s="138">
        <v>83.002467299578001</v>
      </c>
      <c r="LK293" s="141">
        <v>83.411039495337306</v>
      </c>
      <c r="LL293" s="138">
        <v>82.969106382978694</v>
      </c>
      <c r="LM293" s="138">
        <v>82.664910991805598</v>
      </c>
      <c r="LN293" s="138">
        <v>82.998655583263997</v>
      </c>
      <c r="LO293" s="138">
        <v>82.756989651416106</v>
      </c>
      <c r="LP293" s="138">
        <v>82.455385860766299</v>
      </c>
      <c r="LQ293" s="138">
        <v>82.319165936473098</v>
      </c>
      <c r="LR293" s="138">
        <v>82.322677023712103</v>
      </c>
      <c r="LS293" s="138">
        <v>82.154264784946193</v>
      </c>
      <c r="LT293" s="138">
        <v>82.096769148366306</v>
      </c>
      <c r="LU293" s="138">
        <v>82.137506059789899</v>
      </c>
      <c r="LV293" s="138">
        <v>82.043428420216998</v>
      </c>
      <c r="LW293" s="138">
        <v>82.059711040676092</v>
      </c>
      <c r="LX293" s="138">
        <v>82.283703422053208</v>
      </c>
      <c r="LY293" s="138">
        <v>82.204576636508691</v>
      </c>
      <c r="LZ293" s="138">
        <v>82.159593094289491</v>
      </c>
      <c r="MA293" s="138">
        <v>82.082288229111896</v>
      </c>
      <c r="MB293" s="138">
        <v>82.084889913089199</v>
      </c>
      <c r="MC293" s="140">
        <v>81.967118164330799</v>
      </c>
      <c r="MD293" s="138">
        <v>82.349385410996106</v>
      </c>
      <c r="ME293" s="138">
        <v>82.376018008185497</v>
      </c>
      <c r="MF293" s="138">
        <v>82.409886567164108</v>
      </c>
      <c r="MG293" s="138">
        <v>82.294239631336396</v>
      </c>
      <c r="MH293" s="138">
        <v>82.402866757493101</v>
      </c>
      <c r="MI293" s="138">
        <v>82.302139118825096</v>
      </c>
      <c r="MJ293" s="138">
        <v>82.403547010869502</v>
      </c>
    </row>
    <row r="294" spans="1:348" x14ac:dyDescent="0.25">
      <c r="A294" s="137">
        <v>290</v>
      </c>
      <c r="B294" s="143" t="s">
        <v>1862</v>
      </c>
      <c r="C294" s="138">
        <v>73.997549242424199</v>
      </c>
      <c r="D294" s="138">
        <v>74.347710551790897</v>
      </c>
      <c r="E294" s="138">
        <v>74.245086999022405</v>
      </c>
      <c r="F294" s="138">
        <v>74.489349431818098</v>
      </c>
      <c r="G294" s="138">
        <v>74.304685082872908</v>
      </c>
      <c r="H294" s="138">
        <v>74.360742382271411</v>
      </c>
      <c r="I294" s="138">
        <v>73.674691111111102</v>
      </c>
      <c r="J294" s="138">
        <v>74.422417322834605</v>
      </c>
      <c r="K294" s="138">
        <v>74.467589237668093</v>
      </c>
      <c r="L294" s="138">
        <v>74.425357531760412</v>
      </c>
      <c r="M294" s="138">
        <v>73.240119711042297</v>
      </c>
      <c r="N294" s="138">
        <v>73.412756706753001</v>
      </c>
      <c r="O294" s="138">
        <v>74.144135245901595</v>
      </c>
      <c r="P294" s="138">
        <v>73.427243083003901</v>
      </c>
      <c r="Q294" s="138">
        <v>73.46545301681499</v>
      </c>
      <c r="R294" s="138">
        <v>74.643803526448309</v>
      </c>
      <c r="S294" s="138">
        <v>74.6009699321</v>
      </c>
      <c r="T294" s="138">
        <v>74.672377601585708</v>
      </c>
      <c r="U294" s="138">
        <v>73.980561438561395</v>
      </c>
      <c r="V294" s="138">
        <v>74.357488393686097</v>
      </c>
      <c r="W294" s="138">
        <v>74.698779962546809</v>
      </c>
      <c r="X294" s="138">
        <v>75.820481111111107</v>
      </c>
      <c r="Y294" s="138">
        <v>75.993579033134097</v>
      </c>
      <c r="Z294" s="138">
        <v>75.826714207650198</v>
      </c>
      <c r="AA294" s="138">
        <v>72.870277406417102</v>
      </c>
      <c r="AB294" s="138">
        <v>72.841992222942295</v>
      </c>
      <c r="AC294" s="138">
        <v>73.191800483675891</v>
      </c>
      <c r="AD294" s="138">
        <v>73.337589914945298</v>
      </c>
      <c r="AE294" s="138">
        <v>77.291685943775107</v>
      </c>
      <c r="AF294" s="138">
        <v>77.587129195402298</v>
      </c>
      <c r="AG294" s="138">
        <v>77.223626724137901</v>
      </c>
      <c r="AH294" s="138">
        <v>77.311035884133091</v>
      </c>
      <c r="AI294" s="138">
        <v>77.150878695652096</v>
      </c>
      <c r="AJ294" s="138">
        <v>77.430500888099402</v>
      </c>
      <c r="AK294" s="138">
        <v>77.319302233902704</v>
      </c>
      <c r="AL294" s="138">
        <v>77.730799011532099</v>
      </c>
      <c r="AM294" s="138">
        <v>77.678060630888908</v>
      </c>
      <c r="AN294" s="138">
        <v>77.654696554586906</v>
      </c>
      <c r="AO294" s="138">
        <v>77.384744607843103</v>
      </c>
      <c r="AP294" s="138">
        <v>77.752546104928399</v>
      </c>
      <c r="AQ294" s="138">
        <v>77.623694993689497</v>
      </c>
      <c r="AR294" s="138">
        <v>77.535652813852792</v>
      </c>
      <c r="AS294" s="138">
        <v>77.654155360133998</v>
      </c>
      <c r="AT294" s="138">
        <v>77.609151763740698</v>
      </c>
      <c r="AU294" s="138">
        <v>77.755991787439598</v>
      </c>
      <c r="AV294" s="138">
        <v>74.602344647519502</v>
      </c>
      <c r="AW294" s="138">
        <v>76.995275568181796</v>
      </c>
      <c r="AX294" s="138">
        <v>76.257199404761906</v>
      </c>
      <c r="AY294" s="138">
        <v>77.084102136529395</v>
      </c>
      <c r="AZ294" s="138">
        <v>76.849445814406209</v>
      </c>
      <c r="BA294" s="138">
        <v>76.926158612848198</v>
      </c>
      <c r="BB294" s="138">
        <v>76.4121902071563</v>
      </c>
      <c r="BC294" s="138">
        <v>75.200211560044806</v>
      </c>
      <c r="BD294" s="138">
        <v>75.675923854848307</v>
      </c>
      <c r="BE294" s="138">
        <v>76.453854274239802</v>
      </c>
      <c r="BF294" s="138">
        <v>76.894047645429296</v>
      </c>
      <c r="BG294" s="138">
        <v>76.616069676700107</v>
      </c>
      <c r="BH294" s="138">
        <v>76.208400457665803</v>
      </c>
      <c r="BI294" s="138">
        <v>76.438410614525097</v>
      </c>
      <c r="BJ294" s="138">
        <v>76.632683190883199</v>
      </c>
      <c r="BK294" s="138">
        <v>77.567150599270391</v>
      </c>
      <c r="BL294" s="138">
        <v>76.979180952380901</v>
      </c>
      <c r="BM294" s="138">
        <v>77.043612903225807</v>
      </c>
      <c r="BN294" s="138">
        <v>77.353938385269103</v>
      </c>
      <c r="BO294" s="138">
        <v>77.360656839622592</v>
      </c>
      <c r="BP294" s="138">
        <v>77.4880067943174</v>
      </c>
      <c r="BQ294" s="138">
        <v>77.367766153846091</v>
      </c>
      <c r="BR294" s="138">
        <v>77.018146370725802</v>
      </c>
      <c r="BS294" s="138">
        <v>76.34914992927861</v>
      </c>
      <c r="BT294" s="138">
        <v>77.865550449550398</v>
      </c>
      <c r="BU294" s="138">
        <v>76.533609824561395</v>
      </c>
      <c r="BV294" s="138">
        <v>76.528260930888507</v>
      </c>
      <c r="BW294" s="138">
        <v>77.619401814058904</v>
      </c>
      <c r="BX294" s="138">
        <v>77.187502798507396</v>
      </c>
      <c r="BY294" s="138">
        <v>77.713065165309004</v>
      </c>
      <c r="BZ294" s="138">
        <v>77.279450324976693</v>
      </c>
      <c r="CA294" s="138">
        <v>77.241800095192701</v>
      </c>
      <c r="CB294" s="138">
        <v>77.34410535959681</v>
      </c>
      <c r="CC294" s="138">
        <v>77.326452198852706</v>
      </c>
      <c r="CD294" s="138">
        <v>77.1866077348066</v>
      </c>
      <c r="CE294" s="138">
        <v>77.474321904761894</v>
      </c>
      <c r="CF294" s="138">
        <v>77.461606580829695</v>
      </c>
      <c r="CG294" s="138">
        <v>77.723284725917992</v>
      </c>
      <c r="CH294" s="138">
        <v>77.764963914707394</v>
      </c>
      <c r="CI294" s="138">
        <v>77.800164124145098</v>
      </c>
      <c r="CJ294" s="138">
        <v>78.131472419928798</v>
      </c>
      <c r="CK294" s="138">
        <v>77.436258003766397</v>
      </c>
      <c r="CL294" s="138">
        <v>77.213688480502</v>
      </c>
      <c r="CM294" s="138">
        <v>77.010136433316305</v>
      </c>
      <c r="CN294" s="138">
        <v>77.273683550409999</v>
      </c>
      <c r="CO294" s="138">
        <v>77.502538461538393</v>
      </c>
      <c r="CP294" s="138">
        <v>77.488336431226699</v>
      </c>
      <c r="CQ294" s="138">
        <v>77.616806588235292</v>
      </c>
      <c r="CR294" s="138">
        <v>76.758399892357303</v>
      </c>
      <c r="CS294" s="138">
        <v>76.619648056923893</v>
      </c>
      <c r="CT294" s="138">
        <v>77.354958354755695</v>
      </c>
      <c r="CU294" s="138">
        <v>77.589006518196598</v>
      </c>
      <c r="CV294" s="138">
        <v>76.057909801876903</v>
      </c>
      <c r="CW294" s="138">
        <v>76.095011563876596</v>
      </c>
      <c r="CX294" s="138">
        <v>77.421418199419094</v>
      </c>
      <c r="CY294" s="138">
        <v>78.244969726562502</v>
      </c>
      <c r="CZ294" s="138">
        <v>78.476465417224389</v>
      </c>
      <c r="DA294" s="138">
        <v>76.837309911586701</v>
      </c>
      <c r="DB294" s="138">
        <v>77.098173371647505</v>
      </c>
      <c r="DC294" s="138">
        <v>79.471307557117697</v>
      </c>
      <c r="DD294" s="138">
        <v>79.504096788194403</v>
      </c>
      <c r="DE294" s="138">
        <v>79.552281782437689</v>
      </c>
      <c r="DF294" s="138">
        <v>80.223804800564707</v>
      </c>
      <c r="DG294" s="138">
        <v>78.9796815487949</v>
      </c>
      <c r="DH294" s="138">
        <v>78.895356844899496</v>
      </c>
      <c r="DI294" s="138">
        <v>80.282492024104897</v>
      </c>
      <c r="DJ294" s="138">
        <v>80.094809684684691</v>
      </c>
      <c r="DK294" s="138">
        <v>79.793678794178703</v>
      </c>
      <c r="DL294" s="138">
        <v>79.5954791245791</v>
      </c>
      <c r="DM294" s="138">
        <v>79.600680232558091</v>
      </c>
      <c r="DN294" s="138">
        <v>79.627355841371909</v>
      </c>
      <c r="DO294" s="138">
        <v>79.381813486370106</v>
      </c>
      <c r="DP294" s="138">
        <v>79.854117346938708</v>
      </c>
      <c r="DQ294" s="138">
        <v>80.104066868279503</v>
      </c>
      <c r="DR294" s="138">
        <v>80.096186823992099</v>
      </c>
      <c r="DS294" s="138">
        <v>78.599447368421011</v>
      </c>
      <c r="DT294" s="138">
        <v>78.655699821746808</v>
      </c>
      <c r="DU294" s="138">
        <v>79.111049221860299</v>
      </c>
      <c r="DV294" s="138">
        <v>78.49092420814479</v>
      </c>
      <c r="DW294" s="138">
        <v>78.543184661206197</v>
      </c>
      <c r="DX294" s="138">
        <v>78.696575517890693</v>
      </c>
      <c r="DY294" s="138">
        <v>78.892069992821206</v>
      </c>
      <c r="DZ294" s="138">
        <v>78.855050623885901</v>
      </c>
      <c r="EA294" s="138">
        <v>78.916382608695599</v>
      </c>
      <c r="EB294" s="138">
        <v>78.758367776502098</v>
      </c>
      <c r="EC294" s="138">
        <v>78.741420350609701</v>
      </c>
      <c r="ED294" s="138">
        <v>79.308738860482094</v>
      </c>
      <c r="EE294" s="138">
        <v>79.256339581831298</v>
      </c>
      <c r="EF294" s="138">
        <v>79.373085098612094</v>
      </c>
      <c r="EG294" s="138">
        <v>79.089775213068108</v>
      </c>
      <c r="EH294" s="138">
        <v>79.349765749456907</v>
      </c>
      <c r="EI294" s="138">
        <v>79.292587738619602</v>
      </c>
      <c r="EJ294" s="138">
        <v>78.91228551236739</v>
      </c>
      <c r="EK294" s="138">
        <v>79.094034090909005</v>
      </c>
      <c r="EL294" s="138">
        <v>79.032069718309799</v>
      </c>
      <c r="EM294" s="138">
        <v>79.32187871373641</v>
      </c>
      <c r="EN294" s="138">
        <v>79.291433705512901</v>
      </c>
      <c r="EO294" s="138">
        <v>78.466927380511294</v>
      </c>
      <c r="EP294" s="138">
        <v>79.255450797355095</v>
      </c>
      <c r="EQ294" s="138">
        <v>78.8117816593886</v>
      </c>
      <c r="ER294" s="138">
        <v>77.914080357142808</v>
      </c>
      <c r="ES294" s="138">
        <v>78.906023688046602</v>
      </c>
      <c r="ET294" s="138">
        <v>78.739294438385997</v>
      </c>
      <c r="EU294" s="138">
        <v>78.738399637023505</v>
      </c>
      <c r="EV294" s="138">
        <v>78.742119592875298</v>
      </c>
      <c r="EW294" s="138">
        <v>78.754391257225393</v>
      </c>
      <c r="EX294" s="138">
        <v>78.844067464635401</v>
      </c>
      <c r="EY294" s="138">
        <v>78.282800724637596</v>
      </c>
      <c r="EZ294" s="138">
        <v>77.956411253620189</v>
      </c>
      <c r="FA294" s="138">
        <v>78.764443925233593</v>
      </c>
      <c r="FB294" s="138">
        <v>78.497461200585605</v>
      </c>
      <c r="FC294" s="138">
        <v>78.892768243490991</v>
      </c>
      <c r="FD294" s="138">
        <v>78.785835415135892</v>
      </c>
      <c r="FE294" s="138">
        <v>78.773170500182502</v>
      </c>
      <c r="FF294" s="138">
        <v>78.773062796641099</v>
      </c>
      <c r="FG294" s="138">
        <v>78.776328199486599</v>
      </c>
      <c r="FH294" s="138">
        <v>78.8352072138388</v>
      </c>
      <c r="FI294" s="138">
        <v>78.610737753222807</v>
      </c>
      <c r="FJ294" s="138">
        <v>78.963874355195202</v>
      </c>
      <c r="FK294" s="138">
        <v>78.950563329745208</v>
      </c>
      <c r="FL294" s="138">
        <v>78.947848956490901</v>
      </c>
      <c r="FM294" s="138">
        <v>79.208512681159405</v>
      </c>
      <c r="FN294" s="138">
        <v>79.066838033261007</v>
      </c>
      <c r="FO294" s="138">
        <v>79.152347043701795</v>
      </c>
      <c r="FP294" s="138">
        <v>79.085743906875209</v>
      </c>
      <c r="FQ294" s="138">
        <v>79.168478260800001</v>
      </c>
      <c r="FR294" s="138">
        <v>78.9001793721973</v>
      </c>
      <c r="FS294" s="138">
        <v>78.388426509684706</v>
      </c>
      <c r="FT294" s="138">
        <v>79.033050260610509</v>
      </c>
      <c r="FU294" s="141">
        <v>78.809497210599702</v>
      </c>
      <c r="FV294" s="138">
        <v>78.403544239797696</v>
      </c>
      <c r="FW294" s="138">
        <v>79.058682533870297</v>
      </c>
      <c r="FX294" s="138">
        <v>79.031387549478211</v>
      </c>
      <c r="FY294" s="138">
        <v>78.739006706671304</v>
      </c>
      <c r="FZ294" s="138">
        <v>78.851529613146099</v>
      </c>
      <c r="GA294" s="138">
        <v>78.822126440796296</v>
      </c>
      <c r="GB294" s="138">
        <v>79.074134275618306</v>
      </c>
      <c r="GC294" s="138">
        <v>78.908264350453095</v>
      </c>
      <c r="GD294" s="138">
        <v>78.37975961904759</v>
      </c>
      <c r="GE294" s="138">
        <v>78.722697777777697</v>
      </c>
      <c r="GF294" s="138">
        <v>78.784058114035005</v>
      </c>
      <c r="GG294" s="138">
        <v>78.8538138512275</v>
      </c>
      <c r="GH294" s="138">
        <v>78.865997411242603</v>
      </c>
      <c r="GI294" s="138">
        <v>78.397436956521702</v>
      </c>
      <c r="GJ294" s="138">
        <v>78.533648607401702</v>
      </c>
      <c r="GK294" s="138">
        <v>78.665862616099005</v>
      </c>
      <c r="GL294" s="138">
        <v>78.634453038673996</v>
      </c>
      <c r="GM294" s="138">
        <v>78.670764552238708</v>
      </c>
      <c r="GN294" s="138">
        <v>79.672296686746904</v>
      </c>
      <c r="GO294" s="138">
        <v>78.058017298187792</v>
      </c>
      <c r="GP294" s="138">
        <v>79.519294901065393</v>
      </c>
      <c r="GQ294" s="138">
        <v>79.115297297297303</v>
      </c>
      <c r="GR294" s="138">
        <v>79.521687244328703</v>
      </c>
      <c r="GS294" s="138">
        <v>79.4985547418528</v>
      </c>
      <c r="GT294" s="138">
        <v>78.670688793440007</v>
      </c>
      <c r="GU294" s="138">
        <v>79.909812452830096</v>
      </c>
      <c r="GV294" s="138">
        <v>80.300824541713396</v>
      </c>
      <c r="GW294" s="138">
        <v>79.452839076246292</v>
      </c>
      <c r="GX294" s="138">
        <v>79.966298557158694</v>
      </c>
      <c r="GY294" s="138">
        <v>82.028861392404991</v>
      </c>
      <c r="GZ294" s="138">
        <v>80.908527075812202</v>
      </c>
      <c r="HA294" s="138">
        <v>81.309541881812891</v>
      </c>
      <c r="HB294" s="138">
        <v>81.026710350826306</v>
      </c>
      <c r="HC294" s="138">
        <v>81.758811535099994</v>
      </c>
      <c r="HD294" s="138">
        <v>83.097696232968204</v>
      </c>
      <c r="HE294" s="138">
        <v>82.989852420614199</v>
      </c>
      <c r="HF294" s="138">
        <v>83.040225469728597</v>
      </c>
      <c r="HG294" s="138">
        <v>83.12523782234949</v>
      </c>
      <c r="HH294" s="138">
        <v>81.722533804548206</v>
      </c>
      <c r="HI294" s="138">
        <v>81.850628796728898</v>
      </c>
      <c r="HJ294" s="138">
        <v>82.315581192438103</v>
      </c>
      <c r="HK294" s="138">
        <v>81.475656741573005</v>
      </c>
      <c r="HL294" s="138">
        <v>82.2157137414966</v>
      </c>
      <c r="HM294" s="138">
        <v>82.2281769489624</v>
      </c>
      <c r="HN294" s="138">
        <v>81.069602967359003</v>
      </c>
      <c r="HO294" s="138">
        <v>81.739598999705805</v>
      </c>
      <c r="HP294" s="138">
        <v>81.806816224188708</v>
      </c>
      <c r="HQ294" s="138">
        <v>81.841064155385496</v>
      </c>
      <c r="HR294" s="138">
        <v>81.787225217391295</v>
      </c>
      <c r="HS294" s="138">
        <v>81.933784588441299</v>
      </c>
      <c r="HT294" s="138">
        <v>81.478578502767192</v>
      </c>
      <c r="HU294" s="138">
        <v>81.351287488357599</v>
      </c>
      <c r="HV294" s="138">
        <v>81.627936926924107</v>
      </c>
      <c r="HW294" s="138">
        <v>81.482429287305109</v>
      </c>
      <c r="HX294" s="138">
        <v>81.913258410672796</v>
      </c>
      <c r="HY294" s="138">
        <v>81.989375169422601</v>
      </c>
      <c r="HZ294" s="138">
        <v>81.984479859421398</v>
      </c>
      <c r="IA294" s="138">
        <v>81.297670135877397</v>
      </c>
      <c r="IB294" s="138">
        <v>81.281890997986707</v>
      </c>
      <c r="IC294" s="138">
        <v>81.162432597327111</v>
      </c>
      <c r="ID294" s="138">
        <v>80.9764385687143</v>
      </c>
      <c r="IE294" s="138">
        <v>81.048841595775798</v>
      </c>
      <c r="IF294" s="138">
        <v>81.170271282633294</v>
      </c>
      <c r="IG294" s="138">
        <v>81.326652052238799</v>
      </c>
      <c r="IH294" s="138">
        <v>81.210163999999992</v>
      </c>
      <c r="II294" s="138">
        <v>81.380680536162998</v>
      </c>
      <c r="IJ294" s="138">
        <v>81.826293484419196</v>
      </c>
      <c r="IK294" s="138">
        <v>81.228353535353506</v>
      </c>
      <c r="IL294" s="138">
        <v>81.437685923753605</v>
      </c>
      <c r="IM294" s="138">
        <v>81.426822627314806</v>
      </c>
      <c r="IN294" s="138">
        <v>81.160408573928194</v>
      </c>
      <c r="IO294" s="138">
        <v>81.255890704225294</v>
      </c>
      <c r="IP294" s="138">
        <v>81.253091241903689</v>
      </c>
      <c r="IQ294" s="138">
        <v>81.631224563349008</v>
      </c>
      <c r="IR294" s="138">
        <v>81.958347569444399</v>
      </c>
      <c r="IS294" s="138">
        <v>81.527337829912</v>
      </c>
      <c r="IT294" s="138">
        <v>81.407837315130806</v>
      </c>
      <c r="IU294" s="138">
        <v>81.313449901768095</v>
      </c>
      <c r="IV294" s="138">
        <v>81.287096727483302</v>
      </c>
      <c r="IW294" s="138">
        <v>81.606415543447</v>
      </c>
      <c r="IX294" s="138">
        <v>81.720329509607097</v>
      </c>
      <c r="IY294" s="138">
        <v>81.665176836158111</v>
      </c>
      <c r="IZ294" s="138">
        <v>81.308977934936294</v>
      </c>
      <c r="JA294" s="138">
        <v>81.675483139856198</v>
      </c>
      <c r="JB294" s="138">
        <v>81.009618428490597</v>
      </c>
      <c r="JC294" s="138">
        <v>81.718167046750295</v>
      </c>
      <c r="JD294" s="138">
        <v>82.016291445270994</v>
      </c>
      <c r="JE294" s="138">
        <v>81.702202333598493</v>
      </c>
      <c r="JF294" s="138">
        <v>81.685554824561407</v>
      </c>
      <c r="JG294" s="138">
        <v>81.512287243805403</v>
      </c>
      <c r="JH294" s="138">
        <v>81.455546068075108</v>
      </c>
      <c r="JI294" s="138">
        <v>81.303309178743902</v>
      </c>
      <c r="JJ294" s="138">
        <v>81.210648435214907</v>
      </c>
      <c r="JK294" s="138">
        <v>81.291867379370103</v>
      </c>
      <c r="JL294" s="138">
        <v>81.327934595524894</v>
      </c>
      <c r="JM294" s="138">
        <v>81.216492078001195</v>
      </c>
      <c r="JN294" s="138">
        <v>81.190919402985003</v>
      </c>
      <c r="JO294" s="138">
        <v>81.227722205573798</v>
      </c>
      <c r="JP294" s="138">
        <v>81.254050117924507</v>
      </c>
      <c r="JQ294" s="138">
        <v>81.289495229576602</v>
      </c>
      <c r="JR294" s="138">
        <v>81.431347480106098</v>
      </c>
      <c r="JS294" s="140">
        <v>83.214048555257605</v>
      </c>
      <c r="JT294" s="148">
        <v>87.126933233788392</v>
      </c>
      <c r="JU294" s="138">
        <v>86.818715768981107</v>
      </c>
      <c r="JV294" s="138">
        <v>89.417039741581803</v>
      </c>
      <c r="JW294" s="138">
        <v>87.897567930660799</v>
      </c>
      <c r="JX294" s="138">
        <v>87.483502166288389</v>
      </c>
      <c r="JY294" s="138">
        <v>87.608243412797904</v>
      </c>
      <c r="JZ294" s="138">
        <v>87.678934957532391</v>
      </c>
      <c r="KA294" s="138">
        <v>87.73062008442561</v>
      </c>
      <c r="KB294" s="138">
        <v>91.703399442379094</v>
      </c>
      <c r="KC294" s="138">
        <v>91.149259632483606</v>
      </c>
      <c r="KD294" s="138">
        <v>91.150176144244099</v>
      </c>
      <c r="KE294" s="138">
        <v>91.585429816252997</v>
      </c>
      <c r="KF294" s="138"/>
      <c r="KG294" s="138">
        <v>94.494481837401494</v>
      </c>
      <c r="KH294" s="138">
        <v>94.784388250555892</v>
      </c>
      <c r="KI294" s="138">
        <v>94.728667507658997</v>
      </c>
      <c r="KJ294" s="149">
        <v>94.742953829440495</v>
      </c>
      <c r="KK294" s="138">
        <v>82.739955974842701</v>
      </c>
      <c r="KL294" s="138">
        <v>82.963907330566997</v>
      </c>
      <c r="KM294" s="138">
        <v>83.043030892143804</v>
      </c>
      <c r="KN294" s="138">
        <v>83.053122962144201</v>
      </c>
      <c r="KO294" s="138">
        <v>83.063173458149691</v>
      </c>
      <c r="KP294" s="138">
        <v>83.083812380169803</v>
      </c>
      <c r="KQ294" s="138">
        <v>83.086266301369804</v>
      </c>
      <c r="KR294" s="138">
        <v>83.074620794263595</v>
      </c>
      <c r="KS294" s="138">
        <v>83.014839379673205</v>
      </c>
      <c r="KT294" s="138">
        <v>83.033430344827494</v>
      </c>
      <c r="KU294" s="138">
        <v>82.926277574047901</v>
      </c>
      <c r="KV294" s="138">
        <v>82.875891996676799</v>
      </c>
      <c r="KW294" s="138">
        <v>82.800789445048892</v>
      </c>
      <c r="KX294" s="138">
        <v>82.790332608695607</v>
      </c>
      <c r="KY294" s="138">
        <v>82.9804644243208</v>
      </c>
      <c r="KZ294" s="138">
        <v>82.725275128205098</v>
      </c>
      <c r="LA294" s="138">
        <v>82.838581567274503</v>
      </c>
      <c r="LB294" s="138">
        <v>82.868172881355889</v>
      </c>
      <c r="LC294" s="138">
        <v>82.523983840560206</v>
      </c>
      <c r="LD294" s="138">
        <v>82.685766180758009</v>
      </c>
      <c r="LE294" s="138">
        <v>82.322442829723002</v>
      </c>
      <c r="LF294" s="138">
        <v>83.105997213779105</v>
      </c>
      <c r="LG294" s="138">
        <v>83.192050513236097</v>
      </c>
      <c r="LH294" s="138">
        <v>83.116955550273303</v>
      </c>
      <c r="LI294" s="138">
        <v>83.076566722368099</v>
      </c>
      <c r="LJ294" s="138">
        <v>82.933838717948703</v>
      </c>
      <c r="LK294" s="141">
        <v>83.288050518479096</v>
      </c>
      <c r="LL294" s="138">
        <v>82.863392141350204</v>
      </c>
      <c r="LM294" s="138">
        <v>82.635015444015409</v>
      </c>
      <c r="LN294" s="138">
        <v>83.031252696871604</v>
      </c>
      <c r="LO294" s="138">
        <v>82.810856036324694</v>
      </c>
      <c r="LP294" s="138">
        <v>82.541525979216601</v>
      </c>
      <c r="LQ294" s="138">
        <v>82.3551774020397</v>
      </c>
      <c r="LR294" s="138">
        <v>82.375326476088702</v>
      </c>
      <c r="LS294" s="138">
        <v>82.12163992635449</v>
      </c>
      <c r="LT294" s="138">
        <v>82.102968560105609</v>
      </c>
      <c r="LU294" s="138">
        <v>82.1615071770334</v>
      </c>
      <c r="LV294" s="138">
        <v>82.020845574876702</v>
      </c>
      <c r="LW294" s="138">
        <v>82.034919885921695</v>
      </c>
      <c r="LX294" s="138">
        <v>82.251258463191803</v>
      </c>
      <c r="LY294" s="138">
        <v>82.196551347025803</v>
      </c>
      <c r="LZ294" s="138">
        <v>82.171315370321196</v>
      </c>
      <c r="MA294" s="138">
        <v>82.1032306677223</v>
      </c>
      <c r="MB294" s="138">
        <v>82.110675491481004</v>
      </c>
      <c r="MC294" s="140">
        <v>81.937510385756596</v>
      </c>
      <c r="MD294" s="138">
        <v>82.375708792686197</v>
      </c>
      <c r="ME294" s="138">
        <v>82.372009932885902</v>
      </c>
      <c r="MF294" s="138">
        <v>82.343703258546995</v>
      </c>
      <c r="MG294" s="138">
        <v>82.292038308060597</v>
      </c>
      <c r="MH294" s="138">
        <v>82.405486551909604</v>
      </c>
      <c r="MI294" s="138">
        <v>82.271490918662707</v>
      </c>
      <c r="MJ294" s="138">
        <v>82.326382250735094</v>
      </c>
    </row>
    <row r="295" spans="1:348" x14ac:dyDescent="0.25">
      <c r="A295" s="137">
        <v>291</v>
      </c>
      <c r="B295" s="143" t="s">
        <v>1863</v>
      </c>
      <c r="C295" s="138">
        <v>73.816868498527896</v>
      </c>
      <c r="D295" s="138">
        <v>74.417849898499995</v>
      </c>
      <c r="E295" s="138">
        <v>73.945201825557803</v>
      </c>
      <c r="F295" s="138">
        <v>74.250015888778492</v>
      </c>
      <c r="G295" s="138">
        <v>74.085708293612896</v>
      </c>
      <c r="H295" s="138">
        <v>74.142182083739002</v>
      </c>
      <c r="I295" s="138">
        <v>73.317932544378593</v>
      </c>
      <c r="J295" s="138">
        <v>74.163357894736805</v>
      </c>
      <c r="K295" s="138">
        <v>74.234600760456203</v>
      </c>
      <c r="L295" s="138">
        <v>74.266965953307391</v>
      </c>
      <c r="M295" s="138">
        <v>73.085795698924699</v>
      </c>
      <c r="N295" s="138">
        <v>73.342163326653292</v>
      </c>
      <c r="O295" s="138">
        <v>73.946496746203906</v>
      </c>
      <c r="P295" s="138">
        <v>73.398212284482696</v>
      </c>
      <c r="Q295" s="138">
        <v>73.413475890985296</v>
      </c>
      <c r="R295" s="138">
        <v>74.712833333333293</v>
      </c>
      <c r="S295" s="138">
        <v>74.537636639676094</v>
      </c>
      <c r="T295" s="138">
        <v>74.451762552301204</v>
      </c>
      <c r="U295" s="138">
        <v>73.783330168776303</v>
      </c>
      <c r="V295" s="138">
        <v>74.251373411534701</v>
      </c>
      <c r="W295" s="138">
        <v>74.510974358974309</v>
      </c>
      <c r="X295" s="138">
        <v>75.651116860465095</v>
      </c>
      <c r="Y295" s="138">
        <v>75.8961339130434</v>
      </c>
      <c r="Z295" s="138">
        <v>75.813538372764</v>
      </c>
      <c r="AA295" s="138">
        <v>72.7066576388888</v>
      </c>
      <c r="AB295" s="138">
        <v>72.7068342354533</v>
      </c>
      <c r="AC295" s="138">
        <v>73.144306592039797</v>
      </c>
      <c r="AD295" s="138">
        <v>73.245062301334997</v>
      </c>
      <c r="AE295" s="138">
        <v>77.266070292887008</v>
      </c>
      <c r="AF295" s="138">
        <v>77.641689945517498</v>
      </c>
      <c r="AG295" s="138">
        <v>77.204710804597696</v>
      </c>
      <c r="AH295" s="138">
        <v>77.273712702078498</v>
      </c>
      <c r="AI295" s="138">
        <v>77.2582867680959</v>
      </c>
      <c r="AJ295" s="138">
        <v>77.362921643573799</v>
      </c>
      <c r="AK295" s="138">
        <v>77.311030612244807</v>
      </c>
      <c r="AL295" s="138">
        <v>77.731060915962601</v>
      </c>
      <c r="AM295" s="138">
        <v>77.671252833478604</v>
      </c>
      <c r="AN295" s="138">
        <v>77.641166593018099</v>
      </c>
      <c r="AO295" s="138">
        <v>77.385116701244812</v>
      </c>
      <c r="AP295" s="138">
        <v>77.715859296482407</v>
      </c>
      <c r="AQ295" s="138">
        <v>77.665755424954796</v>
      </c>
      <c r="AR295" s="138">
        <v>77.507174646602806</v>
      </c>
      <c r="AS295" s="138">
        <v>77.657699386502998</v>
      </c>
      <c r="AT295" s="138">
        <v>77.677252622377608</v>
      </c>
      <c r="AU295" s="138">
        <v>77.689572953736601</v>
      </c>
      <c r="AV295" s="138">
        <v>74.417813570938989</v>
      </c>
      <c r="AW295" s="138">
        <v>76.930878609310511</v>
      </c>
      <c r="AX295" s="138">
        <v>76.138910638297801</v>
      </c>
      <c r="AY295" s="138">
        <v>77.041709712425302</v>
      </c>
      <c r="AZ295" s="138">
        <v>76.634556771545803</v>
      </c>
      <c r="BA295" s="138">
        <v>76.918710951526009</v>
      </c>
      <c r="BB295" s="138">
        <v>76.227582682291597</v>
      </c>
      <c r="BC295" s="138">
        <v>75.014310526315697</v>
      </c>
      <c r="BD295" s="138">
        <v>75.435754635352311</v>
      </c>
      <c r="BE295" s="138">
        <v>76.443586330935204</v>
      </c>
      <c r="BF295" s="138">
        <v>76.826058012636395</v>
      </c>
      <c r="BG295" s="138">
        <v>76.477246835442998</v>
      </c>
      <c r="BH295" s="138">
        <v>76.021135214579601</v>
      </c>
      <c r="BI295" s="138">
        <v>76.428872822299596</v>
      </c>
      <c r="BJ295" s="138">
        <v>76.530493716337503</v>
      </c>
      <c r="BK295" s="138">
        <v>77.655975757575703</v>
      </c>
      <c r="BL295" s="138">
        <v>76.782787838730997</v>
      </c>
      <c r="BM295" s="138">
        <v>76.8136944996686</v>
      </c>
      <c r="BN295" s="138">
        <v>77.341924219910794</v>
      </c>
      <c r="BO295" s="138">
        <v>77.311384952978003</v>
      </c>
      <c r="BP295" s="138">
        <v>77.381408560311201</v>
      </c>
      <c r="BQ295" s="138">
        <v>77.371887676508294</v>
      </c>
      <c r="BR295" s="138">
        <v>76.862506616257093</v>
      </c>
      <c r="BS295" s="138">
        <v>76.253111360239103</v>
      </c>
      <c r="BT295" s="138">
        <v>77.860158333333302</v>
      </c>
      <c r="BU295" s="138">
        <v>76.3696052060737</v>
      </c>
      <c r="BV295" s="138">
        <v>76.363087463556795</v>
      </c>
      <c r="BW295" s="138">
        <v>77.581744309927302</v>
      </c>
      <c r="BX295" s="138">
        <v>77.237986261040206</v>
      </c>
      <c r="BY295" s="138">
        <v>77.690543630892591</v>
      </c>
      <c r="BZ295" s="138">
        <v>77.140884968583805</v>
      </c>
      <c r="CA295" s="138">
        <v>77.251784886649801</v>
      </c>
      <c r="CB295" s="138">
        <v>77.359615377500006</v>
      </c>
      <c r="CC295" s="138">
        <v>77.306642821904205</v>
      </c>
      <c r="CD295" s="138">
        <v>77.265753531417403</v>
      </c>
      <c r="CE295" s="138">
        <v>77.411796727813595</v>
      </c>
      <c r="CF295" s="138">
        <v>77.41338610421829</v>
      </c>
      <c r="CG295" s="138">
        <v>77.757670641680804</v>
      </c>
      <c r="CH295" s="138">
        <v>77.753819277108406</v>
      </c>
      <c r="CI295" s="138">
        <v>77.745334080717399</v>
      </c>
      <c r="CJ295" s="138">
        <v>78.001184869976299</v>
      </c>
      <c r="CK295" s="138">
        <v>77.287556589906899</v>
      </c>
      <c r="CL295" s="138">
        <v>77.174998558385397</v>
      </c>
      <c r="CM295" s="138">
        <v>77.013179025423696</v>
      </c>
      <c r="CN295" s="138">
        <v>77.151194513715708</v>
      </c>
      <c r="CO295" s="138">
        <v>77.47928125</v>
      </c>
      <c r="CP295" s="138">
        <v>77.548382252559705</v>
      </c>
      <c r="CQ295" s="138">
        <v>77.3857423371647</v>
      </c>
      <c r="CR295" s="138">
        <v>76.730778894472294</v>
      </c>
      <c r="CS295" s="138">
        <v>76.459221213839996</v>
      </c>
      <c r="CT295" s="138">
        <v>77.329971246006295</v>
      </c>
      <c r="CU295" s="138">
        <v>77.437347245409001</v>
      </c>
      <c r="CV295" s="138">
        <v>75.80914941892641</v>
      </c>
      <c r="CW295" s="138">
        <v>76.003856573705093</v>
      </c>
      <c r="CX295" s="138">
        <v>77.381106831022095</v>
      </c>
      <c r="CY295" s="138">
        <v>78.320761682243003</v>
      </c>
      <c r="CZ295" s="138">
        <v>78.585301272984395</v>
      </c>
      <c r="DA295" s="138">
        <v>76.962163081540709</v>
      </c>
      <c r="DB295" s="138">
        <v>77.137860101010006</v>
      </c>
      <c r="DC295" s="138">
        <v>79.676627205199608</v>
      </c>
      <c r="DD295" s="138">
        <v>79.675016521339998</v>
      </c>
      <c r="DE295" s="138">
        <v>79.669043218390797</v>
      </c>
      <c r="DF295" s="138">
        <v>80.242462417096505</v>
      </c>
      <c r="DG295" s="138">
        <v>79.003732283464501</v>
      </c>
      <c r="DH295" s="138">
        <v>78.9511615508885</v>
      </c>
      <c r="DI295" s="138">
        <v>80.29072554049101</v>
      </c>
      <c r="DJ295" s="138">
        <v>80.199954581358597</v>
      </c>
      <c r="DK295" s="138">
        <v>79.831286183011301</v>
      </c>
      <c r="DL295" s="138">
        <v>79.595591960156497</v>
      </c>
      <c r="DM295" s="138">
        <v>79.774838869797605</v>
      </c>
      <c r="DN295" s="138">
        <v>79.752843598357501</v>
      </c>
      <c r="DO295" s="138">
        <v>79.415779274223695</v>
      </c>
      <c r="DP295" s="138">
        <v>79.878358603667095</v>
      </c>
      <c r="DQ295" s="138">
        <v>80.161342797055696</v>
      </c>
      <c r="DR295" s="138">
        <v>80.125494033412807</v>
      </c>
      <c r="DS295" s="138">
        <v>78.73985319438151</v>
      </c>
      <c r="DT295" s="138">
        <v>78.8176296863045</v>
      </c>
      <c r="DU295" s="138">
        <v>79.362813604919296</v>
      </c>
      <c r="DV295" s="138">
        <v>78.597708733974301</v>
      </c>
      <c r="DW295" s="138">
        <v>78.651084462151402</v>
      </c>
      <c r="DX295" s="138">
        <v>78.779703838383796</v>
      </c>
      <c r="DY295" s="138">
        <v>78.980339529590211</v>
      </c>
      <c r="DZ295" s="138">
        <v>78.962930162325392</v>
      </c>
      <c r="EA295" s="138">
        <v>79.015759847036307</v>
      </c>
      <c r="EB295" s="138">
        <v>78.766350059737107</v>
      </c>
      <c r="EC295" s="138">
        <v>78.774605001984895</v>
      </c>
      <c r="ED295" s="138">
        <v>79.245829378530999</v>
      </c>
      <c r="EE295" s="138">
        <v>79.234670288497497</v>
      </c>
      <c r="EF295" s="138">
        <v>79.452245196003005</v>
      </c>
      <c r="EG295" s="138">
        <v>79.1300855115758</v>
      </c>
      <c r="EH295" s="138">
        <v>79.517869598470298</v>
      </c>
      <c r="EI295" s="138">
        <v>79.347264728385596</v>
      </c>
      <c r="EJ295" s="138">
        <v>79.037248414770602</v>
      </c>
      <c r="EK295" s="138">
        <v>79.15015952292201</v>
      </c>
      <c r="EL295" s="138">
        <v>79.198005541189502</v>
      </c>
      <c r="EM295" s="138">
        <v>79.438263622974901</v>
      </c>
      <c r="EN295" s="138">
        <v>79.441863434492902</v>
      </c>
      <c r="EO295" s="138">
        <v>78.598591104174801</v>
      </c>
      <c r="EP295" s="138">
        <v>79.373142326732605</v>
      </c>
      <c r="EQ295" s="138">
        <v>78.965507954986407</v>
      </c>
      <c r="ER295" s="138">
        <v>77.963185230518093</v>
      </c>
      <c r="ES295" s="138">
        <v>79.014117262591299</v>
      </c>
      <c r="ET295" s="138">
        <v>78.933842105263096</v>
      </c>
      <c r="EU295" s="138">
        <v>78.942644736842098</v>
      </c>
      <c r="EV295" s="138">
        <v>78.9388389469609</v>
      </c>
      <c r="EW295" s="138">
        <v>78.855900997697603</v>
      </c>
      <c r="EX295" s="138">
        <v>78.947358352578902</v>
      </c>
      <c r="EY295" s="138">
        <v>78.544104880136899</v>
      </c>
      <c r="EZ295" s="138">
        <v>78.011889276373097</v>
      </c>
      <c r="FA295" s="138">
        <v>78.879489938398294</v>
      </c>
      <c r="FB295" s="138">
        <v>78.628438110113194</v>
      </c>
      <c r="FC295" s="138">
        <v>79.00410328638489</v>
      </c>
      <c r="FD295" s="138">
        <v>78.973040220820195</v>
      </c>
      <c r="FE295" s="138">
        <v>78.967905384006301</v>
      </c>
      <c r="FF295" s="138">
        <v>78.967823832145598</v>
      </c>
      <c r="FG295" s="138">
        <v>78.974200551615397</v>
      </c>
      <c r="FH295" s="138">
        <v>78.959534626038703</v>
      </c>
      <c r="FI295" s="138">
        <v>78.934652915509702</v>
      </c>
      <c r="FJ295" s="138">
        <v>79.090164458300805</v>
      </c>
      <c r="FK295" s="138">
        <v>79.042429981024597</v>
      </c>
      <c r="FL295" s="138">
        <v>79.049045881910402</v>
      </c>
      <c r="FM295" s="138">
        <v>79.338188745603702</v>
      </c>
      <c r="FN295" s="138">
        <v>79.208902051877601</v>
      </c>
      <c r="FO295" s="138">
        <v>79.254494149765904</v>
      </c>
      <c r="FP295" s="138">
        <v>79.233942255169694</v>
      </c>
      <c r="FQ295" s="138">
        <v>79.232531931464095</v>
      </c>
      <c r="FR295" s="138">
        <v>79.0768290196078</v>
      </c>
      <c r="FS295" s="138">
        <v>78.430525410163995</v>
      </c>
      <c r="FT295" s="138">
        <v>79.189556299212597</v>
      </c>
      <c r="FU295" s="151">
        <v>78.930373569582798</v>
      </c>
      <c r="FV295" s="138">
        <v>78.365271520667406</v>
      </c>
      <c r="FW295" s="138">
        <v>79.0998035850495</v>
      </c>
      <c r="FX295" s="138">
        <v>79.020875091844204</v>
      </c>
      <c r="FY295" s="138">
        <v>78.829698630136903</v>
      </c>
      <c r="FZ295" s="138">
        <v>78.7653794706723</v>
      </c>
      <c r="GA295" s="138">
        <v>78.820977397010509</v>
      </c>
      <c r="GB295" s="138">
        <v>79.092237936772008</v>
      </c>
      <c r="GC295" s="138">
        <v>78.943110845294996</v>
      </c>
      <c r="GD295" s="138">
        <v>78.404591746794807</v>
      </c>
      <c r="GE295" s="138">
        <v>78.746467396974396</v>
      </c>
      <c r="GF295" s="138">
        <v>78.872910818146508</v>
      </c>
      <c r="GG295" s="138">
        <v>78.937610415035195</v>
      </c>
      <c r="GH295" s="138">
        <v>78.885506651017195</v>
      </c>
      <c r="GI295" s="138">
        <v>78.4408414728682</v>
      </c>
      <c r="GJ295" s="138">
        <v>78.535908836465396</v>
      </c>
      <c r="GK295" s="138">
        <v>78.686998776508901</v>
      </c>
      <c r="GL295" s="138">
        <v>78.548765800697893</v>
      </c>
      <c r="GM295" s="138">
        <v>78.549217903415709</v>
      </c>
      <c r="GN295" s="138">
        <v>79.726452295409103</v>
      </c>
      <c r="GO295" s="138">
        <v>78.033231979030106</v>
      </c>
      <c r="GP295" s="138">
        <v>79.636199683669389</v>
      </c>
      <c r="GQ295" s="138">
        <v>79.216122611464897</v>
      </c>
      <c r="GR295" s="138">
        <v>79.509428958575299</v>
      </c>
      <c r="GS295" s="138">
        <v>79.622118283726294</v>
      </c>
      <c r="GT295" s="138">
        <v>78.679195052716892</v>
      </c>
      <c r="GU295" s="138">
        <v>79.979816528271996</v>
      </c>
      <c r="GV295" s="138">
        <v>80.456457539682503</v>
      </c>
      <c r="GW295" s="138">
        <v>79.52641852421209</v>
      </c>
      <c r="GX295" s="138">
        <v>80.165731593299512</v>
      </c>
      <c r="GY295" s="138">
        <v>82.331415358931508</v>
      </c>
      <c r="GZ295" s="138">
        <v>81.042362848530502</v>
      </c>
      <c r="HA295" s="138">
        <v>81.503781984732797</v>
      </c>
      <c r="HB295" s="138">
        <v>81.261947384710595</v>
      </c>
      <c r="HC295" s="138">
        <v>81.386485669781905</v>
      </c>
      <c r="HD295" s="138">
        <v>83.264890326209198</v>
      </c>
      <c r="HE295" s="138">
        <v>83.281687603763103</v>
      </c>
      <c r="HF295" s="138">
        <v>83.295391918073605</v>
      </c>
      <c r="HG295" s="138">
        <v>83.314756070640101</v>
      </c>
      <c r="HH295" s="138">
        <v>81.908748064516104</v>
      </c>
      <c r="HI295" s="138">
        <v>82.008342064714896</v>
      </c>
      <c r="HJ295" s="138">
        <v>82.593297570850197</v>
      </c>
      <c r="HK295" s="138">
        <v>81.743601287158995</v>
      </c>
      <c r="HL295" s="138">
        <v>82.465339924396602</v>
      </c>
      <c r="HM295" s="138">
        <v>82.395031231409803</v>
      </c>
      <c r="HN295" s="138">
        <v>81.137563380281691</v>
      </c>
      <c r="HO295" s="138">
        <v>81.898757564999997</v>
      </c>
      <c r="HP295" s="138">
        <v>81.992379589296803</v>
      </c>
      <c r="HQ295" s="138">
        <v>81.900850504432796</v>
      </c>
      <c r="HR295" s="138">
        <v>81.804755750605295</v>
      </c>
      <c r="HS295" s="138">
        <v>81.994518139534804</v>
      </c>
      <c r="HT295" s="138">
        <v>81.679935794044596</v>
      </c>
      <c r="HU295" s="138">
        <v>81.447217347956098</v>
      </c>
      <c r="HV295" s="138">
        <v>81.828972247090405</v>
      </c>
      <c r="HW295" s="138">
        <v>81.588145631067903</v>
      </c>
      <c r="HX295" s="138">
        <v>81.9089405506883</v>
      </c>
      <c r="HY295" s="138">
        <v>82.054848449039795</v>
      </c>
      <c r="HZ295" s="138">
        <v>82.064486135693201</v>
      </c>
      <c r="IA295" s="138">
        <v>81.487493316754694</v>
      </c>
      <c r="IB295" s="138">
        <v>81.45855460385431</v>
      </c>
      <c r="IC295" s="138">
        <v>81.390478301015605</v>
      </c>
      <c r="ID295" s="138">
        <v>81.0459499153976</v>
      </c>
      <c r="IE295" s="138">
        <v>81.244827156648995</v>
      </c>
      <c r="IF295" s="138">
        <v>81.304278316172002</v>
      </c>
      <c r="IG295" s="138">
        <v>81.452326885245895</v>
      </c>
      <c r="IH295" s="138">
        <v>81.43691981707309</v>
      </c>
      <c r="II295" s="138">
        <v>81.531803760994805</v>
      </c>
      <c r="IJ295" s="138">
        <v>81.959894041769005</v>
      </c>
      <c r="IK295" s="138">
        <v>81.3065462158808</v>
      </c>
      <c r="IL295" s="138">
        <v>81.5707413956425</v>
      </c>
      <c r="IM295" s="138">
        <v>81.554076732673195</v>
      </c>
      <c r="IN295" s="138">
        <v>81.289478677379407</v>
      </c>
      <c r="IO295" s="138">
        <v>81.37153510895881</v>
      </c>
      <c r="IP295" s="138">
        <v>81.370090166414499</v>
      </c>
      <c r="IQ295" s="138">
        <v>81.690127672035089</v>
      </c>
      <c r="IR295" s="138">
        <v>82.082888276368905</v>
      </c>
      <c r="IS295" s="138">
        <v>81.694567668008602</v>
      </c>
      <c r="IT295" s="138">
        <v>81.591147965474704</v>
      </c>
      <c r="IU295" s="138">
        <v>81.597434638554205</v>
      </c>
      <c r="IV295" s="138">
        <v>81.518871163780005</v>
      </c>
      <c r="IW295" s="138">
        <v>81.840996945632199</v>
      </c>
      <c r="IX295" s="138">
        <v>81.841414091470895</v>
      </c>
      <c r="IY295" s="138">
        <v>81.81040260509171</v>
      </c>
      <c r="IZ295" s="138">
        <v>81.502700665859493</v>
      </c>
      <c r="JA295" s="138">
        <v>81.64342253104671</v>
      </c>
      <c r="JB295" s="138">
        <v>81.150617930204504</v>
      </c>
      <c r="JC295" s="138">
        <v>81.743504479456192</v>
      </c>
      <c r="JD295" s="138">
        <v>81.997173021374905</v>
      </c>
      <c r="JE295" s="138">
        <v>81.75681331028521</v>
      </c>
      <c r="JF295" s="138">
        <v>81.811167500834102</v>
      </c>
      <c r="JG295" s="138">
        <v>81.706765759787601</v>
      </c>
      <c r="JH295" s="138">
        <v>81.682853879849802</v>
      </c>
      <c r="JI295" s="138">
        <v>81.478306924516502</v>
      </c>
      <c r="JJ295" s="138">
        <v>81.472817286988601</v>
      </c>
      <c r="JK295" s="138">
        <v>81.479347575757501</v>
      </c>
      <c r="JL295" s="138">
        <v>81.456292148508808</v>
      </c>
      <c r="JM295" s="138">
        <v>81.394114121772404</v>
      </c>
      <c r="JN295" s="138">
        <v>81.440352626612096</v>
      </c>
      <c r="JO295" s="138">
        <v>81.489249208359709</v>
      </c>
      <c r="JP295" s="138">
        <v>81.380368009996801</v>
      </c>
      <c r="JQ295" s="138">
        <v>81.521450863422189</v>
      </c>
      <c r="JR295" s="138">
        <v>81.580032649253695</v>
      </c>
      <c r="JS295" s="140">
        <v>83.394363891487302</v>
      </c>
      <c r="JT295" s="148">
        <v>87.281911116268191</v>
      </c>
      <c r="JU295" s="138">
        <v>86.806460174953898</v>
      </c>
      <c r="JV295" s="138">
        <v>89.550346963810995</v>
      </c>
      <c r="JW295" s="138">
        <v>87.973350374914702</v>
      </c>
      <c r="JX295" s="138">
        <v>87.626174823680202</v>
      </c>
      <c r="JY295" s="138">
        <v>87.803761531766696</v>
      </c>
      <c r="JZ295" s="138">
        <v>87.832213443396199</v>
      </c>
      <c r="KA295" s="138">
        <v>87.883260280373804</v>
      </c>
      <c r="KB295" s="138">
        <v>91.710972249752203</v>
      </c>
      <c r="KC295" s="138">
        <v>91.650766285828794</v>
      </c>
      <c r="KD295" s="138">
        <v>91.655510749447402</v>
      </c>
      <c r="KE295" s="138">
        <v>91.916948500394597</v>
      </c>
      <c r="KF295" s="138">
        <v>94.487003085229404</v>
      </c>
      <c r="KG295" s="138"/>
      <c r="KH295" s="138">
        <v>95.745841440422296</v>
      </c>
      <c r="KI295" s="138">
        <v>95.399919104991397</v>
      </c>
      <c r="KJ295" s="149">
        <v>95.4160881336405</v>
      </c>
      <c r="KK295" s="138">
        <v>82.829382256624001</v>
      </c>
      <c r="KL295" s="138">
        <v>83.099069332566103</v>
      </c>
      <c r="KM295" s="138">
        <v>83.146028563427592</v>
      </c>
      <c r="KN295" s="138">
        <v>83.189976135710097</v>
      </c>
      <c r="KO295" s="138">
        <v>83.152954584161193</v>
      </c>
      <c r="KP295" s="138">
        <v>83.260133867276892</v>
      </c>
      <c r="KQ295" s="138">
        <v>83.259631473533602</v>
      </c>
      <c r="KR295" s="138">
        <v>83.262830773688705</v>
      </c>
      <c r="KS295" s="138">
        <v>83.187372787931508</v>
      </c>
      <c r="KT295" s="138">
        <v>83.058825923787509</v>
      </c>
      <c r="KU295" s="138">
        <v>83.070603351955299</v>
      </c>
      <c r="KV295" s="138">
        <v>82.907700144300094</v>
      </c>
      <c r="KW295" s="138">
        <v>82.946614774978698</v>
      </c>
      <c r="KX295" s="138">
        <v>82.791278481012597</v>
      </c>
      <c r="KY295" s="139">
        <v>83.018349185145595</v>
      </c>
      <c r="KZ295" s="139">
        <v>82.981998344370794</v>
      </c>
      <c r="LA295" s="139">
        <v>83.015410686223106</v>
      </c>
      <c r="LB295" s="139">
        <v>83.025089514779708</v>
      </c>
      <c r="LC295" s="139">
        <v>82.695989259468604</v>
      </c>
      <c r="LD295" s="139">
        <v>82.909932563791003</v>
      </c>
      <c r="LE295" s="139">
        <v>82.323811693895095</v>
      </c>
      <c r="LF295" s="139">
        <v>83.286630457933896</v>
      </c>
      <c r="LG295" s="139">
        <v>83.285421229991499</v>
      </c>
      <c r="LH295" s="139">
        <v>83.246807548112898</v>
      </c>
      <c r="LI295" s="139">
        <v>83.233084891359198</v>
      </c>
      <c r="LJ295" s="138">
        <v>83.264813985249901</v>
      </c>
      <c r="LK295" s="141">
        <v>83.512238161950108</v>
      </c>
      <c r="LL295" s="138">
        <v>83.120787156477803</v>
      </c>
      <c r="LM295" s="138">
        <v>82.790713418160706</v>
      </c>
      <c r="LN295" s="138">
        <v>83.177361087510604</v>
      </c>
      <c r="LO295" s="138">
        <v>82.947998316970498</v>
      </c>
      <c r="LP295" s="138">
        <v>82.689109448600689</v>
      </c>
      <c r="LQ295" s="138">
        <v>82.486437639820991</v>
      </c>
      <c r="LR295" s="138">
        <v>82.419525489115401</v>
      </c>
      <c r="LS295" s="138">
        <v>82.305538059906496</v>
      </c>
      <c r="LT295" s="138">
        <v>82.292306043956003</v>
      </c>
      <c r="LU295" s="138">
        <v>82.339372614107802</v>
      </c>
      <c r="LV295" s="138">
        <v>82.224562415012201</v>
      </c>
      <c r="LW295" s="138">
        <v>82.271758564437107</v>
      </c>
      <c r="LX295" s="138">
        <v>82.415702294348009</v>
      </c>
      <c r="LY295" s="138">
        <v>82.318862524058204</v>
      </c>
      <c r="LZ295" s="138">
        <v>82.317758620689602</v>
      </c>
      <c r="MA295" s="138">
        <v>82.259050041017204</v>
      </c>
      <c r="MB295" s="138">
        <v>82.307705142231896</v>
      </c>
      <c r="MC295" s="140">
        <v>82.104065026858891</v>
      </c>
      <c r="MD295" s="138">
        <v>82.4710336134453</v>
      </c>
      <c r="ME295" s="138">
        <v>82.559103380281698</v>
      </c>
      <c r="MF295" s="138">
        <v>82.4796074012242</v>
      </c>
      <c r="MG295" s="138">
        <v>82.475470407593505</v>
      </c>
      <c r="MH295" s="138">
        <v>82.538340819764102</v>
      </c>
      <c r="MI295" s="138">
        <v>82.45805998333789</v>
      </c>
      <c r="MJ295" s="138">
        <v>82.4820380739081</v>
      </c>
    </row>
    <row r="296" spans="1:348" x14ac:dyDescent="0.25">
      <c r="A296" s="137">
        <v>292</v>
      </c>
      <c r="B296" s="301" t="s">
        <v>2356</v>
      </c>
      <c r="C296" s="138">
        <v>73.726417374881905</v>
      </c>
      <c r="D296" s="138">
        <v>74.197192231075704</v>
      </c>
      <c r="E296" s="138">
        <v>73.930428432327105</v>
      </c>
      <c r="F296" s="138">
        <v>74.148870565675892</v>
      </c>
      <c r="G296" s="138">
        <v>74.1981214087117</v>
      </c>
      <c r="H296" s="138">
        <v>74.12354048964211</v>
      </c>
      <c r="I296" s="138">
        <v>73.368286689419804</v>
      </c>
      <c r="J296" s="138">
        <v>74.185934389140201</v>
      </c>
      <c r="K296" s="138">
        <v>74.18128584310189</v>
      </c>
      <c r="L296" s="138">
        <v>74.187621695533196</v>
      </c>
      <c r="M296" s="138">
        <v>73.069717975206601</v>
      </c>
      <c r="N296" s="138">
        <v>73.201518344308496</v>
      </c>
      <c r="O296" s="138">
        <v>73.830898612593302</v>
      </c>
      <c r="P296" s="138">
        <v>73.25566428571419</v>
      </c>
      <c r="Q296" s="138">
        <v>73.290617558022191</v>
      </c>
      <c r="R296" s="138">
        <v>74.683879558948192</v>
      </c>
      <c r="S296" s="138">
        <v>74.417899232245603</v>
      </c>
      <c r="T296" s="138">
        <v>74.274772549019602</v>
      </c>
      <c r="U296" s="138">
        <v>73.829256048387009</v>
      </c>
      <c r="V296" s="138">
        <v>74.2572972972972</v>
      </c>
      <c r="W296" s="138">
        <v>74.5270018939393</v>
      </c>
      <c r="X296" s="138">
        <v>75.705803611738105</v>
      </c>
      <c r="Y296" s="138">
        <v>75.958929932735401</v>
      </c>
      <c r="Z296" s="138">
        <v>75.942445749440708</v>
      </c>
      <c r="AA296" s="138">
        <v>72.862913948646707</v>
      </c>
      <c r="AB296" s="138">
        <v>72.791273089701008</v>
      </c>
      <c r="AC296" s="138">
        <v>73.314409203980105</v>
      </c>
      <c r="AD296" s="138">
        <v>73.324503443957397</v>
      </c>
      <c r="AE296" s="138">
        <v>77.248642857142798</v>
      </c>
      <c r="AF296" s="138">
        <v>77.648627230046898</v>
      </c>
      <c r="AG296" s="138">
        <v>77.178991600353598</v>
      </c>
      <c r="AH296" s="138">
        <v>77.304156984478894</v>
      </c>
      <c r="AI296" s="138">
        <v>77.168712188612105</v>
      </c>
      <c r="AJ296" s="138">
        <v>77.454868036529604</v>
      </c>
      <c r="AK296" s="138">
        <v>77.371151789759793</v>
      </c>
      <c r="AL296" s="138">
        <v>77.728934121621592</v>
      </c>
      <c r="AM296" s="138">
        <v>77.665102437009409</v>
      </c>
      <c r="AN296" s="138">
        <v>77.631677692960096</v>
      </c>
      <c r="AO296" s="138">
        <v>77.488262002042902</v>
      </c>
      <c r="AP296" s="138">
        <v>77.762784225582308</v>
      </c>
      <c r="AQ296" s="138">
        <v>77.6768280913399</v>
      </c>
      <c r="AR296" s="138">
        <v>77.484254919107997</v>
      </c>
      <c r="AS296" s="138">
        <v>77.640826086956508</v>
      </c>
      <c r="AT296" s="138">
        <v>77.579040680780395</v>
      </c>
      <c r="AU296" s="138">
        <v>77.702536836935096</v>
      </c>
      <c r="AV296" s="138">
        <v>74.495876071193095</v>
      </c>
      <c r="AW296" s="138">
        <v>77.047469121812995</v>
      </c>
      <c r="AX296" s="138">
        <v>76.152641342756098</v>
      </c>
      <c r="AY296" s="138">
        <v>77.078074712643598</v>
      </c>
      <c r="AZ296" s="138">
        <v>76.688775295663504</v>
      </c>
      <c r="BA296" s="138">
        <v>76.962231347599698</v>
      </c>
      <c r="BB296" s="138">
        <v>76.284672555205006</v>
      </c>
      <c r="BC296" s="138">
        <v>75.120077630822308</v>
      </c>
      <c r="BD296" s="138">
        <v>75.5774193353474</v>
      </c>
      <c r="BE296" s="138">
        <v>76.403011587485508</v>
      </c>
      <c r="BF296" s="138">
        <v>76.715807881773401</v>
      </c>
      <c r="BG296" s="138">
        <v>76.541559284116303</v>
      </c>
      <c r="BH296" s="138">
        <v>76.132803899082504</v>
      </c>
      <c r="BI296" s="138">
        <v>76.418242474916298</v>
      </c>
      <c r="BJ296" s="138">
        <v>76.625694271128694</v>
      </c>
      <c r="BK296" s="138">
        <v>77.714507277628002</v>
      </c>
      <c r="BL296" s="138">
        <v>76.880164047768702</v>
      </c>
      <c r="BM296" s="138">
        <v>76.905266876971595</v>
      </c>
      <c r="BN296" s="138">
        <v>77.307641984183988</v>
      </c>
      <c r="BO296" s="138">
        <v>77.369960264900598</v>
      </c>
      <c r="BP296" s="138">
        <v>77.500483427141901</v>
      </c>
      <c r="BQ296" s="138">
        <v>77.483555764411008</v>
      </c>
      <c r="BR296" s="138">
        <v>76.896261547690401</v>
      </c>
      <c r="BS296" s="138">
        <v>76.271750712250693</v>
      </c>
      <c r="BT296" s="138">
        <v>77.866725609756102</v>
      </c>
      <c r="BU296" s="138">
        <v>76.340995155709308</v>
      </c>
      <c r="BV296" s="138">
        <v>76.276669438669401</v>
      </c>
      <c r="BW296" s="138">
        <v>77.602760000000004</v>
      </c>
      <c r="BX296" s="138">
        <v>77.270314727954897</v>
      </c>
      <c r="BY296" s="138">
        <v>77.6791373205741</v>
      </c>
      <c r="BZ296" s="138">
        <v>77.204142124883504</v>
      </c>
      <c r="CA296" s="138">
        <v>77.216538608198206</v>
      </c>
      <c r="CB296" s="138">
        <v>77.378707429626203</v>
      </c>
      <c r="CC296" s="138">
        <v>77.246231643770699</v>
      </c>
      <c r="CD296" s="138">
        <v>77.237631336405499</v>
      </c>
      <c r="CE296" s="138">
        <v>77.37433411764701</v>
      </c>
      <c r="CF296" s="138">
        <v>77.416990462565508</v>
      </c>
      <c r="CG296" s="138">
        <v>77.762125945945897</v>
      </c>
      <c r="CH296" s="138">
        <v>77.689233532934097</v>
      </c>
      <c r="CI296" s="138">
        <v>77.780497365648003</v>
      </c>
      <c r="CJ296" s="138">
        <v>78.02789468906029</v>
      </c>
      <c r="CK296" s="138">
        <v>77.382306413301606</v>
      </c>
      <c r="CL296" s="138">
        <v>77.186963661453504</v>
      </c>
      <c r="CM296" s="138">
        <v>77.033890143737111</v>
      </c>
      <c r="CN296" s="138">
        <v>77.247170708050405</v>
      </c>
      <c r="CO296" s="138">
        <v>77.560488372092991</v>
      </c>
      <c r="CP296" s="138">
        <v>77.440346604215407</v>
      </c>
      <c r="CQ296" s="138">
        <v>77.387018501387601</v>
      </c>
      <c r="CR296" s="138">
        <v>76.777096668487104</v>
      </c>
      <c r="CS296" s="138">
        <v>76.593977827050992</v>
      </c>
      <c r="CT296" s="138">
        <v>77.461389698231002</v>
      </c>
      <c r="CU296" s="138">
        <v>77.504038503253696</v>
      </c>
      <c r="CV296" s="138">
        <v>75.885765470618807</v>
      </c>
      <c r="CW296" s="138">
        <v>75.981514008620692</v>
      </c>
      <c r="CX296" s="138">
        <v>77.439240412979302</v>
      </c>
      <c r="CY296" s="138">
        <v>78.269180830039502</v>
      </c>
      <c r="CZ296" s="138">
        <v>78.554194381513298</v>
      </c>
      <c r="DA296" s="138">
        <v>76.865225994180392</v>
      </c>
      <c r="DB296" s="138">
        <v>77.097058502726796</v>
      </c>
      <c r="DC296" s="138">
        <v>79.452411476868306</v>
      </c>
      <c r="DD296" s="138">
        <v>79.413541757761195</v>
      </c>
      <c r="DE296" s="138">
        <v>79.411199204946996</v>
      </c>
      <c r="DF296" s="138">
        <v>80.175623919308308</v>
      </c>
      <c r="DG296" s="138">
        <v>79.030815842380392</v>
      </c>
      <c r="DH296" s="138">
        <v>78.966302580140706</v>
      </c>
      <c r="DI296" s="138">
        <v>80.214816129032201</v>
      </c>
      <c r="DJ296" s="138">
        <v>80.104120183136189</v>
      </c>
      <c r="DK296" s="138">
        <v>79.847298214285701</v>
      </c>
      <c r="DL296" s="138">
        <v>79.66187128366559</v>
      </c>
      <c r="DM296" s="138">
        <v>79.753690229459593</v>
      </c>
      <c r="DN296" s="138">
        <v>79.7449095255608</v>
      </c>
      <c r="DO296" s="138">
        <v>79.396616935483806</v>
      </c>
      <c r="DP296" s="138">
        <v>79.822317695757093</v>
      </c>
      <c r="DQ296" s="138">
        <v>80.099825478141994</v>
      </c>
      <c r="DR296" s="138">
        <v>80.1237992021276</v>
      </c>
      <c r="DS296" s="138">
        <v>78.729817824377406</v>
      </c>
      <c r="DT296" s="138">
        <v>78.839892381656796</v>
      </c>
      <c r="DU296" s="138">
        <v>79.351766566264999</v>
      </c>
      <c r="DV296" s="138">
        <v>78.538335533980501</v>
      </c>
      <c r="DW296" s="138">
        <v>78.581876691147997</v>
      </c>
      <c r="DX296" s="138">
        <v>78.736731506849296</v>
      </c>
      <c r="DY296" s="138">
        <v>78.993804219096901</v>
      </c>
      <c r="DZ296" s="138">
        <v>78.936361436950094</v>
      </c>
      <c r="EA296" s="138">
        <v>79.007597087378599</v>
      </c>
      <c r="EB296" s="138">
        <v>78.859853307392996</v>
      </c>
      <c r="EC296" s="138">
        <v>78.784144401544395</v>
      </c>
      <c r="ED296" s="138">
        <v>79.144028489000988</v>
      </c>
      <c r="EE296" s="138">
        <v>79.132498733260903</v>
      </c>
      <c r="EF296" s="138">
        <v>79.419114296351395</v>
      </c>
      <c r="EG296" s="138">
        <v>79.129136196769394</v>
      </c>
      <c r="EH296" s="138">
        <v>79.426435320584901</v>
      </c>
      <c r="EI296" s="138">
        <v>79.327925216084111</v>
      </c>
      <c r="EJ296" s="138">
        <v>79.053882677454908</v>
      </c>
      <c r="EK296" s="138">
        <v>79.163414670106803</v>
      </c>
      <c r="EL296" s="138">
        <v>79.172094319009403</v>
      </c>
      <c r="EM296" s="138">
        <v>79.395812747569309</v>
      </c>
      <c r="EN296" s="138">
        <v>79.425191219158194</v>
      </c>
      <c r="EO296" s="138">
        <v>78.583204407294801</v>
      </c>
      <c r="EP296" s="138">
        <v>79.359153660498706</v>
      </c>
      <c r="EQ296" s="138">
        <v>79.038897610921495</v>
      </c>
      <c r="ER296" s="138">
        <v>77.998346566097595</v>
      </c>
      <c r="ES296" s="138">
        <v>78.933786433097197</v>
      </c>
      <c r="ET296" s="138">
        <v>78.891909805389204</v>
      </c>
      <c r="EU296" s="138">
        <v>78.877759045132407</v>
      </c>
      <c r="EV296" s="138">
        <v>78.887235205992496</v>
      </c>
      <c r="EW296" s="138">
        <v>78.879978374347502</v>
      </c>
      <c r="EX296" s="138">
        <v>78.922555140186901</v>
      </c>
      <c r="EY296" s="138">
        <v>78.47626425933521</v>
      </c>
      <c r="EZ296" s="138">
        <v>77.983576263924505</v>
      </c>
      <c r="FA296" s="138">
        <v>78.877154179810702</v>
      </c>
      <c r="FB296" s="138">
        <v>78.623426768642403</v>
      </c>
      <c r="FC296" s="138">
        <v>78.982214527662691</v>
      </c>
      <c r="FD296" s="138">
        <v>78.867903335860404</v>
      </c>
      <c r="FE296" s="138">
        <v>78.915743501529008</v>
      </c>
      <c r="FF296" s="138">
        <v>78.915273318042807</v>
      </c>
      <c r="FG296" s="138">
        <v>78.923561224489703</v>
      </c>
      <c r="FH296" s="138">
        <v>78.903682964094699</v>
      </c>
      <c r="FI296" s="138">
        <v>78.84113409523809</v>
      </c>
      <c r="FJ296" s="138">
        <v>79.092061930091091</v>
      </c>
      <c r="FK296" s="138">
        <v>79.075363031423294</v>
      </c>
      <c r="FL296" s="138">
        <v>79.070116372980905</v>
      </c>
      <c r="FM296" s="138">
        <v>79.3158627377844</v>
      </c>
      <c r="FN296" s="138">
        <v>79.135868460388608</v>
      </c>
      <c r="FO296" s="138">
        <v>79.264094692630707</v>
      </c>
      <c r="FP296" s="138">
        <v>79.273588999235997</v>
      </c>
      <c r="FQ296" s="138">
        <v>79.245887623386409</v>
      </c>
      <c r="FR296" s="138">
        <v>78.942490380988289</v>
      </c>
      <c r="FS296" s="138">
        <v>78.2374439738159</v>
      </c>
      <c r="FT296" s="138">
        <v>79.011950151057391</v>
      </c>
      <c r="FU296" s="141">
        <v>78.799381798791302</v>
      </c>
      <c r="FV296" s="138">
        <v>78.392219423147097</v>
      </c>
      <c r="FW296" s="138">
        <v>78.989363904235702</v>
      </c>
      <c r="FX296" s="138">
        <v>78.873083570412504</v>
      </c>
      <c r="FY296" s="138">
        <v>78.681447105074994</v>
      </c>
      <c r="FZ296" s="138">
        <v>78.701041883004493</v>
      </c>
      <c r="GA296" s="138">
        <v>78.858154909606498</v>
      </c>
      <c r="GB296" s="138">
        <v>79.0046330275229</v>
      </c>
      <c r="GC296" s="138">
        <v>78.852455865494804</v>
      </c>
      <c r="GD296" s="138">
        <v>78.261308670520208</v>
      </c>
      <c r="GE296" s="138">
        <v>78.690926500000003</v>
      </c>
      <c r="GF296" s="138">
        <v>78.795597633136012</v>
      </c>
      <c r="GG296" s="138">
        <v>78.819335440684199</v>
      </c>
      <c r="GH296" s="138">
        <v>78.830420322459602</v>
      </c>
      <c r="GI296" s="138">
        <v>78.3744856930509</v>
      </c>
      <c r="GJ296" s="138">
        <v>78.466753081664095</v>
      </c>
      <c r="GK296" s="138">
        <v>78.673069006309106</v>
      </c>
      <c r="GL296" s="138">
        <v>78.552974887556203</v>
      </c>
      <c r="GM296" s="138">
        <v>78.505018448795099</v>
      </c>
      <c r="GN296" s="138">
        <v>79.739157244477695</v>
      </c>
      <c r="GO296" s="138">
        <v>78.105685998342906</v>
      </c>
      <c r="GP296" s="138">
        <v>79.543863008441988</v>
      </c>
      <c r="GQ296" s="138">
        <v>79.088650867051996</v>
      </c>
      <c r="GR296" s="138">
        <v>79.496854646840092</v>
      </c>
      <c r="GS296" s="138">
        <v>79.572110651110194</v>
      </c>
      <c r="GT296" s="138">
        <v>78.732553109308597</v>
      </c>
      <c r="GU296" s="138">
        <v>80.020542976145407</v>
      </c>
      <c r="GV296" s="138">
        <v>80.408620387980207</v>
      </c>
      <c r="GW296" s="138">
        <v>79.519589438452897</v>
      </c>
      <c r="GX296" s="138">
        <v>80.088282608695607</v>
      </c>
      <c r="GY296" s="138">
        <v>82.141885362694296</v>
      </c>
      <c r="GZ296" s="138">
        <v>80.8445684210526</v>
      </c>
      <c r="HA296" s="138">
        <v>81.273927251393303</v>
      </c>
      <c r="HB296" s="138">
        <v>81.036115498812293</v>
      </c>
      <c r="HC296" s="138">
        <v>81.116601788375505</v>
      </c>
      <c r="HD296" s="138">
        <v>83.117346999728397</v>
      </c>
      <c r="HE296" s="138">
        <v>83.065167243675091</v>
      </c>
      <c r="HF296" s="138">
        <v>83.122179576521006</v>
      </c>
      <c r="HG296" s="138">
        <v>83.1286759925393</v>
      </c>
      <c r="HH296" s="138">
        <v>81.884280789721004</v>
      </c>
      <c r="HI296" s="138">
        <v>82.004532374700005</v>
      </c>
      <c r="HJ296" s="138">
        <v>82.430125437281305</v>
      </c>
      <c r="HK296" s="138">
        <v>81.624090909090896</v>
      </c>
      <c r="HL296" s="138">
        <v>82.422436317424399</v>
      </c>
      <c r="HM296" s="138">
        <v>82.407097504352805</v>
      </c>
      <c r="HN296" s="138">
        <v>81.193928357314107</v>
      </c>
      <c r="HO296" s="138">
        <v>81.8515717703349</v>
      </c>
      <c r="HP296" s="138">
        <v>81.941816596512297</v>
      </c>
      <c r="HQ296" s="138">
        <v>81.917111929307794</v>
      </c>
      <c r="HR296" s="138">
        <v>81.886811820052898</v>
      </c>
      <c r="HS296" s="138">
        <v>82.013757095906698</v>
      </c>
      <c r="HT296" s="138">
        <v>81.728521894548706</v>
      </c>
      <c r="HU296" s="138">
        <v>81.381021589486807</v>
      </c>
      <c r="HV296" s="138">
        <v>81.790580534022396</v>
      </c>
      <c r="HW296" s="138">
        <v>81.602929035906101</v>
      </c>
      <c r="HX296" s="138">
        <v>81.859205960460301</v>
      </c>
      <c r="HY296" s="138">
        <v>82.003003302146311</v>
      </c>
      <c r="HZ296" s="138">
        <v>81.988556746358896</v>
      </c>
      <c r="IA296" s="138">
        <v>81.460127278159504</v>
      </c>
      <c r="IB296" s="138">
        <v>81.327536563876606</v>
      </c>
      <c r="IC296" s="138">
        <v>81.283354943753608</v>
      </c>
      <c r="ID296" s="138">
        <v>81.045455638608999</v>
      </c>
      <c r="IE296" s="138">
        <v>81.244201622596108</v>
      </c>
      <c r="IF296" s="138">
        <v>81.297305571677299</v>
      </c>
      <c r="IG296" s="138">
        <v>81.443971644612404</v>
      </c>
      <c r="IH296" s="138">
        <v>81.358220005866798</v>
      </c>
      <c r="II296" s="138">
        <v>81.476487075225094</v>
      </c>
      <c r="IJ296" s="138">
        <v>81.878329370832105</v>
      </c>
      <c r="IK296" s="138">
        <v>81.361871877754893</v>
      </c>
      <c r="IL296" s="138">
        <v>81.507814736842093</v>
      </c>
      <c r="IM296" s="138">
        <v>81.476500879249699</v>
      </c>
      <c r="IN296" s="138">
        <v>81.217601228788709</v>
      </c>
      <c r="IO296" s="138">
        <v>81.331253022452501</v>
      </c>
      <c r="IP296" s="138">
        <v>81.324892661870493</v>
      </c>
      <c r="IQ296" s="138">
        <v>81.691635852767604</v>
      </c>
      <c r="IR296" s="138">
        <v>81.935562146892607</v>
      </c>
      <c r="IS296" s="138">
        <v>81.646199881376006</v>
      </c>
      <c r="IT296" s="138">
        <v>81.524168667642698</v>
      </c>
      <c r="IU296" s="138">
        <v>81.436498707268001</v>
      </c>
      <c r="IV296" s="138">
        <v>81.455254232340906</v>
      </c>
      <c r="IW296" s="138">
        <v>81.725861078546302</v>
      </c>
      <c r="IX296" s="138">
        <v>81.748992266507997</v>
      </c>
      <c r="IY296" s="138">
        <v>81.769307473714107</v>
      </c>
      <c r="IZ296" s="138">
        <v>81.352875507835094</v>
      </c>
      <c r="JA296" s="138">
        <v>81.638945154873497</v>
      </c>
      <c r="JB296" s="138">
        <v>81.119203945459788</v>
      </c>
      <c r="JC296" s="138">
        <v>81.743512558411197</v>
      </c>
      <c r="JD296" s="138">
        <v>82.008918970709004</v>
      </c>
      <c r="JE296" s="138">
        <v>81.6501743965283</v>
      </c>
      <c r="JF296" s="138">
        <v>81.763327749683896</v>
      </c>
      <c r="JG296" s="138">
        <v>81.659312852664499</v>
      </c>
      <c r="JH296" s="138">
        <v>81.565193019093002</v>
      </c>
      <c r="JI296" s="138">
        <v>81.509044202240304</v>
      </c>
      <c r="JJ296" s="138">
        <v>81.377160366213801</v>
      </c>
      <c r="JK296" s="138">
        <v>81.4193286672499</v>
      </c>
      <c r="JL296" s="138">
        <v>81.399424802110801</v>
      </c>
      <c r="JM296" s="138">
        <v>81.3733034504004</v>
      </c>
      <c r="JN296" s="138">
        <v>81.340936609038508</v>
      </c>
      <c r="JO296" s="138">
        <v>81.358517304189405</v>
      </c>
      <c r="JP296" s="138">
        <v>81.338444042232211</v>
      </c>
      <c r="JQ296" s="138">
        <v>81.505710374201399</v>
      </c>
      <c r="JR296" s="138">
        <v>81.560480664652502</v>
      </c>
      <c r="JS296" s="140">
        <v>83.416604915514597</v>
      </c>
      <c r="JT296" s="148">
        <v>87.179470884413305</v>
      </c>
      <c r="JU296" s="138">
        <v>86.720620299934708</v>
      </c>
      <c r="JV296" s="138">
        <v>89.467114280170705</v>
      </c>
      <c r="JW296" s="138">
        <v>87.895571950957191</v>
      </c>
      <c r="JX296" s="138">
        <v>87.568968429684205</v>
      </c>
      <c r="JY296" s="138">
        <v>87.653896363254105</v>
      </c>
      <c r="JZ296" s="138">
        <v>87.750918173797899</v>
      </c>
      <c r="KA296" s="138">
        <v>87.831460649662091</v>
      </c>
      <c r="KB296" s="138">
        <v>91.653827456156804</v>
      </c>
      <c r="KC296" s="138">
        <v>91.456417697063301</v>
      </c>
      <c r="KD296" s="138">
        <v>91.479945443993003</v>
      </c>
      <c r="KE296" s="138">
        <v>91.789508955792598</v>
      </c>
      <c r="KF296" s="138">
        <v>94.754118999817408</v>
      </c>
      <c r="KG296" s="138">
        <v>95.717912745461192</v>
      </c>
      <c r="KH296" s="138"/>
      <c r="KI296" s="138">
        <v>96.718522848982502</v>
      </c>
      <c r="KJ296" s="149">
        <v>96.722126816143401</v>
      </c>
      <c r="KK296" s="138">
        <v>82.816551274623393</v>
      </c>
      <c r="KL296" s="138">
        <v>83.047964546989292</v>
      </c>
      <c r="KM296" s="138">
        <v>83.108237680370195</v>
      </c>
      <c r="KN296" s="138">
        <v>83.187061852784709</v>
      </c>
      <c r="KO296" s="138">
        <v>83.120776980402894</v>
      </c>
      <c r="KP296" s="138">
        <v>83.200180505415105</v>
      </c>
      <c r="KQ296" s="138">
        <v>83.200038600388709</v>
      </c>
      <c r="KR296" s="138">
        <v>83.202543380281597</v>
      </c>
      <c r="KS296" s="138">
        <v>83.1299459151722</v>
      </c>
      <c r="KT296" s="138">
        <v>83.067093653032401</v>
      </c>
      <c r="KU296" s="138">
        <v>83.064890673429105</v>
      </c>
      <c r="KV296" s="138">
        <v>82.873486087924292</v>
      </c>
      <c r="KW296" s="138">
        <v>82.778535577449304</v>
      </c>
      <c r="KX296" s="138">
        <v>82.758203915171208</v>
      </c>
      <c r="KY296" s="138">
        <v>82.973748304642598</v>
      </c>
      <c r="KZ296" s="138">
        <v>82.886877244706497</v>
      </c>
      <c r="LA296" s="138">
        <v>83.026637592450896</v>
      </c>
      <c r="LB296" s="138">
        <v>82.974895782970705</v>
      </c>
      <c r="LC296" s="138">
        <v>82.667056551724102</v>
      </c>
      <c r="LD296" s="138">
        <v>82.917651595744601</v>
      </c>
      <c r="LE296" s="138">
        <v>82.330405013927503</v>
      </c>
      <c r="LF296" s="138">
        <v>83.1313998453209</v>
      </c>
      <c r="LG296" s="138">
        <v>83.288368947795504</v>
      </c>
      <c r="LH296" s="138">
        <v>83.153734238599995</v>
      </c>
      <c r="LI296" s="138">
        <v>83.434498796920096</v>
      </c>
      <c r="LJ296" s="138">
        <v>83.048102843475903</v>
      </c>
      <c r="LK296" s="141">
        <v>83.384244249726109</v>
      </c>
      <c r="LL296" s="138">
        <v>82.979571857103892</v>
      </c>
      <c r="LM296" s="138">
        <v>82.682983238636297</v>
      </c>
      <c r="LN296" s="138">
        <v>83.016771832547803</v>
      </c>
      <c r="LO296" s="138">
        <v>82.883369798842594</v>
      </c>
      <c r="LP296" s="138">
        <v>82.589032961046001</v>
      </c>
      <c r="LQ296" s="138">
        <v>82.424456420126404</v>
      </c>
      <c r="LR296" s="138">
        <v>82.422581612991991</v>
      </c>
      <c r="LS296" s="138">
        <v>82.252296045503698</v>
      </c>
      <c r="LT296" s="138">
        <v>82.231881332972108</v>
      </c>
      <c r="LU296" s="138">
        <v>82.227495258737406</v>
      </c>
      <c r="LV296" s="138">
        <v>82.117192738921503</v>
      </c>
      <c r="LW296" s="138">
        <v>82.145510570824499</v>
      </c>
      <c r="LX296" s="138">
        <v>82.339467715231791</v>
      </c>
      <c r="LY296" s="138">
        <v>82.216982332155396</v>
      </c>
      <c r="LZ296" s="138">
        <v>82.178402985074598</v>
      </c>
      <c r="MA296" s="138">
        <v>82.166684735706596</v>
      </c>
      <c r="MB296" s="138">
        <v>82.197334938469709</v>
      </c>
      <c r="MC296" s="140">
        <v>82.012842674805697</v>
      </c>
      <c r="MD296" s="138">
        <v>82.388935279537307</v>
      </c>
      <c r="ME296" s="138">
        <v>82.414611049723703</v>
      </c>
      <c r="MF296" s="138">
        <v>82.396636637458897</v>
      </c>
      <c r="MG296" s="138">
        <v>82.334577966566101</v>
      </c>
      <c r="MH296" s="138">
        <v>82.4384646492434</v>
      </c>
      <c r="MI296" s="138">
        <v>82.391632942459708</v>
      </c>
      <c r="MJ296" s="138">
        <v>82.390857613168706</v>
      </c>
    </row>
    <row r="297" spans="1:348" x14ac:dyDescent="0.25">
      <c r="A297" s="137">
        <v>293</v>
      </c>
      <c r="B297" s="302" t="s">
        <v>2357</v>
      </c>
      <c r="C297" s="138">
        <v>73.993630537229009</v>
      </c>
      <c r="D297" s="138">
        <v>74.357336327345308</v>
      </c>
      <c r="E297" s="138">
        <v>74.061508670520197</v>
      </c>
      <c r="F297" s="138">
        <v>74.297383444338706</v>
      </c>
      <c r="G297" s="138">
        <v>74.066771787960391</v>
      </c>
      <c r="H297" s="138">
        <v>74.273975448536305</v>
      </c>
      <c r="I297" s="138">
        <v>73.560411098527695</v>
      </c>
      <c r="J297" s="138">
        <v>74.308801832760594</v>
      </c>
      <c r="K297" s="138">
        <v>74.4301903019213</v>
      </c>
      <c r="L297" s="138">
        <v>74.367696774193504</v>
      </c>
      <c r="M297" s="138">
        <v>73.285112852664497</v>
      </c>
      <c r="N297" s="138">
        <v>73.427320334261807</v>
      </c>
      <c r="O297" s="138">
        <v>73.980147422680403</v>
      </c>
      <c r="P297" s="138">
        <v>73.4010184108527</v>
      </c>
      <c r="Q297" s="138">
        <v>73.413125821596196</v>
      </c>
      <c r="R297" s="138">
        <v>74.691306575576405</v>
      </c>
      <c r="S297" s="138">
        <v>74.320872320596393</v>
      </c>
      <c r="T297" s="138">
        <v>74.457797257590499</v>
      </c>
      <c r="U297" s="138">
        <v>73.912124288424991</v>
      </c>
      <c r="V297" s="138">
        <v>74.238857270294304</v>
      </c>
      <c r="W297" s="138">
        <v>74.717457305502805</v>
      </c>
      <c r="X297" s="138">
        <v>75.738664983164909</v>
      </c>
      <c r="Y297" s="138">
        <v>76.001077310924302</v>
      </c>
      <c r="Z297" s="138">
        <v>75.875123595505599</v>
      </c>
      <c r="AA297" s="138">
        <v>72.989535395188994</v>
      </c>
      <c r="AB297" s="138">
        <v>72.763144155844088</v>
      </c>
      <c r="AC297" s="138">
        <v>73.289542716656399</v>
      </c>
      <c r="AD297" s="138">
        <v>73.438817455439391</v>
      </c>
      <c r="AE297" s="138">
        <v>77.207198541329007</v>
      </c>
      <c r="AF297" s="138">
        <v>77.541422806194205</v>
      </c>
      <c r="AG297" s="138">
        <v>77.205233126110102</v>
      </c>
      <c r="AH297" s="138">
        <v>77.328336436170204</v>
      </c>
      <c r="AI297" s="138">
        <v>77.1868404825737</v>
      </c>
      <c r="AJ297" s="138">
        <v>77.432227086183303</v>
      </c>
      <c r="AK297" s="138">
        <v>77.291446140035902</v>
      </c>
      <c r="AL297" s="138">
        <v>77.712975382003307</v>
      </c>
      <c r="AM297" s="138">
        <v>77.595726477935003</v>
      </c>
      <c r="AN297" s="138">
        <v>77.656953251168702</v>
      </c>
      <c r="AO297" s="138">
        <v>77.4717529113924</v>
      </c>
      <c r="AP297" s="138">
        <v>77.698021748050806</v>
      </c>
      <c r="AQ297" s="138">
        <v>77.564090640809397</v>
      </c>
      <c r="AR297" s="138">
        <v>77.409413436692503</v>
      </c>
      <c r="AS297" s="138">
        <v>77.541251269035499</v>
      </c>
      <c r="AT297" s="138">
        <v>77.5983778242677</v>
      </c>
      <c r="AU297" s="138">
        <v>77.676714354760705</v>
      </c>
      <c r="AV297" s="138">
        <v>74.580516876240893</v>
      </c>
      <c r="AW297" s="138">
        <v>76.937936967631998</v>
      </c>
      <c r="AX297" s="138">
        <v>76.251986920332911</v>
      </c>
      <c r="AY297" s="138">
        <v>77.0340723718964</v>
      </c>
      <c r="AZ297" s="138">
        <v>76.842966981131994</v>
      </c>
      <c r="BA297" s="138">
        <v>76.978600349040107</v>
      </c>
      <c r="BB297" s="138">
        <v>76.334247954688394</v>
      </c>
      <c r="BC297" s="138">
        <v>75.081575584711899</v>
      </c>
      <c r="BD297" s="138">
        <v>75.681237552489506</v>
      </c>
      <c r="BE297" s="138">
        <v>76.414096737263804</v>
      </c>
      <c r="BF297" s="138">
        <v>76.808302963776001</v>
      </c>
      <c r="BG297" s="138">
        <v>76.554575639599491</v>
      </c>
      <c r="BH297" s="138">
        <v>76.078408186469503</v>
      </c>
      <c r="BI297" s="138">
        <v>76.301092171016009</v>
      </c>
      <c r="BJ297" s="138">
        <v>76.466862416107389</v>
      </c>
      <c r="BK297" s="138">
        <v>77.494246781115805</v>
      </c>
      <c r="BL297" s="138">
        <v>76.848909783989811</v>
      </c>
      <c r="BM297" s="138">
        <v>76.879908169727599</v>
      </c>
      <c r="BN297" s="138">
        <v>77.377524083393197</v>
      </c>
      <c r="BO297" s="138">
        <v>77.304532104637303</v>
      </c>
      <c r="BP297" s="138">
        <v>77.431833948339403</v>
      </c>
      <c r="BQ297" s="138">
        <v>77.390670595533493</v>
      </c>
      <c r="BR297" s="138">
        <v>76.967975166565708</v>
      </c>
      <c r="BS297" s="138">
        <v>76.399559309848996</v>
      </c>
      <c r="BT297" s="138">
        <v>77.779039738430498</v>
      </c>
      <c r="BU297" s="138">
        <v>76.388899999999907</v>
      </c>
      <c r="BV297" s="138">
        <v>76.337277508650502</v>
      </c>
      <c r="BW297" s="138">
        <v>77.574227801022701</v>
      </c>
      <c r="BX297" s="138">
        <v>77.1303491318629</v>
      </c>
      <c r="BY297" s="138">
        <v>77.581134652509604</v>
      </c>
      <c r="BZ297" s="138">
        <v>77.194646669815697</v>
      </c>
      <c r="CA297" s="138">
        <v>77.232090107737505</v>
      </c>
      <c r="CB297" s="138">
        <v>77.354933333333292</v>
      </c>
      <c r="CC297" s="138">
        <v>77.243519499277795</v>
      </c>
      <c r="CD297" s="138">
        <v>77.133759755524196</v>
      </c>
      <c r="CE297" s="138">
        <v>77.37659403559401</v>
      </c>
      <c r="CF297" s="138">
        <v>77.362163226116095</v>
      </c>
      <c r="CG297" s="138">
        <v>77.663101252041301</v>
      </c>
      <c r="CH297" s="138">
        <v>77.743095424107096</v>
      </c>
      <c r="CI297" s="138">
        <v>77.756256437768201</v>
      </c>
      <c r="CJ297" s="138">
        <v>77.944382854578095</v>
      </c>
      <c r="CK297" s="138">
        <v>77.309829348335597</v>
      </c>
      <c r="CL297" s="138">
        <v>77.329899128839898</v>
      </c>
      <c r="CM297" s="138">
        <v>76.976079792746106</v>
      </c>
      <c r="CN297" s="138">
        <v>77.163910809500706</v>
      </c>
      <c r="CO297" s="138">
        <v>77.536991950757496</v>
      </c>
      <c r="CP297" s="138">
        <v>77.519218971212794</v>
      </c>
      <c r="CQ297" s="138">
        <v>77.470647700331895</v>
      </c>
      <c r="CR297" s="138">
        <v>76.737735951991198</v>
      </c>
      <c r="CS297" s="138">
        <v>76.645814525139599</v>
      </c>
      <c r="CT297" s="138">
        <v>77.396534383202095</v>
      </c>
      <c r="CU297" s="138">
        <v>77.568954793028297</v>
      </c>
      <c r="CV297" s="138">
        <v>75.816747458533897</v>
      </c>
      <c r="CW297" s="138">
        <v>76.144558759521203</v>
      </c>
      <c r="CX297" s="138">
        <v>77.420636363636291</v>
      </c>
      <c r="CY297" s="138">
        <v>78.2324704170708</v>
      </c>
      <c r="CZ297" s="138">
        <v>78.486949190647408</v>
      </c>
      <c r="DA297" s="138">
        <v>76.920229186155197</v>
      </c>
      <c r="DB297" s="138">
        <v>77.109743614457798</v>
      </c>
      <c r="DC297" s="138">
        <v>79.552740080249592</v>
      </c>
      <c r="DD297" s="138">
        <v>79.499582089552206</v>
      </c>
      <c r="DE297" s="138">
        <v>79.583369421122399</v>
      </c>
      <c r="DF297" s="138">
        <v>80.1994125223613</v>
      </c>
      <c r="DG297" s="138">
        <v>79.054993638170899</v>
      </c>
      <c r="DH297" s="138">
        <v>78.910736923672999</v>
      </c>
      <c r="DI297" s="138">
        <v>80.212836829008111</v>
      </c>
      <c r="DJ297" s="138">
        <v>80.057379520365402</v>
      </c>
      <c r="DK297" s="138">
        <v>79.750981876332602</v>
      </c>
      <c r="DL297" s="138">
        <v>79.504142857142796</v>
      </c>
      <c r="DM297" s="138">
        <v>79.654761071827295</v>
      </c>
      <c r="DN297" s="138">
        <v>79.754276162790703</v>
      </c>
      <c r="DO297" s="138">
        <v>79.417117411850199</v>
      </c>
      <c r="DP297" s="138">
        <v>79.903484272381604</v>
      </c>
      <c r="DQ297" s="138">
        <v>80.138498463639394</v>
      </c>
      <c r="DR297" s="138">
        <v>80.157353902601699</v>
      </c>
      <c r="DS297" s="138">
        <v>78.538984388551597</v>
      </c>
      <c r="DT297" s="138">
        <v>78.651048798251992</v>
      </c>
      <c r="DU297" s="138">
        <v>79.165396943719699</v>
      </c>
      <c r="DV297" s="138">
        <v>78.469175752954598</v>
      </c>
      <c r="DW297" s="138">
        <v>78.5500136882129</v>
      </c>
      <c r="DX297" s="138">
        <v>78.774823780015495</v>
      </c>
      <c r="DY297" s="138">
        <v>78.891160116448305</v>
      </c>
      <c r="DZ297" s="138">
        <v>78.876073657474592</v>
      </c>
      <c r="EA297" s="138">
        <v>78.902595015100005</v>
      </c>
      <c r="EB297" s="138">
        <v>78.801824392126591</v>
      </c>
      <c r="EC297" s="138">
        <v>78.761434649290891</v>
      </c>
      <c r="ED297" s="138">
        <v>79.200956159420301</v>
      </c>
      <c r="EE297" s="138">
        <v>79.188848946986198</v>
      </c>
      <c r="EF297" s="138">
        <v>79.289561995597907</v>
      </c>
      <c r="EG297" s="138">
        <v>79.149649180327799</v>
      </c>
      <c r="EH297" s="138">
        <v>79.353957689477497</v>
      </c>
      <c r="EI297" s="138">
        <v>79.276142697048897</v>
      </c>
      <c r="EJ297" s="138">
        <v>78.898623999999998</v>
      </c>
      <c r="EK297" s="138">
        <v>79.131458742275498</v>
      </c>
      <c r="EL297" s="138">
        <v>79.072146006505193</v>
      </c>
      <c r="EM297" s="138">
        <v>79.349281428571402</v>
      </c>
      <c r="EN297" s="138">
        <v>79.334323329760608</v>
      </c>
      <c r="EO297" s="138">
        <v>78.496085952290798</v>
      </c>
      <c r="EP297" s="138">
        <v>79.371230799840802</v>
      </c>
      <c r="EQ297" s="138">
        <v>78.9099633781763</v>
      </c>
      <c r="ER297" s="138">
        <v>77.969755134281201</v>
      </c>
      <c r="ES297" s="138">
        <v>78.982602002967297</v>
      </c>
      <c r="ET297" s="138">
        <v>78.90533507073711</v>
      </c>
      <c r="EU297" s="138">
        <v>78.8864450651769</v>
      </c>
      <c r="EV297" s="138">
        <v>78.910174544101196</v>
      </c>
      <c r="EW297" s="138">
        <v>78.863133505917105</v>
      </c>
      <c r="EX297" s="138">
        <v>78.944587908011798</v>
      </c>
      <c r="EY297" s="138">
        <v>78.312735258234994</v>
      </c>
      <c r="EZ297" s="138">
        <v>77.984308046940399</v>
      </c>
      <c r="FA297" s="138">
        <v>78.811482990506292</v>
      </c>
      <c r="FB297" s="138">
        <v>78.584311413454202</v>
      </c>
      <c r="FC297" s="138">
        <v>78.934796296296298</v>
      </c>
      <c r="FD297" s="138">
        <v>78.859212837837802</v>
      </c>
      <c r="FE297" s="138">
        <v>78.8791507257164</v>
      </c>
      <c r="FF297" s="138">
        <v>78.879077781912898</v>
      </c>
      <c r="FG297" s="138">
        <v>78.871988826815596</v>
      </c>
      <c r="FH297" s="138">
        <v>78.905869303201499</v>
      </c>
      <c r="FI297" s="138">
        <v>78.696921810699507</v>
      </c>
      <c r="FJ297" s="138">
        <v>78.932608598130798</v>
      </c>
      <c r="FK297" s="138">
        <v>78.998914956011703</v>
      </c>
      <c r="FL297" s="138">
        <v>78.978061041292605</v>
      </c>
      <c r="FM297" s="138">
        <v>79.221629491017893</v>
      </c>
      <c r="FN297" s="138">
        <v>79.107712435233097</v>
      </c>
      <c r="FO297" s="138">
        <v>79.209236199774608</v>
      </c>
      <c r="FP297" s="138">
        <v>79.181337091319008</v>
      </c>
      <c r="FQ297" s="138">
        <v>79.236243847874704</v>
      </c>
      <c r="FR297" s="138">
        <v>78.872178040411697</v>
      </c>
      <c r="FS297" s="138">
        <v>78.242135011441604</v>
      </c>
      <c r="FT297" s="138">
        <v>78.915021433850697</v>
      </c>
      <c r="FU297" s="141">
        <v>78.763316083915996</v>
      </c>
      <c r="FV297" s="138">
        <v>78.272595020139107</v>
      </c>
      <c r="FW297" s="138">
        <v>78.936046997388999</v>
      </c>
      <c r="FX297" s="138">
        <v>78.8356241877256</v>
      </c>
      <c r="FY297" s="138">
        <v>78.609641191245004</v>
      </c>
      <c r="FZ297" s="138">
        <v>78.722402065404395</v>
      </c>
      <c r="GA297" s="138">
        <v>78.747026798307402</v>
      </c>
      <c r="GB297" s="138">
        <v>79.019259626836003</v>
      </c>
      <c r="GC297" s="138">
        <v>78.837692692307598</v>
      </c>
      <c r="GD297" s="138">
        <v>78.268852671755695</v>
      </c>
      <c r="GE297" s="138">
        <v>78.687027162977799</v>
      </c>
      <c r="GF297" s="138">
        <v>78.6808244387191</v>
      </c>
      <c r="GG297" s="138">
        <v>78.828078547610204</v>
      </c>
      <c r="GH297" s="138">
        <v>78.766708846584493</v>
      </c>
      <c r="GI297" s="138">
        <v>78.388376886271601</v>
      </c>
      <c r="GJ297" s="138">
        <v>78.483587326120499</v>
      </c>
      <c r="GK297" s="138">
        <v>78.610648501362306</v>
      </c>
      <c r="GL297" s="138">
        <v>78.525146125461191</v>
      </c>
      <c r="GM297" s="138">
        <v>78.561494768299994</v>
      </c>
      <c r="GN297" s="138">
        <v>79.677322137404502</v>
      </c>
      <c r="GO297" s="138">
        <v>78.051229426433906</v>
      </c>
      <c r="GP297" s="138">
        <v>79.63414874759151</v>
      </c>
      <c r="GQ297" s="138">
        <v>79.255158711680195</v>
      </c>
      <c r="GR297" s="138">
        <v>79.4584510463378</v>
      </c>
      <c r="GS297" s="138">
        <v>79.6209156671664</v>
      </c>
      <c r="GT297" s="138">
        <v>78.598373929960999</v>
      </c>
      <c r="GU297" s="138">
        <v>79.957689549961799</v>
      </c>
      <c r="GV297" s="138">
        <v>80.333564131668496</v>
      </c>
      <c r="GW297" s="138">
        <v>79.520552227630006</v>
      </c>
      <c r="GX297" s="138">
        <v>79.982494949494892</v>
      </c>
      <c r="GY297" s="138">
        <v>82.137974935732601</v>
      </c>
      <c r="GZ297" s="138">
        <v>80.956247709783796</v>
      </c>
      <c r="HA297" s="138">
        <v>81.280305498382802</v>
      </c>
      <c r="HB297" s="138">
        <v>81.173593872033607</v>
      </c>
      <c r="HC297" s="138">
        <v>81.247522877784391</v>
      </c>
      <c r="HD297" s="138">
        <v>83.089445890968207</v>
      </c>
      <c r="HE297" s="138">
        <v>82.995568376068292</v>
      </c>
      <c r="HF297" s="138">
        <v>83.069514018691507</v>
      </c>
      <c r="HG297" s="138">
        <v>83.171842119346991</v>
      </c>
      <c r="HH297" s="138">
        <v>81.827421102661603</v>
      </c>
      <c r="HI297" s="138">
        <v>81.924277278177399</v>
      </c>
      <c r="HJ297" s="138">
        <v>82.436776134625106</v>
      </c>
      <c r="HK297" s="138">
        <v>81.771656455768607</v>
      </c>
      <c r="HL297" s="138">
        <v>82.392486662883002</v>
      </c>
      <c r="HM297" s="138">
        <v>82.322784704184699</v>
      </c>
      <c r="HN297" s="138">
        <v>81.053972354340004</v>
      </c>
      <c r="HO297" s="138">
        <v>81.873759393939309</v>
      </c>
      <c r="HP297" s="138">
        <v>81.935299550224812</v>
      </c>
      <c r="HQ297" s="138">
        <v>81.926327446872108</v>
      </c>
      <c r="HR297" s="138">
        <v>81.869715721040109</v>
      </c>
      <c r="HS297" s="138">
        <v>82.512850467199996</v>
      </c>
      <c r="HT297" s="138">
        <v>81.581908248655097</v>
      </c>
      <c r="HU297" s="138">
        <v>81.306695856873802</v>
      </c>
      <c r="HV297" s="138">
        <v>81.681574877838401</v>
      </c>
      <c r="HW297" s="138">
        <v>81.465263068181798</v>
      </c>
      <c r="HX297" s="138">
        <v>81.876076364692196</v>
      </c>
      <c r="HY297" s="138">
        <v>82.075628159825996</v>
      </c>
      <c r="HZ297" s="138">
        <v>82.083027356446308</v>
      </c>
      <c r="IA297" s="138">
        <v>81.451640690065403</v>
      </c>
      <c r="IB297" s="138">
        <v>81.365808888888807</v>
      </c>
      <c r="IC297" s="138">
        <v>81.212946086000002</v>
      </c>
      <c r="ID297" s="138">
        <v>81.015351147540898</v>
      </c>
      <c r="IE297" s="138">
        <v>81.126399760263695</v>
      </c>
      <c r="IF297" s="138">
        <v>81.274479847013808</v>
      </c>
      <c r="IG297" s="138">
        <v>81.375865139949099</v>
      </c>
      <c r="IH297" s="138">
        <v>81.308284452296803</v>
      </c>
      <c r="II297" s="138">
        <v>81.445095361567198</v>
      </c>
      <c r="IJ297" s="138">
        <v>81.828857019064102</v>
      </c>
      <c r="IK297" s="138">
        <v>81.325700710479495</v>
      </c>
      <c r="IL297" s="138">
        <v>81.457321554770303</v>
      </c>
      <c r="IM297" s="138">
        <v>81.426303012746203</v>
      </c>
      <c r="IN297" s="138">
        <v>81.150703056768506</v>
      </c>
      <c r="IO297" s="138">
        <v>81.324810708016301</v>
      </c>
      <c r="IP297" s="138">
        <v>81.345967779730501</v>
      </c>
      <c r="IQ297" s="138">
        <v>81.673546333143804</v>
      </c>
      <c r="IR297" s="138">
        <v>81.879623885917994</v>
      </c>
      <c r="IS297" s="138">
        <v>81.486714328092503</v>
      </c>
      <c r="IT297" s="138">
        <v>81.462914160583892</v>
      </c>
      <c r="IU297" s="138">
        <v>81.471597258675899</v>
      </c>
      <c r="IV297" s="138">
        <v>81.463287287883304</v>
      </c>
      <c r="IW297" s="138">
        <v>81.655772129710698</v>
      </c>
      <c r="IX297" s="138">
        <v>81.785870490833801</v>
      </c>
      <c r="IY297" s="138">
        <v>81.744179405826301</v>
      </c>
      <c r="IZ297" s="138">
        <v>81.407209994222995</v>
      </c>
      <c r="JA297" s="138">
        <v>81.614890243902408</v>
      </c>
      <c r="JB297" s="138">
        <v>81.037296938186003</v>
      </c>
      <c r="JC297" s="138">
        <v>81.758140675477193</v>
      </c>
      <c r="JD297" s="138">
        <v>81.87014842047931</v>
      </c>
      <c r="JE297" s="138">
        <v>81.776510700132093</v>
      </c>
      <c r="JF297" s="138">
        <v>81.763978730261002</v>
      </c>
      <c r="JG297" s="138">
        <v>81.6608815120711</v>
      </c>
      <c r="JH297" s="138">
        <v>81.596371308016799</v>
      </c>
      <c r="JI297" s="138">
        <v>81.385565915405905</v>
      </c>
      <c r="JJ297" s="138">
        <v>81.321259693417403</v>
      </c>
      <c r="JK297" s="138">
        <v>81.382380402605008</v>
      </c>
      <c r="JL297" s="138">
        <v>81.455978606533691</v>
      </c>
      <c r="JM297" s="138">
        <v>81.233665228113409</v>
      </c>
      <c r="JN297" s="138">
        <v>81.299269899359501</v>
      </c>
      <c r="JO297" s="138">
        <v>81.265434226552898</v>
      </c>
      <c r="JP297" s="138">
        <v>81.398984953355409</v>
      </c>
      <c r="JQ297" s="138">
        <v>81.403299270072907</v>
      </c>
      <c r="JR297" s="138">
        <v>81.529415886439111</v>
      </c>
      <c r="JS297" s="140">
        <v>83.315146724084897</v>
      </c>
      <c r="JT297" s="148">
        <v>87.078209082931096</v>
      </c>
      <c r="JU297" s="138">
        <v>86.7723807196801</v>
      </c>
      <c r="JV297" s="138">
        <v>89.399660369933102</v>
      </c>
      <c r="JW297" s="138">
        <v>87.842321210801401</v>
      </c>
      <c r="JX297" s="138">
        <v>87.606415704387999</v>
      </c>
      <c r="JY297" s="138">
        <v>87.661485677640002</v>
      </c>
      <c r="JZ297" s="138">
        <v>87.635685352621991</v>
      </c>
      <c r="KA297" s="138">
        <v>87.710781341107804</v>
      </c>
      <c r="KB297" s="138">
        <v>91.581078142911693</v>
      </c>
      <c r="KC297" s="138">
        <v>91.306765906838407</v>
      </c>
      <c r="KD297" s="138">
        <v>91.322230174464707</v>
      </c>
      <c r="KE297" s="138">
        <v>91.711817302109495</v>
      </c>
      <c r="KF297" s="138">
        <v>94.7843341206395</v>
      </c>
      <c r="KG297" s="138">
        <v>95.508794151596703</v>
      </c>
      <c r="KH297" s="138">
        <v>96.743227173517596</v>
      </c>
      <c r="KI297" s="138"/>
      <c r="KJ297" s="149">
        <v>99.991171736849907</v>
      </c>
      <c r="KK297" s="138">
        <v>82.769110260770901</v>
      </c>
      <c r="KL297" s="138">
        <v>83.044282722513103</v>
      </c>
      <c r="KM297" s="138">
        <v>83.103796221322497</v>
      </c>
      <c r="KN297" s="138">
        <v>83.067770979511607</v>
      </c>
      <c r="KO297" s="138">
        <v>83.156088913587098</v>
      </c>
      <c r="KP297" s="138">
        <v>83.202098516652597</v>
      </c>
      <c r="KQ297" s="138">
        <v>83.202609462485995</v>
      </c>
      <c r="KR297" s="138">
        <v>83.142563554555608</v>
      </c>
      <c r="KS297" s="138">
        <v>83.1675751485989</v>
      </c>
      <c r="KT297" s="138">
        <v>83.146183182332905</v>
      </c>
      <c r="KU297" s="138">
        <v>82.981257601835907</v>
      </c>
      <c r="KV297" s="138">
        <v>82.996722067815398</v>
      </c>
      <c r="KW297" s="138">
        <v>82.870336748823007</v>
      </c>
      <c r="KX297" s="138">
        <v>82.647812278308294</v>
      </c>
      <c r="KY297" s="138">
        <v>83.044760533891605</v>
      </c>
      <c r="KZ297" s="138">
        <v>82.904686193548301</v>
      </c>
      <c r="LA297" s="138">
        <v>83.077617926890298</v>
      </c>
      <c r="LB297" s="138">
        <v>82.956646995994603</v>
      </c>
      <c r="LC297" s="138">
        <v>82.691682438073997</v>
      </c>
      <c r="LD297" s="138">
        <v>82.777035273368611</v>
      </c>
      <c r="LE297" s="138">
        <v>82.3780233949945</v>
      </c>
      <c r="LF297" s="138">
        <v>83.136492079713804</v>
      </c>
      <c r="LG297" s="138">
        <v>83.308348843537402</v>
      </c>
      <c r="LH297" s="138">
        <v>83.170805535499397</v>
      </c>
      <c r="LI297" s="138">
        <v>83.173774599260099</v>
      </c>
      <c r="LJ297" s="138">
        <v>83.038896335078505</v>
      </c>
      <c r="LK297" s="141">
        <v>83.454524343544804</v>
      </c>
      <c r="LL297" s="138">
        <v>83.008383483237907</v>
      </c>
      <c r="LM297" s="138">
        <v>82.7263049544419</v>
      </c>
      <c r="LN297" s="138">
        <v>83.063692882857893</v>
      </c>
      <c r="LO297" s="138">
        <v>82.902317099863197</v>
      </c>
      <c r="LP297" s="138">
        <v>82.627660152008602</v>
      </c>
      <c r="LQ297" s="138">
        <v>82.462756986301301</v>
      </c>
      <c r="LR297" s="138">
        <v>82.429678590785898</v>
      </c>
      <c r="LS297" s="138">
        <v>82.188893862235304</v>
      </c>
      <c r="LT297" s="138">
        <v>82.148217379679096</v>
      </c>
      <c r="LU297" s="138">
        <v>82.264391458106601</v>
      </c>
      <c r="LV297" s="138">
        <v>82.1638067607133</v>
      </c>
      <c r="LW297" s="138">
        <v>82.1502101063829</v>
      </c>
      <c r="LX297" s="138">
        <v>82.320404383561595</v>
      </c>
      <c r="LY297" s="138">
        <v>82.307134453781501</v>
      </c>
      <c r="LZ297" s="138">
        <v>82.231808946375594</v>
      </c>
      <c r="MA297" s="138">
        <v>82.161669882699996</v>
      </c>
      <c r="MB297" s="138">
        <v>82.201513513513504</v>
      </c>
      <c r="MC297" s="140">
        <v>82.071188438021096</v>
      </c>
      <c r="MD297" s="138">
        <v>82.438813381255102</v>
      </c>
      <c r="ME297" s="138">
        <v>82.467679087875396</v>
      </c>
      <c r="MF297" s="138">
        <v>82.411037746170607</v>
      </c>
      <c r="MG297" s="138">
        <v>82.382651277823499</v>
      </c>
      <c r="MH297" s="138">
        <v>82.476849917081196</v>
      </c>
      <c r="MI297" s="138">
        <v>82.3218539477229</v>
      </c>
      <c r="MJ297" s="138">
        <v>82.401373490669499</v>
      </c>
    </row>
    <row r="298" spans="1:348" ht="15.75" thickBot="1" x14ac:dyDescent="0.3">
      <c r="A298" s="137">
        <v>294</v>
      </c>
      <c r="B298" s="302" t="s">
        <v>2358</v>
      </c>
      <c r="C298" s="138">
        <v>74.0159028037383</v>
      </c>
      <c r="D298" s="138">
        <v>74.277484282907608</v>
      </c>
      <c r="E298" s="138">
        <v>74.035514340344093</v>
      </c>
      <c r="F298" s="138">
        <v>74.304919811320701</v>
      </c>
      <c r="G298" s="138">
        <v>74.029682905225798</v>
      </c>
      <c r="H298" s="138">
        <v>74.252311858076496</v>
      </c>
      <c r="I298" s="138">
        <v>73.624098654708504</v>
      </c>
      <c r="J298" s="138">
        <v>74.384820366132701</v>
      </c>
      <c r="K298" s="138">
        <v>74.452083557951397</v>
      </c>
      <c r="L298" s="138">
        <v>74.378720655140995</v>
      </c>
      <c r="M298" s="138">
        <v>73.308367662203892</v>
      </c>
      <c r="N298" s="138">
        <v>73.385431569342998</v>
      </c>
      <c r="O298" s="138">
        <v>74.025972193614791</v>
      </c>
      <c r="P298" s="138">
        <v>73.412578336557004</v>
      </c>
      <c r="Q298" s="138">
        <v>73.370736162361609</v>
      </c>
      <c r="R298" s="138">
        <v>74.628727197346507</v>
      </c>
      <c r="S298" s="138">
        <v>74.345985307621604</v>
      </c>
      <c r="T298" s="138">
        <v>74.470766601562502</v>
      </c>
      <c r="U298" s="138">
        <v>73.966625118035807</v>
      </c>
      <c r="V298" s="138">
        <v>74.275106890459298</v>
      </c>
      <c r="W298" s="138">
        <v>74.635917286245302</v>
      </c>
      <c r="X298" s="138">
        <v>75.734898895027598</v>
      </c>
      <c r="Y298" s="138">
        <v>75.928058726673996</v>
      </c>
      <c r="Z298" s="138">
        <v>75.786847933884303</v>
      </c>
      <c r="AA298" s="138">
        <v>72.9446021724372</v>
      </c>
      <c r="AB298" s="138">
        <v>72.748353885677503</v>
      </c>
      <c r="AC298" s="138">
        <v>73.181320720720706</v>
      </c>
      <c r="AD298" s="138">
        <v>73.424286751361095</v>
      </c>
      <c r="AE298" s="138">
        <v>77.137510292953209</v>
      </c>
      <c r="AF298" s="138">
        <v>77.503164516129004</v>
      </c>
      <c r="AG298" s="138">
        <v>77.143388451443499</v>
      </c>
      <c r="AH298" s="138">
        <v>77.332471747700311</v>
      </c>
      <c r="AI298" s="138">
        <v>77.237023461708702</v>
      </c>
      <c r="AJ298" s="138">
        <v>77.416215315315299</v>
      </c>
      <c r="AK298" s="138">
        <v>77.293387125220406</v>
      </c>
      <c r="AL298" s="138">
        <v>77.6227685262281</v>
      </c>
      <c r="AM298" s="138">
        <v>77.5481770237121</v>
      </c>
      <c r="AN298" s="138">
        <v>77.576266108786598</v>
      </c>
      <c r="AO298" s="138">
        <v>77.409966219572695</v>
      </c>
      <c r="AP298" s="138">
        <v>77.662929696969698</v>
      </c>
      <c r="AQ298" s="138">
        <v>77.496665419783795</v>
      </c>
      <c r="AR298" s="138">
        <v>77.380824531516097</v>
      </c>
      <c r="AS298" s="138">
        <v>77.523654408691996</v>
      </c>
      <c r="AT298" s="138">
        <v>77.616934166666596</v>
      </c>
      <c r="AU298" s="138">
        <v>77.710187770823296</v>
      </c>
      <c r="AV298" s="138">
        <v>74.571660983606506</v>
      </c>
      <c r="AW298" s="138">
        <v>76.866696935933092</v>
      </c>
      <c r="AX298" s="138">
        <v>76.250472546728901</v>
      </c>
      <c r="AY298" s="138">
        <v>76.986609856262803</v>
      </c>
      <c r="AZ298" s="138">
        <v>76.823108449767091</v>
      </c>
      <c r="BA298" s="138">
        <v>76.983241652518302</v>
      </c>
      <c r="BB298" s="138">
        <v>76.34667852760731</v>
      </c>
      <c r="BC298" s="138">
        <v>75.070221543586797</v>
      </c>
      <c r="BD298" s="138">
        <v>75.649366510538599</v>
      </c>
      <c r="BE298" s="138">
        <v>76.368385786801994</v>
      </c>
      <c r="BF298" s="138">
        <v>76.780680384820897</v>
      </c>
      <c r="BG298" s="138">
        <v>76.550642662302209</v>
      </c>
      <c r="BH298" s="138">
        <v>76.068427383591995</v>
      </c>
      <c r="BI298" s="138">
        <v>76.308888161483807</v>
      </c>
      <c r="BJ298" s="138">
        <v>76.446070021881795</v>
      </c>
      <c r="BK298" s="138">
        <v>77.531792921288897</v>
      </c>
      <c r="BL298" s="138">
        <v>76.811651393188797</v>
      </c>
      <c r="BM298" s="138">
        <v>76.843619666048198</v>
      </c>
      <c r="BN298" s="138">
        <v>77.354456338028101</v>
      </c>
      <c r="BO298" s="138">
        <v>77.300378283712703</v>
      </c>
      <c r="BP298" s="138">
        <v>77.424151937046005</v>
      </c>
      <c r="BQ298" s="138">
        <v>77.378636252296388</v>
      </c>
      <c r="BR298" s="138">
        <v>76.976304790419107</v>
      </c>
      <c r="BS298" s="138">
        <v>76.36142979329999</v>
      </c>
      <c r="BT298" s="138">
        <v>77.713480059084191</v>
      </c>
      <c r="BU298" s="138">
        <v>76.345710472279208</v>
      </c>
      <c r="BV298" s="138">
        <v>76.262410836762598</v>
      </c>
      <c r="BW298" s="138">
        <v>77.535528422010003</v>
      </c>
      <c r="BX298" s="138">
        <v>77.13568455436301</v>
      </c>
      <c r="BY298" s="138">
        <v>77.620529523809495</v>
      </c>
      <c r="BZ298" s="138">
        <v>77.181739272388</v>
      </c>
      <c r="CA298" s="138">
        <v>77.212876089060998</v>
      </c>
      <c r="CB298" s="138">
        <v>77.425955998147202</v>
      </c>
      <c r="CC298" s="138">
        <v>77.247618640037999</v>
      </c>
      <c r="CD298" s="138">
        <v>77.153168534080294</v>
      </c>
      <c r="CE298" s="138">
        <v>77.400356803044701</v>
      </c>
      <c r="CF298" s="138">
        <v>77.4451638954869</v>
      </c>
      <c r="CG298" s="138">
        <v>77.713250670960804</v>
      </c>
      <c r="CH298" s="138">
        <v>77.803254696132598</v>
      </c>
      <c r="CI298" s="138">
        <v>77.882296610169504</v>
      </c>
      <c r="CJ298" s="138">
        <v>77.924859036676892</v>
      </c>
      <c r="CK298" s="138">
        <v>77.33335165346989</v>
      </c>
      <c r="CL298" s="138">
        <v>77.318415755919801</v>
      </c>
      <c r="CM298" s="138">
        <v>76.946751914241901</v>
      </c>
      <c r="CN298" s="138">
        <v>77.110212397885604</v>
      </c>
      <c r="CO298" s="138">
        <v>77.500033208606098</v>
      </c>
      <c r="CP298" s="138">
        <v>77.470381511027597</v>
      </c>
      <c r="CQ298" s="138">
        <v>77.391450580046396</v>
      </c>
      <c r="CR298" s="138">
        <v>76.736179721029998</v>
      </c>
      <c r="CS298" s="138">
        <v>76.619043335161791</v>
      </c>
      <c r="CT298" s="138">
        <v>77.350805770221498</v>
      </c>
      <c r="CU298" s="138">
        <v>77.591770059235301</v>
      </c>
      <c r="CV298" s="138">
        <v>75.800256355932206</v>
      </c>
      <c r="CW298" s="138">
        <v>76.11820959051721</v>
      </c>
      <c r="CX298" s="138">
        <v>77.415242263056101</v>
      </c>
      <c r="CY298" s="138">
        <v>78.191403550863697</v>
      </c>
      <c r="CZ298" s="138">
        <v>78.508813339301696</v>
      </c>
      <c r="DA298" s="138">
        <v>76.896569637883005</v>
      </c>
      <c r="DB298" s="138">
        <v>77.068247605363908</v>
      </c>
      <c r="DC298" s="138">
        <v>79.521066637246193</v>
      </c>
      <c r="DD298" s="138">
        <v>79.500675557498894</v>
      </c>
      <c r="DE298" s="138">
        <v>79.520193505923601</v>
      </c>
      <c r="DF298" s="138">
        <v>80.206628561253495</v>
      </c>
      <c r="DG298" s="138">
        <v>78.993251977848104</v>
      </c>
      <c r="DH298" s="138">
        <v>78.850905674846601</v>
      </c>
      <c r="DI298" s="138">
        <v>80.242114852889003</v>
      </c>
      <c r="DJ298" s="138">
        <v>80.145699047619004</v>
      </c>
      <c r="DK298" s="138">
        <v>79.810241648898298</v>
      </c>
      <c r="DL298" s="138">
        <v>79.613991040661602</v>
      </c>
      <c r="DM298" s="138">
        <v>79.703079925650499</v>
      </c>
      <c r="DN298" s="138">
        <v>79.803096244987202</v>
      </c>
      <c r="DO298" s="138">
        <v>79.473396357012703</v>
      </c>
      <c r="DP298" s="138">
        <v>79.952786998616801</v>
      </c>
      <c r="DQ298" s="138">
        <v>80.160593075077102</v>
      </c>
      <c r="DR298" s="138">
        <v>80.154486872715097</v>
      </c>
      <c r="DS298" s="138">
        <v>78.559087537731699</v>
      </c>
      <c r="DT298" s="138">
        <v>78.718527676620496</v>
      </c>
      <c r="DU298" s="138">
        <v>79.2861412961567</v>
      </c>
      <c r="DV298" s="138">
        <v>78.521592536176698</v>
      </c>
      <c r="DW298" s="138">
        <v>78.612004956156994</v>
      </c>
      <c r="DX298" s="138">
        <v>78.794373065015407</v>
      </c>
      <c r="DY298" s="138">
        <v>78.980436583577699</v>
      </c>
      <c r="DZ298" s="138">
        <v>78.936869850528595</v>
      </c>
      <c r="EA298" s="138">
        <v>78.973430673041506</v>
      </c>
      <c r="EB298" s="138">
        <v>78.827981044487402</v>
      </c>
      <c r="EC298" s="138">
        <v>78.771326436781592</v>
      </c>
      <c r="ED298" s="138">
        <v>79.273498541210799</v>
      </c>
      <c r="EE298" s="138">
        <v>79.246440363636296</v>
      </c>
      <c r="EF298" s="138">
        <v>79.325238548919003</v>
      </c>
      <c r="EG298" s="138">
        <v>79.207091340884091</v>
      </c>
      <c r="EH298" s="138">
        <v>79.385275887573897</v>
      </c>
      <c r="EI298" s="138">
        <v>79.359225103344599</v>
      </c>
      <c r="EJ298" s="138">
        <v>78.981444728201396</v>
      </c>
      <c r="EK298" s="138">
        <v>79.156767053701003</v>
      </c>
      <c r="EL298" s="138">
        <v>79.064848408104098</v>
      </c>
      <c r="EM298" s="138">
        <v>79.435629165173708</v>
      </c>
      <c r="EN298" s="138">
        <v>79.389429796355799</v>
      </c>
      <c r="EO298" s="138">
        <v>78.54878729071531</v>
      </c>
      <c r="EP298" s="138">
        <v>79.373040759794193</v>
      </c>
      <c r="EQ298" s="138">
        <v>78.955546237364203</v>
      </c>
      <c r="ER298" s="138">
        <v>77.969121701457198</v>
      </c>
      <c r="ES298" s="138">
        <v>78.955044477390601</v>
      </c>
      <c r="ET298" s="138">
        <v>78.929832898172307</v>
      </c>
      <c r="EU298" s="138">
        <v>78.909277777777703</v>
      </c>
      <c r="EV298" s="138">
        <v>78.933821774794893</v>
      </c>
      <c r="EW298" s="138">
        <v>78.875750277880698</v>
      </c>
      <c r="EX298" s="138">
        <v>78.975874814264401</v>
      </c>
      <c r="EY298" s="138">
        <v>78.3144623830825</v>
      </c>
      <c r="EZ298" s="138">
        <v>78.029202105263096</v>
      </c>
      <c r="FA298" s="138">
        <v>78.812225933202299</v>
      </c>
      <c r="FB298" s="138">
        <v>78.599881150643398</v>
      </c>
      <c r="FC298" s="138">
        <v>78.931033432392198</v>
      </c>
      <c r="FD298" s="138">
        <v>78.856935060059996</v>
      </c>
      <c r="FE298" s="138">
        <v>78.864335570469805</v>
      </c>
      <c r="FF298" s="138">
        <v>78.864334824757591</v>
      </c>
      <c r="FG298" s="138">
        <v>78.859942164179103</v>
      </c>
      <c r="FH298" s="138">
        <v>78.885120391271599</v>
      </c>
      <c r="FI298" s="138">
        <v>78.670862262038</v>
      </c>
      <c r="FJ298" s="138">
        <v>79.000704622322402</v>
      </c>
      <c r="FK298" s="138">
        <v>79.051855783308895</v>
      </c>
      <c r="FL298" s="138">
        <v>79.024762760603792</v>
      </c>
      <c r="FM298" s="138">
        <v>79.290921921921893</v>
      </c>
      <c r="FN298" s="138">
        <v>79.1392056868537</v>
      </c>
      <c r="FO298" s="138">
        <v>79.229340960240009</v>
      </c>
      <c r="FP298" s="138">
        <v>79.216732632369499</v>
      </c>
      <c r="FQ298" s="138">
        <v>79.2476286353467</v>
      </c>
      <c r="FR298" s="138">
        <v>78.925170750382804</v>
      </c>
      <c r="FS298" s="138">
        <v>78.238072247706398</v>
      </c>
      <c r="FT298" s="138">
        <v>79.002039823008801</v>
      </c>
      <c r="FU298" s="141">
        <v>78.771696384696298</v>
      </c>
      <c r="FV298" s="138">
        <v>78.359717629846301</v>
      </c>
      <c r="FW298" s="138">
        <v>78.893368324125206</v>
      </c>
      <c r="FX298" s="138">
        <v>78.879005405405394</v>
      </c>
      <c r="FY298" s="138">
        <v>78.660987822349497</v>
      </c>
      <c r="FZ298" s="138">
        <v>78.793907145322692</v>
      </c>
      <c r="GA298" s="138">
        <v>78.762104247104205</v>
      </c>
      <c r="GB298" s="138">
        <v>79.059429880478007</v>
      </c>
      <c r="GC298" s="138">
        <v>78.853815425940098</v>
      </c>
      <c r="GD298" s="138">
        <v>78.347863741339495</v>
      </c>
      <c r="GE298" s="138">
        <v>78.779005592272497</v>
      </c>
      <c r="GF298" s="138">
        <v>78.704622884473793</v>
      </c>
      <c r="GG298" s="138">
        <v>78.829695780902995</v>
      </c>
      <c r="GH298" s="138">
        <v>78.751020111731791</v>
      </c>
      <c r="GI298" s="138">
        <v>78.402088929889302</v>
      </c>
      <c r="GJ298" s="138">
        <v>78.479354975028798</v>
      </c>
      <c r="GK298" s="138">
        <v>78.626190253411295</v>
      </c>
      <c r="GL298" s="138">
        <v>78.521127902690708</v>
      </c>
      <c r="GM298" s="138">
        <v>78.584484996249003</v>
      </c>
      <c r="GN298" s="138">
        <v>79.757301951779496</v>
      </c>
      <c r="GO298" s="138">
        <v>78.128038445465904</v>
      </c>
      <c r="GP298" s="138">
        <v>79.657254230769198</v>
      </c>
      <c r="GQ298" s="138">
        <v>79.293355624275193</v>
      </c>
      <c r="GR298" s="138">
        <v>79.5492036553524</v>
      </c>
      <c r="GS298" s="138">
        <v>79.690892134831401</v>
      </c>
      <c r="GT298" s="138">
        <v>78.642671881110601</v>
      </c>
      <c r="GU298" s="138">
        <v>80.012430476190403</v>
      </c>
      <c r="GV298" s="138">
        <v>80.401283011729092</v>
      </c>
      <c r="GW298" s="138">
        <v>79.587977426636499</v>
      </c>
      <c r="GX298" s="138">
        <v>80.066067041198494</v>
      </c>
      <c r="GY298" s="138">
        <v>82.132133354755695</v>
      </c>
      <c r="GZ298" s="138">
        <v>80.967314516128994</v>
      </c>
      <c r="HA298" s="138">
        <v>81.308312481644592</v>
      </c>
      <c r="HB298" s="138">
        <v>81.154085902424399</v>
      </c>
      <c r="HC298" s="138">
        <v>81.224451516061208</v>
      </c>
      <c r="HD298" s="138">
        <v>83.065874389582191</v>
      </c>
      <c r="HE298" s="138">
        <v>83.0383628342245</v>
      </c>
      <c r="HF298" s="138">
        <v>83.035805488942103</v>
      </c>
      <c r="HG298" s="138">
        <v>83.151367631296807</v>
      </c>
      <c r="HH298" s="138">
        <v>81.742033512488092</v>
      </c>
      <c r="HI298" s="138">
        <v>81.867166616811204</v>
      </c>
      <c r="HJ298" s="138">
        <v>82.332685102142506</v>
      </c>
      <c r="HK298" s="138">
        <v>81.684209409064806</v>
      </c>
      <c r="HL298" s="138">
        <v>82.336022360599998</v>
      </c>
      <c r="HM298" s="138">
        <v>82.278736143187004</v>
      </c>
      <c r="HN298" s="138">
        <v>81.107883720930189</v>
      </c>
      <c r="HO298" s="138">
        <v>81.904182590233503</v>
      </c>
      <c r="HP298" s="138">
        <v>82.039267938237899</v>
      </c>
      <c r="HQ298" s="138">
        <v>81.959350493864108</v>
      </c>
      <c r="HR298" s="138">
        <v>81.882010625737806</v>
      </c>
      <c r="HS298" s="138">
        <v>82.1815964653902</v>
      </c>
      <c r="HT298" s="138">
        <v>81.639908215467898</v>
      </c>
      <c r="HU298" s="138">
        <v>81.405974920634904</v>
      </c>
      <c r="HV298" s="138">
        <v>81.744686597342493</v>
      </c>
      <c r="HW298" s="138">
        <v>81.4808957507082</v>
      </c>
      <c r="HX298" s="138">
        <v>81.959594004656594</v>
      </c>
      <c r="HY298" s="138">
        <v>82.108647971685201</v>
      </c>
      <c r="HZ298" s="138">
        <v>82.107538691284205</v>
      </c>
      <c r="IA298" s="138">
        <v>81.466093945720203</v>
      </c>
      <c r="IB298" s="138">
        <v>81.341789193976894</v>
      </c>
      <c r="IC298" s="138">
        <v>81.205564779128309</v>
      </c>
      <c r="ID298" s="138">
        <v>81.008917731891088</v>
      </c>
      <c r="IE298" s="138">
        <v>81.204138586956503</v>
      </c>
      <c r="IF298" s="138">
        <v>81.306727406969799</v>
      </c>
      <c r="IG298" s="138">
        <v>81.451038003220603</v>
      </c>
      <c r="IH298" s="138">
        <v>81.358235416049695</v>
      </c>
      <c r="II298" s="138">
        <v>81.465561719430696</v>
      </c>
      <c r="IJ298" s="138">
        <v>81.852414170506904</v>
      </c>
      <c r="IK298" s="138">
        <v>81.336226426248899</v>
      </c>
      <c r="IL298" s="138">
        <v>81.527090480400801</v>
      </c>
      <c r="IM298" s="138">
        <v>81.466868253046997</v>
      </c>
      <c r="IN298" s="138">
        <v>81.197774052478096</v>
      </c>
      <c r="IO298" s="138">
        <v>81.317750072568899</v>
      </c>
      <c r="IP298" s="138">
        <v>81.328217669282097</v>
      </c>
      <c r="IQ298" s="138">
        <v>81.665531462584994</v>
      </c>
      <c r="IR298" s="138">
        <v>81.879464121597707</v>
      </c>
      <c r="IS298" s="138">
        <v>81.519280852323092</v>
      </c>
      <c r="IT298" s="138">
        <v>81.50820836991511</v>
      </c>
      <c r="IU298" s="138">
        <v>81.463099070307905</v>
      </c>
      <c r="IV298" s="138">
        <v>81.426276954976302</v>
      </c>
      <c r="IW298" s="138">
        <v>81.658323906705505</v>
      </c>
      <c r="IX298" s="138">
        <v>81.855273830668992</v>
      </c>
      <c r="IY298" s="138">
        <v>81.760959424460395</v>
      </c>
      <c r="IZ298" s="138">
        <v>81.410579466357206</v>
      </c>
      <c r="JA298" s="138">
        <v>81.641260783200892</v>
      </c>
      <c r="JB298" s="138">
        <v>81.034617647058809</v>
      </c>
      <c r="JC298" s="138">
        <v>81.769309747504309</v>
      </c>
      <c r="JD298" s="138">
        <v>81.905515407690203</v>
      </c>
      <c r="JE298" s="138">
        <v>81.784158952658004</v>
      </c>
      <c r="JF298" s="138">
        <v>81.787340206185505</v>
      </c>
      <c r="JG298" s="138">
        <v>81.635160595502001</v>
      </c>
      <c r="JH298" s="138">
        <v>81.58755522118561</v>
      </c>
      <c r="JI298" s="138">
        <v>81.386795426452395</v>
      </c>
      <c r="JJ298" s="138">
        <v>81.339331928979803</v>
      </c>
      <c r="JK298" s="138">
        <v>81.431379433681002</v>
      </c>
      <c r="JL298" s="138">
        <v>81.426414563388406</v>
      </c>
      <c r="JM298" s="138">
        <v>81.282593073593006</v>
      </c>
      <c r="JN298" s="138">
        <v>81.353670634920604</v>
      </c>
      <c r="JO298" s="138">
        <v>81.33408628048781</v>
      </c>
      <c r="JP298" s="138">
        <v>81.428676452784501</v>
      </c>
      <c r="JQ298" s="138">
        <v>81.443866808899699</v>
      </c>
      <c r="JR298" s="138">
        <v>81.511233616504796</v>
      </c>
      <c r="JS298" s="140">
        <v>83.308354917532</v>
      </c>
      <c r="JT298" s="152">
        <v>86.99313870050311</v>
      </c>
      <c r="JU298" s="153">
        <v>86.699659437928702</v>
      </c>
      <c r="JV298" s="153">
        <v>89.372049491392801</v>
      </c>
      <c r="JW298" s="153">
        <v>87.8247058951018</v>
      </c>
      <c r="JX298" s="153">
        <v>87.534248226950297</v>
      </c>
      <c r="JY298" s="153">
        <v>87.6102814485387</v>
      </c>
      <c r="JZ298" s="153">
        <v>87.646551458945893</v>
      </c>
      <c r="KA298" s="153">
        <v>87.705098878923707</v>
      </c>
      <c r="KB298" s="153">
        <v>91.588077857956691</v>
      </c>
      <c r="KC298" s="153">
        <v>91.292195001967698</v>
      </c>
      <c r="KD298" s="153">
        <v>91.310435013784897</v>
      </c>
      <c r="KE298" s="153">
        <v>91.635608043101797</v>
      </c>
      <c r="KF298" s="153">
        <v>94.776427694529701</v>
      </c>
      <c r="KG298" s="153">
        <v>95.495409099562096</v>
      </c>
      <c r="KH298" s="153">
        <v>96.770976849339803</v>
      </c>
      <c r="KI298" s="153">
        <v>99.975378213701902</v>
      </c>
      <c r="KJ298" s="154"/>
      <c r="KK298" s="139">
        <v>82.729528036066398</v>
      </c>
      <c r="KL298" s="139">
        <v>83.079657670063298</v>
      </c>
      <c r="KM298" s="139">
        <v>83.098254864864799</v>
      </c>
      <c r="KN298" s="139">
        <v>83.053029099048601</v>
      </c>
      <c r="KO298" s="139">
        <v>83.1418429683157</v>
      </c>
      <c r="KP298" s="139">
        <v>83.189368156424507</v>
      </c>
      <c r="KQ298" s="139">
        <v>83.1901469273743</v>
      </c>
      <c r="KR298" s="139">
        <v>83.099449930264996</v>
      </c>
      <c r="KS298" s="139">
        <v>83.11236394271269</v>
      </c>
      <c r="KT298" s="139">
        <v>83.1328457641429</v>
      </c>
      <c r="KU298" s="139">
        <v>82.993074443810599</v>
      </c>
      <c r="KV298" s="139">
        <v>82.957535063500799</v>
      </c>
      <c r="KW298" s="139">
        <v>82.825675638560796</v>
      </c>
      <c r="KX298" s="139">
        <v>82.608099486347598</v>
      </c>
      <c r="KY298" s="138">
        <v>82.992109403490403</v>
      </c>
      <c r="KZ298" s="138">
        <v>82.898385946783705</v>
      </c>
      <c r="LA298" s="138">
        <v>83.050420528151406</v>
      </c>
      <c r="LB298" s="138">
        <v>82.865344946808491</v>
      </c>
      <c r="LC298" s="138">
        <v>82.6464543436025</v>
      </c>
      <c r="LD298" s="138">
        <v>82.775952788433102</v>
      </c>
      <c r="LE298" s="138">
        <v>82.377809730905099</v>
      </c>
      <c r="LF298" s="138">
        <v>83.131735354049894</v>
      </c>
      <c r="LG298" s="138">
        <v>83.254887479762502</v>
      </c>
      <c r="LH298" s="138">
        <v>83.129885076775395</v>
      </c>
      <c r="LI298" s="138">
        <v>83.119699162973902</v>
      </c>
      <c r="LJ298" s="138">
        <v>82.997347247586688</v>
      </c>
      <c r="LK298" s="141">
        <v>83.442730653541091</v>
      </c>
      <c r="LL298" s="138">
        <v>82.998729641693799</v>
      </c>
      <c r="LM298" s="138">
        <v>82.694472174900596</v>
      </c>
      <c r="LN298" s="138">
        <v>83.070724605590897</v>
      </c>
      <c r="LO298" s="138">
        <v>82.856075538587405</v>
      </c>
      <c r="LP298" s="138">
        <v>82.576158592692806</v>
      </c>
      <c r="LQ298" s="138">
        <v>82.429668306010896</v>
      </c>
      <c r="LR298" s="138">
        <v>82.405162815982607</v>
      </c>
      <c r="LS298" s="138">
        <v>82.165135924932997</v>
      </c>
      <c r="LT298" s="138">
        <v>82.097904178866102</v>
      </c>
      <c r="LU298" s="138">
        <v>82.248525013594303</v>
      </c>
      <c r="LV298" s="138">
        <v>82.135111229094704</v>
      </c>
      <c r="LW298" s="138">
        <v>82.097249602964496</v>
      </c>
      <c r="LX298" s="138">
        <v>82.328044833242203</v>
      </c>
      <c r="LY298" s="138">
        <v>82.269148098192602</v>
      </c>
      <c r="LZ298" s="138">
        <v>82.221528921172904</v>
      </c>
      <c r="MA298" s="138">
        <v>82.151114890198102</v>
      </c>
      <c r="MB298" s="138">
        <v>82.192570740839798</v>
      </c>
      <c r="MC298" s="140">
        <v>82.078339251040205</v>
      </c>
      <c r="MD298" s="138">
        <v>82.436478896551705</v>
      </c>
      <c r="ME298" s="138">
        <v>82.453184006640797</v>
      </c>
      <c r="MF298" s="138">
        <v>82.4195763775231</v>
      </c>
      <c r="MG298" s="138">
        <v>82.370519682886794</v>
      </c>
      <c r="MH298" s="138">
        <v>82.462013230429903</v>
      </c>
      <c r="MI298" s="138">
        <v>82.322104385256907</v>
      </c>
      <c r="MJ298" s="138">
        <v>82.378509001636601</v>
      </c>
    </row>
    <row r="299" spans="1:348" x14ac:dyDescent="0.25">
      <c r="A299" s="137">
        <v>295</v>
      </c>
      <c r="B299" s="143" t="s">
        <v>1864</v>
      </c>
      <c r="C299" s="138">
        <v>73.860667906976701</v>
      </c>
      <c r="D299" s="138">
        <v>74.541754901960701</v>
      </c>
      <c r="E299" s="138">
        <v>74.335537387836411</v>
      </c>
      <c r="F299" s="138">
        <v>74.677773678963106</v>
      </c>
      <c r="G299" s="138">
        <v>74.321168411037092</v>
      </c>
      <c r="H299" s="138">
        <v>74.431432979749204</v>
      </c>
      <c r="I299" s="138">
        <v>73.574923076923</v>
      </c>
      <c r="J299" s="138">
        <v>74.186989595375692</v>
      </c>
      <c r="K299" s="138">
        <v>74.357335169880599</v>
      </c>
      <c r="L299" s="138">
        <v>74.347440789473694</v>
      </c>
      <c r="M299" s="138">
        <v>73.553371237458194</v>
      </c>
      <c r="N299" s="138">
        <v>73.389525423728799</v>
      </c>
      <c r="O299" s="138">
        <v>74.052516460905309</v>
      </c>
      <c r="P299" s="138">
        <v>73.546294757665592</v>
      </c>
      <c r="Q299" s="138">
        <v>73.624929493545096</v>
      </c>
      <c r="R299" s="138">
        <v>74.568447636700597</v>
      </c>
      <c r="S299" s="138">
        <v>74.425929618768308</v>
      </c>
      <c r="T299" s="138">
        <v>74.582009414225908</v>
      </c>
      <c r="U299" s="138">
        <v>73.928847140039395</v>
      </c>
      <c r="V299" s="138">
        <v>74.152542533081203</v>
      </c>
      <c r="W299" s="138">
        <v>74.6740830860534</v>
      </c>
      <c r="X299" s="138">
        <v>75.603555351681891</v>
      </c>
      <c r="Y299" s="138">
        <v>75.888706568446892</v>
      </c>
      <c r="Z299" s="138">
        <v>75.670124535315992</v>
      </c>
      <c r="AA299" s="138">
        <v>72.898565123010101</v>
      </c>
      <c r="AB299" s="138">
        <v>72.926257554944996</v>
      </c>
      <c r="AC299" s="138">
        <v>73.245960535117007</v>
      </c>
      <c r="AD299" s="138">
        <v>73.468938829787206</v>
      </c>
      <c r="AE299" s="138">
        <v>76.917785833333298</v>
      </c>
      <c r="AF299" s="138">
        <v>77.320116217410501</v>
      </c>
      <c r="AG299" s="138">
        <v>76.9671864820846</v>
      </c>
      <c r="AH299" s="138">
        <v>77.054301204819197</v>
      </c>
      <c r="AI299" s="138">
        <v>76.950226996351802</v>
      </c>
      <c r="AJ299" s="138">
        <v>77.075525741710308</v>
      </c>
      <c r="AK299" s="138">
        <v>77.109844014510202</v>
      </c>
      <c r="AL299" s="138">
        <v>77.299041913799897</v>
      </c>
      <c r="AM299" s="138">
        <v>77.283667190569702</v>
      </c>
      <c r="AN299" s="138">
        <v>77.405846492985901</v>
      </c>
      <c r="AO299" s="138">
        <v>76.865374111675095</v>
      </c>
      <c r="AP299" s="138">
        <v>77.47696869712351</v>
      </c>
      <c r="AQ299" s="138">
        <v>77.259516904276907</v>
      </c>
      <c r="AR299" s="138">
        <v>77.241383961117805</v>
      </c>
      <c r="AS299" s="138">
        <v>77.4542329204954</v>
      </c>
      <c r="AT299" s="138">
        <v>77.405431137724506</v>
      </c>
      <c r="AU299" s="138">
        <v>77.394503248375798</v>
      </c>
      <c r="AV299" s="138">
        <v>74.653139063591894</v>
      </c>
      <c r="AW299" s="138">
        <v>76.637985320023404</v>
      </c>
      <c r="AX299" s="138">
        <v>76.064756825396799</v>
      </c>
      <c r="AY299" s="138">
        <v>76.937046655424396</v>
      </c>
      <c r="AZ299" s="138">
        <v>76.493734779566097</v>
      </c>
      <c r="BA299" s="138">
        <v>76.791747736873802</v>
      </c>
      <c r="BB299" s="138">
        <v>76.214075835475498</v>
      </c>
      <c r="BC299" s="138">
        <v>75.135055859137793</v>
      </c>
      <c r="BD299" s="138">
        <v>75.66765696594419</v>
      </c>
      <c r="BE299" s="138">
        <v>76.351574846625709</v>
      </c>
      <c r="BF299" s="138">
        <v>76.711495271867605</v>
      </c>
      <c r="BG299" s="138">
        <v>76.563418823529403</v>
      </c>
      <c r="BH299" s="138">
        <v>76.035747468731401</v>
      </c>
      <c r="BI299" s="138">
        <v>76.345284873454901</v>
      </c>
      <c r="BJ299" s="138">
        <v>76.487702395209496</v>
      </c>
      <c r="BK299" s="138">
        <v>77.126146341463397</v>
      </c>
      <c r="BL299" s="138">
        <v>76.600168421052601</v>
      </c>
      <c r="BM299" s="138">
        <v>76.671341333333302</v>
      </c>
      <c r="BN299" s="138">
        <v>76.929627758007101</v>
      </c>
      <c r="BO299" s="138">
        <v>77.079850207223203</v>
      </c>
      <c r="BP299" s="138">
        <v>77.309415890750998</v>
      </c>
      <c r="BQ299" s="138">
        <v>77.2178564417177</v>
      </c>
      <c r="BR299" s="138">
        <v>76.555135834411303</v>
      </c>
      <c r="BS299" s="138">
        <v>76.333885386819404</v>
      </c>
      <c r="BT299" s="138">
        <v>77.763836438923391</v>
      </c>
      <c r="BU299" s="138">
        <v>76.3137700650759</v>
      </c>
      <c r="BV299" s="138">
        <v>76.320807246376802</v>
      </c>
      <c r="BW299" s="138">
        <v>77.404978240302697</v>
      </c>
      <c r="BX299" s="138">
        <v>77.098000495294698</v>
      </c>
      <c r="BY299" s="138">
        <v>77.483003493013896</v>
      </c>
      <c r="BZ299" s="138">
        <v>77.111867760617699</v>
      </c>
      <c r="CA299" s="138">
        <v>77.145011397423104</v>
      </c>
      <c r="CB299" s="138">
        <v>77.236863168219699</v>
      </c>
      <c r="CC299" s="138">
        <v>77.181368291482002</v>
      </c>
      <c r="CD299" s="138">
        <v>77.092096853490602</v>
      </c>
      <c r="CE299" s="138">
        <v>77.2794582514734</v>
      </c>
      <c r="CF299" s="138">
        <v>77.336580423020095</v>
      </c>
      <c r="CG299" s="138">
        <v>77.558900984682694</v>
      </c>
      <c r="CH299" s="138">
        <v>77.546541248606403</v>
      </c>
      <c r="CI299" s="138">
        <v>77.556650963597392</v>
      </c>
      <c r="CJ299" s="138">
        <v>77.762052581714798</v>
      </c>
      <c r="CK299" s="138">
        <v>77.333269096355394</v>
      </c>
      <c r="CL299" s="138">
        <v>77.146862735620999</v>
      </c>
      <c r="CM299" s="138">
        <v>76.998449444150296</v>
      </c>
      <c r="CN299" s="138">
        <v>77.169478615071199</v>
      </c>
      <c r="CO299" s="138">
        <v>77.260067097415501</v>
      </c>
      <c r="CP299" s="138">
        <v>77.382276532137496</v>
      </c>
      <c r="CQ299" s="138">
        <v>77.402410360589101</v>
      </c>
      <c r="CR299" s="138">
        <v>76.734882415820408</v>
      </c>
      <c r="CS299" s="138">
        <v>76.509484946236498</v>
      </c>
      <c r="CT299" s="138">
        <v>77.223198854763098</v>
      </c>
      <c r="CU299" s="138">
        <v>77.415873806998903</v>
      </c>
      <c r="CV299" s="138">
        <v>75.697558198380506</v>
      </c>
      <c r="CW299" s="138">
        <v>76.014635135135094</v>
      </c>
      <c r="CX299" s="138">
        <v>77.250376068375999</v>
      </c>
      <c r="CY299" s="138">
        <v>77.9554516616314</v>
      </c>
      <c r="CZ299" s="138">
        <v>78.312929517502312</v>
      </c>
      <c r="DA299" s="138">
        <v>76.567143132530106</v>
      </c>
      <c r="DB299" s="138">
        <v>76.585780680138001</v>
      </c>
      <c r="DC299" s="138">
        <v>79.133002259376397</v>
      </c>
      <c r="DD299" s="138">
        <v>79.150842290748898</v>
      </c>
      <c r="DE299" s="138">
        <v>79.151138226024301</v>
      </c>
      <c r="DF299" s="138">
        <v>80.060447720364706</v>
      </c>
      <c r="DG299" s="138">
        <v>78.90005778992581</v>
      </c>
      <c r="DH299" s="138">
        <v>78.755762276785703</v>
      </c>
      <c r="DI299" s="138">
        <v>79.7781307456588</v>
      </c>
      <c r="DJ299" s="138">
        <v>79.705628881406597</v>
      </c>
      <c r="DK299" s="138">
        <v>79.532497822445507</v>
      </c>
      <c r="DL299" s="138">
        <v>79.425823627287798</v>
      </c>
      <c r="DM299" s="138">
        <v>79.239189386401293</v>
      </c>
      <c r="DN299" s="138">
        <v>79.490905259608809</v>
      </c>
      <c r="DO299" s="138">
        <v>79.179640733712802</v>
      </c>
      <c r="DP299" s="138">
        <v>79.559716855429699</v>
      </c>
      <c r="DQ299" s="138">
        <v>79.902128668941899</v>
      </c>
      <c r="DR299" s="138">
        <v>79.855573123797299</v>
      </c>
      <c r="DS299" s="138">
        <v>78.317497791519401</v>
      </c>
      <c r="DT299" s="138">
        <v>78.445391288951811</v>
      </c>
      <c r="DU299" s="138">
        <v>78.811379260333496</v>
      </c>
      <c r="DV299" s="138">
        <v>78.278386814024302</v>
      </c>
      <c r="DW299" s="138">
        <v>78.419324828636704</v>
      </c>
      <c r="DX299" s="138">
        <v>78.335570323488</v>
      </c>
      <c r="DY299" s="138">
        <v>78.576069396252606</v>
      </c>
      <c r="DZ299" s="138">
        <v>78.564326147426897</v>
      </c>
      <c r="EA299" s="138">
        <v>78.603872887323902</v>
      </c>
      <c r="EB299" s="138">
        <v>78.4255702702702</v>
      </c>
      <c r="EC299" s="138">
        <v>78.388058733205298</v>
      </c>
      <c r="ED299" s="138">
        <v>78.871502898550702</v>
      </c>
      <c r="EE299" s="138">
        <v>78.852142857142809</v>
      </c>
      <c r="EF299" s="138">
        <v>78.875911645226807</v>
      </c>
      <c r="EG299" s="138">
        <v>78.785206705841603</v>
      </c>
      <c r="EH299" s="138">
        <v>78.797197447713501</v>
      </c>
      <c r="EI299" s="138">
        <v>78.789942080800799</v>
      </c>
      <c r="EJ299" s="138">
        <v>78.514228021015697</v>
      </c>
      <c r="EK299" s="138">
        <v>78.726756320224695</v>
      </c>
      <c r="EL299" s="138">
        <v>78.685513302589499</v>
      </c>
      <c r="EM299" s="138">
        <v>78.976743872971994</v>
      </c>
      <c r="EN299" s="138">
        <v>78.952865841073205</v>
      </c>
      <c r="EO299" s="138">
        <v>78.136759633027495</v>
      </c>
      <c r="EP299" s="138">
        <v>78.906992454186096</v>
      </c>
      <c r="EQ299" s="138">
        <v>78.7058212014134</v>
      </c>
      <c r="ER299" s="138">
        <v>77.780987635239498</v>
      </c>
      <c r="ES299" s="138">
        <v>78.564018002117891</v>
      </c>
      <c r="ET299" s="138">
        <v>78.557211524695703</v>
      </c>
      <c r="EU299" s="138">
        <v>78.6062024628757</v>
      </c>
      <c r="EV299" s="138">
        <v>78.561721804511194</v>
      </c>
      <c r="EW299" s="138">
        <v>78.602013948497799</v>
      </c>
      <c r="EX299" s="138">
        <v>78.636036058550502</v>
      </c>
      <c r="EY299" s="138">
        <v>77.847667469879497</v>
      </c>
      <c r="EZ299" s="138">
        <v>77.622831460674107</v>
      </c>
      <c r="FA299" s="138">
        <v>78.509769080234804</v>
      </c>
      <c r="FB299" s="138">
        <v>78.405575513196496</v>
      </c>
      <c r="FC299" s="138">
        <v>78.572442892071209</v>
      </c>
      <c r="FD299" s="138">
        <v>78.593624909747291</v>
      </c>
      <c r="FE299" s="138">
        <v>78.560952022914393</v>
      </c>
      <c r="FF299" s="138">
        <v>78.560794486215499</v>
      </c>
      <c r="FG299" s="138">
        <v>78.574904438081603</v>
      </c>
      <c r="FH299" s="138">
        <v>78.592490660919495</v>
      </c>
      <c r="FI299" s="138">
        <v>78.3546898164807</v>
      </c>
      <c r="FJ299" s="138">
        <v>78.659110122358101</v>
      </c>
      <c r="FK299" s="138">
        <v>78.790546292880805</v>
      </c>
      <c r="FL299" s="138">
        <v>78.727807023895707</v>
      </c>
      <c r="FM299" s="138">
        <v>78.965856412129995</v>
      </c>
      <c r="FN299" s="138">
        <v>78.82667443528139</v>
      </c>
      <c r="FO299" s="138">
        <v>78.864805465659799</v>
      </c>
      <c r="FP299" s="138">
        <v>78.846239639639606</v>
      </c>
      <c r="FQ299" s="138">
        <v>78.845686673811997</v>
      </c>
      <c r="FR299" s="138">
        <v>78.837859455191392</v>
      </c>
      <c r="FS299" s="138">
        <v>78.206335164835096</v>
      </c>
      <c r="FT299" s="138">
        <v>78.836909461966599</v>
      </c>
      <c r="FU299" s="141">
        <v>78.711859979459092</v>
      </c>
      <c r="FV299" s="138">
        <v>78.346561711883794</v>
      </c>
      <c r="FW299" s="138">
        <v>78.730683852917608</v>
      </c>
      <c r="FX299" s="138">
        <v>78.884592322456797</v>
      </c>
      <c r="FY299" s="138">
        <v>78.665805244890095</v>
      </c>
      <c r="FZ299" s="138">
        <v>78.663707797123394</v>
      </c>
      <c r="GA299" s="138">
        <v>78.762408021596599</v>
      </c>
      <c r="GB299" s="138">
        <v>78.992395833333291</v>
      </c>
      <c r="GC299" s="138">
        <v>78.833083093377198</v>
      </c>
      <c r="GD299" s="138">
        <v>78.262542510121406</v>
      </c>
      <c r="GE299" s="138">
        <v>78.705820715036793</v>
      </c>
      <c r="GF299" s="138">
        <v>78.764011549183593</v>
      </c>
      <c r="GG299" s="138">
        <v>78.8591184</v>
      </c>
      <c r="GH299" s="138">
        <v>78.852086103323998</v>
      </c>
      <c r="GI299" s="138">
        <v>78.388274642289304</v>
      </c>
      <c r="GJ299" s="138">
        <v>78.488079818031395</v>
      </c>
      <c r="GK299" s="138">
        <v>78.593766281945506</v>
      </c>
      <c r="GL299" s="138">
        <v>78.495332015810206</v>
      </c>
      <c r="GM299" s="138">
        <v>78.526714343271493</v>
      </c>
      <c r="GN299" s="138">
        <v>79.637530916844298</v>
      </c>
      <c r="GO299" s="138">
        <v>78.256764112903198</v>
      </c>
      <c r="GP299" s="138">
        <v>79.456964246221901</v>
      </c>
      <c r="GQ299" s="138">
        <v>79.1249009679821</v>
      </c>
      <c r="GR299" s="138">
        <v>79.400711272727193</v>
      </c>
      <c r="GS299" s="138">
        <v>79.432143461402802</v>
      </c>
      <c r="GT299" s="138">
        <v>78.685302562170307</v>
      </c>
      <c r="GU299" s="138">
        <v>79.851259031791898</v>
      </c>
      <c r="GV299" s="138">
        <v>80.217765873015807</v>
      </c>
      <c r="GW299" s="138">
        <v>79.512826393789609</v>
      </c>
      <c r="GX299" s="138">
        <v>79.978697981906706</v>
      </c>
      <c r="GY299" s="138">
        <v>81.884199138502296</v>
      </c>
      <c r="GZ299" s="138">
        <v>80.634322814653601</v>
      </c>
      <c r="HA299" s="138">
        <v>81.133623334320404</v>
      </c>
      <c r="HB299" s="138">
        <v>81.019842586750798</v>
      </c>
      <c r="HC299" s="138">
        <v>81.113257224515706</v>
      </c>
      <c r="HD299" s="138">
        <v>83.0465358981305</v>
      </c>
      <c r="HE299" s="138">
        <v>83.163503175918194</v>
      </c>
      <c r="HF299" s="138">
        <v>83.105621029572802</v>
      </c>
      <c r="HG299" s="138">
        <v>83.121298369565196</v>
      </c>
      <c r="HH299" s="138">
        <v>81.219147412755703</v>
      </c>
      <c r="HI299" s="138">
        <v>81.403867124856802</v>
      </c>
      <c r="HJ299" s="138">
        <v>82.028796314741001</v>
      </c>
      <c r="HK299" s="138">
        <v>81.141094261158798</v>
      </c>
      <c r="HL299" s="138">
        <v>82.081360262008701</v>
      </c>
      <c r="HM299" s="138">
        <v>82.056994361432103</v>
      </c>
      <c r="HN299" s="138">
        <v>81.111466228893008</v>
      </c>
      <c r="HO299" s="138">
        <v>81.593208233173002</v>
      </c>
      <c r="HP299" s="138">
        <v>81.746848734370204</v>
      </c>
      <c r="HQ299" s="138">
        <v>81.800725496183205</v>
      </c>
      <c r="HR299" s="138">
        <v>81.790740954697412</v>
      </c>
      <c r="HS299" s="138">
        <v>81.745554796554799</v>
      </c>
      <c r="HT299" s="138">
        <v>81.527372729893301</v>
      </c>
      <c r="HU299" s="138">
        <v>81.121716909436302</v>
      </c>
      <c r="HV299" s="138">
        <v>81.697380474197999</v>
      </c>
      <c r="HW299" s="138">
        <v>81.511976392251796</v>
      </c>
      <c r="HX299" s="138">
        <v>81.641434391851391</v>
      </c>
      <c r="HY299" s="138">
        <v>81.842774722059602</v>
      </c>
      <c r="HZ299" s="138">
        <v>81.860327983659104</v>
      </c>
      <c r="IA299" s="138">
        <v>81.422390023337201</v>
      </c>
      <c r="IB299" s="138">
        <v>81.284920863309296</v>
      </c>
      <c r="IC299" s="138">
        <v>81.123356577790801</v>
      </c>
      <c r="ID299" s="138">
        <v>81.591605596199997</v>
      </c>
      <c r="IE299" s="138">
        <v>81.120822891566206</v>
      </c>
      <c r="IF299" s="138">
        <v>81.325815890898298</v>
      </c>
      <c r="IG299" s="138">
        <v>81.415935800126505</v>
      </c>
      <c r="IH299" s="138">
        <v>81.292007669616495</v>
      </c>
      <c r="II299" s="138">
        <v>81.40588842852911</v>
      </c>
      <c r="IJ299" s="138">
        <v>81.670280102476497</v>
      </c>
      <c r="IK299" s="138">
        <v>81.178002833663896</v>
      </c>
      <c r="IL299" s="138">
        <v>81.298865783930097</v>
      </c>
      <c r="IM299" s="138">
        <v>81.247113475177201</v>
      </c>
      <c r="IN299" s="138">
        <v>81.184547539993901</v>
      </c>
      <c r="IO299" s="138">
        <v>81.260353924201695</v>
      </c>
      <c r="IP299" s="138">
        <v>81.275826060968299</v>
      </c>
      <c r="IQ299" s="138">
        <v>81.512138196368099</v>
      </c>
      <c r="IR299" s="138">
        <v>81.7628308421436</v>
      </c>
      <c r="IS299" s="138">
        <v>81.505445211930905</v>
      </c>
      <c r="IT299" s="138">
        <v>81.379841080766909</v>
      </c>
      <c r="IU299" s="138">
        <v>81.345019327980907</v>
      </c>
      <c r="IV299" s="138">
        <v>81.345126028202102</v>
      </c>
      <c r="IW299" s="138">
        <v>81.548477852742693</v>
      </c>
      <c r="IX299" s="138">
        <v>81.671124543239898</v>
      </c>
      <c r="IY299" s="138">
        <v>81.5297391179014</v>
      </c>
      <c r="IZ299" s="138">
        <v>81.206007235453697</v>
      </c>
      <c r="JA299" s="138">
        <v>81.358040379320897</v>
      </c>
      <c r="JB299" s="138">
        <v>81.0376874628639</v>
      </c>
      <c r="JC299" s="138">
        <v>81.555477480219096</v>
      </c>
      <c r="JD299" s="138">
        <v>81.651057680988799</v>
      </c>
      <c r="JE299" s="138">
        <v>81.612745885070709</v>
      </c>
      <c r="JF299" s="138">
        <v>81.653828313253001</v>
      </c>
      <c r="JG299" s="138">
        <v>81.446113463446906</v>
      </c>
      <c r="JH299" s="138">
        <v>81.534708868693201</v>
      </c>
      <c r="JI299" s="138">
        <v>81.311871598899401</v>
      </c>
      <c r="JJ299" s="138">
        <v>81.176019384615302</v>
      </c>
      <c r="JK299" s="138">
        <v>81.328284443080705</v>
      </c>
      <c r="JL299" s="138">
        <v>81.222707798028011</v>
      </c>
      <c r="JM299" s="138">
        <v>81.210741697416893</v>
      </c>
      <c r="JN299" s="138">
        <v>81.206056488549606</v>
      </c>
      <c r="JO299" s="138">
        <v>81.218421277896596</v>
      </c>
      <c r="JP299" s="138">
        <v>81.220248252810606</v>
      </c>
      <c r="JQ299" s="138">
        <v>81.246601759174993</v>
      </c>
      <c r="JR299" s="138">
        <v>81.364773966309301</v>
      </c>
      <c r="JS299" s="138">
        <v>83.437764951321199</v>
      </c>
      <c r="JT299" s="138">
        <v>82.577129612961201</v>
      </c>
      <c r="JU299" s="138">
        <v>82.226700484554812</v>
      </c>
      <c r="JV299" s="138">
        <v>82.678677382319094</v>
      </c>
      <c r="JW299" s="138">
        <v>82.464487374505609</v>
      </c>
      <c r="JX299" s="138">
        <v>82.388397360703706</v>
      </c>
      <c r="JY299" s="138">
        <v>82.467784988038289</v>
      </c>
      <c r="JZ299" s="138">
        <v>82.136285043988195</v>
      </c>
      <c r="KA299" s="138">
        <v>82.107474830732897</v>
      </c>
      <c r="KB299" s="138">
        <v>82.749389898989904</v>
      </c>
      <c r="KC299" s="138">
        <v>82.797561927283397</v>
      </c>
      <c r="KD299" s="138">
        <v>82.822364549482998</v>
      </c>
      <c r="KE299" s="138">
        <v>82.805534497816609</v>
      </c>
      <c r="KF299" s="138">
        <v>82.78812995974701</v>
      </c>
      <c r="KG299" s="138">
        <v>82.939508787607892</v>
      </c>
      <c r="KH299" s="138">
        <v>82.838315096547703</v>
      </c>
      <c r="KI299" s="138">
        <v>82.735676844783697</v>
      </c>
      <c r="KJ299" s="140">
        <v>82.739323804132397</v>
      </c>
      <c r="KK299" s="144"/>
      <c r="KL299" s="145">
        <v>86.869324967263196</v>
      </c>
      <c r="KM299" s="145">
        <v>86.845232700135597</v>
      </c>
      <c r="KN299" s="145">
        <v>86.879391243919301</v>
      </c>
      <c r="KO299" s="145">
        <v>86.964832206944692</v>
      </c>
      <c r="KP299" s="145">
        <v>86.994703780544</v>
      </c>
      <c r="KQ299" s="145">
        <v>86.9922429131136</v>
      </c>
      <c r="KR299" s="145">
        <v>86.881997595628405</v>
      </c>
      <c r="KS299" s="145">
        <v>85.413618659841788</v>
      </c>
      <c r="KT299" s="145">
        <v>85.307488768030197</v>
      </c>
      <c r="KU299" s="145">
        <v>85.3971361788618</v>
      </c>
      <c r="KV299" s="145">
        <v>84.911568494749105</v>
      </c>
      <c r="KW299" s="145">
        <v>85.460551831457892</v>
      </c>
      <c r="KX299" s="146">
        <v>85.344493532560193</v>
      </c>
      <c r="KY299" s="138">
        <v>84.9482172330097</v>
      </c>
      <c r="KZ299" s="138">
        <v>84.740352168815903</v>
      </c>
      <c r="LA299" s="140">
        <v>84.707408586930796</v>
      </c>
      <c r="LB299" s="138">
        <v>84.661735272368702</v>
      </c>
      <c r="LC299" s="138">
        <v>84.185545260915802</v>
      </c>
      <c r="LD299" s="138">
        <v>84.009706005769701</v>
      </c>
      <c r="LE299" s="138">
        <v>83.898281643315102</v>
      </c>
      <c r="LF299" s="138">
        <v>84.862343398157606</v>
      </c>
      <c r="LG299" s="138">
        <v>84.854735641227293</v>
      </c>
      <c r="LH299" s="138">
        <v>84.626226503514701</v>
      </c>
      <c r="LI299" s="138">
        <v>84.622960419397103</v>
      </c>
      <c r="LJ299" s="138">
        <v>84.38800535019449</v>
      </c>
      <c r="LK299" s="141">
        <v>84.085010707171307</v>
      </c>
      <c r="LL299" s="138">
        <v>84.4796067669172</v>
      </c>
      <c r="LM299" s="138">
        <v>84.0087517605633</v>
      </c>
      <c r="LN299" s="138">
        <v>84.502634140493811</v>
      </c>
      <c r="LO299" s="138">
        <v>84.419957865868795</v>
      </c>
      <c r="LP299" s="138">
        <v>84.150654320987599</v>
      </c>
      <c r="LQ299" s="138">
        <v>84.038674782608609</v>
      </c>
      <c r="LR299" s="138">
        <v>83.933168927565902</v>
      </c>
      <c r="LS299" s="138">
        <v>83.861777085927699</v>
      </c>
      <c r="LT299" s="138">
        <v>83.805413392636495</v>
      </c>
      <c r="LU299" s="138">
        <v>83.805694906832201</v>
      </c>
      <c r="LV299" s="138">
        <v>83.824398376046702</v>
      </c>
      <c r="LW299" s="138">
        <v>83.817454658694501</v>
      </c>
      <c r="LX299" s="138">
        <v>83.675432282003698</v>
      </c>
      <c r="LY299" s="138">
        <v>83.571721552176101</v>
      </c>
      <c r="LZ299" s="138">
        <v>83.607824071635491</v>
      </c>
      <c r="MA299" s="138">
        <v>83.646391708742996</v>
      </c>
      <c r="MB299" s="138">
        <v>83.586180168332405</v>
      </c>
      <c r="MC299" s="138">
        <v>83.325145618215501</v>
      </c>
      <c r="MD299" s="138">
        <v>83.707985442032793</v>
      </c>
      <c r="ME299" s="138">
        <v>83.742593551797</v>
      </c>
      <c r="MF299" s="138">
        <v>83.741969104832307</v>
      </c>
      <c r="MG299" s="138">
        <v>83.73137444005269</v>
      </c>
      <c r="MH299" s="138">
        <v>83.80036697736351</v>
      </c>
      <c r="MI299" s="138">
        <v>83.743483390007796</v>
      </c>
      <c r="MJ299" s="138">
        <v>83.779024338624296</v>
      </c>
    </row>
    <row r="300" spans="1:348" x14ac:dyDescent="0.25">
      <c r="A300" s="137">
        <v>296</v>
      </c>
      <c r="B300" s="150" t="s">
        <v>1865</v>
      </c>
      <c r="C300" s="138">
        <v>73.536915451894998</v>
      </c>
      <c r="D300" s="138">
        <v>74.008156663275599</v>
      </c>
      <c r="E300" s="138">
        <v>73.792804081632596</v>
      </c>
      <c r="F300" s="138">
        <v>74.104740551583205</v>
      </c>
      <c r="G300" s="138">
        <v>73.9088281249999</v>
      </c>
      <c r="H300" s="138">
        <v>73.973972918756203</v>
      </c>
      <c r="I300" s="138">
        <v>73.138312958435208</v>
      </c>
      <c r="J300" s="138">
        <v>73.848365175332503</v>
      </c>
      <c r="K300" s="138">
        <v>73.998230843840901</v>
      </c>
      <c r="L300" s="138">
        <v>73.976511811023599</v>
      </c>
      <c r="M300" s="138">
        <v>73.1246601156069</v>
      </c>
      <c r="N300" s="138">
        <v>73.099420335429699</v>
      </c>
      <c r="O300" s="138">
        <v>73.697690663667004</v>
      </c>
      <c r="P300" s="138">
        <v>73.0500515463917</v>
      </c>
      <c r="Q300" s="138">
        <v>73.139713995943197</v>
      </c>
      <c r="R300" s="138">
        <v>74.256752285191894</v>
      </c>
      <c r="S300" s="138">
        <v>73.994196850393607</v>
      </c>
      <c r="T300" s="138">
        <v>74.050398713826297</v>
      </c>
      <c r="U300" s="138">
        <v>73.611082802547699</v>
      </c>
      <c r="V300" s="138">
        <v>73.815664077669894</v>
      </c>
      <c r="W300" s="138">
        <v>74.120950819672103</v>
      </c>
      <c r="X300" s="138">
        <v>75.201987569919197</v>
      </c>
      <c r="Y300" s="138">
        <v>75.435838471023402</v>
      </c>
      <c r="Z300" s="138">
        <v>75.318223515002998</v>
      </c>
      <c r="AA300" s="138">
        <v>72.592653003533499</v>
      </c>
      <c r="AB300" s="138">
        <v>72.541371681415896</v>
      </c>
      <c r="AC300" s="138">
        <v>73.024468181818108</v>
      </c>
      <c r="AD300" s="138">
        <v>73.010294996751099</v>
      </c>
      <c r="AE300" s="138">
        <v>76.835903634826693</v>
      </c>
      <c r="AF300" s="138">
        <v>77.002980017376103</v>
      </c>
      <c r="AG300" s="138">
        <v>76.757258381030198</v>
      </c>
      <c r="AH300" s="138">
        <v>76.850663651315799</v>
      </c>
      <c r="AI300" s="138">
        <v>76.791938296997102</v>
      </c>
      <c r="AJ300" s="138">
        <v>76.943521568627403</v>
      </c>
      <c r="AK300" s="138">
        <v>76.905021259526592</v>
      </c>
      <c r="AL300" s="138">
        <v>77.048739007664409</v>
      </c>
      <c r="AM300" s="138">
        <v>77.119620894341097</v>
      </c>
      <c r="AN300" s="138">
        <v>77.077193205075702</v>
      </c>
      <c r="AO300" s="138">
        <v>76.619479670612407</v>
      </c>
      <c r="AP300" s="138">
        <v>77.244292424883596</v>
      </c>
      <c r="AQ300" s="138">
        <v>76.893325635103906</v>
      </c>
      <c r="AR300" s="138">
        <v>76.953816699029105</v>
      </c>
      <c r="AS300" s="138">
        <v>77.194495153160105</v>
      </c>
      <c r="AT300" s="138">
        <v>77.24814807959271</v>
      </c>
      <c r="AU300" s="138">
        <v>77.214825404858303</v>
      </c>
      <c r="AV300" s="138">
        <v>74.336169349195202</v>
      </c>
      <c r="AW300" s="138">
        <v>76.450009036144493</v>
      </c>
      <c r="AX300" s="138">
        <v>75.654917141049907</v>
      </c>
      <c r="AY300" s="138">
        <v>76.525977928692697</v>
      </c>
      <c r="AZ300" s="138">
        <v>76.156129851799506</v>
      </c>
      <c r="BA300" s="138">
        <v>76.433238587948807</v>
      </c>
      <c r="BB300" s="138">
        <v>75.830238591916498</v>
      </c>
      <c r="BC300" s="138">
        <v>74.809119004250107</v>
      </c>
      <c r="BD300" s="138">
        <v>75.2553127781309</v>
      </c>
      <c r="BE300" s="138">
        <v>75.925328624078603</v>
      </c>
      <c r="BF300" s="138">
        <v>76.373982748364</v>
      </c>
      <c r="BG300" s="138">
        <v>76.195733254297508</v>
      </c>
      <c r="BH300" s="138">
        <v>75.78017463235291</v>
      </c>
      <c r="BI300" s="138">
        <v>76.101873734365697</v>
      </c>
      <c r="BJ300" s="138">
        <v>76.080277209861606</v>
      </c>
      <c r="BK300" s="138">
        <v>76.947150187065702</v>
      </c>
      <c r="BL300" s="138">
        <v>76.253517845117798</v>
      </c>
      <c r="BM300" s="138">
        <v>76.308002711864404</v>
      </c>
      <c r="BN300" s="138">
        <v>76.533979636363597</v>
      </c>
      <c r="BO300" s="138">
        <v>76.684204840613901</v>
      </c>
      <c r="BP300" s="138">
        <v>76.8115995085995</v>
      </c>
      <c r="BQ300" s="138">
        <v>76.821849323493197</v>
      </c>
      <c r="BR300" s="138">
        <v>76.262654312668403</v>
      </c>
      <c r="BS300" s="138">
        <v>75.706971160778608</v>
      </c>
      <c r="BT300" s="138">
        <v>77.327269989615701</v>
      </c>
      <c r="BU300" s="138">
        <v>75.879326119402904</v>
      </c>
      <c r="BV300" s="138">
        <v>75.874117251680289</v>
      </c>
      <c r="BW300" s="138">
        <v>77.220781310211891</v>
      </c>
      <c r="BX300" s="138">
        <v>76.806209542547904</v>
      </c>
      <c r="BY300" s="138">
        <v>77.257556221889004</v>
      </c>
      <c r="BZ300" s="138">
        <v>76.843942000966607</v>
      </c>
      <c r="CA300" s="138">
        <v>76.883092896174801</v>
      </c>
      <c r="CB300" s="138">
        <v>77.019258645884008</v>
      </c>
      <c r="CC300" s="138">
        <v>76.802073699421896</v>
      </c>
      <c r="CD300" s="138">
        <v>76.801795683453207</v>
      </c>
      <c r="CE300" s="138">
        <v>76.948546472019402</v>
      </c>
      <c r="CF300" s="138">
        <v>76.989913043478197</v>
      </c>
      <c r="CG300" s="138">
        <v>77.061129461907299</v>
      </c>
      <c r="CH300" s="138">
        <v>77.144812534059909</v>
      </c>
      <c r="CI300" s="138">
        <v>77.1677125527426</v>
      </c>
      <c r="CJ300" s="138">
        <v>77.44275387596899</v>
      </c>
      <c r="CK300" s="138">
        <v>76.995800302571809</v>
      </c>
      <c r="CL300" s="138">
        <v>76.8680555555555</v>
      </c>
      <c r="CM300" s="138">
        <v>76.638952637244302</v>
      </c>
      <c r="CN300" s="138">
        <v>76.698158787255892</v>
      </c>
      <c r="CO300" s="138">
        <v>77.042455200823895</v>
      </c>
      <c r="CP300" s="138">
        <v>77.057426395939004</v>
      </c>
      <c r="CQ300" s="138">
        <v>77.11078177215181</v>
      </c>
      <c r="CR300" s="138">
        <v>76.508381857686004</v>
      </c>
      <c r="CS300" s="138">
        <v>76.261662650602403</v>
      </c>
      <c r="CT300" s="138">
        <v>77.045707060063194</v>
      </c>
      <c r="CU300" s="138">
        <v>77.248782844733896</v>
      </c>
      <c r="CV300" s="138">
        <v>75.502239938080493</v>
      </c>
      <c r="CW300" s="138">
        <v>75.719614307153506</v>
      </c>
      <c r="CX300" s="138">
        <v>76.937435823754797</v>
      </c>
      <c r="CY300" s="138">
        <v>77.566820388349498</v>
      </c>
      <c r="CZ300" s="138">
        <v>77.987018981481398</v>
      </c>
      <c r="DA300" s="138">
        <v>76.245740115718391</v>
      </c>
      <c r="DB300" s="138">
        <v>76.396169915042407</v>
      </c>
      <c r="DC300" s="138">
        <v>78.940963453631795</v>
      </c>
      <c r="DD300" s="138">
        <v>78.726449622725198</v>
      </c>
      <c r="DE300" s="138">
        <v>78.926777422303402</v>
      </c>
      <c r="DF300" s="138">
        <v>80.117068903534999</v>
      </c>
      <c r="DG300" s="138">
        <v>78.683939976461303</v>
      </c>
      <c r="DH300" s="138">
        <v>78.543712155108096</v>
      </c>
      <c r="DI300" s="138">
        <v>79.665402189265507</v>
      </c>
      <c r="DJ300" s="138">
        <v>79.618423587409907</v>
      </c>
      <c r="DK300" s="138">
        <v>79.349115682967891</v>
      </c>
      <c r="DL300" s="138">
        <v>79.247721583220496</v>
      </c>
      <c r="DM300" s="138">
        <v>79.143198576753605</v>
      </c>
      <c r="DN300" s="138">
        <v>79.3422731607629</v>
      </c>
      <c r="DO300" s="138">
        <v>78.996174185051004</v>
      </c>
      <c r="DP300" s="138">
        <v>79.501337370242197</v>
      </c>
      <c r="DQ300" s="138">
        <v>79.840787961696307</v>
      </c>
      <c r="DR300" s="138">
        <v>79.747356284507902</v>
      </c>
      <c r="DS300" s="138">
        <v>78.255986995515698</v>
      </c>
      <c r="DT300" s="138">
        <v>78.4038954318344</v>
      </c>
      <c r="DU300" s="138">
        <v>78.629929424538503</v>
      </c>
      <c r="DV300" s="138">
        <v>78.162225731895191</v>
      </c>
      <c r="DW300" s="138">
        <v>78.287685950413206</v>
      </c>
      <c r="DX300" s="138">
        <v>78.899608401500004</v>
      </c>
      <c r="DY300" s="138">
        <v>78.487439971243703</v>
      </c>
      <c r="DZ300" s="138">
        <v>78.4799917473986</v>
      </c>
      <c r="EA300" s="138">
        <v>78.524253090908999</v>
      </c>
      <c r="EB300" s="138">
        <v>78.329885129819004</v>
      </c>
      <c r="EC300" s="138">
        <v>78.289317789968607</v>
      </c>
      <c r="ED300" s="138">
        <v>78.747071190211301</v>
      </c>
      <c r="EE300" s="138">
        <v>78.751753171438892</v>
      </c>
      <c r="EF300" s="138">
        <v>78.894135669673801</v>
      </c>
      <c r="EG300" s="138">
        <v>78.664088183421498</v>
      </c>
      <c r="EH300" s="138">
        <v>78.817374037403695</v>
      </c>
      <c r="EI300" s="138">
        <v>78.725475685557498</v>
      </c>
      <c r="EJ300" s="138">
        <v>78.528732368896897</v>
      </c>
      <c r="EK300" s="138">
        <v>78.675029538904894</v>
      </c>
      <c r="EL300" s="138">
        <v>78.718385284523293</v>
      </c>
      <c r="EM300" s="138">
        <v>78.943856941508102</v>
      </c>
      <c r="EN300" s="138">
        <v>78.886845992299598</v>
      </c>
      <c r="EO300" s="138">
        <v>78.105285766826</v>
      </c>
      <c r="EP300" s="138">
        <v>78.655373554913297</v>
      </c>
      <c r="EQ300" s="138">
        <v>78.498065567896802</v>
      </c>
      <c r="ER300" s="138">
        <v>77.554038401253905</v>
      </c>
      <c r="ES300" s="138">
        <v>78.383221220527005</v>
      </c>
      <c r="ET300" s="138">
        <v>78.365729691876695</v>
      </c>
      <c r="EU300" s="138">
        <v>78.381165434706006</v>
      </c>
      <c r="EV300" s="138">
        <v>78.366728386419311</v>
      </c>
      <c r="EW300" s="138">
        <v>78.338707638888806</v>
      </c>
      <c r="EX300" s="138">
        <v>78.450066527342301</v>
      </c>
      <c r="EY300" s="138">
        <v>77.74368357970431</v>
      </c>
      <c r="EZ300" s="138">
        <v>77.363729288702899</v>
      </c>
      <c r="FA300" s="138">
        <v>78.213847378640693</v>
      </c>
      <c r="FB300" s="138">
        <v>78.153820819731507</v>
      </c>
      <c r="FC300" s="138">
        <v>78.329733701276211</v>
      </c>
      <c r="FD300" s="138">
        <v>78.340005380200793</v>
      </c>
      <c r="FE300" s="138">
        <v>78.3829182658137</v>
      </c>
      <c r="FF300" s="138">
        <v>78.382808813077403</v>
      </c>
      <c r="FG300" s="138">
        <v>78.272429332386295</v>
      </c>
      <c r="FH300" s="138">
        <v>78.323532402434608</v>
      </c>
      <c r="FI300" s="138">
        <v>78.298233451957202</v>
      </c>
      <c r="FJ300" s="138">
        <v>78.536735337787604</v>
      </c>
      <c r="FK300" s="138">
        <v>78.625624305298203</v>
      </c>
      <c r="FL300" s="138">
        <v>78.566480014534804</v>
      </c>
      <c r="FM300" s="138">
        <v>78.751077922077897</v>
      </c>
      <c r="FN300" s="138">
        <v>78.585481651376099</v>
      </c>
      <c r="FO300" s="138">
        <v>78.629769880365899</v>
      </c>
      <c r="FP300" s="138">
        <v>78.609515959312503</v>
      </c>
      <c r="FQ300" s="138">
        <v>78.613253422253408</v>
      </c>
      <c r="FR300" s="138">
        <v>78.788358535614805</v>
      </c>
      <c r="FS300" s="138">
        <v>78.118268391269197</v>
      </c>
      <c r="FT300" s="138">
        <v>78.751771364317804</v>
      </c>
      <c r="FU300" s="141">
        <v>78.542888697449996</v>
      </c>
      <c r="FV300" s="138">
        <v>78.36011482334861</v>
      </c>
      <c r="FW300" s="138">
        <v>78.670321644498102</v>
      </c>
      <c r="FX300" s="138">
        <v>78.745629558541197</v>
      </c>
      <c r="FY300" s="138">
        <v>78.571713190183999</v>
      </c>
      <c r="FZ300" s="138">
        <v>78.490932533733101</v>
      </c>
      <c r="GA300" s="138">
        <v>78.675276603918505</v>
      </c>
      <c r="GB300" s="138">
        <v>78.910758785249399</v>
      </c>
      <c r="GC300" s="138">
        <v>78.710121717382194</v>
      </c>
      <c r="GD300" s="138">
        <v>78.155359721082789</v>
      </c>
      <c r="GE300" s="138">
        <v>78.59451367292219</v>
      </c>
      <c r="GF300" s="138">
        <v>78.657512360446503</v>
      </c>
      <c r="GG300" s="138">
        <v>78.529207591700001</v>
      </c>
      <c r="GH300" s="138">
        <v>78.702147058823499</v>
      </c>
      <c r="GI300" s="138">
        <v>78.287173650282</v>
      </c>
      <c r="GJ300" s="138">
        <v>78.458607157719499</v>
      </c>
      <c r="GK300" s="138">
        <v>78.493344756399594</v>
      </c>
      <c r="GL300" s="138">
        <v>78.457181561996705</v>
      </c>
      <c r="GM300" s="138">
        <v>78.477903265306111</v>
      </c>
      <c r="GN300" s="138">
        <v>79.719387899034899</v>
      </c>
      <c r="GO300" s="138">
        <v>78.166211898940503</v>
      </c>
      <c r="GP300" s="138">
        <v>79.428123591284702</v>
      </c>
      <c r="GQ300" s="138">
        <v>79.2554572845156</v>
      </c>
      <c r="GR300" s="138">
        <v>79.460492542742799</v>
      </c>
      <c r="GS300" s="138">
        <v>79.419856432125002</v>
      </c>
      <c r="GT300" s="138">
        <v>78.721061106840892</v>
      </c>
      <c r="GU300" s="138">
        <v>79.814588387573906</v>
      </c>
      <c r="GV300" s="138">
        <v>80.236837235228492</v>
      </c>
      <c r="GW300" s="138">
        <v>79.449717253521101</v>
      </c>
      <c r="GX300" s="138">
        <v>80.00687016672569</v>
      </c>
      <c r="GY300" s="138">
        <v>82.123595901914598</v>
      </c>
      <c r="GZ300" s="138">
        <v>80.731453372650194</v>
      </c>
      <c r="HA300" s="138">
        <v>81.241046441495698</v>
      </c>
      <c r="HB300" s="138">
        <v>81.074364563416196</v>
      </c>
      <c r="HC300" s="138">
        <v>81.0392717494463</v>
      </c>
      <c r="HD300" s="138">
        <v>83.340745790331312</v>
      </c>
      <c r="HE300" s="138">
        <v>83.297563330621102</v>
      </c>
      <c r="HF300" s="138">
        <v>83.3631645466847</v>
      </c>
      <c r="HG300" s="138">
        <v>83.2848207597645</v>
      </c>
      <c r="HH300" s="138">
        <v>81.515233333333299</v>
      </c>
      <c r="HI300" s="138">
        <v>81.632523866706691</v>
      </c>
      <c r="HJ300" s="138">
        <v>82.308401257202704</v>
      </c>
      <c r="HK300" s="138">
        <v>81.430347599768609</v>
      </c>
      <c r="HL300" s="138">
        <v>82.254182846111405</v>
      </c>
      <c r="HM300" s="138">
        <v>82.221577432354593</v>
      </c>
      <c r="HN300" s="139">
        <v>81.211718749999989</v>
      </c>
      <c r="HO300" s="139">
        <v>81.664339673913005</v>
      </c>
      <c r="HP300" s="139">
        <v>81.706506857665289</v>
      </c>
      <c r="HQ300" s="139">
        <v>81.774858453072397</v>
      </c>
      <c r="HR300" s="139">
        <v>81.765836728488907</v>
      </c>
      <c r="HS300" s="139">
        <v>81.777373679444594</v>
      </c>
      <c r="HT300" s="139">
        <v>81.77476281287241</v>
      </c>
      <c r="HU300" s="139">
        <v>81.355522814910003</v>
      </c>
      <c r="HV300" s="139">
        <v>81.898343669250593</v>
      </c>
      <c r="HW300" s="139">
        <v>81.724392563242901</v>
      </c>
      <c r="HX300" s="139">
        <v>81.748219422249505</v>
      </c>
      <c r="HY300" s="139">
        <v>81.777482866933099</v>
      </c>
      <c r="HZ300" s="139">
        <v>81.776091842555601</v>
      </c>
      <c r="IA300" s="139">
        <v>81.484669054013708</v>
      </c>
      <c r="IB300" s="139">
        <v>81.370307387057295</v>
      </c>
      <c r="IC300" s="139">
        <v>81.300984365604307</v>
      </c>
      <c r="ID300" s="139">
        <v>81.194195630252096</v>
      </c>
      <c r="IE300" s="139">
        <v>81.225059951308495</v>
      </c>
      <c r="IF300" s="139">
        <v>81.359415764139499</v>
      </c>
      <c r="IG300" s="139">
        <v>81.543087679999999</v>
      </c>
      <c r="IH300" s="139">
        <v>81.405773894862506</v>
      </c>
      <c r="II300" s="139">
        <v>81.500833832335289</v>
      </c>
      <c r="IJ300" s="139">
        <v>81.797895461200497</v>
      </c>
      <c r="IK300" s="139">
        <v>81.338414446418</v>
      </c>
      <c r="IL300" s="139">
        <v>81.509704412218397</v>
      </c>
      <c r="IM300" s="139">
        <v>81.502516002415405</v>
      </c>
      <c r="IN300" s="139">
        <v>81.366463369963299</v>
      </c>
      <c r="IO300" s="139">
        <v>81.361346561647991</v>
      </c>
      <c r="IP300" s="139">
        <v>81.352423508000001</v>
      </c>
      <c r="IQ300" s="139">
        <v>81.6200558676654</v>
      </c>
      <c r="IR300" s="139">
        <v>81.866322459692498</v>
      </c>
      <c r="IS300" s="139">
        <v>81.674279002876304</v>
      </c>
      <c r="IT300" s="139">
        <v>81.446271641791</v>
      </c>
      <c r="IU300" s="139">
        <v>81.518219099425806</v>
      </c>
      <c r="IV300" s="139">
        <v>81.502327218045096</v>
      </c>
      <c r="IW300" s="139">
        <v>81.749668484848399</v>
      </c>
      <c r="IX300" s="139">
        <v>81.734255325814502</v>
      </c>
      <c r="IY300" s="139">
        <v>81.727079018257996</v>
      </c>
      <c r="IZ300" s="139">
        <v>81.316276011114496</v>
      </c>
      <c r="JA300" s="139">
        <v>81.490807012195106</v>
      </c>
      <c r="JB300" s="139">
        <v>81.282452287185706</v>
      </c>
      <c r="JC300" s="139">
        <v>81.683727301189705</v>
      </c>
      <c r="JD300" s="139">
        <v>81.828058345864591</v>
      </c>
      <c r="JE300" s="139">
        <v>81.776644067796596</v>
      </c>
      <c r="JF300" s="139">
        <v>81.685838962811303</v>
      </c>
      <c r="JG300" s="139">
        <v>81.480362086258694</v>
      </c>
      <c r="JH300" s="139">
        <v>81.583899715279898</v>
      </c>
      <c r="JI300" s="139">
        <v>81.4538290942928</v>
      </c>
      <c r="JJ300" s="139">
        <v>81.344476220080793</v>
      </c>
      <c r="JK300" s="139">
        <v>81.361469908814598</v>
      </c>
      <c r="JL300" s="139">
        <v>81.271874812818197</v>
      </c>
      <c r="JM300" s="139">
        <v>81.357428926905101</v>
      </c>
      <c r="JN300" s="139">
        <v>81.254610247026505</v>
      </c>
      <c r="JO300" s="139">
        <v>81.262428264868106</v>
      </c>
      <c r="JP300" s="139">
        <v>81.277320281431599</v>
      </c>
      <c r="JQ300" s="139">
        <v>81.3977047413793</v>
      </c>
      <c r="JR300" s="139">
        <v>81.43182201045181</v>
      </c>
      <c r="JS300" s="138">
        <v>83.674194519804601</v>
      </c>
      <c r="JT300" s="138">
        <v>82.633529428989704</v>
      </c>
      <c r="JU300" s="138">
        <v>82.321117682020798</v>
      </c>
      <c r="JV300" s="138">
        <v>82.831974619289298</v>
      </c>
      <c r="JW300" s="138">
        <v>82.699066167664597</v>
      </c>
      <c r="JX300" s="138">
        <v>82.427834851936197</v>
      </c>
      <c r="JY300" s="138">
        <v>82.422638390272098</v>
      </c>
      <c r="JZ300" s="138">
        <v>82.382531896042494</v>
      </c>
      <c r="KA300" s="138">
        <v>82.425428952042594</v>
      </c>
      <c r="KB300" s="138">
        <v>82.901300531171302</v>
      </c>
      <c r="KC300" s="138">
        <v>82.941013283280299</v>
      </c>
      <c r="KD300" s="138">
        <v>82.918429806860701</v>
      </c>
      <c r="KE300" s="138">
        <v>82.893483133218908</v>
      </c>
      <c r="KF300" s="138">
        <v>82.93599498886411</v>
      </c>
      <c r="KG300" s="138">
        <v>83.112797505076799</v>
      </c>
      <c r="KH300" s="138">
        <v>83.0317743501856</v>
      </c>
      <c r="KI300" s="138">
        <v>82.943668500687693</v>
      </c>
      <c r="KJ300" s="140">
        <v>82.942586206896493</v>
      </c>
      <c r="KK300" s="148">
        <v>86.732386829481001</v>
      </c>
      <c r="KL300" s="138"/>
      <c r="KM300" s="138">
        <v>91.706323361823308</v>
      </c>
      <c r="KN300" s="138">
        <v>91.462912262803499</v>
      </c>
      <c r="KO300" s="138">
        <v>91.536913803618603</v>
      </c>
      <c r="KP300" s="138">
        <v>91.582680251419305</v>
      </c>
      <c r="KQ300" s="138">
        <v>91.580332454895597</v>
      </c>
      <c r="KR300" s="138">
        <v>91.685659736791905</v>
      </c>
      <c r="KS300" s="138">
        <v>86.297876309338093</v>
      </c>
      <c r="KT300" s="138">
        <v>86.220691782380996</v>
      </c>
      <c r="KU300" s="138">
        <v>86.592801526717494</v>
      </c>
      <c r="KV300" s="138">
        <v>85.958466178753596</v>
      </c>
      <c r="KW300" s="138">
        <v>86.373359886872507</v>
      </c>
      <c r="KX300" s="149">
        <v>86.521928555629202</v>
      </c>
      <c r="KY300" s="138">
        <v>85.713979540229801</v>
      </c>
      <c r="KZ300" s="138">
        <v>85.609946961074399</v>
      </c>
      <c r="LA300" s="140">
        <v>85.60381968341359</v>
      </c>
      <c r="LB300" s="138">
        <v>85.508740677552993</v>
      </c>
      <c r="LC300" s="138">
        <v>84.657647425896997</v>
      </c>
      <c r="LD300" s="138">
        <v>84.418197381930099</v>
      </c>
      <c r="LE300" s="138">
        <v>84.623588028168996</v>
      </c>
      <c r="LF300" s="138">
        <v>86.010619198827499</v>
      </c>
      <c r="LG300" s="138">
        <v>85.533350668286701</v>
      </c>
      <c r="LH300" s="138">
        <v>85.529818068067996</v>
      </c>
      <c r="LI300" s="138">
        <v>85.5217813520985</v>
      </c>
      <c r="LJ300" s="138">
        <v>84.689407157157106</v>
      </c>
      <c r="LK300" s="141">
        <v>84.252763410931095</v>
      </c>
      <c r="LL300" s="138">
        <v>84.671227664974609</v>
      </c>
      <c r="LM300" s="138">
        <v>84.300437434554894</v>
      </c>
      <c r="LN300" s="138">
        <v>84.900506642820588</v>
      </c>
      <c r="LO300" s="138">
        <v>84.461563917268805</v>
      </c>
      <c r="LP300" s="138">
        <v>84.369451179305102</v>
      </c>
      <c r="LQ300" s="138">
        <v>84.201919115799996</v>
      </c>
      <c r="LR300" s="138">
        <v>84.266115856777503</v>
      </c>
      <c r="LS300" s="138">
        <v>84.109288394196994</v>
      </c>
      <c r="LT300" s="138">
        <v>83.959221648216399</v>
      </c>
      <c r="LU300" s="138">
        <v>84.086347297967194</v>
      </c>
      <c r="LV300" s="138">
        <v>84.03372360796169</v>
      </c>
      <c r="LW300" s="138">
        <v>84.017474812967592</v>
      </c>
      <c r="LX300" s="138">
        <v>83.873091975473201</v>
      </c>
      <c r="LY300" s="138">
        <v>83.736791415859699</v>
      </c>
      <c r="LZ300" s="138">
        <v>83.772301420305098</v>
      </c>
      <c r="MA300" s="138">
        <v>83.732855564325106</v>
      </c>
      <c r="MB300" s="138">
        <v>83.753538964435108</v>
      </c>
      <c r="MC300" s="138">
        <v>83.574428304405799</v>
      </c>
      <c r="MD300" s="138">
        <v>83.907851018220697</v>
      </c>
      <c r="ME300" s="138">
        <v>83.885767663403001</v>
      </c>
      <c r="MF300" s="138">
        <v>83.858661481676705</v>
      </c>
      <c r="MG300" s="138">
        <v>83.823963760504199</v>
      </c>
      <c r="MH300" s="138">
        <v>83.933056233421695</v>
      </c>
      <c r="MI300" s="138">
        <v>83.864027734170492</v>
      </c>
      <c r="MJ300" s="138">
        <v>83.9218475158562</v>
      </c>
    </row>
    <row r="301" spans="1:348" x14ac:dyDescent="0.25">
      <c r="A301" s="137">
        <v>297</v>
      </c>
      <c r="B301" s="143" t="s">
        <v>1866</v>
      </c>
      <c r="C301" s="138">
        <v>74.131944287063206</v>
      </c>
      <c r="D301" s="138">
        <v>74.535880301602191</v>
      </c>
      <c r="E301" s="138">
        <v>74.381363198458502</v>
      </c>
      <c r="F301" s="138">
        <v>74.690751191611</v>
      </c>
      <c r="G301" s="138">
        <v>74.583868899521505</v>
      </c>
      <c r="H301" s="138">
        <v>74.679342376052304</v>
      </c>
      <c r="I301" s="138">
        <v>73.901522439585705</v>
      </c>
      <c r="J301" s="138">
        <v>74.371610227272697</v>
      </c>
      <c r="K301" s="138">
        <v>74.510788288288197</v>
      </c>
      <c r="L301" s="138">
        <v>74.501145220588199</v>
      </c>
      <c r="M301" s="138">
        <v>73.601361679224894</v>
      </c>
      <c r="N301" s="138">
        <v>73.596090729783</v>
      </c>
      <c r="O301" s="138">
        <v>74.232696754563804</v>
      </c>
      <c r="P301" s="138">
        <v>73.730824242424191</v>
      </c>
      <c r="Q301" s="138">
        <v>73.69506772908359</v>
      </c>
      <c r="R301" s="138">
        <v>74.5602188317349</v>
      </c>
      <c r="S301" s="138">
        <v>74.525718689788008</v>
      </c>
      <c r="T301" s="138">
        <v>74.672036072144294</v>
      </c>
      <c r="U301" s="138">
        <v>74.130046999999905</v>
      </c>
      <c r="V301" s="138">
        <v>74.432983931947007</v>
      </c>
      <c r="W301" s="138">
        <v>74.747776105362092</v>
      </c>
      <c r="X301" s="138">
        <v>75.629103590347199</v>
      </c>
      <c r="Y301" s="138">
        <v>75.920011792452797</v>
      </c>
      <c r="Z301" s="138">
        <v>75.644631547618999</v>
      </c>
      <c r="AA301" s="138">
        <v>72.978687714481808</v>
      </c>
      <c r="AB301" s="138">
        <v>72.95893171372289</v>
      </c>
      <c r="AC301" s="138">
        <v>73.255785625000001</v>
      </c>
      <c r="AD301" s="138">
        <v>73.480638766519803</v>
      </c>
      <c r="AE301" s="138">
        <v>77.034105684547598</v>
      </c>
      <c r="AF301" s="138">
        <v>77.346552810902807</v>
      </c>
      <c r="AG301" s="138">
        <v>77.038928342674097</v>
      </c>
      <c r="AH301" s="138">
        <v>77.122213300892099</v>
      </c>
      <c r="AI301" s="138">
        <v>76.9804504726674</v>
      </c>
      <c r="AJ301" s="138">
        <v>77.081446925020998</v>
      </c>
      <c r="AK301" s="138">
        <v>77.14018552215181</v>
      </c>
      <c r="AL301" s="138">
        <v>77.434765974440893</v>
      </c>
      <c r="AM301" s="138">
        <v>77.3094093933463</v>
      </c>
      <c r="AN301" s="138">
        <v>77.460693199999994</v>
      </c>
      <c r="AO301" s="138">
        <v>77.056288144071999</v>
      </c>
      <c r="AP301" s="138">
        <v>77.434506349800003</v>
      </c>
      <c r="AQ301" s="138">
        <v>77.096941842900208</v>
      </c>
      <c r="AR301" s="138">
        <v>77.292410473623391</v>
      </c>
      <c r="AS301" s="138">
        <v>77.557518742900399</v>
      </c>
      <c r="AT301" s="138">
        <v>77.527265161575897</v>
      </c>
      <c r="AU301" s="138">
        <v>77.605098171318502</v>
      </c>
      <c r="AV301" s="138">
        <v>74.742301608578998</v>
      </c>
      <c r="AW301" s="138">
        <v>76.712164239953395</v>
      </c>
      <c r="AX301" s="138">
        <v>76.139021884498405</v>
      </c>
      <c r="AY301" s="138">
        <v>76.994740640260389</v>
      </c>
      <c r="AZ301" s="138">
        <v>76.610327065144304</v>
      </c>
      <c r="BA301" s="138">
        <v>76.788348156816795</v>
      </c>
      <c r="BB301" s="138">
        <v>76.338323970037408</v>
      </c>
      <c r="BC301" s="138">
        <v>75.2129015063731</v>
      </c>
      <c r="BD301" s="138">
        <v>75.731098480243091</v>
      </c>
      <c r="BE301" s="138">
        <v>76.350892523364493</v>
      </c>
      <c r="BF301" s="138">
        <v>76.765039226833395</v>
      </c>
      <c r="BG301" s="138">
        <v>76.522440112994303</v>
      </c>
      <c r="BH301" s="138">
        <v>76.130239722061305</v>
      </c>
      <c r="BI301" s="138">
        <v>76.387206503137392</v>
      </c>
      <c r="BJ301" s="138">
        <v>76.523155491329391</v>
      </c>
      <c r="BK301" s="138">
        <v>77.197360664244897</v>
      </c>
      <c r="BL301" s="138">
        <v>76.780866751268988</v>
      </c>
      <c r="BM301" s="138">
        <v>76.801419437340101</v>
      </c>
      <c r="BN301" s="138">
        <v>77.121847606203602</v>
      </c>
      <c r="BO301" s="138">
        <v>77.114192650334004</v>
      </c>
      <c r="BP301" s="138">
        <v>77.160229891614293</v>
      </c>
      <c r="BQ301" s="138">
        <v>77.109368391131312</v>
      </c>
      <c r="BR301" s="138">
        <v>76.86344763729241</v>
      </c>
      <c r="BS301" s="138">
        <v>76.275085926928199</v>
      </c>
      <c r="BT301" s="138">
        <v>77.635589655172396</v>
      </c>
      <c r="BU301" s="138">
        <v>76.307207988980693</v>
      </c>
      <c r="BV301" s="138">
        <v>76.293397797660006</v>
      </c>
      <c r="BW301" s="138">
        <v>77.477577134986191</v>
      </c>
      <c r="BX301" s="138">
        <v>77.147595260663408</v>
      </c>
      <c r="BY301" s="138">
        <v>77.554936545801496</v>
      </c>
      <c r="BZ301" s="138">
        <v>77.103450827205805</v>
      </c>
      <c r="CA301" s="138">
        <v>77.258960933777999</v>
      </c>
      <c r="CB301" s="138">
        <v>77.403378262933003</v>
      </c>
      <c r="CC301" s="138">
        <v>77.18201256983231</v>
      </c>
      <c r="CD301" s="138">
        <v>77.136123106060595</v>
      </c>
      <c r="CE301" s="138">
        <v>77.228413600372605</v>
      </c>
      <c r="CF301" s="138">
        <v>77.440964318813698</v>
      </c>
      <c r="CG301" s="138">
        <v>77.596577952755894</v>
      </c>
      <c r="CH301" s="138">
        <v>77.626535218783303</v>
      </c>
      <c r="CI301" s="138">
        <v>77.689638759689899</v>
      </c>
      <c r="CJ301" s="138">
        <v>77.925262588235299</v>
      </c>
      <c r="CK301" s="138">
        <v>77.428387755102008</v>
      </c>
      <c r="CL301" s="138">
        <v>77.335532479848197</v>
      </c>
      <c r="CM301" s="138">
        <v>77.186580526315794</v>
      </c>
      <c r="CN301" s="138">
        <v>77.2590145363408</v>
      </c>
      <c r="CO301" s="138">
        <v>77.512387288977109</v>
      </c>
      <c r="CP301" s="138">
        <v>77.438842208109406</v>
      </c>
      <c r="CQ301" s="138">
        <v>77.522317468105996</v>
      </c>
      <c r="CR301" s="138">
        <v>76.857647673810703</v>
      </c>
      <c r="CS301" s="138">
        <v>76.7362435013262</v>
      </c>
      <c r="CT301" s="138">
        <v>77.354995926680203</v>
      </c>
      <c r="CU301" s="138">
        <v>77.471269784172605</v>
      </c>
      <c r="CV301" s="138">
        <v>75.930329776422695</v>
      </c>
      <c r="CW301" s="138">
        <v>76.096339285714294</v>
      </c>
      <c r="CX301" s="138">
        <v>77.3999137055837</v>
      </c>
      <c r="CY301" s="138">
        <v>78.107816888045505</v>
      </c>
      <c r="CZ301" s="138">
        <v>78.414285211267597</v>
      </c>
      <c r="DA301" s="138">
        <v>76.720528953771208</v>
      </c>
      <c r="DB301" s="138">
        <v>76.764675675675591</v>
      </c>
      <c r="DC301" s="138">
        <v>79.279047957371191</v>
      </c>
      <c r="DD301" s="138">
        <v>79.244954624027599</v>
      </c>
      <c r="DE301" s="138">
        <v>79.340644770959301</v>
      </c>
      <c r="DF301" s="138">
        <v>80.505742070616307</v>
      </c>
      <c r="DG301" s="138">
        <v>79.014047330556608</v>
      </c>
      <c r="DH301" s="138">
        <v>78.752568116975695</v>
      </c>
      <c r="DI301" s="138">
        <v>79.973767875647596</v>
      </c>
      <c r="DJ301" s="138">
        <v>79.776958623214895</v>
      </c>
      <c r="DK301" s="138">
        <v>79.565009813542602</v>
      </c>
      <c r="DL301" s="138">
        <v>79.573688985604193</v>
      </c>
      <c r="DM301" s="138">
        <v>79.361063000000001</v>
      </c>
      <c r="DN301" s="138">
        <v>79.698019815059396</v>
      </c>
      <c r="DO301" s="138">
        <v>79.305788405797102</v>
      </c>
      <c r="DP301" s="138">
        <v>79.714262430029606</v>
      </c>
      <c r="DQ301" s="138">
        <v>79.9921413612565</v>
      </c>
      <c r="DR301" s="138">
        <v>80.066505779443901</v>
      </c>
      <c r="DS301" s="138">
        <v>78.381044638949604</v>
      </c>
      <c r="DT301" s="138">
        <v>78.621341967098303</v>
      </c>
      <c r="DU301" s="138">
        <v>78.917335834226492</v>
      </c>
      <c r="DV301" s="138">
        <v>78.361311282616597</v>
      </c>
      <c r="DW301" s="138">
        <v>78.4880552893475</v>
      </c>
      <c r="DX301" s="138">
        <v>78.485521102197396</v>
      </c>
      <c r="DY301" s="138">
        <v>78.822984216064498</v>
      </c>
      <c r="DZ301" s="138">
        <v>78.787237596086598</v>
      </c>
      <c r="EA301" s="138">
        <v>78.838716062544407</v>
      </c>
      <c r="EB301" s="138">
        <v>78.619970353477697</v>
      </c>
      <c r="EC301" s="138">
        <v>78.5651549508692</v>
      </c>
      <c r="ED301" s="138">
        <v>79.037894193088704</v>
      </c>
      <c r="EE301" s="138">
        <v>78.994707955338399</v>
      </c>
      <c r="EF301" s="138">
        <v>79.058895174708795</v>
      </c>
      <c r="EG301" s="138">
        <v>78.965256410256401</v>
      </c>
      <c r="EH301" s="138">
        <v>79.114570372976701</v>
      </c>
      <c r="EI301" s="138">
        <v>78.957665845937399</v>
      </c>
      <c r="EJ301" s="138">
        <v>78.624795721186999</v>
      </c>
      <c r="EK301" s="138">
        <v>78.833761790840697</v>
      </c>
      <c r="EL301" s="138">
        <v>78.831754379817795</v>
      </c>
      <c r="EM301" s="138">
        <v>79.060786365170401</v>
      </c>
      <c r="EN301" s="138">
        <v>79.030324723247205</v>
      </c>
      <c r="EO301" s="138">
        <v>78.247030763662693</v>
      </c>
      <c r="EP301" s="138">
        <v>78.975786294595494</v>
      </c>
      <c r="EQ301" s="138">
        <v>78.793776580958991</v>
      </c>
      <c r="ER301" s="138">
        <v>77.910598401218095</v>
      </c>
      <c r="ES301" s="138">
        <v>78.802944925528195</v>
      </c>
      <c r="ET301" s="138">
        <v>78.721955617198304</v>
      </c>
      <c r="EU301" s="138">
        <v>78.74583780020879</v>
      </c>
      <c r="EV301" s="138">
        <v>78.726479861111102</v>
      </c>
      <c r="EW301" s="138">
        <v>78.741516382252499</v>
      </c>
      <c r="EX301" s="138">
        <v>78.769387762117503</v>
      </c>
      <c r="EY301" s="138">
        <v>77.884730350194502</v>
      </c>
      <c r="EZ301" s="138">
        <v>77.749180752122911</v>
      </c>
      <c r="FA301" s="138">
        <v>78.619125855513303</v>
      </c>
      <c r="FB301" s="138">
        <v>78.490315490960612</v>
      </c>
      <c r="FC301" s="138">
        <v>78.755606112637295</v>
      </c>
      <c r="FD301" s="138">
        <v>78.734341168091106</v>
      </c>
      <c r="FE301" s="138">
        <v>78.724942675159198</v>
      </c>
      <c r="FF301" s="138">
        <v>78.724817409766402</v>
      </c>
      <c r="FG301" s="138">
        <v>78.740445979454392</v>
      </c>
      <c r="FH301" s="138">
        <v>78.764942704626293</v>
      </c>
      <c r="FI301" s="138">
        <v>78.405231335436298</v>
      </c>
      <c r="FJ301" s="138">
        <v>78.770121683763705</v>
      </c>
      <c r="FK301" s="138">
        <v>78.911237843551703</v>
      </c>
      <c r="FL301" s="138">
        <v>78.878421398891902</v>
      </c>
      <c r="FM301" s="138">
        <v>79.102011466295991</v>
      </c>
      <c r="FN301" s="138">
        <v>78.898491548343401</v>
      </c>
      <c r="FO301" s="138">
        <v>79.009860123118997</v>
      </c>
      <c r="FP301" s="138">
        <v>79.024513337893296</v>
      </c>
      <c r="FQ301" s="138">
        <v>79.0203514431239</v>
      </c>
      <c r="FR301" s="138">
        <v>78.963765949119306</v>
      </c>
      <c r="FS301" s="138">
        <v>78.4859307240704</v>
      </c>
      <c r="FT301" s="138">
        <v>79.153959160734303</v>
      </c>
      <c r="FU301" s="141">
        <v>78.997612914485103</v>
      </c>
      <c r="FV301" s="138">
        <v>78.679910559939799</v>
      </c>
      <c r="FW301" s="138">
        <v>78.776450153374199</v>
      </c>
      <c r="FX301" s="138">
        <v>79.062616474096103</v>
      </c>
      <c r="FY301" s="138">
        <v>78.9002936537739</v>
      </c>
      <c r="FZ301" s="138">
        <v>78.94656116433309</v>
      </c>
      <c r="GA301" s="138">
        <v>78.981253753753705</v>
      </c>
      <c r="GB301" s="138">
        <v>79.087361287589999</v>
      </c>
      <c r="GC301" s="138">
        <v>79.112826617826599</v>
      </c>
      <c r="GD301" s="138">
        <v>78.4862475922953</v>
      </c>
      <c r="GE301" s="138">
        <v>78.990732114882505</v>
      </c>
      <c r="GF301" s="138">
        <v>78.884548171451002</v>
      </c>
      <c r="GG301" s="138">
        <v>78.963093676814992</v>
      </c>
      <c r="GH301" s="138">
        <v>79.018287568843405</v>
      </c>
      <c r="GI301" s="138">
        <v>78.539314052794992</v>
      </c>
      <c r="GJ301" s="138">
        <v>78.740983660130709</v>
      </c>
      <c r="GK301" s="138">
        <v>78.86550367647051</v>
      </c>
      <c r="GL301" s="138">
        <v>78.739415553809906</v>
      </c>
      <c r="GM301" s="138">
        <v>78.777247914183505</v>
      </c>
      <c r="GN301" s="138">
        <v>79.919961426491909</v>
      </c>
      <c r="GO301" s="138">
        <v>78.416747737111308</v>
      </c>
      <c r="GP301" s="138">
        <v>79.636136118113001</v>
      </c>
      <c r="GQ301" s="138">
        <v>79.315452199200294</v>
      </c>
      <c r="GR301" s="138">
        <v>79.743212164073498</v>
      </c>
      <c r="GS301" s="138">
        <v>79.605774149192101</v>
      </c>
      <c r="GT301" s="138">
        <v>78.966144825018603</v>
      </c>
      <c r="GU301" s="138">
        <v>80.107023021582705</v>
      </c>
      <c r="GV301" s="138">
        <v>80.413263157894704</v>
      </c>
      <c r="GW301" s="138">
        <v>79.810154301636999</v>
      </c>
      <c r="GX301" s="138">
        <v>80.187523874956995</v>
      </c>
      <c r="GY301" s="138">
        <v>82.245451582278392</v>
      </c>
      <c r="GZ301" s="138">
        <v>80.912010549290599</v>
      </c>
      <c r="HA301" s="138">
        <v>81.341191857059101</v>
      </c>
      <c r="HB301" s="138">
        <v>81.277661074867908</v>
      </c>
      <c r="HC301" s="138">
        <v>81.282889130434697</v>
      </c>
      <c r="HD301" s="138">
        <v>83.3540087764584</v>
      </c>
      <c r="HE301" s="138">
        <v>83.327649249870589</v>
      </c>
      <c r="HF301" s="138">
        <v>83.394644651644597</v>
      </c>
      <c r="HG301" s="138">
        <v>83.453903111560805</v>
      </c>
      <c r="HH301" s="138">
        <v>81.568577689243</v>
      </c>
      <c r="HI301" s="138">
        <v>81.781392794376089</v>
      </c>
      <c r="HJ301" s="138">
        <v>82.162996047430809</v>
      </c>
      <c r="HK301" s="138">
        <v>81.527370611551504</v>
      </c>
      <c r="HL301" s="138">
        <v>82.434619319727901</v>
      </c>
      <c r="HM301" s="138">
        <v>82.337071048951003</v>
      </c>
      <c r="HN301" s="138">
        <v>81.390302122347009</v>
      </c>
      <c r="HO301" s="138">
        <v>81.955118729593295</v>
      </c>
      <c r="HP301" s="138">
        <v>81.942519167904905</v>
      </c>
      <c r="HQ301" s="138">
        <v>82.017295175307098</v>
      </c>
      <c r="HR301" s="138">
        <v>82.005303513433702</v>
      </c>
      <c r="HS301" s="138">
        <v>82.092295086878295</v>
      </c>
      <c r="HT301" s="138">
        <v>82.021487367802507</v>
      </c>
      <c r="HU301" s="138">
        <v>81.570046958714101</v>
      </c>
      <c r="HV301" s="138">
        <v>82.0994061971831</v>
      </c>
      <c r="HW301" s="138">
        <v>81.885523012552198</v>
      </c>
      <c r="HX301" s="138">
        <v>82.128620783132504</v>
      </c>
      <c r="HY301" s="138">
        <v>82.231736318407897</v>
      </c>
      <c r="HZ301" s="138">
        <v>82.232575722206008</v>
      </c>
      <c r="IA301" s="138">
        <v>81.835485281259096</v>
      </c>
      <c r="IB301" s="138">
        <v>81.654610164424497</v>
      </c>
      <c r="IC301" s="138">
        <v>81.553592581513598</v>
      </c>
      <c r="ID301" s="138">
        <v>81.370524092409198</v>
      </c>
      <c r="IE301" s="138">
        <v>81.530893093093098</v>
      </c>
      <c r="IF301" s="138">
        <v>81.644892453951201</v>
      </c>
      <c r="IG301" s="138">
        <v>81.787619198982796</v>
      </c>
      <c r="IH301" s="138">
        <v>81.681470483536003</v>
      </c>
      <c r="II301" s="138">
        <v>81.868848156816796</v>
      </c>
      <c r="IJ301" s="138">
        <v>81.981032791642406</v>
      </c>
      <c r="IK301" s="138">
        <v>81.544756211633995</v>
      </c>
      <c r="IL301" s="138">
        <v>81.760587377195506</v>
      </c>
      <c r="IM301" s="138">
        <v>81.577439353891307</v>
      </c>
      <c r="IN301" s="138">
        <v>81.496346073454689</v>
      </c>
      <c r="IO301" s="138">
        <v>81.719404159131997</v>
      </c>
      <c r="IP301" s="138">
        <v>81.717071364046902</v>
      </c>
      <c r="IQ301" s="138">
        <v>82.0076730245231</v>
      </c>
      <c r="IR301" s="138">
        <v>82.223321971399997</v>
      </c>
      <c r="IS301" s="138">
        <v>81.938723477715001</v>
      </c>
      <c r="IT301" s="138">
        <v>81.748073249340706</v>
      </c>
      <c r="IU301" s="138">
        <v>81.7381295091661</v>
      </c>
      <c r="IV301" s="138">
        <v>81.821572325164311</v>
      </c>
      <c r="IW301" s="138">
        <v>81.962496112440093</v>
      </c>
      <c r="IX301" s="138">
        <v>82.097978645515497</v>
      </c>
      <c r="IY301" s="138">
        <v>81.981409557314493</v>
      </c>
      <c r="IZ301" s="138">
        <v>81.564905910735803</v>
      </c>
      <c r="JA301" s="138">
        <v>81.794533532934096</v>
      </c>
      <c r="JB301" s="138">
        <v>81.4853959255978</v>
      </c>
      <c r="JC301" s="138">
        <v>81.935279055690003</v>
      </c>
      <c r="JD301" s="138">
        <v>82.147293893129699</v>
      </c>
      <c r="JE301" s="138">
        <v>82.043674058943608</v>
      </c>
      <c r="JF301" s="138">
        <v>81.981883042895404</v>
      </c>
      <c r="JG301" s="138">
        <v>81.805933835571494</v>
      </c>
      <c r="JH301" s="138">
        <v>81.807718557336599</v>
      </c>
      <c r="JI301" s="138">
        <v>81.643306921675702</v>
      </c>
      <c r="JJ301" s="138">
        <v>81.557403641881592</v>
      </c>
      <c r="JK301" s="138">
        <v>81.6429256472004</v>
      </c>
      <c r="JL301" s="138">
        <v>81.692207164179095</v>
      </c>
      <c r="JM301" s="138">
        <v>81.527132541133398</v>
      </c>
      <c r="JN301" s="138">
        <v>81.481922636965592</v>
      </c>
      <c r="JO301" s="138">
        <v>81.497617149758398</v>
      </c>
      <c r="JP301" s="138">
        <v>81.524247919143804</v>
      </c>
      <c r="JQ301" s="138">
        <v>81.580325399216605</v>
      </c>
      <c r="JR301" s="138">
        <v>81.681496555855006</v>
      </c>
      <c r="JS301" s="138">
        <v>83.990068489367502</v>
      </c>
      <c r="JT301" s="138">
        <v>82.70378470880479</v>
      </c>
      <c r="JU301" s="138">
        <v>82.386750920940699</v>
      </c>
      <c r="JV301" s="138">
        <v>82.982787365591307</v>
      </c>
      <c r="JW301" s="138">
        <v>82.711363921345111</v>
      </c>
      <c r="JX301" s="138">
        <v>82.667398626373597</v>
      </c>
      <c r="JY301" s="138">
        <v>82.677733166388407</v>
      </c>
      <c r="JZ301" s="138">
        <v>82.596456726649507</v>
      </c>
      <c r="KA301" s="138">
        <v>82.580760228898399</v>
      </c>
      <c r="KB301" s="138">
        <v>82.936627199999904</v>
      </c>
      <c r="KC301" s="138">
        <v>83.043090209020903</v>
      </c>
      <c r="KD301" s="138">
        <v>83.045401097393608</v>
      </c>
      <c r="KE301" s="138">
        <v>83.052872810563102</v>
      </c>
      <c r="KF301" s="138">
        <v>83.074839895013099</v>
      </c>
      <c r="KG301" s="138">
        <v>83.286191253805697</v>
      </c>
      <c r="KH301" s="138">
        <v>83.094829579375798</v>
      </c>
      <c r="KI301" s="138">
        <v>83.052502624671902</v>
      </c>
      <c r="KJ301" s="140">
        <v>83.049756871035896</v>
      </c>
      <c r="KK301" s="148">
        <v>86.789902324541799</v>
      </c>
      <c r="KL301" s="138">
        <v>91.709246458923502</v>
      </c>
      <c r="KM301" s="138"/>
      <c r="KN301" s="138">
        <v>91.670658811681704</v>
      </c>
      <c r="KO301" s="138">
        <v>91.741895639886891</v>
      </c>
      <c r="KP301" s="138">
        <v>91.645476711783402</v>
      </c>
      <c r="KQ301" s="138">
        <v>91.643595740445804</v>
      </c>
      <c r="KR301" s="138">
        <v>91.667854673998391</v>
      </c>
      <c r="KS301" s="138">
        <v>86.510260390923406</v>
      </c>
      <c r="KT301" s="138">
        <v>86.490160624139506</v>
      </c>
      <c r="KU301" s="138">
        <v>86.571138060525698</v>
      </c>
      <c r="KV301" s="138">
        <v>86.376381071835795</v>
      </c>
      <c r="KW301" s="138">
        <v>86.734336387127001</v>
      </c>
      <c r="KX301" s="149">
        <v>86.710568801240797</v>
      </c>
      <c r="KY301" s="138">
        <v>85.949446851726393</v>
      </c>
      <c r="KZ301" s="138">
        <v>85.804472303206907</v>
      </c>
      <c r="LA301" s="140">
        <v>85.663570553539003</v>
      </c>
      <c r="LB301" s="138">
        <v>85.639427462967305</v>
      </c>
      <c r="LC301" s="138">
        <v>84.79496781550931</v>
      </c>
      <c r="LD301" s="138">
        <v>84.738987555094596</v>
      </c>
      <c r="LE301" s="138">
        <v>84.966227305217998</v>
      </c>
      <c r="LF301" s="138">
        <v>86.140268786808008</v>
      </c>
      <c r="LG301" s="138">
        <v>85.812671616766394</v>
      </c>
      <c r="LH301" s="138">
        <v>85.807550769230701</v>
      </c>
      <c r="LI301" s="138">
        <v>85.728785595830303</v>
      </c>
      <c r="LJ301" s="138">
        <v>84.810209489051005</v>
      </c>
      <c r="LK301" s="141">
        <v>84.441132464979091</v>
      </c>
      <c r="LL301" s="138">
        <v>84.929605985654206</v>
      </c>
      <c r="LM301" s="138">
        <v>84.523033409844402</v>
      </c>
      <c r="LN301" s="138">
        <v>85.047557308355906</v>
      </c>
      <c r="LO301" s="138">
        <v>84.623810390871498</v>
      </c>
      <c r="LP301" s="138">
        <v>84.507823734729499</v>
      </c>
      <c r="LQ301" s="138">
        <v>84.343425332676105</v>
      </c>
      <c r="LR301" s="138">
        <v>84.405290918040805</v>
      </c>
      <c r="LS301" s="138">
        <v>84.257351847320706</v>
      </c>
      <c r="LT301" s="138">
        <v>84.173071863581001</v>
      </c>
      <c r="LU301" s="138">
        <v>84.235744754381599</v>
      </c>
      <c r="LV301" s="138">
        <v>84.217040781018198</v>
      </c>
      <c r="LW301" s="138">
        <v>84.260708568622604</v>
      </c>
      <c r="LX301" s="138">
        <v>84.028484169884095</v>
      </c>
      <c r="LY301" s="138">
        <v>83.866206381362289</v>
      </c>
      <c r="LZ301" s="138">
        <v>83.826696504903197</v>
      </c>
      <c r="MA301" s="138">
        <v>83.85084102434071</v>
      </c>
      <c r="MB301" s="138">
        <v>83.825987978963198</v>
      </c>
      <c r="MC301" s="138">
        <v>83.614923924180289</v>
      </c>
      <c r="MD301" s="138">
        <v>83.9370900969882</v>
      </c>
      <c r="ME301" s="138">
        <v>84.0290360890709</v>
      </c>
      <c r="MF301" s="138">
        <v>83.988793226381404</v>
      </c>
      <c r="MG301" s="138">
        <v>83.939096782366292</v>
      </c>
      <c r="MH301" s="138">
        <v>84.073110741687898</v>
      </c>
      <c r="MI301" s="138">
        <v>83.970439598997501</v>
      </c>
      <c r="MJ301" s="138">
        <v>84.038540112416911</v>
      </c>
    </row>
    <row r="302" spans="1:348" x14ac:dyDescent="0.25">
      <c r="A302" s="137">
        <v>298</v>
      </c>
      <c r="B302" s="301" t="s">
        <v>2359</v>
      </c>
      <c r="C302" s="138">
        <v>73.634250999999992</v>
      </c>
      <c r="D302" s="138">
        <v>74.020684577114409</v>
      </c>
      <c r="E302" s="138">
        <v>73.805641490433004</v>
      </c>
      <c r="F302" s="138">
        <v>74.168718907987795</v>
      </c>
      <c r="G302" s="138">
        <v>74.126974103585596</v>
      </c>
      <c r="H302" s="138">
        <v>74.040199608610507</v>
      </c>
      <c r="I302" s="138">
        <v>73.199759756097507</v>
      </c>
      <c r="J302" s="138">
        <v>74.057238787878703</v>
      </c>
      <c r="K302" s="138">
        <v>74.032843691148699</v>
      </c>
      <c r="L302" s="138">
        <v>74.044584366062907</v>
      </c>
      <c r="M302" s="138">
        <v>73.108818181818108</v>
      </c>
      <c r="N302" s="138">
        <v>73.126464322647294</v>
      </c>
      <c r="O302" s="138">
        <v>73.610403243243212</v>
      </c>
      <c r="P302" s="138">
        <v>73.125479437229401</v>
      </c>
      <c r="Q302" s="138">
        <v>73.190987288135503</v>
      </c>
      <c r="R302" s="138">
        <v>74.417826691380895</v>
      </c>
      <c r="S302" s="138">
        <v>74.156852642276405</v>
      </c>
      <c r="T302" s="138">
        <v>74.108792235047204</v>
      </c>
      <c r="U302" s="138">
        <v>73.653879310344806</v>
      </c>
      <c r="V302" s="138">
        <v>73.999821285140499</v>
      </c>
      <c r="W302" s="138">
        <v>74.204720244150508</v>
      </c>
      <c r="X302" s="138">
        <v>75.455354654844797</v>
      </c>
      <c r="Y302" s="138">
        <v>75.8027582908163</v>
      </c>
      <c r="Z302" s="138">
        <v>75.706397199236093</v>
      </c>
      <c r="AA302" s="138">
        <v>72.641040172166399</v>
      </c>
      <c r="AB302" s="138">
        <v>72.580734042553104</v>
      </c>
      <c r="AC302" s="138">
        <v>73.177808654496204</v>
      </c>
      <c r="AD302" s="138">
        <v>73.159560544217598</v>
      </c>
      <c r="AE302" s="138">
        <v>76.983403829787207</v>
      </c>
      <c r="AF302" s="138">
        <v>77.351245426148992</v>
      </c>
      <c r="AG302" s="138">
        <v>76.879140722291396</v>
      </c>
      <c r="AH302" s="138">
        <v>76.985833820459206</v>
      </c>
      <c r="AI302" s="138">
        <v>76.938402250937898</v>
      </c>
      <c r="AJ302" s="138">
        <v>77.109313278899805</v>
      </c>
      <c r="AK302" s="138">
        <v>77.170682493806694</v>
      </c>
      <c r="AL302" s="138">
        <v>77.378800995024804</v>
      </c>
      <c r="AM302" s="138">
        <v>77.418512295081896</v>
      </c>
      <c r="AN302" s="138">
        <v>77.401066439522907</v>
      </c>
      <c r="AO302" s="138">
        <v>76.868744041450697</v>
      </c>
      <c r="AP302" s="138">
        <v>77.268658280922395</v>
      </c>
      <c r="AQ302" s="138">
        <v>77.114729374252605</v>
      </c>
      <c r="AR302" s="138">
        <v>77.114992478226398</v>
      </c>
      <c r="AS302" s="138">
        <v>77.355748627450907</v>
      </c>
      <c r="AT302" s="138">
        <v>77.2440485212569</v>
      </c>
      <c r="AU302" s="138">
        <v>77.208718150516404</v>
      </c>
      <c r="AV302" s="138">
        <v>74.519364412811399</v>
      </c>
      <c r="AW302" s="138">
        <v>76.6604993975903</v>
      </c>
      <c r="AX302" s="138">
        <v>75.775151898734109</v>
      </c>
      <c r="AY302" s="138">
        <v>76.656890589569102</v>
      </c>
      <c r="AZ302" s="138">
        <v>76.382194659170693</v>
      </c>
      <c r="BA302" s="138">
        <v>76.604974106041908</v>
      </c>
      <c r="BB302" s="138">
        <v>75.932293614219802</v>
      </c>
      <c r="BC302" s="138">
        <v>74.906353922174091</v>
      </c>
      <c r="BD302" s="138">
        <v>75.415842037395194</v>
      </c>
      <c r="BE302" s="138">
        <v>76.075039828431301</v>
      </c>
      <c r="BF302" s="138">
        <v>76.458641071428502</v>
      </c>
      <c r="BG302" s="138">
        <v>76.219796590240989</v>
      </c>
      <c r="BH302" s="138">
        <v>75.846573185731799</v>
      </c>
      <c r="BI302" s="138">
        <v>76.126528301886793</v>
      </c>
      <c r="BJ302" s="138">
        <v>76.191923123856</v>
      </c>
      <c r="BK302" s="138">
        <v>77.146794762159203</v>
      </c>
      <c r="BL302" s="138">
        <v>76.496684456304195</v>
      </c>
      <c r="BM302" s="138">
        <v>76.567552845528397</v>
      </c>
      <c r="BN302" s="138">
        <v>76.792250911743196</v>
      </c>
      <c r="BO302" s="138">
        <v>76.924534759358295</v>
      </c>
      <c r="BP302" s="138">
        <v>77.011664370695001</v>
      </c>
      <c r="BQ302" s="138">
        <v>77.078824626865611</v>
      </c>
      <c r="BR302" s="138">
        <v>76.447735609103091</v>
      </c>
      <c r="BS302" s="138">
        <v>75.869484454085296</v>
      </c>
      <c r="BT302" s="138">
        <v>77.432178807947011</v>
      </c>
      <c r="BU302" s="138">
        <v>75.965591240875895</v>
      </c>
      <c r="BV302" s="138">
        <v>75.963221075902695</v>
      </c>
      <c r="BW302" s="138">
        <v>77.219947544110596</v>
      </c>
      <c r="BX302" s="138">
        <v>76.884043222003896</v>
      </c>
      <c r="BY302" s="138">
        <v>77.407714853452504</v>
      </c>
      <c r="BZ302" s="138">
        <v>76.87034711538459</v>
      </c>
      <c r="CA302" s="138">
        <v>76.960616031667499</v>
      </c>
      <c r="CB302" s="138">
        <v>77.101962708537698</v>
      </c>
      <c r="CC302" s="138">
        <v>76.872406234778296</v>
      </c>
      <c r="CD302" s="138">
        <v>76.954044681884398</v>
      </c>
      <c r="CE302" s="138">
        <v>77.083742773150405</v>
      </c>
      <c r="CF302" s="138">
        <v>77.121643762183197</v>
      </c>
      <c r="CG302" s="138">
        <v>77.310696506550201</v>
      </c>
      <c r="CH302" s="138">
        <v>77.3889624860022</v>
      </c>
      <c r="CI302" s="138">
        <v>77.393783333333303</v>
      </c>
      <c r="CJ302" s="138">
        <v>77.709699270073003</v>
      </c>
      <c r="CK302" s="138">
        <v>77.188787723785097</v>
      </c>
      <c r="CL302" s="138">
        <v>77.033365987071107</v>
      </c>
      <c r="CM302" s="138">
        <v>76.848821331889511</v>
      </c>
      <c r="CN302" s="138">
        <v>76.920369475847806</v>
      </c>
      <c r="CO302" s="138">
        <v>77.314901076371001</v>
      </c>
      <c r="CP302" s="138">
        <v>77.307475443037902</v>
      </c>
      <c r="CQ302" s="138">
        <v>77.324190355329904</v>
      </c>
      <c r="CR302" s="138">
        <v>76.51626049515599</v>
      </c>
      <c r="CS302" s="138">
        <v>76.380839315295404</v>
      </c>
      <c r="CT302" s="138">
        <v>77.005159149818496</v>
      </c>
      <c r="CU302" s="138">
        <v>77.223863758750596</v>
      </c>
      <c r="CV302" s="138">
        <v>75.638669913419903</v>
      </c>
      <c r="CW302" s="138">
        <v>75.909018626929196</v>
      </c>
      <c r="CX302" s="138">
        <v>77.071843961352599</v>
      </c>
      <c r="CY302" s="138">
        <v>77.852046874999999</v>
      </c>
      <c r="CZ302" s="138">
        <v>78.19512459770111</v>
      </c>
      <c r="DA302" s="138">
        <v>76.439948923385003</v>
      </c>
      <c r="DB302" s="138">
        <v>76.6682133131618</v>
      </c>
      <c r="DC302" s="138">
        <v>79.219056466302291</v>
      </c>
      <c r="DD302" s="138">
        <v>79.086911924119192</v>
      </c>
      <c r="DE302" s="138">
        <v>79.167211818181798</v>
      </c>
      <c r="DF302" s="138">
        <v>80.3667228144989</v>
      </c>
      <c r="DG302" s="138">
        <v>79.020403501790611</v>
      </c>
      <c r="DH302" s="138">
        <v>78.797676359516601</v>
      </c>
      <c r="DI302" s="138">
        <v>80.008122230164403</v>
      </c>
      <c r="DJ302" s="138">
        <v>79.955184220605105</v>
      </c>
      <c r="DK302" s="138">
        <v>79.57411535812669</v>
      </c>
      <c r="DL302" s="138">
        <v>79.496960389159099</v>
      </c>
      <c r="DM302" s="138">
        <v>79.434075439200797</v>
      </c>
      <c r="DN302" s="138">
        <v>79.638170132969606</v>
      </c>
      <c r="DO302" s="138">
        <v>79.331646799864501</v>
      </c>
      <c r="DP302" s="138">
        <v>79.682911179698195</v>
      </c>
      <c r="DQ302" s="138">
        <v>79.963445198506903</v>
      </c>
      <c r="DR302" s="138">
        <v>79.974862681744696</v>
      </c>
      <c r="DS302" s="138">
        <v>78.499025213867597</v>
      </c>
      <c r="DT302" s="138">
        <v>78.578784492173199</v>
      </c>
      <c r="DU302" s="138">
        <v>79.020821520381901</v>
      </c>
      <c r="DV302" s="138">
        <v>78.327943716268294</v>
      </c>
      <c r="DW302" s="138">
        <v>78.467487786259511</v>
      </c>
      <c r="DX302" s="138">
        <v>78.392684153400808</v>
      </c>
      <c r="DY302" s="138">
        <v>78.758182882223807</v>
      </c>
      <c r="DZ302" s="138">
        <v>78.774228853899601</v>
      </c>
      <c r="EA302" s="138">
        <v>78.803467777777698</v>
      </c>
      <c r="EB302" s="138">
        <v>78.56114212598419</v>
      </c>
      <c r="EC302" s="138">
        <v>78.503638389366699</v>
      </c>
      <c r="ED302" s="138">
        <v>79.009810408921894</v>
      </c>
      <c r="EE302" s="138">
        <v>79.0586833027523</v>
      </c>
      <c r="EF302" s="138">
        <v>79.119568599717098</v>
      </c>
      <c r="EG302" s="138">
        <v>78.885899641576998</v>
      </c>
      <c r="EH302" s="138">
        <v>79.078811626195701</v>
      </c>
      <c r="EI302" s="138">
        <v>78.979665678280199</v>
      </c>
      <c r="EJ302" s="138">
        <v>78.746930958501608</v>
      </c>
      <c r="EK302" s="138">
        <v>78.951493392070404</v>
      </c>
      <c r="EL302" s="138">
        <v>78.951630217953394</v>
      </c>
      <c r="EM302" s="138">
        <v>79.184789247311798</v>
      </c>
      <c r="EN302" s="138">
        <v>79.161738120757391</v>
      </c>
      <c r="EO302" s="138">
        <v>78.332157201955596</v>
      </c>
      <c r="EP302" s="138">
        <v>78.970338191330299</v>
      </c>
      <c r="EQ302" s="138">
        <v>78.727256326825696</v>
      </c>
      <c r="ER302" s="138">
        <v>77.720381811054494</v>
      </c>
      <c r="ES302" s="138">
        <v>78.740108727272698</v>
      </c>
      <c r="ET302" s="138">
        <v>78.698976551226494</v>
      </c>
      <c r="EU302" s="138">
        <v>78.700274339486</v>
      </c>
      <c r="EV302" s="138">
        <v>78.696731504871792</v>
      </c>
      <c r="EW302" s="138">
        <v>78.651294687724302</v>
      </c>
      <c r="EX302" s="138">
        <v>78.750038544668499</v>
      </c>
      <c r="EY302" s="138">
        <v>78.034781847781801</v>
      </c>
      <c r="EZ302" s="138">
        <v>77.689993197278895</v>
      </c>
      <c r="FA302" s="138">
        <v>78.529663639952602</v>
      </c>
      <c r="FB302" s="138">
        <v>78.359656617647005</v>
      </c>
      <c r="FC302" s="138">
        <v>78.691114481762298</v>
      </c>
      <c r="FD302" s="138">
        <v>78.663744569288397</v>
      </c>
      <c r="FE302" s="138">
        <v>78.672307749906395</v>
      </c>
      <c r="FF302" s="138">
        <v>78.6721542493448</v>
      </c>
      <c r="FG302" s="138">
        <v>78.650945692883894</v>
      </c>
      <c r="FH302" s="138">
        <v>78.651728496634206</v>
      </c>
      <c r="FI302" s="138">
        <v>78.625369139903995</v>
      </c>
      <c r="FJ302" s="138">
        <v>78.712794095940893</v>
      </c>
      <c r="FK302" s="138">
        <v>78.854156630956695</v>
      </c>
      <c r="FL302" s="138">
        <v>78.823477617328493</v>
      </c>
      <c r="FM302" s="138">
        <v>79.078839461230402</v>
      </c>
      <c r="FN302" s="138">
        <v>78.925477313326198</v>
      </c>
      <c r="FO302" s="138">
        <v>78.973349410503701</v>
      </c>
      <c r="FP302" s="138">
        <v>78.992588256355106</v>
      </c>
      <c r="FQ302" s="138">
        <v>78.977689285714206</v>
      </c>
      <c r="FR302" s="138">
        <v>78.872542823156195</v>
      </c>
      <c r="FS302" s="138">
        <v>78.2067452716297</v>
      </c>
      <c r="FT302" s="138">
        <v>79.093101662156897</v>
      </c>
      <c r="FU302" s="141">
        <v>78.896758214285697</v>
      </c>
      <c r="FV302" s="138">
        <v>78.386163921868999</v>
      </c>
      <c r="FW302" s="138">
        <v>78.742846122614694</v>
      </c>
      <c r="FX302" s="138">
        <v>78.883435552135396</v>
      </c>
      <c r="FY302" s="138">
        <v>78.750755094043797</v>
      </c>
      <c r="FZ302" s="138">
        <v>78.690156515034701</v>
      </c>
      <c r="GA302" s="138">
        <v>78.816097665369597</v>
      </c>
      <c r="GB302" s="138">
        <v>79.043822723253697</v>
      </c>
      <c r="GC302" s="138">
        <v>78.869181016379599</v>
      </c>
      <c r="GD302" s="138">
        <v>78.345133305474306</v>
      </c>
      <c r="GE302" s="138">
        <v>78.753124999999997</v>
      </c>
      <c r="GF302" s="138">
        <v>78.814642653642593</v>
      </c>
      <c r="GG302" s="138">
        <v>78.817311709506299</v>
      </c>
      <c r="GH302" s="138">
        <v>78.870368485843201</v>
      </c>
      <c r="GI302" s="138">
        <v>78.402355231143488</v>
      </c>
      <c r="GJ302" s="138">
        <v>78.579063901819694</v>
      </c>
      <c r="GK302" s="138">
        <v>78.684858294442094</v>
      </c>
      <c r="GL302" s="138">
        <v>78.573358859470403</v>
      </c>
      <c r="GM302" s="138">
        <v>78.613617744610195</v>
      </c>
      <c r="GN302" s="138">
        <v>79.8327831094049</v>
      </c>
      <c r="GO302" s="138">
        <v>78.150340243902406</v>
      </c>
      <c r="GP302" s="138">
        <v>79.563107048624204</v>
      </c>
      <c r="GQ302" s="138">
        <v>79.2149535498489</v>
      </c>
      <c r="GR302" s="138">
        <v>79.582184886280203</v>
      </c>
      <c r="GS302" s="138">
        <v>79.499449462365504</v>
      </c>
      <c r="GT302" s="138">
        <v>78.755727726574491</v>
      </c>
      <c r="GU302" s="138">
        <v>80.067473977695101</v>
      </c>
      <c r="GV302" s="138">
        <v>80.312237883832708</v>
      </c>
      <c r="GW302" s="138">
        <v>79.616093031609196</v>
      </c>
      <c r="GX302" s="138">
        <v>80.114931230060208</v>
      </c>
      <c r="GY302" s="138">
        <v>82.201551451187299</v>
      </c>
      <c r="GZ302" s="138">
        <v>80.883065233506301</v>
      </c>
      <c r="HA302" s="138">
        <v>81.472118425099907</v>
      </c>
      <c r="HB302" s="138">
        <v>81.2130405014464</v>
      </c>
      <c r="HC302" s="138">
        <v>81.164436323013007</v>
      </c>
      <c r="HD302" s="138">
        <v>83.424526041666596</v>
      </c>
      <c r="HE302" s="138">
        <v>83.375994277929095</v>
      </c>
      <c r="HF302" s="138">
        <v>83.408668205267404</v>
      </c>
      <c r="HG302" s="138">
        <v>83.480824938742103</v>
      </c>
      <c r="HH302" s="138">
        <v>81.673754728877597</v>
      </c>
      <c r="HI302" s="138">
        <v>81.82706993642141</v>
      </c>
      <c r="HJ302" s="138">
        <v>82.482729503916403</v>
      </c>
      <c r="HK302" s="138">
        <v>81.561444544364505</v>
      </c>
      <c r="HL302" s="138">
        <v>82.372766657215706</v>
      </c>
      <c r="HM302" s="138">
        <v>82.316731451847502</v>
      </c>
      <c r="HN302" s="138">
        <v>81.294836760925406</v>
      </c>
      <c r="HO302" s="138">
        <v>81.829946818321503</v>
      </c>
      <c r="HP302" s="138">
        <v>81.826773451870011</v>
      </c>
      <c r="HQ302" s="138">
        <v>81.949877626699603</v>
      </c>
      <c r="HR302" s="138">
        <v>81.90152136489391</v>
      </c>
      <c r="HS302" s="138">
        <v>81.918370790053501</v>
      </c>
      <c r="HT302" s="138">
        <v>81.820525454545404</v>
      </c>
      <c r="HU302" s="138">
        <v>81.419688709677402</v>
      </c>
      <c r="HV302" s="138">
        <v>82.006215697845903</v>
      </c>
      <c r="HW302" s="138">
        <v>81.733748694316404</v>
      </c>
      <c r="HX302" s="138">
        <v>81.885891917002098</v>
      </c>
      <c r="HY302" s="138">
        <v>82.027347298117704</v>
      </c>
      <c r="HZ302" s="138">
        <v>82.016932706880795</v>
      </c>
      <c r="IA302" s="138">
        <v>81.637707875457792</v>
      </c>
      <c r="IB302" s="138">
        <v>81.502875966594402</v>
      </c>
      <c r="IC302" s="138">
        <v>81.387339412673796</v>
      </c>
      <c r="ID302" s="138">
        <v>81.2441137602179</v>
      </c>
      <c r="IE302" s="138">
        <v>81.300983097725805</v>
      </c>
      <c r="IF302" s="138">
        <v>81.484756699147297</v>
      </c>
      <c r="IG302" s="138">
        <v>81.714850578512397</v>
      </c>
      <c r="IH302" s="138">
        <v>81.558554397793401</v>
      </c>
      <c r="II302" s="138">
        <v>81.673933252057296</v>
      </c>
      <c r="IJ302" s="138">
        <v>81.902546758290995</v>
      </c>
      <c r="IK302" s="138">
        <v>81.465440472584007</v>
      </c>
      <c r="IL302" s="138">
        <v>81.578258695652096</v>
      </c>
      <c r="IM302" s="138">
        <v>81.492160730593596</v>
      </c>
      <c r="IN302" s="138">
        <v>81.337431082331108</v>
      </c>
      <c r="IO302" s="138">
        <v>81.475474023977796</v>
      </c>
      <c r="IP302" s="138">
        <v>81.476179329437102</v>
      </c>
      <c r="IQ302" s="138">
        <v>81.743049351471001</v>
      </c>
      <c r="IR302" s="138">
        <v>82.0019924098671</v>
      </c>
      <c r="IS302" s="138">
        <v>81.758500961538402</v>
      </c>
      <c r="IT302" s="138">
        <v>81.521180780780696</v>
      </c>
      <c r="IU302" s="138">
        <v>81.600029016493508</v>
      </c>
      <c r="IV302" s="138">
        <v>81.706844987623697</v>
      </c>
      <c r="IW302" s="138">
        <v>81.836759556103502</v>
      </c>
      <c r="IX302" s="138">
        <v>81.887548294548893</v>
      </c>
      <c r="IY302" s="138">
        <v>81.852740797079306</v>
      </c>
      <c r="IZ302" s="138">
        <v>81.419691588785</v>
      </c>
      <c r="JA302" s="138">
        <v>81.676985660847805</v>
      </c>
      <c r="JB302" s="138">
        <v>81.2651921544591</v>
      </c>
      <c r="JC302" s="138">
        <v>81.763786818038398</v>
      </c>
      <c r="JD302" s="138">
        <v>81.986327681874201</v>
      </c>
      <c r="JE302" s="138">
        <v>81.794363387978095</v>
      </c>
      <c r="JF302" s="138">
        <v>81.78618494101319</v>
      </c>
      <c r="JG302" s="138">
        <v>81.670063377869099</v>
      </c>
      <c r="JH302" s="138">
        <v>81.6953512910424</v>
      </c>
      <c r="JI302" s="138">
        <v>81.591677368586701</v>
      </c>
      <c r="JJ302" s="138">
        <v>81.474656971229791</v>
      </c>
      <c r="JK302" s="138">
        <v>81.498452900810904</v>
      </c>
      <c r="JL302" s="138">
        <v>81.427908778506691</v>
      </c>
      <c r="JM302" s="138">
        <v>81.461219849246206</v>
      </c>
      <c r="JN302" s="138">
        <v>81.435547499999998</v>
      </c>
      <c r="JO302" s="138">
        <v>81.418860043736302</v>
      </c>
      <c r="JP302" s="138">
        <v>81.415642901618895</v>
      </c>
      <c r="JQ302" s="138">
        <v>81.493693457943905</v>
      </c>
      <c r="JR302" s="138">
        <v>81.557433814303607</v>
      </c>
      <c r="JS302" s="138">
        <v>83.799696786596996</v>
      </c>
      <c r="JT302" s="138">
        <v>82.750245538284389</v>
      </c>
      <c r="JU302" s="138">
        <v>82.375243488440091</v>
      </c>
      <c r="JV302" s="138">
        <v>82.873776728686394</v>
      </c>
      <c r="JW302" s="138">
        <v>82.689628043414402</v>
      </c>
      <c r="JX302" s="138">
        <v>82.525790645879709</v>
      </c>
      <c r="JY302" s="138">
        <v>82.545928348909598</v>
      </c>
      <c r="JZ302" s="138">
        <v>82.527932650073197</v>
      </c>
      <c r="KA302" s="138">
        <v>82.564580312407898</v>
      </c>
      <c r="KB302" s="138">
        <v>82.851778661546902</v>
      </c>
      <c r="KC302" s="138">
        <v>82.915044943820206</v>
      </c>
      <c r="KD302" s="138">
        <v>82.9529609988776</v>
      </c>
      <c r="KE302" s="138">
        <v>82.964639444444401</v>
      </c>
      <c r="KF302" s="138">
        <v>82.933542794640402</v>
      </c>
      <c r="KG302" s="138">
        <v>83.085270461625598</v>
      </c>
      <c r="KH302" s="138">
        <v>83.0568355318551</v>
      </c>
      <c r="KI302" s="138">
        <v>82.876437380104093</v>
      </c>
      <c r="KJ302" s="140">
        <v>82.870320977484909</v>
      </c>
      <c r="KK302" s="148">
        <v>86.775109814687696</v>
      </c>
      <c r="KL302" s="138">
        <v>91.512462756241092</v>
      </c>
      <c r="KM302" s="138">
        <v>91.747991804916992</v>
      </c>
      <c r="KN302" s="138"/>
      <c r="KO302" s="138">
        <v>97.562002958579797</v>
      </c>
      <c r="KP302" s="138">
        <v>97.2841914296407</v>
      </c>
      <c r="KQ302" s="138">
        <v>97.280796968562797</v>
      </c>
      <c r="KR302" s="138">
        <v>95.317345224395794</v>
      </c>
      <c r="KS302" s="138">
        <v>86.335931135696498</v>
      </c>
      <c r="KT302" s="138">
        <v>86.266295328399593</v>
      </c>
      <c r="KU302" s="138">
        <v>86.544758134243409</v>
      </c>
      <c r="KV302" s="138">
        <v>86.135446343130496</v>
      </c>
      <c r="KW302" s="138">
        <v>86.476048418024902</v>
      </c>
      <c r="KX302" s="149">
        <v>86.538515874802897</v>
      </c>
      <c r="KY302" s="138">
        <v>85.884303135888501</v>
      </c>
      <c r="KZ302" s="138">
        <v>85.592856321839093</v>
      </c>
      <c r="LA302" s="140">
        <v>85.541111239860896</v>
      </c>
      <c r="LB302" s="138">
        <v>85.438337148307099</v>
      </c>
      <c r="LC302" s="138">
        <v>84.609099224806201</v>
      </c>
      <c r="LD302" s="138">
        <v>84.586731378146894</v>
      </c>
      <c r="LE302" s="138">
        <v>84.702862716410593</v>
      </c>
      <c r="LF302" s="138">
        <v>85.864192216421401</v>
      </c>
      <c r="LG302" s="138">
        <v>85.6452103718199</v>
      </c>
      <c r="LH302" s="138">
        <v>85.520491266375501</v>
      </c>
      <c r="LI302" s="138">
        <v>85.501999755021998</v>
      </c>
      <c r="LJ302" s="138">
        <v>84.786356321838994</v>
      </c>
      <c r="LK302" s="141">
        <v>84.480406399596802</v>
      </c>
      <c r="LL302" s="138">
        <v>84.812013657056099</v>
      </c>
      <c r="LM302" s="138">
        <v>84.46594916579761</v>
      </c>
      <c r="LN302" s="138">
        <v>84.9944696853415</v>
      </c>
      <c r="LO302" s="138">
        <v>84.589471524496389</v>
      </c>
      <c r="LP302" s="138">
        <v>84.431162039374001</v>
      </c>
      <c r="LQ302" s="138">
        <v>84.304489549231903</v>
      </c>
      <c r="LR302" s="138">
        <v>84.317568113017103</v>
      </c>
      <c r="LS302" s="138">
        <v>84.144192393735992</v>
      </c>
      <c r="LT302" s="138">
        <v>84.058217004448792</v>
      </c>
      <c r="LU302" s="138">
        <v>84.135520479520395</v>
      </c>
      <c r="LV302" s="138">
        <v>84.108723153942407</v>
      </c>
      <c r="LW302" s="138">
        <v>84.101979332669302</v>
      </c>
      <c r="LX302" s="138">
        <v>83.880523410933804</v>
      </c>
      <c r="LY302" s="138">
        <v>83.789443560800407</v>
      </c>
      <c r="LZ302" s="138">
        <v>83.773812033941795</v>
      </c>
      <c r="MA302" s="138">
        <v>83.791440642820106</v>
      </c>
      <c r="MB302" s="138">
        <v>83.795139743589701</v>
      </c>
      <c r="MC302" s="138">
        <v>83.582266370988705</v>
      </c>
      <c r="MD302" s="138">
        <v>83.868016453381998</v>
      </c>
      <c r="ME302" s="138">
        <v>83.988577974485807</v>
      </c>
      <c r="MF302" s="138">
        <v>83.906608125482094</v>
      </c>
      <c r="MG302" s="138">
        <v>83.848357142857097</v>
      </c>
      <c r="MH302" s="138">
        <v>83.972518094246198</v>
      </c>
      <c r="MI302" s="138">
        <v>83.859398413510704</v>
      </c>
      <c r="MJ302" s="138">
        <v>83.919630709677392</v>
      </c>
    </row>
    <row r="303" spans="1:348" x14ac:dyDescent="0.25">
      <c r="A303" s="137">
        <v>299</v>
      </c>
      <c r="B303" s="302" t="s">
        <v>2360</v>
      </c>
      <c r="C303" s="138">
        <v>74.144598612487599</v>
      </c>
      <c r="D303" s="138">
        <v>74.522765346534598</v>
      </c>
      <c r="E303" s="138">
        <v>74.294626262626196</v>
      </c>
      <c r="F303" s="138">
        <v>74.5986986027944</v>
      </c>
      <c r="G303" s="138">
        <v>74.428058300395193</v>
      </c>
      <c r="H303" s="138">
        <v>74.470667638483903</v>
      </c>
      <c r="I303" s="138">
        <v>73.885714114832496</v>
      </c>
      <c r="J303" s="138">
        <v>74.246830607476596</v>
      </c>
      <c r="K303" s="138">
        <v>74.374909677419296</v>
      </c>
      <c r="L303" s="138">
        <v>74.340514636449399</v>
      </c>
      <c r="M303" s="138">
        <v>73.547235228539591</v>
      </c>
      <c r="N303" s="138">
        <v>73.586153846153806</v>
      </c>
      <c r="O303" s="138">
        <v>74.206892972972909</v>
      </c>
      <c r="P303" s="138">
        <v>73.761471922246201</v>
      </c>
      <c r="Q303" s="138">
        <v>73.765689507494599</v>
      </c>
      <c r="R303" s="138">
        <v>74.655051401869102</v>
      </c>
      <c r="S303" s="138">
        <v>74.388306387225498</v>
      </c>
      <c r="T303" s="138">
        <v>74.557622481442195</v>
      </c>
      <c r="U303" s="138">
        <v>74.099062699256109</v>
      </c>
      <c r="V303" s="138">
        <v>74.431408183632698</v>
      </c>
      <c r="W303" s="138">
        <v>74.706836363636299</v>
      </c>
      <c r="X303" s="138">
        <v>75.691723378212899</v>
      </c>
      <c r="Y303" s="138">
        <v>75.939396709323503</v>
      </c>
      <c r="Z303" s="138">
        <v>75.757208024691309</v>
      </c>
      <c r="AA303" s="138">
        <v>72.8817013888888</v>
      </c>
      <c r="AB303" s="138">
        <v>72.985579986385289</v>
      </c>
      <c r="AC303" s="138">
        <v>73.1736866059818</v>
      </c>
      <c r="AD303" s="138">
        <v>73.434674040338294</v>
      </c>
      <c r="AE303" s="138">
        <v>77.222938895912293</v>
      </c>
      <c r="AF303" s="138">
        <v>77.262582128777908</v>
      </c>
      <c r="AG303" s="138">
        <v>77.038336337566506</v>
      </c>
      <c r="AH303" s="138">
        <v>77.138379892871797</v>
      </c>
      <c r="AI303" s="138">
        <v>77.042342488555903</v>
      </c>
      <c r="AJ303" s="138">
        <v>77.232942661531794</v>
      </c>
      <c r="AK303" s="138">
        <v>77.227171881348994</v>
      </c>
      <c r="AL303" s="138">
        <v>77.4156278975193</v>
      </c>
      <c r="AM303" s="138">
        <v>77.3199297319252</v>
      </c>
      <c r="AN303" s="138">
        <v>77.521630922693191</v>
      </c>
      <c r="AO303" s="138">
        <v>77.019216216216208</v>
      </c>
      <c r="AP303" s="138">
        <v>77.563195615514303</v>
      </c>
      <c r="AQ303" s="138">
        <v>77.257461174615599</v>
      </c>
      <c r="AR303" s="138">
        <v>77.296212375249496</v>
      </c>
      <c r="AS303" s="138">
        <v>77.481416569428191</v>
      </c>
      <c r="AT303" s="138">
        <v>77.5572520473157</v>
      </c>
      <c r="AU303" s="138">
        <v>77.571360333824202</v>
      </c>
      <c r="AV303" s="138">
        <v>74.750422082459806</v>
      </c>
      <c r="AW303" s="138">
        <v>76.756315695600392</v>
      </c>
      <c r="AX303" s="138">
        <v>76.075122057001195</v>
      </c>
      <c r="AY303" s="138">
        <v>76.963436588103193</v>
      </c>
      <c r="AZ303" s="138">
        <v>76.692793055555498</v>
      </c>
      <c r="BA303" s="138">
        <v>76.735226325193494</v>
      </c>
      <c r="BB303" s="138">
        <v>76.290748051948</v>
      </c>
      <c r="BC303" s="138">
        <v>75.259477611940298</v>
      </c>
      <c r="BD303" s="138">
        <v>75.713453976205301</v>
      </c>
      <c r="BE303" s="138">
        <v>76.353500908540198</v>
      </c>
      <c r="BF303" s="138">
        <v>76.793611627906898</v>
      </c>
      <c r="BG303" s="138">
        <v>76.588259559675492</v>
      </c>
      <c r="BH303" s="138">
        <v>76.184908492822899</v>
      </c>
      <c r="BI303" s="138">
        <v>76.366644522144497</v>
      </c>
      <c r="BJ303" s="138">
        <v>76.532845518867902</v>
      </c>
      <c r="BK303" s="138">
        <v>77.162616033755199</v>
      </c>
      <c r="BL303" s="138">
        <v>76.723207460732894</v>
      </c>
      <c r="BM303" s="138">
        <v>76.791890957446796</v>
      </c>
      <c r="BN303" s="138">
        <v>77.127280172413705</v>
      </c>
      <c r="BO303" s="138">
        <v>77.102465527401293</v>
      </c>
      <c r="BP303" s="138">
        <v>77.178433039500007</v>
      </c>
      <c r="BQ303" s="138">
        <v>77.206461538461497</v>
      </c>
      <c r="BR303" s="138">
        <v>76.719609724047302</v>
      </c>
      <c r="BS303" s="138">
        <v>76.203773324118799</v>
      </c>
      <c r="BT303" s="138">
        <v>77.642717896865491</v>
      </c>
      <c r="BU303" s="138">
        <v>76.318944644140899</v>
      </c>
      <c r="BV303" s="138">
        <v>76.287320086705108</v>
      </c>
      <c r="BW303" s="138">
        <v>77.557637972262</v>
      </c>
      <c r="BX303" s="138">
        <v>77.176280039234896</v>
      </c>
      <c r="BY303" s="138">
        <v>77.520484686436504</v>
      </c>
      <c r="BZ303" s="138">
        <v>77.174860163382903</v>
      </c>
      <c r="CA303" s="138">
        <v>77.252828908554505</v>
      </c>
      <c r="CB303" s="138">
        <v>77.346477820636395</v>
      </c>
      <c r="CC303" s="138">
        <v>77.172152153109991</v>
      </c>
      <c r="CD303" s="138">
        <v>77.153640384615301</v>
      </c>
      <c r="CE303" s="138">
        <v>77.401972642892005</v>
      </c>
      <c r="CF303" s="138">
        <v>77.397075000000001</v>
      </c>
      <c r="CG303" s="138">
        <v>77.681345051379097</v>
      </c>
      <c r="CH303" s="138">
        <v>77.624259421081305</v>
      </c>
      <c r="CI303" s="138">
        <v>77.690180415114398</v>
      </c>
      <c r="CJ303" s="138">
        <v>77.916601536245793</v>
      </c>
      <c r="CK303" s="138">
        <v>77.385729879275601</v>
      </c>
      <c r="CL303" s="138">
        <v>77.274082272282001</v>
      </c>
      <c r="CM303" s="138">
        <v>76.974256038647297</v>
      </c>
      <c r="CN303" s="138">
        <v>77.226812049433505</v>
      </c>
      <c r="CO303" s="138">
        <v>77.430493560020594</v>
      </c>
      <c r="CP303" s="138">
        <v>77.425603716725206</v>
      </c>
      <c r="CQ303" s="138">
        <v>77.5331815461346</v>
      </c>
      <c r="CR303" s="138">
        <v>76.799063034187995</v>
      </c>
      <c r="CS303" s="138">
        <v>76.6201401308615</v>
      </c>
      <c r="CT303" s="138">
        <v>77.299653886010304</v>
      </c>
      <c r="CU303" s="138">
        <v>77.593912093766605</v>
      </c>
      <c r="CV303" s="138">
        <v>75.8254444444444</v>
      </c>
      <c r="CW303" s="138">
        <v>76.048203174603103</v>
      </c>
      <c r="CX303" s="138">
        <v>77.289226946966011</v>
      </c>
      <c r="CY303" s="138">
        <v>78.09275917767981</v>
      </c>
      <c r="CZ303" s="138">
        <v>78.336298253470602</v>
      </c>
      <c r="DA303" s="138">
        <v>76.724419686581697</v>
      </c>
      <c r="DB303" s="138">
        <v>76.864766961651895</v>
      </c>
      <c r="DC303" s="138">
        <v>79.269601541251106</v>
      </c>
      <c r="DD303" s="138">
        <v>79.241611702127599</v>
      </c>
      <c r="DE303" s="138">
        <v>79.317835426008898</v>
      </c>
      <c r="DF303" s="138">
        <v>80.491053386211092</v>
      </c>
      <c r="DG303" s="138">
        <v>79.154440570522993</v>
      </c>
      <c r="DH303" s="138">
        <v>78.959350990853608</v>
      </c>
      <c r="DI303" s="138">
        <v>80.1162276769832</v>
      </c>
      <c r="DJ303" s="138">
        <v>79.9569758990053</v>
      </c>
      <c r="DK303" s="138">
        <v>79.752729007633505</v>
      </c>
      <c r="DL303" s="138">
        <v>79.638134615384601</v>
      </c>
      <c r="DM303" s="138">
        <v>79.411337809917299</v>
      </c>
      <c r="DN303" s="138">
        <v>79.733145975443293</v>
      </c>
      <c r="DO303" s="138">
        <v>79.400204668470892</v>
      </c>
      <c r="DP303" s="138">
        <v>79.831977023319595</v>
      </c>
      <c r="DQ303" s="138">
        <v>80.119127081209598</v>
      </c>
      <c r="DR303" s="138">
        <v>80.071527732727802</v>
      </c>
      <c r="DS303" s="138">
        <v>78.512586780575504</v>
      </c>
      <c r="DT303" s="138">
        <v>78.666277335264297</v>
      </c>
      <c r="DU303" s="138">
        <v>79.021134926470509</v>
      </c>
      <c r="DV303" s="138">
        <v>78.510218320610605</v>
      </c>
      <c r="DW303" s="138">
        <v>78.566654730493795</v>
      </c>
      <c r="DX303" s="138">
        <v>78.445723159784492</v>
      </c>
      <c r="DY303" s="138">
        <v>78.869050420167994</v>
      </c>
      <c r="DZ303" s="138">
        <v>78.8385443916697</v>
      </c>
      <c r="EA303" s="138">
        <v>78.872841211226003</v>
      </c>
      <c r="EB303" s="138">
        <v>78.662207298136593</v>
      </c>
      <c r="EC303" s="138">
        <v>78.596105324073989</v>
      </c>
      <c r="ED303" s="138">
        <v>79.1025817518248</v>
      </c>
      <c r="EE303" s="138">
        <v>79.054596554199492</v>
      </c>
      <c r="EF303" s="138">
        <v>79.17688522288519</v>
      </c>
      <c r="EG303" s="138">
        <v>78.993080382436204</v>
      </c>
      <c r="EH303" s="138">
        <v>79.179830842143588</v>
      </c>
      <c r="EI303" s="138">
        <v>79.098405375552204</v>
      </c>
      <c r="EJ303" s="138">
        <v>78.768757630813894</v>
      </c>
      <c r="EK303" s="138">
        <v>79.043098769898606</v>
      </c>
      <c r="EL303" s="138">
        <v>78.907315193571904</v>
      </c>
      <c r="EM303" s="138">
        <v>79.213480395619897</v>
      </c>
      <c r="EN303" s="138">
        <v>79.200378254750106</v>
      </c>
      <c r="EO303" s="138">
        <v>78.250129691564396</v>
      </c>
      <c r="EP303" s="138">
        <v>79.046948784082502</v>
      </c>
      <c r="EQ303" s="138">
        <v>78.838450896057296</v>
      </c>
      <c r="ER303" s="138">
        <v>77.8876998438719</v>
      </c>
      <c r="ES303" s="138">
        <v>78.817001071045993</v>
      </c>
      <c r="ET303" s="138">
        <v>78.808466451381392</v>
      </c>
      <c r="EU303" s="138">
        <v>78.812512414537608</v>
      </c>
      <c r="EV303" s="138">
        <v>78.811334529791793</v>
      </c>
      <c r="EW303" s="138">
        <v>78.770382082152906</v>
      </c>
      <c r="EX303" s="138">
        <v>78.886974193548298</v>
      </c>
      <c r="EY303" s="138">
        <v>77.97136713000809</v>
      </c>
      <c r="EZ303" s="138">
        <v>77.862103084072601</v>
      </c>
      <c r="FA303" s="138">
        <v>78.690357337485395</v>
      </c>
      <c r="FB303" s="138">
        <v>78.538530463334496</v>
      </c>
      <c r="FC303" s="138">
        <v>78.744506024096296</v>
      </c>
      <c r="FD303" s="138">
        <v>78.763129234167891</v>
      </c>
      <c r="FE303" s="138">
        <v>78.76383853211</v>
      </c>
      <c r="FF303" s="138">
        <v>78.763693944954099</v>
      </c>
      <c r="FG303" s="138">
        <v>78.752852339181203</v>
      </c>
      <c r="FH303" s="138">
        <v>78.744756115370492</v>
      </c>
      <c r="FI303" s="138">
        <v>78.501523636363601</v>
      </c>
      <c r="FJ303" s="138">
        <v>78.866238619676892</v>
      </c>
      <c r="FK303" s="138">
        <v>78.929735455543309</v>
      </c>
      <c r="FL303" s="138">
        <v>78.905835483870902</v>
      </c>
      <c r="FM303" s="138">
        <v>79.126342180774699</v>
      </c>
      <c r="FN303" s="138">
        <v>78.970137199434191</v>
      </c>
      <c r="FO303" s="138">
        <v>78.962889477401106</v>
      </c>
      <c r="FP303" s="138">
        <v>78.9849527670074</v>
      </c>
      <c r="FQ303" s="138">
        <v>79.00526067179841</v>
      </c>
      <c r="FR303" s="138">
        <v>78.914749105367804</v>
      </c>
      <c r="FS303" s="138">
        <v>78.333352637842097</v>
      </c>
      <c r="FT303" s="138">
        <v>79.196558032282809</v>
      </c>
      <c r="FU303" s="141">
        <v>79.073176300577998</v>
      </c>
      <c r="FV303" s="138">
        <v>78.608925172678397</v>
      </c>
      <c r="FW303" s="138">
        <v>78.935699918566698</v>
      </c>
      <c r="FX303" s="138">
        <v>79.016352963671096</v>
      </c>
      <c r="FY303" s="138">
        <v>78.875888588007697</v>
      </c>
      <c r="FZ303" s="138">
        <v>78.803487385321105</v>
      </c>
      <c r="GA303" s="138">
        <v>78.989209041731002</v>
      </c>
      <c r="GB303" s="138">
        <v>79.1204200952793</v>
      </c>
      <c r="GC303" s="138">
        <v>78.950317729908804</v>
      </c>
      <c r="GD303" s="138">
        <v>78.489211745244006</v>
      </c>
      <c r="GE303" s="138">
        <v>78.852092356687891</v>
      </c>
      <c r="GF303" s="138">
        <v>78.9626105263157</v>
      </c>
      <c r="GG303" s="138">
        <v>78.914267279264806</v>
      </c>
      <c r="GH303" s="138">
        <v>78.966908212560412</v>
      </c>
      <c r="GI303" s="138">
        <v>78.577700603621707</v>
      </c>
      <c r="GJ303" s="138">
        <v>78.764921437526098</v>
      </c>
      <c r="GK303" s="138">
        <v>78.798925323320802</v>
      </c>
      <c r="GL303" s="138">
        <v>78.775128821850799</v>
      </c>
      <c r="GM303" s="138">
        <v>78.824236776859507</v>
      </c>
      <c r="GN303" s="138">
        <v>79.961393649579108</v>
      </c>
      <c r="GO303" s="138">
        <v>78.448986847513297</v>
      </c>
      <c r="GP303" s="138">
        <v>79.821567761419402</v>
      </c>
      <c r="GQ303" s="138">
        <v>79.484676683149502</v>
      </c>
      <c r="GR303" s="138">
        <v>79.917375091307491</v>
      </c>
      <c r="GS303" s="138">
        <v>79.704370211242306</v>
      </c>
      <c r="GT303" s="138">
        <v>78.947283507145599</v>
      </c>
      <c r="GU303" s="138">
        <v>80.188228475586996</v>
      </c>
      <c r="GV303" s="138">
        <v>80.540272760917802</v>
      </c>
      <c r="GW303" s="138">
        <v>79.778587772613491</v>
      </c>
      <c r="GX303" s="138">
        <v>80.259304534094895</v>
      </c>
      <c r="GY303" s="138">
        <v>82.413094968343799</v>
      </c>
      <c r="GZ303" s="138">
        <v>81.060959656331704</v>
      </c>
      <c r="HA303" s="138">
        <v>81.676238300492599</v>
      </c>
      <c r="HB303" s="138">
        <v>81.4630921435499</v>
      </c>
      <c r="HC303" s="138">
        <v>81.460688345138394</v>
      </c>
      <c r="HD303" s="138">
        <v>83.565197256515702</v>
      </c>
      <c r="HE303" s="138">
        <v>83.522183623503793</v>
      </c>
      <c r="HF303" s="138">
        <v>83.619019393608298</v>
      </c>
      <c r="HG303" s="138">
        <v>83.549705548037807</v>
      </c>
      <c r="HH303" s="138">
        <v>81.642687421383599</v>
      </c>
      <c r="HI303" s="138">
        <v>81.844364511278101</v>
      </c>
      <c r="HJ303" s="138">
        <v>82.466673821989502</v>
      </c>
      <c r="HK303" s="138">
        <v>81.663316088516709</v>
      </c>
      <c r="HL303" s="138">
        <v>82.562142170717905</v>
      </c>
      <c r="HM303" s="138">
        <v>82.514719836400801</v>
      </c>
      <c r="HN303" s="138">
        <v>81.376618971061106</v>
      </c>
      <c r="HO303" s="138">
        <v>81.925876213592204</v>
      </c>
      <c r="HP303" s="138">
        <v>82.029429618320606</v>
      </c>
      <c r="HQ303" s="138">
        <v>82.096622763726103</v>
      </c>
      <c r="HR303" s="138">
        <v>82.0894829806807</v>
      </c>
      <c r="HS303" s="138">
        <v>82.056004057428197</v>
      </c>
      <c r="HT303" s="138">
        <v>81.969954078549804</v>
      </c>
      <c r="HU303" s="138">
        <v>81.527011319534211</v>
      </c>
      <c r="HV303" s="138">
        <v>82.111040576301093</v>
      </c>
      <c r="HW303" s="138">
        <v>81.935252531451297</v>
      </c>
      <c r="HX303" s="138">
        <v>82.038231775700893</v>
      </c>
      <c r="HY303" s="138">
        <v>82.157345481927706</v>
      </c>
      <c r="HZ303" s="138">
        <v>82.175856071964006</v>
      </c>
      <c r="IA303" s="138">
        <v>81.806651247717497</v>
      </c>
      <c r="IB303" s="138">
        <v>81.661913888888805</v>
      </c>
      <c r="IC303" s="138">
        <v>81.538249387254908</v>
      </c>
      <c r="ID303" s="138">
        <v>81.382541553133507</v>
      </c>
      <c r="IE303" s="138">
        <v>81.466110904584895</v>
      </c>
      <c r="IF303" s="138">
        <v>81.623121683440004</v>
      </c>
      <c r="IG303" s="138">
        <v>81.719457815565704</v>
      </c>
      <c r="IH303" s="138">
        <v>81.725929899420905</v>
      </c>
      <c r="II303" s="138">
        <v>81.841931265206796</v>
      </c>
      <c r="IJ303" s="138">
        <v>82.089011676646692</v>
      </c>
      <c r="IK303" s="138">
        <v>81.570157719138606</v>
      </c>
      <c r="IL303" s="138">
        <v>81.730782730673297</v>
      </c>
      <c r="IM303" s="138">
        <v>81.690204552445394</v>
      </c>
      <c r="IN303" s="138">
        <v>81.508160620154996</v>
      </c>
      <c r="IO303" s="138">
        <v>81.683414316702795</v>
      </c>
      <c r="IP303" s="138">
        <v>81.695297674418597</v>
      </c>
      <c r="IQ303" s="138">
        <v>81.927500314861405</v>
      </c>
      <c r="IR303" s="138">
        <v>82.113432117337311</v>
      </c>
      <c r="IS303" s="138">
        <v>81.888953220121692</v>
      </c>
      <c r="IT303" s="138">
        <v>81.700733333333304</v>
      </c>
      <c r="IU303" s="138">
        <v>81.704834193744304</v>
      </c>
      <c r="IV303" s="138">
        <v>81.746764904732601</v>
      </c>
      <c r="IW303" s="138">
        <v>81.986293863706408</v>
      </c>
      <c r="IX303" s="138">
        <v>82.056124960254294</v>
      </c>
      <c r="IY303" s="138">
        <v>81.963333032219197</v>
      </c>
      <c r="IZ303" s="138">
        <v>81.579820512820504</v>
      </c>
      <c r="JA303" s="138">
        <v>81.794261456371601</v>
      </c>
      <c r="JB303" s="138">
        <v>81.439057644882794</v>
      </c>
      <c r="JC303" s="138">
        <v>81.941038998097611</v>
      </c>
      <c r="JD303" s="138">
        <v>82.122682457212704</v>
      </c>
      <c r="JE303" s="138">
        <v>81.937177149802494</v>
      </c>
      <c r="JF303" s="138">
        <v>81.933922149500503</v>
      </c>
      <c r="JG303" s="138">
        <v>81.803536477774003</v>
      </c>
      <c r="JH303" s="138">
        <v>81.853968977524502</v>
      </c>
      <c r="JI303" s="138">
        <v>81.637601872074811</v>
      </c>
      <c r="JJ303" s="138">
        <v>81.599140801199994</v>
      </c>
      <c r="JK303" s="138">
        <v>81.646804165371407</v>
      </c>
      <c r="JL303" s="138">
        <v>81.553082480620105</v>
      </c>
      <c r="JM303" s="138">
        <v>81.516562027707792</v>
      </c>
      <c r="JN303" s="138">
        <v>81.488725721377591</v>
      </c>
      <c r="JO303" s="138">
        <v>81.511221599751011</v>
      </c>
      <c r="JP303" s="138">
        <v>81.535652631578898</v>
      </c>
      <c r="JQ303" s="138">
        <v>81.737663277880401</v>
      </c>
      <c r="JR303" s="138">
        <v>81.658441896498303</v>
      </c>
      <c r="JS303" s="138">
        <v>83.9062651766004</v>
      </c>
      <c r="JT303" s="138">
        <v>82.828163929703209</v>
      </c>
      <c r="JU303" s="138">
        <v>82.506077758215895</v>
      </c>
      <c r="JV303" s="138">
        <v>83.084298216276395</v>
      </c>
      <c r="JW303" s="138">
        <v>82.776652492668603</v>
      </c>
      <c r="JX303" s="138">
        <v>82.605333333333292</v>
      </c>
      <c r="JY303" s="138">
        <v>82.653150921985798</v>
      </c>
      <c r="JZ303" s="138">
        <v>82.588276814575295</v>
      </c>
      <c r="KA303" s="138">
        <v>82.591325162433506</v>
      </c>
      <c r="KB303" s="138">
        <v>83.096176649185708</v>
      </c>
      <c r="KC303" s="138">
        <v>83.075527903043906</v>
      </c>
      <c r="KD303" s="138">
        <v>83.109652418447695</v>
      </c>
      <c r="KE303" s="138">
        <v>83.194277433877289</v>
      </c>
      <c r="KF303" s="138">
        <v>83.119393044438297</v>
      </c>
      <c r="KG303" s="138">
        <v>83.249966543804902</v>
      </c>
      <c r="KH303" s="138">
        <v>83.131777528089899</v>
      </c>
      <c r="KI303" s="138">
        <v>83.082197856553989</v>
      </c>
      <c r="KJ303" s="140">
        <v>83.082217715231792</v>
      </c>
      <c r="KK303" s="148">
        <v>87.007695854680904</v>
      </c>
      <c r="KL303" s="138">
        <v>91.702115282595301</v>
      </c>
      <c r="KM303" s="138">
        <v>91.890664285714195</v>
      </c>
      <c r="KN303" s="138">
        <v>97.5884463615903</v>
      </c>
      <c r="KO303" s="138"/>
      <c r="KP303" s="138">
        <v>97.587433768656695</v>
      </c>
      <c r="KQ303" s="138">
        <v>97.583883187161703</v>
      </c>
      <c r="KR303" s="138">
        <v>95.41201466275659</v>
      </c>
      <c r="KS303" s="138">
        <v>86.531878274982603</v>
      </c>
      <c r="KT303" s="138">
        <v>86.466441350011706</v>
      </c>
      <c r="KU303" s="138">
        <v>86.683699143716694</v>
      </c>
      <c r="KV303" s="138">
        <v>86.305727418248296</v>
      </c>
      <c r="KW303" s="138">
        <v>86.577787871466512</v>
      </c>
      <c r="KX303" s="149">
        <v>86.682359310344808</v>
      </c>
      <c r="KY303" s="138">
        <v>86.019851253220807</v>
      </c>
      <c r="KZ303" s="138">
        <v>85.828472418670401</v>
      </c>
      <c r="LA303" s="140">
        <v>85.845999055266802</v>
      </c>
      <c r="LB303" s="138">
        <v>85.763899198445401</v>
      </c>
      <c r="LC303" s="138">
        <v>84.803192377969211</v>
      </c>
      <c r="LD303" s="138">
        <v>84.648912681912606</v>
      </c>
      <c r="LE303" s="138">
        <v>84.769952017716506</v>
      </c>
      <c r="LF303" s="138">
        <v>86.211619059165798</v>
      </c>
      <c r="LG303" s="138">
        <v>85.824912831750595</v>
      </c>
      <c r="LH303" s="138">
        <v>85.629467643467606</v>
      </c>
      <c r="LI303" s="138">
        <v>85.753202484471998</v>
      </c>
      <c r="LJ303" s="138">
        <v>84.978856634468698</v>
      </c>
      <c r="LK303" s="141">
        <v>84.634893693693698</v>
      </c>
      <c r="LL303" s="138">
        <v>84.9798913934426</v>
      </c>
      <c r="LM303" s="138">
        <v>84.596951063829792</v>
      </c>
      <c r="LN303" s="138">
        <v>85.149277117768591</v>
      </c>
      <c r="LO303" s="138">
        <v>84.734405047476201</v>
      </c>
      <c r="LP303" s="138">
        <v>84.594981986618606</v>
      </c>
      <c r="LQ303" s="138">
        <v>84.460431713554897</v>
      </c>
      <c r="LR303" s="138">
        <v>84.523397006595602</v>
      </c>
      <c r="LS303" s="138">
        <v>84.310667758186398</v>
      </c>
      <c r="LT303" s="138">
        <v>84.213118206862006</v>
      </c>
      <c r="LU303" s="138">
        <v>84.308727364693908</v>
      </c>
      <c r="LV303" s="138">
        <v>84.271328694331899</v>
      </c>
      <c r="LW303" s="138">
        <v>84.262357717445894</v>
      </c>
      <c r="LX303" s="138">
        <v>84.0333387862797</v>
      </c>
      <c r="LY303" s="138">
        <v>83.907187354236797</v>
      </c>
      <c r="LZ303" s="138">
        <v>83.967281323261204</v>
      </c>
      <c r="MA303" s="138">
        <v>83.899326318524203</v>
      </c>
      <c r="MB303" s="138">
        <v>83.973106194690189</v>
      </c>
      <c r="MC303" s="138">
        <v>83.721022943037909</v>
      </c>
      <c r="MD303" s="138">
        <v>84.055276984126905</v>
      </c>
      <c r="ME303" s="138">
        <v>84.050117107676101</v>
      </c>
      <c r="MF303" s="138">
        <v>83.993493118670401</v>
      </c>
      <c r="MG303" s="138">
        <v>83.944575726140997</v>
      </c>
      <c r="MH303" s="138">
        <v>84.055950341565904</v>
      </c>
      <c r="MI303" s="138">
        <v>84.040864604989594</v>
      </c>
      <c r="MJ303" s="138">
        <v>84.046678989846399</v>
      </c>
    </row>
    <row r="304" spans="1:348" x14ac:dyDescent="0.25">
      <c r="A304" s="137">
        <v>300</v>
      </c>
      <c r="B304" s="302" t="s">
        <v>2361</v>
      </c>
      <c r="C304" s="138">
        <v>74.022654214559296</v>
      </c>
      <c r="D304" s="138">
        <v>74.517509746588601</v>
      </c>
      <c r="E304" s="138">
        <v>74.338834645669209</v>
      </c>
      <c r="F304" s="138">
        <v>74.614259077526896</v>
      </c>
      <c r="G304" s="138">
        <v>74.465278370514</v>
      </c>
      <c r="H304" s="138">
        <v>74.447490439770505</v>
      </c>
      <c r="I304" s="138">
        <v>73.905234597156394</v>
      </c>
      <c r="J304" s="138">
        <v>74.313189655172394</v>
      </c>
      <c r="K304" s="138">
        <v>74.560610294117595</v>
      </c>
      <c r="L304" s="138">
        <v>74.5328011257035</v>
      </c>
      <c r="M304" s="138">
        <v>73.359806415929199</v>
      </c>
      <c r="N304" s="138">
        <v>73.495059464816606</v>
      </c>
      <c r="O304" s="138">
        <v>74.231183738120393</v>
      </c>
      <c r="P304" s="138">
        <v>73.664872228088697</v>
      </c>
      <c r="Q304" s="138">
        <v>73.737249478079306</v>
      </c>
      <c r="R304" s="138">
        <v>74.644933756805798</v>
      </c>
      <c r="S304" s="138">
        <v>74.500160117878195</v>
      </c>
      <c r="T304" s="138">
        <v>74.525994861253793</v>
      </c>
      <c r="U304" s="138">
        <v>74.128096033402898</v>
      </c>
      <c r="V304" s="138">
        <v>74.449539840637399</v>
      </c>
      <c r="W304" s="138">
        <v>74.713084231145899</v>
      </c>
      <c r="X304" s="138">
        <v>75.685881681681593</v>
      </c>
      <c r="Y304" s="138">
        <v>75.970165574746801</v>
      </c>
      <c r="Z304" s="138">
        <v>75.771251056125493</v>
      </c>
      <c r="AA304" s="138">
        <v>72.881846531184209</v>
      </c>
      <c r="AB304" s="138">
        <v>72.805339572192494</v>
      </c>
      <c r="AC304" s="138">
        <v>73.118338393421894</v>
      </c>
      <c r="AD304" s="138">
        <v>73.318331206126302</v>
      </c>
      <c r="AE304" s="138">
        <v>77.167189598689603</v>
      </c>
      <c r="AF304" s="138">
        <v>77.492446744286298</v>
      </c>
      <c r="AG304" s="138">
        <v>77.102001595532499</v>
      </c>
      <c r="AH304" s="138">
        <v>77.225896218825397</v>
      </c>
      <c r="AI304" s="138">
        <v>77.113007305194799</v>
      </c>
      <c r="AJ304" s="138">
        <v>77.3062257374946</v>
      </c>
      <c r="AK304" s="138">
        <v>77.383820388349505</v>
      </c>
      <c r="AL304" s="138">
        <v>77.547714919354803</v>
      </c>
      <c r="AM304" s="138">
        <v>77.506231257437491</v>
      </c>
      <c r="AN304" s="138">
        <v>77.622016997167094</v>
      </c>
      <c r="AO304" s="138">
        <v>77.196026209677399</v>
      </c>
      <c r="AP304" s="138">
        <v>77.587775561097203</v>
      </c>
      <c r="AQ304" s="138">
        <v>77.36062735849049</v>
      </c>
      <c r="AR304" s="138">
        <v>77.358510530421199</v>
      </c>
      <c r="AS304" s="138">
        <v>77.622125626204195</v>
      </c>
      <c r="AT304" s="138">
        <v>77.605709691826689</v>
      </c>
      <c r="AU304" s="138">
        <v>77.623740247383395</v>
      </c>
      <c r="AV304" s="138">
        <v>74.838064821066794</v>
      </c>
      <c r="AW304" s="138">
        <v>76.812853146853101</v>
      </c>
      <c r="AX304" s="138">
        <v>76.240897515527891</v>
      </c>
      <c r="AY304" s="138">
        <v>76.9772895457033</v>
      </c>
      <c r="AZ304" s="138">
        <v>76.667556597454706</v>
      </c>
      <c r="BA304" s="138">
        <v>76.897320877817293</v>
      </c>
      <c r="BB304" s="138">
        <v>76.377984943538195</v>
      </c>
      <c r="BC304" s="138">
        <v>75.30647978910369</v>
      </c>
      <c r="BD304" s="138">
        <v>75.790965707287199</v>
      </c>
      <c r="BE304" s="138">
        <v>76.476584176085609</v>
      </c>
      <c r="BF304" s="138">
        <v>76.883477809798194</v>
      </c>
      <c r="BG304" s="138">
        <v>76.645651601830593</v>
      </c>
      <c r="BH304" s="138">
        <v>76.2401949352179</v>
      </c>
      <c r="BI304" s="138">
        <v>76.450696916812106</v>
      </c>
      <c r="BJ304" s="138">
        <v>76.607301997649799</v>
      </c>
      <c r="BK304" s="138">
        <v>77.348479747501301</v>
      </c>
      <c r="BL304" s="138">
        <v>76.710898854961798</v>
      </c>
      <c r="BM304" s="138">
        <v>76.730300771208206</v>
      </c>
      <c r="BN304" s="138">
        <v>77.333021587743701</v>
      </c>
      <c r="BO304" s="138">
        <v>77.374836046511604</v>
      </c>
      <c r="BP304" s="138">
        <v>77.405222960724998</v>
      </c>
      <c r="BQ304" s="138">
        <v>77.282000588581496</v>
      </c>
      <c r="BR304" s="138">
        <v>76.814204308093906</v>
      </c>
      <c r="BS304" s="138">
        <v>76.252394882434302</v>
      </c>
      <c r="BT304" s="138">
        <v>77.712736842105201</v>
      </c>
      <c r="BU304" s="138">
        <v>76.4785960311835</v>
      </c>
      <c r="BV304" s="138">
        <v>76.476186561829792</v>
      </c>
      <c r="BW304" s="138">
        <v>77.612373836126608</v>
      </c>
      <c r="BX304" s="138">
        <v>77.274222383720897</v>
      </c>
      <c r="BY304" s="138">
        <v>77.641159112825392</v>
      </c>
      <c r="BZ304" s="138">
        <v>77.3149667616334</v>
      </c>
      <c r="CA304" s="138">
        <v>77.26116868052199</v>
      </c>
      <c r="CB304" s="138">
        <v>77.481551460028697</v>
      </c>
      <c r="CC304" s="138">
        <v>77.338778684589499</v>
      </c>
      <c r="CD304" s="138">
        <v>77.190191761363607</v>
      </c>
      <c r="CE304" s="138">
        <v>77.364611243449204</v>
      </c>
      <c r="CF304" s="138">
        <v>77.503803224276808</v>
      </c>
      <c r="CG304" s="138">
        <v>77.668397757608105</v>
      </c>
      <c r="CH304" s="138">
        <v>77.680934629929695</v>
      </c>
      <c r="CI304" s="138">
        <v>77.74987775445959</v>
      </c>
      <c r="CJ304" s="138">
        <v>78.085639375295699</v>
      </c>
      <c r="CK304" s="138">
        <v>77.486592954990201</v>
      </c>
      <c r="CL304" s="138">
        <v>77.365628119001897</v>
      </c>
      <c r="CM304" s="138">
        <v>77.130186192468599</v>
      </c>
      <c r="CN304" s="138">
        <v>77.285365951073302</v>
      </c>
      <c r="CO304" s="138">
        <v>77.631625561657501</v>
      </c>
      <c r="CP304" s="138">
        <v>77.524405789990098</v>
      </c>
      <c r="CQ304" s="138">
        <v>77.603685531495998</v>
      </c>
      <c r="CR304" s="138">
        <v>76.740364971158797</v>
      </c>
      <c r="CS304" s="138">
        <v>76.6190429480381</v>
      </c>
      <c r="CT304" s="138">
        <v>77.273618374558296</v>
      </c>
      <c r="CU304" s="138">
        <v>77.596400105429595</v>
      </c>
      <c r="CV304" s="138">
        <v>75.872002600104011</v>
      </c>
      <c r="CW304" s="138">
        <v>76.098273565573706</v>
      </c>
      <c r="CX304" s="138">
        <v>77.415348584905601</v>
      </c>
      <c r="CY304" s="138">
        <v>78.099313264806597</v>
      </c>
      <c r="CZ304" s="138">
        <v>78.338137915742706</v>
      </c>
      <c r="DA304" s="138">
        <v>76.737772437469303</v>
      </c>
      <c r="DB304" s="138">
        <v>76.846453805648594</v>
      </c>
      <c r="DC304" s="138">
        <v>79.359260195035404</v>
      </c>
      <c r="DD304" s="138">
        <v>79.380824424163393</v>
      </c>
      <c r="DE304" s="138">
        <v>79.363254910519402</v>
      </c>
      <c r="DF304" s="138">
        <v>80.578466646359999</v>
      </c>
      <c r="DG304" s="138">
        <v>79.256439482961198</v>
      </c>
      <c r="DH304" s="138">
        <v>78.968754353464192</v>
      </c>
      <c r="DI304" s="138">
        <v>80.185483012259198</v>
      </c>
      <c r="DJ304" s="138">
        <v>80.033664411875208</v>
      </c>
      <c r="DK304" s="138">
        <v>79.840882392929899</v>
      </c>
      <c r="DL304" s="138">
        <v>79.773040397124191</v>
      </c>
      <c r="DM304" s="138">
        <v>79.442585182656103</v>
      </c>
      <c r="DN304" s="138">
        <v>79.816133934535699</v>
      </c>
      <c r="DO304" s="138">
        <v>79.454743055555497</v>
      </c>
      <c r="DP304" s="138">
        <v>79.8970185309973</v>
      </c>
      <c r="DQ304" s="138">
        <v>80.256515304406292</v>
      </c>
      <c r="DR304" s="138">
        <v>80.226948595146794</v>
      </c>
      <c r="DS304" s="138">
        <v>78.607989827509911</v>
      </c>
      <c r="DT304" s="138">
        <v>78.668533309583097</v>
      </c>
      <c r="DU304" s="138">
        <v>78.93397174535049</v>
      </c>
      <c r="DV304" s="138">
        <v>78.561996168582311</v>
      </c>
      <c r="DW304" s="138">
        <v>78.645152132880298</v>
      </c>
      <c r="DX304" s="138">
        <v>78.623177966100002</v>
      </c>
      <c r="DY304" s="138">
        <v>78.980146714031889</v>
      </c>
      <c r="DZ304" s="138">
        <v>78.980188699360298</v>
      </c>
      <c r="EA304" s="138">
        <v>79.014812477461206</v>
      </c>
      <c r="EB304" s="138">
        <v>78.758135051943</v>
      </c>
      <c r="EC304" s="138">
        <v>78.726542703944801</v>
      </c>
      <c r="ED304" s="138">
        <v>79.127924637681105</v>
      </c>
      <c r="EE304" s="138">
        <v>79.083496978314898</v>
      </c>
      <c r="EF304" s="138">
        <v>79.331899478260809</v>
      </c>
      <c r="EG304" s="138">
        <v>79.126452021089605</v>
      </c>
      <c r="EH304" s="138">
        <v>79.3060057866184</v>
      </c>
      <c r="EI304" s="138">
        <v>79.174014477017693</v>
      </c>
      <c r="EJ304" s="138">
        <v>78.911435740072193</v>
      </c>
      <c r="EK304" s="138">
        <v>79.161812814974795</v>
      </c>
      <c r="EL304" s="138">
        <v>78.939549839228292</v>
      </c>
      <c r="EM304" s="138">
        <v>79.387470112517505</v>
      </c>
      <c r="EN304" s="138">
        <v>79.314918238993698</v>
      </c>
      <c r="EO304" s="138">
        <v>78.394171702284396</v>
      </c>
      <c r="EP304" s="138">
        <v>79.0064552319309</v>
      </c>
      <c r="EQ304" s="138">
        <v>78.851742073387896</v>
      </c>
      <c r="ER304" s="138">
        <v>77.999901671200902</v>
      </c>
      <c r="ES304" s="138">
        <v>78.896078993978008</v>
      </c>
      <c r="ET304" s="138">
        <v>78.843536042402789</v>
      </c>
      <c r="EU304" s="138">
        <v>78.877193044712499</v>
      </c>
      <c r="EV304" s="138">
        <v>78.8463111974567</v>
      </c>
      <c r="EW304" s="138">
        <v>78.822629965156793</v>
      </c>
      <c r="EX304" s="138">
        <v>78.905684192078496</v>
      </c>
      <c r="EY304" s="138">
        <v>78.047357485988798</v>
      </c>
      <c r="EZ304" s="138">
        <v>77.883780679933608</v>
      </c>
      <c r="FA304" s="138">
        <v>78.751727236893899</v>
      </c>
      <c r="FB304" s="138">
        <v>78.465079348211091</v>
      </c>
      <c r="FC304" s="138">
        <v>78.760604449078897</v>
      </c>
      <c r="FD304" s="138">
        <v>78.860014652014598</v>
      </c>
      <c r="FE304" s="138">
        <v>78.846761264534805</v>
      </c>
      <c r="FF304" s="138">
        <v>78.846614462209303</v>
      </c>
      <c r="FG304" s="138">
        <v>78.843279796511595</v>
      </c>
      <c r="FH304" s="138">
        <v>78.884965027322394</v>
      </c>
      <c r="FI304" s="138">
        <v>78.609084118926702</v>
      </c>
      <c r="FJ304" s="138">
        <v>78.898569818181798</v>
      </c>
      <c r="FK304" s="138">
        <v>79.006917274052398</v>
      </c>
      <c r="FL304" s="138">
        <v>78.994224322396505</v>
      </c>
      <c r="FM304" s="138">
        <v>79.155223917672103</v>
      </c>
      <c r="FN304" s="138">
        <v>78.888607364074304</v>
      </c>
      <c r="FO304" s="138">
        <v>78.99686306620201</v>
      </c>
      <c r="FP304" s="138">
        <v>79.022872644801097</v>
      </c>
      <c r="FQ304" s="138">
        <v>78.954143644505606</v>
      </c>
      <c r="FR304" s="138">
        <v>79.027625438938699</v>
      </c>
      <c r="FS304" s="138">
        <v>78.476990188382999</v>
      </c>
      <c r="FT304" s="138">
        <v>79.157035687453003</v>
      </c>
      <c r="FU304" s="141">
        <v>78.986500870776695</v>
      </c>
      <c r="FV304" s="138">
        <v>78.594733785822001</v>
      </c>
      <c r="FW304" s="138">
        <v>78.956570003988801</v>
      </c>
      <c r="FX304" s="138">
        <v>79.314112291300006</v>
      </c>
      <c r="FY304" s="138">
        <v>78.9698462709284</v>
      </c>
      <c r="FZ304" s="138">
        <v>78.940538200978509</v>
      </c>
      <c r="GA304" s="138">
        <v>79.041115457652793</v>
      </c>
      <c r="GB304" s="138">
        <v>79.310788215200603</v>
      </c>
      <c r="GC304" s="138">
        <v>79.0892211382113</v>
      </c>
      <c r="GD304" s="138">
        <v>78.593702342487802</v>
      </c>
      <c r="GE304" s="138">
        <v>78.980325446898007</v>
      </c>
      <c r="GF304" s="138">
        <v>79.015527854602894</v>
      </c>
      <c r="GG304" s="138">
        <v>79.031691319579593</v>
      </c>
      <c r="GH304" s="138">
        <v>79.082827340971889</v>
      </c>
      <c r="GI304" s="138">
        <v>78.667300237341692</v>
      </c>
      <c r="GJ304" s="138">
        <v>78.825511284366002</v>
      </c>
      <c r="GK304" s="138">
        <v>78.893217089125102</v>
      </c>
      <c r="GL304" s="138">
        <v>78.834653248306097</v>
      </c>
      <c r="GM304" s="138">
        <v>78.8562268704746</v>
      </c>
      <c r="GN304" s="138">
        <v>79.974069387755094</v>
      </c>
      <c r="GO304" s="138">
        <v>78.408924285138909</v>
      </c>
      <c r="GP304" s="138">
        <v>79.693626765799195</v>
      </c>
      <c r="GQ304" s="138">
        <v>79.340953686550492</v>
      </c>
      <c r="GR304" s="138">
        <v>79.793576770945691</v>
      </c>
      <c r="GS304" s="138">
        <v>79.680384176763994</v>
      </c>
      <c r="GT304" s="138">
        <v>78.838638209853301</v>
      </c>
      <c r="GU304" s="138">
        <v>80.124689219399997</v>
      </c>
      <c r="GV304" s="138">
        <v>80.52566340224881</v>
      </c>
      <c r="GW304" s="138">
        <v>79.760134527572802</v>
      </c>
      <c r="GX304" s="138">
        <v>80.235763699825398</v>
      </c>
      <c r="GY304" s="138">
        <v>82.436488126648996</v>
      </c>
      <c r="GZ304" s="138">
        <v>81.076270848708404</v>
      </c>
      <c r="HA304" s="138">
        <v>81.728922889362991</v>
      </c>
      <c r="HB304" s="138">
        <v>81.453022561169291</v>
      </c>
      <c r="HC304" s="138">
        <v>81.459955280685008</v>
      </c>
      <c r="HD304" s="138">
        <v>83.615775526742297</v>
      </c>
      <c r="HE304" s="138">
        <v>83.535398822269798</v>
      </c>
      <c r="HF304" s="138">
        <v>83.570125066666606</v>
      </c>
      <c r="HG304" s="138">
        <v>83.6311758767268</v>
      </c>
      <c r="HH304" s="138">
        <v>81.706414258793899</v>
      </c>
      <c r="HI304" s="138">
        <v>81.880799160671401</v>
      </c>
      <c r="HJ304" s="138">
        <v>82.503199898270594</v>
      </c>
      <c r="HK304" s="138">
        <v>81.670148181276005</v>
      </c>
      <c r="HL304" s="138">
        <v>82.575034444133294</v>
      </c>
      <c r="HM304" s="138">
        <v>82.497866035570794</v>
      </c>
      <c r="HN304" s="138">
        <v>81.347541180183001</v>
      </c>
      <c r="HO304" s="138">
        <v>82.0083177966101</v>
      </c>
      <c r="HP304" s="138">
        <v>82.048916413373803</v>
      </c>
      <c r="HQ304" s="138">
        <v>82.068322059719605</v>
      </c>
      <c r="HR304" s="138">
        <v>82.0595338573156</v>
      </c>
      <c r="HS304" s="138">
        <v>82.091872564181799</v>
      </c>
      <c r="HT304" s="138">
        <v>82.014277597880408</v>
      </c>
      <c r="HU304" s="138">
        <v>81.518758948368699</v>
      </c>
      <c r="HV304" s="138">
        <v>82.141391093348503</v>
      </c>
      <c r="HW304" s="138">
        <v>81.920198314775803</v>
      </c>
      <c r="HX304" s="138">
        <v>82.042672588055098</v>
      </c>
      <c r="HY304" s="138">
        <v>82.227275914173404</v>
      </c>
      <c r="HZ304" s="138">
        <v>82.254719915764099</v>
      </c>
      <c r="IA304" s="138">
        <v>81.76242534876809</v>
      </c>
      <c r="IB304" s="138">
        <v>81.654466948385092</v>
      </c>
      <c r="IC304" s="138">
        <v>81.5547596643692</v>
      </c>
      <c r="ID304" s="138">
        <v>81.412694248234089</v>
      </c>
      <c r="IE304" s="138">
        <v>81.425303414928891</v>
      </c>
      <c r="IF304" s="138">
        <v>81.649663587604209</v>
      </c>
      <c r="IG304" s="138">
        <v>81.820922878347801</v>
      </c>
      <c r="IH304" s="138">
        <v>81.668690065437204</v>
      </c>
      <c r="II304" s="138">
        <v>81.748275482912305</v>
      </c>
      <c r="IJ304" s="138">
        <v>82.060878956623696</v>
      </c>
      <c r="IK304" s="138">
        <v>81.5487832599119</v>
      </c>
      <c r="IL304" s="138">
        <v>81.664274748705395</v>
      </c>
      <c r="IM304" s="138">
        <v>81.681262496258597</v>
      </c>
      <c r="IN304" s="138">
        <v>81.448155281372209</v>
      </c>
      <c r="IO304" s="138">
        <v>81.667953319187603</v>
      </c>
      <c r="IP304" s="138">
        <v>81.66917873371699</v>
      </c>
      <c r="IQ304" s="138">
        <v>81.893136715125209</v>
      </c>
      <c r="IR304" s="138">
        <v>82.090524196527497</v>
      </c>
      <c r="IS304" s="138">
        <v>81.883449477351903</v>
      </c>
      <c r="IT304" s="138">
        <v>81.675839448194793</v>
      </c>
      <c r="IU304" s="138">
        <v>81.682253954043503</v>
      </c>
      <c r="IV304" s="138">
        <v>81.807689957652698</v>
      </c>
      <c r="IW304" s="138">
        <v>81.993521699819098</v>
      </c>
      <c r="IX304" s="138">
        <v>82.050459543892501</v>
      </c>
      <c r="IY304" s="138">
        <v>81.993106092124805</v>
      </c>
      <c r="IZ304" s="138">
        <v>81.587814167433308</v>
      </c>
      <c r="JA304" s="138">
        <v>81.751035889570502</v>
      </c>
      <c r="JB304" s="138">
        <v>81.448699940227101</v>
      </c>
      <c r="JC304" s="138">
        <v>81.932058805323408</v>
      </c>
      <c r="JD304" s="138">
        <v>82.608799760500006</v>
      </c>
      <c r="JE304" s="138">
        <v>82.021822575803</v>
      </c>
      <c r="JF304" s="138">
        <v>82.0162871153195</v>
      </c>
      <c r="JG304" s="138">
        <v>81.81527818545689</v>
      </c>
      <c r="JH304" s="138">
        <v>81.851422945736402</v>
      </c>
      <c r="JI304" s="138">
        <v>81.657966881324697</v>
      </c>
      <c r="JJ304" s="138">
        <v>81.565955260721907</v>
      </c>
      <c r="JK304" s="138">
        <v>81.629646289537703</v>
      </c>
      <c r="JL304" s="138">
        <v>81.598589634146308</v>
      </c>
      <c r="JM304" s="138">
        <v>81.555473961562299</v>
      </c>
      <c r="JN304" s="138">
        <v>81.486838316046288</v>
      </c>
      <c r="JO304" s="138">
        <v>81.472228944967995</v>
      </c>
      <c r="JP304" s="138">
        <v>81.566105343511396</v>
      </c>
      <c r="JQ304" s="138">
        <v>81.631583563324099</v>
      </c>
      <c r="JR304" s="138">
        <v>81.653058535090395</v>
      </c>
      <c r="JS304" s="138">
        <v>83.922820059798795</v>
      </c>
      <c r="JT304" s="138">
        <v>82.842650892604098</v>
      </c>
      <c r="JU304" s="138">
        <v>82.612035578885894</v>
      </c>
      <c r="JV304" s="138">
        <v>83.085921638713202</v>
      </c>
      <c r="JW304" s="138">
        <v>82.859229069767409</v>
      </c>
      <c r="JX304" s="138">
        <v>82.739451747088097</v>
      </c>
      <c r="JY304" s="138">
        <v>82.828470455187997</v>
      </c>
      <c r="JZ304" s="138">
        <v>82.604269485188397</v>
      </c>
      <c r="KA304" s="138">
        <v>82.640518432510802</v>
      </c>
      <c r="KB304" s="138">
        <v>83.081368478260799</v>
      </c>
      <c r="KC304" s="138">
        <v>83.085393242869003</v>
      </c>
      <c r="KD304" s="138">
        <v>83.07490488075419</v>
      </c>
      <c r="KE304" s="138">
        <v>83.129465990126093</v>
      </c>
      <c r="KF304" s="138">
        <v>83.160844607443593</v>
      </c>
      <c r="KG304" s="138">
        <v>83.37775246132199</v>
      </c>
      <c r="KH304" s="138">
        <v>83.251740187949096</v>
      </c>
      <c r="KI304" s="138">
        <v>83.191221828103608</v>
      </c>
      <c r="KJ304" s="140">
        <v>83.232709713024207</v>
      </c>
      <c r="KK304" s="148">
        <v>86.946508178800002</v>
      </c>
      <c r="KL304" s="138">
        <v>91.686505941591108</v>
      </c>
      <c r="KM304" s="138">
        <v>91.784232341269799</v>
      </c>
      <c r="KN304" s="138">
        <v>97.305637542277296</v>
      </c>
      <c r="KO304" s="138">
        <v>97.529064225248391</v>
      </c>
      <c r="KP304" s="138"/>
      <c r="KQ304" s="138">
        <v>99.985063029315896</v>
      </c>
      <c r="KR304" s="138">
        <v>95.506762049914201</v>
      </c>
      <c r="KS304" s="138">
        <v>86.458940576094307</v>
      </c>
      <c r="KT304" s="138">
        <v>86.381073606970801</v>
      </c>
      <c r="KU304" s="138">
        <v>86.656538232600695</v>
      </c>
      <c r="KV304" s="138">
        <v>86.340747629796795</v>
      </c>
      <c r="KW304" s="138">
        <v>86.564430892394597</v>
      </c>
      <c r="KX304" s="149">
        <v>86.597417118337802</v>
      </c>
      <c r="KY304" s="138">
        <v>85.943500229884989</v>
      </c>
      <c r="KZ304" s="138">
        <v>85.768903061224393</v>
      </c>
      <c r="LA304" s="140">
        <v>85.679647194643209</v>
      </c>
      <c r="LB304" s="138">
        <v>85.681274651274592</v>
      </c>
      <c r="LC304" s="138">
        <v>84.783130121102801</v>
      </c>
      <c r="LD304" s="138">
        <v>84.670237227214301</v>
      </c>
      <c r="LE304" s="138">
        <v>84.848468336142503</v>
      </c>
      <c r="LF304" s="138">
        <v>86.1685824228028</v>
      </c>
      <c r="LG304" s="138">
        <v>85.859930589381392</v>
      </c>
      <c r="LH304" s="138">
        <v>85.6508030523255</v>
      </c>
      <c r="LI304" s="138">
        <v>85.682086786933198</v>
      </c>
      <c r="LJ304" s="138">
        <v>84.871244145490692</v>
      </c>
      <c r="LK304" s="141">
        <v>84.595176855345898</v>
      </c>
      <c r="LL304" s="138">
        <v>84.984019657258003</v>
      </c>
      <c r="LM304" s="138">
        <v>84.533351813471498</v>
      </c>
      <c r="LN304" s="138">
        <v>85.000102402022705</v>
      </c>
      <c r="LO304" s="138">
        <v>84.611585636722594</v>
      </c>
      <c r="LP304" s="138">
        <v>84.552833417338704</v>
      </c>
      <c r="LQ304" s="138">
        <v>84.375438253012007</v>
      </c>
      <c r="LR304" s="138">
        <v>84.347759338179998</v>
      </c>
      <c r="LS304" s="138">
        <v>84.175411706594204</v>
      </c>
      <c r="LT304" s="138">
        <v>84.167691172800005</v>
      </c>
      <c r="LU304" s="138">
        <v>84.165261993537101</v>
      </c>
      <c r="LV304" s="138">
        <v>84.12794272253899</v>
      </c>
      <c r="LW304" s="138">
        <v>84.094971632955094</v>
      </c>
      <c r="LX304" s="138">
        <v>83.982870942612294</v>
      </c>
      <c r="LY304" s="138">
        <v>83.919386276021498</v>
      </c>
      <c r="LZ304" s="138">
        <v>83.896913558013793</v>
      </c>
      <c r="MA304" s="138">
        <v>83.926333505154602</v>
      </c>
      <c r="MB304" s="138">
        <v>83.941638638599997</v>
      </c>
      <c r="MC304" s="138">
        <v>83.725357161560595</v>
      </c>
      <c r="MD304" s="138">
        <v>84.000883629707104</v>
      </c>
      <c r="ME304" s="138">
        <v>84.074472410203001</v>
      </c>
      <c r="MF304" s="138">
        <v>84.011272163349602</v>
      </c>
      <c r="MG304" s="138">
        <v>83.989394017534806</v>
      </c>
      <c r="MH304" s="138">
        <v>84.093027893639203</v>
      </c>
      <c r="MI304" s="138">
        <v>83.949437211686302</v>
      </c>
      <c r="MJ304" s="138">
        <v>84.012118683596697</v>
      </c>
    </row>
    <row r="305" spans="1:348" x14ac:dyDescent="0.25">
      <c r="A305" s="137">
        <v>301</v>
      </c>
      <c r="B305" s="302" t="s">
        <v>2362</v>
      </c>
      <c r="C305" s="138">
        <v>74.197848162475793</v>
      </c>
      <c r="D305" s="138">
        <v>74.690868089233703</v>
      </c>
      <c r="E305" s="138">
        <v>74.451156342182898</v>
      </c>
      <c r="F305" s="138">
        <v>74.712237585199603</v>
      </c>
      <c r="G305" s="138">
        <v>74.574129970902007</v>
      </c>
      <c r="H305" s="138">
        <v>74.605827220077202</v>
      </c>
      <c r="I305" s="138">
        <v>73.9159649122807</v>
      </c>
      <c r="J305" s="138">
        <v>74.468067836257305</v>
      </c>
      <c r="K305" s="138">
        <v>74.494974683544299</v>
      </c>
      <c r="L305" s="138">
        <v>74.492865064694996</v>
      </c>
      <c r="M305" s="138">
        <v>73.519140845070396</v>
      </c>
      <c r="N305" s="138">
        <v>73.671298611111098</v>
      </c>
      <c r="O305" s="138">
        <v>74.216895812053096</v>
      </c>
      <c r="P305" s="138">
        <v>73.710750000000004</v>
      </c>
      <c r="Q305" s="138">
        <v>73.742935450819601</v>
      </c>
      <c r="R305" s="138">
        <v>74.743016438356108</v>
      </c>
      <c r="S305" s="138">
        <v>74.702060362099999</v>
      </c>
      <c r="T305" s="138">
        <v>74.795652849740904</v>
      </c>
      <c r="U305" s="138">
        <v>74.278305759162293</v>
      </c>
      <c r="V305" s="138">
        <v>74.555269496544895</v>
      </c>
      <c r="W305" s="138">
        <v>74.808975609756104</v>
      </c>
      <c r="X305" s="138">
        <v>75.627110844817196</v>
      </c>
      <c r="Y305" s="138">
        <v>75.998556372549004</v>
      </c>
      <c r="Z305" s="138">
        <v>75.738287822878206</v>
      </c>
      <c r="AA305" s="138">
        <v>73.02421453775581</v>
      </c>
      <c r="AB305" s="138">
        <v>72.880241308793401</v>
      </c>
      <c r="AC305" s="138">
        <v>73.245745959922402</v>
      </c>
      <c r="AD305" s="138">
        <v>73.455248543689294</v>
      </c>
      <c r="AE305" s="138">
        <v>77.167928866832</v>
      </c>
      <c r="AF305" s="138">
        <v>77.495651443343306</v>
      </c>
      <c r="AG305" s="138">
        <v>77.122722199757305</v>
      </c>
      <c r="AH305" s="138">
        <v>77.238984088127211</v>
      </c>
      <c r="AI305" s="138">
        <v>77.103551028806507</v>
      </c>
      <c r="AJ305" s="138">
        <v>77.286271599657795</v>
      </c>
      <c r="AK305" s="138">
        <v>77.313666666666606</v>
      </c>
      <c r="AL305" s="138">
        <v>77.630905820533499</v>
      </c>
      <c r="AM305" s="138">
        <v>77.532772166998001</v>
      </c>
      <c r="AN305" s="138">
        <v>77.645624695369591</v>
      </c>
      <c r="AO305" s="138">
        <v>77.104068775399995</v>
      </c>
      <c r="AP305" s="138">
        <v>77.611538205979997</v>
      </c>
      <c r="AQ305" s="138">
        <v>77.415413465346504</v>
      </c>
      <c r="AR305" s="138">
        <v>77.351190941038595</v>
      </c>
      <c r="AS305" s="138">
        <v>77.680131415241007</v>
      </c>
      <c r="AT305" s="138">
        <v>77.573921348314599</v>
      </c>
      <c r="AU305" s="138">
        <v>77.615846379647706</v>
      </c>
      <c r="AV305" s="138">
        <v>74.848394375857296</v>
      </c>
      <c r="AW305" s="138">
        <v>76.779305653710196</v>
      </c>
      <c r="AX305" s="138">
        <v>76.231755915317507</v>
      </c>
      <c r="AY305" s="138">
        <v>76.996316427783896</v>
      </c>
      <c r="AZ305" s="138">
        <v>76.753087791495105</v>
      </c>
      <c r="BA305" s="138">
        <v>76.835904733727801</v>
      </c>
      <c r="BB305" s="138">
        <v>76.232729456384291</v>
      </c>
      <c r="BC305" s="138">
        <v>75.1888915733647</v>
      </c>
      <c r="BD305" s="138">
        <v>75.599590435315704</v>
      </c>
      <c r="BE305" s="138">
        <v>76.434098608590389</v>
      </c>
      <c r="BF305" s="138">
        <v>76.733954440599703</v>
      </c>
      <c r="BG305" s="138">
        <v>76.5298905359179</v>
      </c>
      <c r="BH305" s="138">
        <v>76.1066208530805</v>
      </c>
      <c r="BI305" s="138">
        <v>76.345008756567395</v>
      </c>
      <c r="BJ305" s="138">
        <v>76.537010125074403</v>
      </c>
      <c r="BK305" s="138">
        <v>77.275294210526297</v>
      </c>
      <c r="BL305" s="138">
        <v>76.6797780645161</v>
      </c>
      <c r="BM305" s="138">
        <v>76.724342036553494</v>
      </c>
      <c r="BN305" s="138">
        <v>77.238033215547702</v>
      </c>
      <c r="BO305" s="138">
        <v>77.366154433352889</v>
      </c>
      <c r="BP305" s="138">
        <v>77.404595121951203</v>
      </c>
      <c r="BQ305" s="138">
        <v>77.279695781342809</v>
      </c>
      <c r="BR305" s="138">
        <v>76.833439113400004</v>
      </c>
      <c r="BS305" s="138">
        <v>76.192959671899999</v>
      </c>
      <c r="BT305" s="138">
        <v>77.803361054766697</v>
      </c>
      <c r="BU305" s="138">
        <v>76.475331884057894</v>
      </c>
      <c r="BV305" s="138">
        <v>76.457736727272703</v>
      </c>
      <c r="BW305" s="138">
        <v>77.535585400093495</v>
      </c>
      <c r="BX305" s="138">
        <v>77.1585789985415</v>
      </c>
      <c r="BY305" s="138">
        <v>77.584881585306903</v>
      </c>
      <c r="BZ305" s="138">
        <v>77.131012229538996</v>
      </c>
      <c r="CA305" s="138">
        <v>77.208548137397202</v>
      </c>
      <c r="CB305" s="138">
        <v>77.457860058309009</v>
      </c>
      <c r="CC305" s="138">
        <v>77.224320058280711</v>
      </c>
      <c r="CD305" s="138">
        <v>77.191604368932005</v>
      </c>
      <c r="CE305" s="138">
        <v>77.335547905633092</v>
      </c>
      <c r="CF305" s="138">
        <v>77.467971209213005</v>
      </c>
      <c r="CG305" s="138">
        <v>77.587808167651801</v>
      </c>
      <c r="CH305" s="138">
        <v>77.599557734204708</v>
      </c>
      <c r="CI305" s="138">
        <v>77.6717571127502</v>
      </c>
      <c r="CJ305" s="138">
        <v>78.022242555235295</v>
      </c>
      <c r="CK305" s="138">
        <v>77.445731938216198</v>
      </c>
      <c r="CL305" s="138">
        <v>77.301250358337299</v>
      </c>
      <c r="CM305" s="138">
        <v>77.028764116094905</v>
      </c>
      <c r="CN305" s="138">
        <v>77.233379606259405</v>
      </c>
      <c r="CO305" s="138">
        <v>77.553814035087697</v>
      </c>
      <c r="CP305" s="138">
        <v>77.541758247168801</v>
      </c>
      <c r="CQ305" s="138">
        <v>77.5504659034345</v>
      </c>
      <c r="CR305" s="138">
        <v>76.878469366009512</v>
      </c>
      <c r="CS305" s="138">
        <v>76.695544324324302</v>
      </c>
      <c r="CT305" s="138">
        <v>77.247914772727199</v>
      </c>
      <c r="CU305" s="138">
        <v>77.632644645711196</v>
      </c>
      <c r="CV305" s="138">
        <v>75.936649195640797</v>
      </c>
      <c r="CW305" s="138">
        <v>76.168144770736703</v>
      </c>
      <c r="CX305" s="138">
        <v>77.397476755218193</v>
      </c>
      <c r="CY305" s="138">
        <v>78.039682109413505</v>
      </c>
      <c r="CZ305" s="138">
        <v>78.479056859205699</v>
      </c>
      <c r="DA305" s="138">
        <v>76.613526264113801</v>
      </c>
      <c r="DB305" s="138">
        <v>76.8392160312805</v>
      </c>
      <c r="DC305" s="138">
        <v>79.326455600178406</v>
      </c>
      <c r="DD305" s="138">
        <v>79.286946123521602</v>
      </c>
      <c r="DE305" s="138">
        <v>79.2871798941798</v>
      </c>
      <c r="DF305" s="138">
        <v>80.6600138248847</v>
      </c>
      <c r="DG305" s="138">
        <v>79.120944725574105</v>
      </c>
      <c r="DH305" s="138">
        <v>78.951447133283608</v>
      </c>
      <c r="DI305" s="138">
        <v>80.130894551845302</v>
      </c>
      <c r="DJ305" s="138">
        <v>80.022778070836395</v>
      </c>
      <c r="DK305" s="138">
        <v>79.933602327173105</v>
      </c>
      <c r="DL305" s="138">
        <v>79.792185620463101</v>
      </c>
      <c r="DM305" s="138">
        <v>79.461160027710392</v>
      </c>
      <c r="DN305" s="138">
        <v>79.804939690026899</v>
      </c>
      <c r="DO305" s="138">
        <v>79.436252992021195</v>
      </c>
      <c r="DP305" s="138">
        <v>79.879053274516394</v>
      </c>
      <c r="DQ305" s="138">
        <v>80.234291751183193</v>
      </c>
      <c r="DR305" s="138">
        <v>80.19418804243</v>
      </c>
      <c r="DS305" s="138">
        <v>78.4708530450132</v>
      </c>
      <c r="DT305" s="138">
        <v>78.626417406749511</v>
      </c>
      <c r="DU305" s="138">
        <v>78.907055795536294</v>
      </c>
      <c r="DV305" s="138">
        <v>78.42581498297389</v>
      </c>
      <c r="DW305" s="138">
        <v>78.548826676714299</v>
      </c>
      <c r="DX305" s="138">
        <v>78.471960832745197</v>
      </c>
      <c r="DY305" s="138">
        <v>78.93015090973951</v>
      </c>
      <c r="DZ305" s="138">
        <v>78.925662032085498</v>
      </c>
      <c r="EA305" s="138">
        <v>78.966404409107298</v>
      </c>
      <c r="EB305" s="138">
        <v>78.689111539945898</v>
      </c>
      <c r="EC305" s="138">
        <v>78.640962792481702</v>
      </c>
      <c r="ED305" s="138">
        <v>79.024915610286101</v>
      </c>
      <c r="EE305" s="138">
        <v>79.026305882352901</v>
      </c>
      <c r="EF305" s="138">
        <v>79.292802709274</v>
      </c>
      <c r="EG305" s="138">
        <v>79.076705532212799</v>
      </c>
      <c r="EH305" s="138">
        <v>79.229171761280909</v>
      </c>
      <c r="EI305" s="138">
        <v>79.12663307776559</v>
      </c>
      <c r="EJ305" s="138">
        <v>78.830274665702902</v>
      </c>
      <c r="EK305" s="138">
        <v>79.054390961262499</v>
      </c>
      <c r="EL305" s="138">
        <v>78.891570039611096</v>
      </c>
      <c r="EM305" s="138">
        <v>79.310137943137903</v>
      </c>
      <c r="EN305" s="138">
        <v>79.283209075043601</v>
      </c>
      <c r="EO305" s="138">
        <v>78.388657884972105</v>
      </c>
      <c r="EP305" s="138">
        <v>79.017858273381208</v>
      </c>
      <c r="EQ305" s="138">
        <v>78.819393413597709</v>
      </c>
      <c r="ER305" s="138">
        <v>77.963420600858299</v>
      </c>
      <c r="ES305" s="138">
        <v>78.832143966125599</v>
      </c>
      <c r="ET305" s="138">
        <v>78.788762358756998</v>
      </c>
      <c r="EU305" s="138">
        <v>78.7934428318584</v>
      </c>
      <c r="EV305" s="138">
        <v>78.787399646643095</v>
      </c>
      <c r="EW305" s="138">
        <v>78.745879454926609</v>
      </c>
      <c r="EX305" s="138">
        <v>78.806578744300211</v>
      </c>
      <c r="EY305" s="138">
        <v>77.956899960143403</v>
      </c>
      <c r="EZ305" s="138">
        <v>77.771250413907197</v>
      </c>
      <c r="FA305" s="138">
        <v>78.72575557293699</v>
      </c>
      <c r="FB305" s="138">
        <v>78.441285815854897</v>
      </c>
      <c r="FC305" s="138">
        <v>78.676687652173911</v>
      </c>
      <c r="FD305" s="138">
        <v>78.770586206896496</v>
      </c>
      <c r="FE305" s="138">
        <v>78.680166127292296</v>
      </c>
      <c r="FF305" s="138">
        <v>78.680015821646805</v>
      </c>
      <c r="FG305" s="138">
        <v>78.699352031643201</v>
      </c>
      <c r="FH305" s="138">
        <v>78.746184998196895</v>
      </c>
      <c r="FI305" s="138">
        <v>78.543680805176095</v>
      </c>
      <c r="FJ305" s="138">
        <v>78.8722947976878</v>
      </c>
      <c r="FK305" s="138">
        <v>78.940609537468603</v>
      </c>
      <c r="FL305" s="138">
        <v>78.906919366197101</v>
      </c>
      <c r="FM305" s="138">
        <v>79.125298664792695</v>
      </c>
      <c r="FN305" s="138">
        <v>78.880624439074893</v>
      </c>
      <c r="FO305" s="138">
        <v>79.032092302333695</v>
      </c>
      <c r="FP305" s="138">
        <v>79.099665148861604</v>
      </c>
      <c r="FQ305" s="138">
        <v>78.976626210235096</v>
      </c>
      <c r="FR305" s="138">
        <v>78.952853697113397</v>
      </c>
      <c r="FS305" s="138">
        <v>78.393609177215097</v>
      </c>
      <c r="FT305" s="138">
        <v>79.136335840541506</v>
      </c>
      <c r="FU305" s="141">
        <v>79.024217421847496</v>
      </c>
      <c r="FV305" s="138">
        <v>78.6096736561189</v>
      </c>
      <c r="FW305" s="138">
        <v>78.923221052631504</v>
      </c>
      <c r="FX305" s="138">
        <v>79.031898600075607</v>
      </c>
      <c r="FY305" s="138">
        <v>78.902717357910902</v>
      </c>
      <c r="FZ305" s="138">
        <v>78.867474082482005</v>
      </c>
      <c r="GA305" s="138">
        <v>79.015567598621189</v>
      </c>
      <c r="GB305" s="138">
        <v>79.203969449225397</v>
      </c>
      <c r="GC305" s="138">
        <v>79.061386317083105</v>
      </c>
      <c r="GD305" s="138">
        <v>78.507619724025901</v>
      </c>
      <c r="GE305" s="138">
        <v>78.918468799999999</v>
      </c>
      <c r="GF305" s="138">
        <v>78.938790039840598</v>
      </c>
      <c r="GG305" s="138">
        <v>78.958500784929299</v>
      </c>
      <c r="GH305" s="138">
        <v>79.056710978043895</v>
      </c>
      <c r="GI305" s="138">
        <v>78.672416400000003</v>
      </c>
      <c r="GJ305" s="138">
        <v>78.795344166666609</v>
      </c>
      <c r="GK305" s="138">
        <v>78.861344913151299</v>
      </c>
      <c r="GL305" s="138">
        <v>78.790668136272501</v>
      </c>
      <c r="GM305" s="138">
        <v>78.8406643696797</v>
      </c>
      <c r="GN305" s="138">
        <v>79.988906448005906</v>
      </c>
      <c r="GO305" s="138">
        <v>78.357398308497707</v>
      </c>
      <c r="GP305" s="138">
        <v>79.719659542557096</v>
      </c>
      <c r="GQ305" s="138">
        <v>79.401475329566793</v>
      </c>
      <c r="GR305" s="138">
        <v>79.849139290882704</v>
      </c>
      <c r="GS305" s="138">
        <v>79.671583125667496</v>
      </c>
      <c r="GT305" s="138">
        <v>78.833364493026707</v>
      </c>
      <c r="GU305" s="138">
        <v>80.167852398523991</v>
      </c>
      <c r="GV305" s="138">
        <v>80.537350367646994</v>
      </c>
      <c r="GW305" s="138">
        <v>79.691619634060501</v>
      </c>
      <c r="GX305" s="138">
        <v>80.280406349206302</v>
      </c>
      <c r="GY305" s="138">
        <v>82.463258471760696</v>
      </c>
      <c r="GZ305" s="138">
        <v>81.174041588609896</v>
      </c>
      <c r="HA305" s="138">
        <v>81.66125796568619</v>
      </c>
      <c r="HB305" s="138">
        <v>81.443277011862705</v>
      </c>
      <c r="HC305" s="138">
        <v>81.460496956103796</v>
      </c>
      <c r="HD305" s="138">
        <v>83.628047775947195</v>
      </c>
      <c r="HE305" s="138">
        <v>83.557129549158006</v>
      </c>
      <c r="HF305" s="138">
        <v>83.568356119967504</v>
      </c>
      <c r="HG305" s="138">
        <v>83.646362436000999</v>
      </c>
      <c r="HH305" s="138">
        <v>81.712058562836305</v>
      </c>
      <c r="HI305" s="138">
        <v>81.917953271027997</v>
      </c>
      <c r="HJ305" s="138">
        <v>82.449865364850908</v>
      </c>
      <c r="HK305" s="138">
        <v>81.667317365269398</v>
      </c>
      <c r="HL305" s="138">
        <v>82.5160822837951</v>
      </c>
      <c r="HM305" s="138">
        <v>82.546768874746803</v>
      </c>
      <c r="HN305" s="138">
        <v>81.338483185279102</v>
      </c>
      <c r="HO305" s="138">
        <v>81.95390875912409</v>
      </c>
      <c r="HP305" s="138">
        <v>82.001168755732095</v>
      </c>
      <c r="HQ305" s="138">
        <v>82.065640923076899</v>
      </c>
      <c r="HR305" s="138">
        <v>82.028319181429396</v>
      </c>
      <c r="HS305" s="138">
        <v>82.033924851886496</v>
      </c>
      <c r="HT305" s="138">
        <v>81.988994052928902</v>
      </c>
      <c r="HU305" s="138">
        <v>81.582464091924606</v>
      </c>
      <c r="HV305" s="138">
        <v>82.151628208825997</v>
      </c>
      <c r="HW305" s="138">
        <v>81.897354376334192</v>
      </c>
      <c r="HX305" s="138">
        <v>82.080287920914401</v>
      </c>
      <c r="HY305" s="138">
        <v>82.206228363194597</v>
      </c>
      <c r="HZ305" s="138">
        <v>82.214066080630502</v>
      </c>
      <c r="IA305" s="138">
        <v>81.784712402636302</v>
      </c>
      <c r="IB305" s="138">
        <v>81.692724655436393</v>
      </c>
      <c r="IC305" s="138">
        <v>81.502983725135607</v>
      </c>
      <c r="ID305" s="138">
        <v>81.283299697275396</v>
      </c>
      <c r="IE305" s="138">
        <v>81.4892695384615</v>
      </c>
      <c r="IF305" s="138">
        <v>81.642061672683496</v>
      </c>
      <c r="IG305" s="138">
        <v>81.840767735665693</v>
      </c>
      <c r="IH305" s="138">
        <v>81.698699099099102</v>
      </c>
      <c r="II305" s="138">
        <v>81.71785074626861</v>
      </c>
      <c r="IJ305" s="138">
        <v>82.057648536801594</v>
      </c>
      <c r="IK305" s="138">
        <v>81.6084973277909</v>
      </c>
      <c r="IL305" s="138">
        <v>81.663349663196499</v>
      </c>
      <c r="IM305" s="138">
        <v>81.698813027744194</v>
      </c>
      <c r="IN305" s="138">
        <v>81.475363138686092</v>
      </c>
      <c r="IO305" s="138">
        <v>81.683329144958606</v>
      </c>
      <c r="IP305" s="138">
        <v>81.680571253447695</v>
      </c>
      <c r="IQ305" s="138">
        <v>81.864595585949601</v>
      </c>
      <c r="IR305" s="138">
        <v>82.092926217228396</v>
      </c>
      <c r="IS305" s="138">
        <v>81.865626780626698</v>
      </c>
      <c r="IT305" s="138">
        <v>81.644711743772206</v>
      </c>
      <c r="IU305" s="138">
        <v>81.722990628778703</v>
      </c>
      <c r="IV305" s="138">
        <v>81.795921012503797</v>
      </c>
      <c r="IW305" s="138">
        <v>82.002264822134393</v>
      </c>
      <c r="IX305" s="138">
        <v>82.088209463722393</v>
      </c>
      <c r="IY305" s="138">
        <v>81.991322358575204</v>
      </c>
      <c r="IZ305" s="138">
        <v>81.525701738050898</v>
      </c>
      <c r="JA305" s="138">
        <v>81.761330456226901</v>
      </c>
      <c r="JB305" s="138">
        <v>81.398169133192297</v>
      </c>
      <c r="JC305" s="138">
        <v>81.923766480099502</v>
      </c>
      <c r="JD305" s="138">
        <v>82.0532799274486</v>
      </c>
      <c r="JE305" s="138">
        <v>81.968396546500998</v>
      </c>
      <c r="JF305" s="138">
        <v>81.931181137214807</v>
      </c>
      <c r="JG305" s="138">
        <v>81.801579018157298</v>
      </c>
      <c r="JH305" s="138">
        <v>81.845839548730808</v>
      </c>
      <c r="JI305" s="138">
        <v>81.673259328358199</v>
      </c>
      <c r="JJ305" s="138">
        <v>81.568974992184991</v>
      </c>
      <c r="JK305" s="138">
        <v>81.622961407841899</v>
      </c>
      <c r="JL305" s="138">
        <v>81.568348175633801</v>
      </c>
      <c r="JM305" s="138">
        <v>81.549568231271294</v>
      </c>
      <c r="JN305" s="138">
        <v>81.488937461679896</v>
      </c>
      <c r="JO305" s="138">
        <v>81.465638258736902</v>
      </c>
      <c r="JP305" s="138">
        <v>81.517866011063305</v>
      </c>
      <c r="JQ305" s="138">
        <v>81.622986703772398</v>
      </c>
      <c r="JR305" s="138">
        <v>81.6181228070175</v>
      </c>
      <c r="JS305" s="138">
        <v>83.894897323866701</v>
      </c>
      <c r="JT305" s="138">
        <v>82.815620217018804</v>
      </c>
      <c r="JU305" s="138">
        <v>82.594178162606397</v>
      </c>
      <c r="JV305" s="138">
        <v>83.086520578420391</v>
      </c>
      <c r="JW305" s="138">
        <v>82.858728098447102</v>
      </c>
      <c r="JX305" s="138">
        <v>82.738483240223403</v>
      </c>
      <c r="JY305" s="138">
        <v>82.819063963449395</v>
      </c>
      <c r="JZ305" s="138">
        <v>82.598977958236603</v>
      </c>
      <c r="KA305" s="138">
        <v>82.645481892523293</v>
      </c>
      <c r="KB305" s="138">
        <v>83.028050643306813</v>
      </c>
      <c r="KC305" s="138">
        <v>83.09595188519971</v>
      </c>
      <c r="KD305" s="138">
        <v>83.107278683914501</v>
      </c>
      <c r="KE305" s="138">
        <v>83.144352404643399</v>
      </c>
      <c r="KF305" s="138">
        <v>83.164880834706196</v>
      </c>
      <c r="KG305" s="138">
        <v>83.395532042153192</v>
      </c>
      <c r="KH305" s="138">
        <v>83.240670292887003</v>
      </c>
      <c r="KI305" s="138">
        <v>83.12594442916091</v>
      </c>
      <c r="KJ305" s="140">
        <v>83.161905450500498</v>
      </c>
      <c r="KK305" s="148">
        <v>86.950736541970798</v>
      </c>
      <c r="KL305" s="138">
        <v>91.660527051671707</v>
      </c>
      <c r="KM305" s="138">
        <v>91.845796959391805</v>
      </c>
      <c r="KN305" s="138">
        <v>97.2765012247974</v>
      </c>
      <c r="KO305" s="138">
        <v>97.526393312395996</v>
      </c>
      <c r="KP305" s="138">
        <v>99.987639301452603</v>
      </c>
      <c r="KQ305" s="138"/>
      <c r="KR305" s="138">
        <v>95.490180183626606</v>
      </c>
      <c r="KS305" s="138">
        <v>86.535581363323303</v>
      </c>
      <c r="KT305" s="138">
        <v>86.474115901715294</v>
      </c>
      <c r="KU305" s="138">
        <v>86.748465309898208</v>
      </c>
      <c r="KV305" s="138">
        <v>86.35840068259381</v>
      </c>
      <c r="KW305" s="138">
        <v>86.602817943211591</v>
      </c>
      <c r="KX305" s="149">
        <v>86.633164240218292</v>
      </c>
      <c r="KY305" s="138">
        <v>85.977583938187692</v>
      </c>
      <c r="KZ305" s="138">
        <v>85.778622694373098</v>
      </c>
      <c r="LA305" s="140">
        <v>85.693081656527809</v>
      </c>
      <c r="LB305" s="138">
        <v>85.626755706653697</v>
      </c>
      <c r="LC305" s="138">
        <v>84.832162650602399</v>
      </c>
      <c r="LD305" s="138">
        <v>84.682054263565902</v>
      </c>
      <c r="LE305" s="138">
        <v>84.805438672438598</v>
      </c>
      <c r="LF305" s="138">
        <v>86.112489820359201</v>
      </c>
      <c r="LG305" s="138">
        <v>85.860089599609296</v>
      </c>
      <c r="LH305" s="138">
        <v>85.695032504309196</v>
      </c>
      <c r="LI305" s="138">
        <v>85.709285643441603</v>
      </c>
      <c r="LJ305" s="138">
        <v>84.935098463863</v>
      </c>
      <c r="LK305" s="141">
        <v>84.595296428571402</v>
      </c>
      <c r="LL305" s="138">
        <v>84.952315467074996</v>
      </c>
      <c r="LM305" s="138">
        <v>84.511965995291604</v>
      </c>
      <c r="LN305" s="138">
        <v>85.084341801385605</v>
      </c>
      <c r="LO305" s="138">
        <v>84.586608803780095</v>
      </c>
      <c r="LP305" s="138">
        <v>84.573032036613199</v>
      </c>
      <c r="LQ305" s="138">
        <v>84.446918994413394</v>
      </c>
      <c r="LR305" s="138">
        <v>84.403814343845298</v>
      </c>
      <c r="LS305" s="138">
        <v>84.245990984222303</v>
      </c>
      <c r="LT305" s="138">
        <v>84.147434847728391</v>
      </c>
      <c r="LU305" s="138">
        <v>84.185006040775207</v>
      </c>
      <c r="LV305" s="138">
        <v>84.226687184661898</v>
      </c>
      <c r="LW305" s="138">
        <v>84.179682615230405</v>
      </c>
      <c r="LX305" s="138">
        <v>84.062738465594506</v>
      </c>
      <c r="LY305" s="138">
        <v>83.918515394566597</v>
      </c>
      <c r="LZ305" s="138">
        <v>83.876315830315491</v>
      </c>
      <c r="MA305" s="138">
        <v>83.872431611731102</v>
      </c>
      <c r="MB305" s="138">
        <v>83.897333936885602</v>
      </c>
      <c r="MC305" s="138">
        <v>83.715587691494903</v>
      </c>
      <c r="MD305" s="138">
        <v>84.0197239926257</v>
      </c>
      <c r="ME305" s="138">
        <v>84.072892894736796</v>
      </c>
      <c r="MF305" s="138">
        <v>84.041909114515704</v>
      </c>
      <c r="MG305" s="138">
        <v>83.998244680851002</v>
      </c>
      <c r="MH305" s="138">
        <v>84.135648754900004</v>
      </c>
      <c r="MI305" s="138">
        <v>83.952556788848696</v>
      </c>
      <c r="MJ305" s="138">
        <v>83.970897429239102</v>
      </c>
    </row>
    <row r="306" spans="1:348" x14ac:dyDescent="0.25">
      <c r="A306" s="137">
        <v>302</v>
      </c>
      <c r="B306" s="150" t="s">
        <v>1867</v>
      </c>
      <c r="C306" s="138">
        <v>73.649956913827594</v>
      </c>
      <c r="D306" s="138">
        <v>74.077954635108398</v>
      </c>
      <c r="E306" s="138">
        <v>73.815886922320502</v>
      </c>
      <c r="F306" s="138">
        <v>74.229162241887806</v>
      </c>
      <c r="G306" s="138">
        <v>74.237762092793602</v>
      </c>
      <c r="H306" s="138">
        <v>74.139550243902391</v>
      </c>
      <c r="I306" s="138">
        <v>73.189345882352896</v>
      </c>
      <c r="J306" s="138">
        <v>73.91702237926971</v>
      </c>
      <c r="K306" s="138">
        <v>73.937545790934294</v>
      </c>
      <c r="L306" s="138">
        <v>73.971931583880007</v>
      </c>
      <c r="M306" s="138">
        <v>73.1279060402684</v>
      </c>
      <c r="N306" s="138">
        <v>73.110667689161502</v>
      </c>
      <c r="O306" s="138">
        <v>73.652048780487704</v>
      </c>
      <c r="P306" s="138">
        <v>73.153662406815698</v>
      </c>
      <c r="Q306" s="138">
        <v>73.207489517819695</v>
      </c>
      <c r="R306" s="138">
        <v>74.437611775528893</v>
      </c>
      <c r="S306" s="138">
        <v>74.112136904761911</v>
      </c>
      <c r="T306" s="138">
        <v>74.176507352941101</v>
      </c>
      <c r="U306" s="138">
        <v>73.649386243386189</v>
      </c>
      <c r="V306" s="138">
        <v>74.1038704819277</v>
      </c>
      <c r="W306" s="138">
        <v>74.263734063745005</v>
      </c>
      <c r="X306" s="138">
        <v>75.45008658536581</v>
      </c>
      <c r="Y306" s="138">
        <v>75.620266104756098</v>
      </c>
      <c r="Z306" s="138">
        <v>75.537611377245497</v>
      </c>
      <c r="AA306" s="138">
        <v>72.590985221674799</v>
      </c>
      <c r="AB306" s="138">
        <v>72.469520594193099</v>
      </c>
      <c r="AC306" s="138">
        <v>72.984328854766403</v>
      </c>
      <c r="AD306" s="138">
        <v>72.979393958868897</v>
      </c>
      <c r="AE306" s="138">
        <v>76.887647058823504</v>
      </c>
      <c r="AF306" s="138">
        <v>77.291102432778501</v>
      </c>
      <c r="AG306" s="138">
        <v>76.853464413518807</v>
      </c>
      <c r="AH306" s="138">
        <v>76.913927070947196</v>
      </c>
      <c r="AI306" s="138">
        <v>76.873318829113899</v>
      </c>
      <c r="AJ306" s="138">
        <v>76.967540540540497</v>
      </c>
      <c r="AK306" s="138">
        <v>77.031839828526799</v>
      </c>
      <c r="AL306" s="138">
        <v>77.398784578696294</v>
      </c>
      <c r="AM306" s="138">
        <v>77.435762882603598</v>
      </c>
      <c r="AN306" s="138">
        <v>77.381822522881009</v>
      </c>
      <c r="AO306" s="138">
        <v>76.892320764203106</v>
      </c>
      <c r="AP306" s="138">
        <v>77.345733469387696</v>
      </c>
      <c r="AQ306" s="138">
        <v>77.078963883495106</v>
      </c>
      <c r="AR306" s="138">
        <v>77.149552347959911</v>
      </c>
      <c r="AS306" s="138">
        <v>77.343382098533198</v>
      </c>
      <c r="AT306" s="138">
        <v>77.325152203543794</v>
      </c>
      <c r="AU306" s="138">
        <v>77.236669742593506</v>
      </c>
      <c r="AV306" s="138">
        <v>74.440331020124901</v>
      </c>
      <c r="AW306" s="138">
        <v>76.600681446907799</v>
      </c>
      <c r="AX306" s="138">
        <v>75.804119122256992</v>
      </c>
      <c r="AY306" s="138">
        <v>76.645020044543401</v>
      </c>
      <c r="AZ306" s="138">
        <v>76.396435197817098</v>
      </c>
      <c r="BA306" s="138">
        <v>76.715823922282894</v>
      </c>
      <c r="BB306" s="138">
        <v>75.965327307940598</v>
      </c>
      <c r="BC306" s="138">
        <v>74.868582729468599</v>
      </c>
      <c r="BD306" s="138">
        <v>75.378662900188303</v>
      </c>
      <c r="BE306" s="138">
        <v>76.161958511287295</v>
      </c>
      <c r="BF306" s="138">
        <v>76.579824150058599</v>
      </c>
      <c r="BG306" s="138">
        <v>76.268229154518892</v>
      </c>
      <c r="BH306" s="138">
        <v>75.862794471153805</v>
      </c>
      <c r="BI306" s="138">
        <v>76.162486518171107</v>
      </c>
      <c r="BJ306" s="138">
        <v>76.207117541766095</v>
      </c>
      <c r="BK306" s="138">
        <v>77.209047293746707</v>
      </c>
      <c r="BL306" s="138">
        <v>76.400128969539807</v>
      </c>
      <c r="BM306" s="138">
        <v>76.43797780678851</v>
      </c>
      <c r="BN306" s="138">
        <v>76.793651096956808</v>
      </c>
      <c r="BO306" s="138">
        <v>76.847969540229798</v>
      </c>
      <c r="BP306" s="138">
        <v>77.059216426858498</v>
      </c>
      <c r="BQ306" s="138">
        <v>77.085688280785206</v>
      </c>
      <c r="BR306" s="138">
        <v>76.5518314680711</v>
      </c>
      <c r="BS306" s="138">
        <v>75.739255927475497</v>
      </c>
      <c r="BT306" s="138">
        <v>77.428181407035098</v>
      </c>
      <c r="BU306" s="138">
        <v>76.013311546840896</v>
      </c>
      <c r="BV306" s="138">
        <v>76.027818248175109</v>
      </c>
      <c r="BW306" s="138">
        <v>77.338856736242803</v>
      </c>
      <c r="BX306" s="138">
        <v>76.905167559668698</v>
      </c>
      <c r="BY306" s="138">
        <v>77.325204709274303</v>
      </c>
      <c r="BZ306" s="138">
        <v>76.938183253588505</v>
      </c>
      <c r="CA306" s="138">
        <v>77.017583292383293</v>
      </c>
      <c r="CB306" s="138">
        <v>77.123566618566599</v>
      </c>
      <c r="CC306" s="138">
        <v>76.964518518518503</v>
      </c>
      <c r="CD306" s="138">
        <v>76.931047147571803</v>
      </c>
      <c r="CE306" s="138">
        <v>77.096694230769202</v>
      </c>
      <c r="CF306" s="138">
        <v>77.162472354623404</v>
      </c>
      <c r="CG306" s="138">
        <v>77.378410118406805</v>
      </c>
      <c r="CH306" s="138">
        <v>77.431488257782604</v>
      </c>
      <c r="CI306" s="138">
        <v>77.376078669482496</v>
      </c>
      <c r="CJ306" s="138">
        <v>77.728481516587607</v>
      </c>
      <c r="CK306" s="138">
        <v>77.241781156530394</v>
      </c>
      <c r="CL306" s="138">
        <v>77.122389585342304</v>
      </c>
      <c r="CM306" s="138">
        <v>76.840697674400005</v>
      </c>
      <c r="CN306" s="138">
        <v>76.913180674383398</v>
      </c>
      <c r="CO306" s="138">
        <v>77.234440517670393</v>
      </c>
      <c r="CP306" s="138">
        <v>77.236038327526103</v>
      </c>
      <c r="CQ306" s="138">
        <v>77.224037586547894</v>
      </c>
      <c r="CR306" s="138">
        <v>76.552972251867601</v>
      </c>
      <c r="CS306" s="138">
        <v>76.277933081489408</v>
      </c>
      <c r="CT306" s="138">
        <v>77.1303973237262</v>
      </c>
      <c r="CU306" s="138">
        <v>77.299212674543412</v>
      </c>
      <c r="CV306" s="138">
        <v>75.568584229390595</v>
      </c>
      <c r="CW306" s="138">
        <v>75.907693490517602</v>
      </c>
      <c r="CX306" s="138">
        <v>77.185839047618998</v>
      </c>
      <c r="CY306" s="138">
        <v>77.885969026548594</v>
      </c>
      <c r="CZ306" s="138">
        <v>78.206259846084109</v>
      </c>
      <c r="DA306" s="138">
        <v>76.437420569772996</v>
      </c>
      <c r="DB306" s="138">
        <v>76.459916384726895</v>
      </c>
      <c r="DC306" s="138">
        <v>79.056941751889696</v>
      </c>
      <c r="DD306" s="138">
        <v>79.026042672413794</v>
      </c>
      <c r="DE306" s="138">
        <v>79.051914450354602</v>
      </c>
      <c r="DF306" s="138">
        <v>80.3598731321418</v>
      </c>
      <c r="DG306" s="138">
        <v>78.972852126414296</v>
      </c>
      <c r="DH306" s="138">
        <v>78.780946488294305</v>
      </c>
      <c r="DI306" s="138">
        <v>79.9639078038674</v>
      </c>
      <c r="DJ306" s="138">
        <v>79.768629629629601</v>
      </c>
      <c r="DK306" s="138">
        <v>79.587749917081197</v>
      </c>
      <c r="DL306" s="138">
        <v>79.426213998660401</v>
      </c>
      <c r="DM306" s="138">
        <v>79.313303475935797</v>
      </c>
      <c r="DN306" s="138">
        <v>79.538498832165502</v>
      </c>
      <c r="DO306" s="138">
        <v>79.213713636363607</v>
      </c>
      <c r="DP306" s="138">
        <v>79.606097708894794</v>
      </c>
      <c r="DQ306" s="138">
        <v>79.965824024226094</v>
      </c>
      <c r="DR306" s="138">
        <v>79.886280483922306</v>
      </c>
      <c r="DS306" s="138">
        <v>78.412938748914002</v>
      </c>
      <c r="DT306" s="138">
        <v>78.52287111745801</v>
      </c>
      <c r="DU306" s="138">
        <v>78.892300970873791</v>
      </c>
      <c r="DV306" s="138">
        <v>78.252278849791807</v>
      </c>
      <c r="DW306" s="138">
        <v>78.362588013569507</v>
      </c>
      <c r="DX306" s="138">
        <v>78.315050805886401</v>
      </c>
      <c r="DY306" s="138">
        <v>78.687279690794099</v>
      </c>
      <c r="DZ306" s="138">
        <v>78.670828491424501</v>
      </c>
      <c r="EA306" s="138">
        <v>78.744782639629989</v>
      </c>
      <c r="EB306" s="138">
        <v>78.499822256568692</v>
      </c>
      <c r="EC306" s="138">
        <v>78.462135548800006</v>
      </c>
      <c r="ED306" s="138">
        <v>78.976077007299196</v>
      </c>
      <c r="EE306" s="138">
        <v>78.977420071684506</v>
      </c>
      <c r="EF306" s="138">
        <v>79.024081771720603</v>
      </c>
      <c r="EG306" s="138">
        <v>78.860593901593901</v>
      </c>
      <c r="EH306" s="138">
        <v>78.943731455064096</v>
      </c>
      <c r="EI306" s="138">
        <v>78.951965913168195</v>
      </c>
      <c r="EJ306" s="138">
        <v>78.790532119914303</v>
      </c>
      <c r="EK306" s="138">
        <v>78.853305820105803</v>
      </c>
      <c r="EL306" s="138">
        <v>78.9030888333928</v>
      </c>
      <c r="EM306" s="138">
        <v>79.099191511387104</v>
      </c>
      <c r="EN306" s="138">
        <v>79.1154009661835</v>
      </c>
      <c r="EO306" s="138">
        <v>78.311892543859599</v>
      </c>
      <c r="EP306" s="138">
        <v>78.858403225806398</v>
      </c>
      <c r="EQ306" s="138">
        <v>78.728936132674605</v>
      </c>
      <c r="ER306" s="138">
        <v>77.678813650306694</v>
      </c>
      <c r="ES306" s="138">
        <v>78.629694856748301</v>
      </c>
      <c r="ET306" s="138">
        <v>78.614348022206798</v>
      </c>
      <c r="EU306" s="138">
        <v>78.619253300903409</v>
      </c>
      <c r="EV306" s="138">
        <v>78.620896910794798</v>
      </c>
      <c r="EW306" s="138">
        <v>78.526607387140899</v>
      </c>
      <c r="EX306" s="138">
        <v>78.6271016246111</v>
      </c>
      <c r="EY306" s="138">
        <v>77.933289940828402</v>
      </c>
      <c r="EZ306" s="138">
        <v>77.543964076858799</v>
      </c>
      <c r="FA306" s="138">
        <v>78.484997294163094</v>
      </c>
      <c r="FB306" s="138">
        <v>78.348340631729997</v>
      </c>
      <c r="FC306" s="138">
        <v>78.559977562996195</v>
      </c>
      <c r="FD306" s="138">
        <v>78.610398065209594</v>
      </c>
      <c r="FE306" s="138">
        <v>78.583842443729807</v>
      </c>
      <c r="FF306" s="138">
        <v>78.583767059664098</v>
      </c>
      <c r="FG306" s="138">
        <v>78.545943222143293</v>
      </c>
      <c r="FH306" s="138">
        <v>78.577496431120593</v>
      </c>
      <c r="FI306" s="138">
        <v>78.459045229681905</v>
      </c>
      <c r="FJ306" s="138">
        <v>78.6975466714905</v>
      </c>
      <c r="FK306" s="138">
        <v>78.812515118397002</v>
      </c>
      <c r="FL306" s="138">
        <v>78.753968214285692</v>
      </c>
      <c r="FM306" s="138">
        <v>79.049626700071499</v>
      </c>
      <c r="FN306" s="138">
        <v>78.823777194823293</v>
      </c>
      <c r="FO306" s="138">
        <v>78.862879400487898</v>
      </c>
      <c r="FP306" s="138">
        <v>78.8122270363951</v>
      </c>
      <c r="FQ306" s="138">
        <v>78.805058111380106</v>
      </c>
      <c r="FR306" s="138">
        <v>78.790010785824308</v>
      </c>
      <c r="FS306" s="138">
        <v>78.228825315457399</v>
      </c>
      <c r="FT306" s="138">
        <v>78.886213358070407</v>
      </c>
      <c r="FU306" s="141">
        <v>78.803551867219895</v>
      </c>
      <c r="FV306" s="138">
        <v>78.360018024783997</v>
      </c>
      <c r="FW306" s="138">
        <v>78.772132231404896</v>
      </c>
      <c r="FX306" s="138">
        <v>78.884065233785805</v>
      </c>
      <c r="FY306" s="138">
        <v>78.756575850210098</v>
      </c>
      <c r="FZ306" s="138">
        <v>78.747883010432091</v>
      </c>
      <c r="GA306" s="138">
        <v>78.8339036144</v>
      </c>
      <c r="GB306" s="138">
        <v>79.059869897959103</v>
      </c>
      <c r="GC306" s="138">
        <v>78.910354957160294</v>
      </c>
      <c r="GD306" s="138">
        <v>78.323837368845801</v>
      </c>
      <c r="GE306" s="138">
        <v>78.7248328968046</v>
      </c>
      <c r="GF306" s="138">
        <v>78.879819873317501</v>
      </c>
      <c r="GG306" s="138">
        <v>78.766905505661796</v>
      </c>
      <c r="GH306" s="138">
        <v>78.803647499015298</v>
      </c>
      <c r="GI306" s="138">
        <v>78.42182565918921</v>
      </c>
      <c r="GJ306" s="138">
        <v>78.618582163501202</v>
      </c>
      <c r="GK306" s="138">
        <v>78.706229635693802</v>
      </c>
      <c r="GL306" s="138">
        <v>78.585307176656102</v>
      </c>
      <c r="GM306" s="138">
        <v>78.616183019623492</v>
      </c>
      <c r="GN306" s="138">
        <v>79.693967718534594</v>
      </c>
      <c r="GO306" s="138">
        <v>78.123724248496998</v>
      </c>
      <c r="GP306" s="138">
        <v>79.466899116347506</v>
      </c>
      <c r="GQ306" s="138">
        <v>79.022049592894092</v>
      </c>
      <c r="GR306" s="138">
        <v>79.552087396171899</v>
      </c>
      <c r="GS306" s="138">
        <v>79.306952281434988</v>
      </c>
      <c r="GT306" s="138">
        <v>78.640900897531793</v>
      </c>
      <c r="GU306" s="138">
        <v>79.897899782134999</v>
      </c>
      <c r="GV306" s="138">
        <v>80.177810351067606</v>
      </c>
      <c r="GW306" s="138">
        <v>79.490128806440296</v>
      </c>
      <c r="GX306" s="138">
        <v>80.053226310308901</v>
      </c>
      <c r="GY306" s="138">
        <v>82.166964941022201</v>
      </c>
      <c r="GZ306" s="138">
        <v>80.928811038011602</v>
      </c>
      <c r="HA306" s="138">
        <v>81.461459582198003</v>
      </c>
      <c r="HB306" s="138">
        <v>81.170652353689505</v>
      </c>
      <c r="HC306" s="138">
        <v>81.158372144669997</v>
      </c>
      <c r="HD306" s="138">
        <v>83.415750402144695</v>
      </c>
      <c r="HE306" s="138">
        <v>83.368213885180197</v>
      </c>
      <c r="HF306" s="138">
        <v>83.4242754666666</v>
      </c>
      <c r="HG306" s="138">
        <v>83.434996273622502</v>
      </c>
      <c r="HH306" s="138">
        <v>81.624578995713406</v>
      </c>
      <c r="HI306" s="138">
        <v>81.721576122029902</v>
      </c>
      <c r="HJ306" s="138">
        <v>82.486424089068805</v>
      </c>
      <c r="HK306" s="138">
        <v>81.453840034712101</v>
      </c>
      <c r="HL306" s="138">
        <v>82.340146486486404</v>
      </c>
      <c r="HM306" s="138">
        <v>82.301857587768907</v>
      </c>
      <c r="HN306" s="138">
        <v>81.199196451204003</v>
      </c>
      <c r="HO306" s="138">
        <v>81.719271648873004</v>
      </c>
      <c r="HP306" s="138">
        <v>81.812267622461192</v>
      </c>
      <c r="HQ306" s="138">
        <v>81.853362371445797</v>
      </c>
      <c r="HR306" s="138">
        <v>81.876539505428198</v>
      </c>
      <c r="HS306" s="138">
        <v>81.886476913730206</v>
      </c>
      <c r="HT306" s="138">
        <v>81.748028455284498</v>
      </c>
      <c r="HU306" s="138">
        <v>81.349487951807191</v>
      </c>
      <c r="HV306" s="138">
        <v>81.85536170212761</v>
      </c>
      <c r="HW306" s="138">
        <v>81.654638259833106</v>
      </c>
      <c r="HX306" s="138">
        <v>81.806976730129904</v>
      </c>
      <c r="HY306" s="138">
        <v>81.97904694835681</v>
      </c>
      <c r="HZ306" s="138">
        <v>81.970404405286303</v>
      </c>
      <c r="IA306" s="138">
        <v>81.564259367681501</v>
      </c>
      <c r="IB306" s="138">
        <v>81.333880774962694</v>
      </c>
      <c r="IC306" s="138">
        <v>81.211759657918009</v>
      </c>
      <c r="ID306" s="138">
        <v>81.092399071925698</v>
      </c>
      <c r="IE306" s="138">
        <v>81.185278590623994</v>
      </c>
      <c r="IF306" s="138">
        <v>81.335594985250708</v>
      </c>
      <c r="IG306" s="138">
        <v>81.596830632348201</v>
      </c>
      <c r="IH306" s="138">
        <v>81.401328839390402</v>
      </c>
      <c r="II306" s="138">
        <v>81.592778007075395</v>
      </c>
      <c r="IJ306" s="138">
        <v>81.902402589928002</v>
      </c>
      <c r="IK306" s="138">
        <v>81.312130773671996</v>
      </c>
      <c r="IL306" s="138">
        <v>81.400542848611508</v>
      </c>
      <c r="IM306" s="138">
        <v>81.462618962962893</v>
      </c>
      <c r="IN306" s="138">
        <v>81.294852463942306</v>
      </c>
      <c r="IO306" s="138">
        <v>81.421686859553901</v>
      </c>
      <c r="IP306" s="138">
        <v>81.406155328115503</v>
      </c>
      <c r="IQ306" s="138">
        <v>81.677162812210895</v>
      </c>
      <c r="IR306" s="138">
        <v>81.953588016375107</v>
      </c>
      <c r="IS306" s="138">
        <v>81.692923270440204</v>
      </c>
      <c r="IT306" s="138">
        <v>81.449137277761494</v>
      </c>
      <c r="IU306" s="138">
        <v>81.436946423314609</v>
      </c>
      <c r="IV306" s="138">
        <v>81.478709791237804</v>
      </c>
      <c r="IW306" s="138">
        <v>81.709326997326997</v>
      </c>
      <c r="IX306" s="138">
        <v>81.797898773006096</v>
      </c>
      <c r="IY306" s="138">
        <v>81.6850660239555</v>
      </c>
      <c r="IZ306" s="138">
        <v>81.312008846857793</v>
      </c>
      <c r="JA306" s="138">
        <v>81.515842455397603</v>
      </c>
      <c r="JB306" s="138">
        <v>81.174911203814005</v>
      </c>
      <c r="JC306" s="138">
        <v>81.652284627092797</v>
      </c>
      <c r="JD306" s="138">
        <v>81.761702511078198</v>
      </c>
      <c r="JE306" s="138">
        <v>81.701506971225101</v>
      </c>
      <c r="JF306" s="138">
        <v>81.708378823529401</v>
      </c>
      <c r="JG306" s="138">
        <v>81.516781260310097</v>
      </c>
      <c r="JH306" s="138">
        <v>81.589535614307891</v>
      </c>
      <c r="JI306" s="138">
        <v>81.451351210542398</v>
      </c>
      <c r="JJ306" s="138">
        <v>81.399054128440298</v>
      </c>
      <c r="JK306" s="138">
        <v>81.384354926182496</v>
      </c>
      <c r="JL306" s="138">
        <v>81.34405328489251</v>
      </c>
      <c r="JM306" s="138">
        <v>81.323670847353895</v>
      </c>
      <c r="JN306" s="138">
        <v>81.273252691387498</v>
      </c>
      <c r="JO306" s="138">
        <v>81.269811824729899</v>
      </c>
      <c r="JP306" s="138">
        <v>81.287398139814002</v>
      </c>
      <c r="JQ306" s="138">
        <v>81.3993144065237</v>
      </c>
      <c r="JR306" s="138">
        <v>81.4478633202298</v>
      </c>
      <c r="JS306" s="138">
        <v>83.771454644510996</v>
      </c>
      <c r="JT306" s="138">
        <v>82.685540603248199</v>
      </c>
      <c r="JU306" s="138">
        <v>82.378943826799201</v>
      </c>
      <c r="JV306" s="138">
        <v>82.941018994413398</v>
      </c>
      <c r="JW306" s="138">
        <v>82.731714454976299</v>
      </c>
      <c r="JX306" s="138">
        <v>82.569654917566808</v>
      </c>
      <c r="JY306" s="138">
        <v>82.611052266820593</v>
      </c>
      <c r="JZ306" s="138">
        <v>82.459012323943597</v>
      </c>
      <c r="KA306" s="138">
        <v>82.5199843195266</v>
      </c>
      <c r="KB306" s="138">
        <v>82.988727043673009</v>
      </c>
      <c r="KC306" s="138">
        <v>83.048789443488204</v>
      </c>
      <c r="KD306" s="138">
        <v>83.076503722794897</v>
      </c>
      <c r="KE306" s="138">
        <v>83.016131734837799</v>
      </c>
      <c r="KF306" s="138">
        <v>82.940550247116889</v>
      </c>
      <c r="KG306" s="138">
        <v>83.177628809660703</v>
      </c>
      <c r="KH306" s="138">
        <v>83.115449222064996</v>
      </c>
      <c r="KI306" s="138">
        <v>83.005732851985499</v>
      </c>
      <c r="KJ306" s="140">
        <v>82.99830503757299</v>
      </c>
      <c r="KK306" s="148">
        <v>86.681646254071595</v>
      </c>
      <c r="KL306" s="138">
        <v>91.606562236690905</v>
      </c>
      <c r="KM306" s="138">
        <v>91.557875517037601</v>
      </c>
      <c r="KN306" s="138">
        <v>95.163477505309899</v>
      </c>
      <c r="KO306" s="138">
        <v>95.174677444336893</v>
      </c>
      <c r="KP306" s="138">
        <v>95.322924503058104</v>
      </c>
      <c r="KQ306" s="138">
        <v>95.322208413001903</v>
      </c>
      <c r="KR306" s="138"/>
      <c r="KS306" s="138">
        <v>86.278987472527405</v>
      </c>
      <c r="KT306" s="138">
        <v>86.109217381489799</v>
      </c>
      <c r="KU306" s="138">
        <v>86.455934810951689</v>
      </c>
      <c r="KV306" s="138">
        <v>86.140294701240109</v>
      </c>
      <c r="KW306" s="138">
        <v>86.3638283651606</v>
      </c>
      <c r="KX306" s="149">
        <v>86.466054248365992</v>
      </c>
      <c r="KY306" s="138">
        <v>85.714851667044599</v>
      </c>
      <c r="KZ306" s="138">
        <v>85.601454321540501</v>
      </c>
      <c r="LA306" s="140">
        <v>85.517918066273197</v>
      </c>
      <c r="LB306" s="138">
        <v>85.364835327234303</v>
      </c>
      <c r="LC306" s="138">
        <v>84.642184889118099</v>
      </c>
      <c r="LD306" s="138">
        <v>84.497536312849093</v>
      </c>
      <c r="LE306" s="138">
        <v>84.6245372744539</v>
      </c>
      <c r="LF306" s="138">
        <v>85.901667707832701</v>
      </c>
      <c r="LG306" s="138">
        <v>85.597845837366805</v>
      </c>
      <c r="LH306" s="138">
        <v>85.539540019521695</v>
      </c>
      <c r="LI306" s="138">
        <v>85.559505896805902</v>
      </c>
      <c r="LJ306" s="138">
        <v>84.703402304486303</v>
      </c>
      <c r="LK306" s="141">
        <v>84.402445654865005</v>
      </c>
      <c r="LL306" s="138">
        <v>84.771915084915094</v>
      </c>
      <c r="LM306" s="138">
        <v>84.45274087403601</v>
      </c>
      <c r="LN306" s="138">
        <v>84.938195488721803</v>
      </c>
      <c r="LO306" s="138">
        <v>84.482696056820899</v>
      </c>
      <c r="LP306" s="138">
        <v>84.343189075630193</v>
      </c>
      <c r="LQ306" s="138">
        <v>84.243451677018598</v>
      </c>
      <c r="LR306" s="138">
        <v>84.236202800700099</v>
      </c>
      <c r="LS306" s="138">
        <v>84.110464651389506</v>
      </c>
      <c r="LT306" s="138">
        <v>84.080273038376902</v>
      </c>
      <c r="LU306" s="138">
        <v>84.120744471744402</v>
      </c>
      <c r="LV306" s="138">
        <v>84.086218316831591</v>
      </c>
      <c r="LW306" s="138">
        <v>84.035094293411703</v>
      </c>
      <c r="LX306" s="138">
        <v>83.830122747453601</v>
      </c>
      <c r="LY306" s="138">
        <v>83.755808668889401</v>
      </c>
      <c r="LZ306" s="138">
        <v>83.70952547606791</v>
      </c>
      <c r="MA306" s="138">
        <v>83.714115900877601</v>
      </c>
      <c r="MB306" s="138">
        <v>83.695265432098694</v>
      </c>
      <c r="MC306" s="138">
        <v>83.466290994273791</v>
      </c>
      <c r="MD306" s="138">
        <v>83.824415360501504</v>
      </c>
      <c r="ME306" s="138">
        <v>83.882098881082399</v>
      </c>
      <c r="MF306" s="138">
        <v>83.9041625615763</v>
      </c>
      <c r="MG306" s="138">
        <v>83.846700779220697</v>
      </c>
      <c r="MH306" s="138">
        <v>83.921536273486396</v>
      </c>
      <c r="MI306" s="138">
        <v>83.830559505409497</v>
      </c>
      <c r="MJ306" s="138">
        <v>83.884650982419799</v>
      </c>
    </row>
    <row r="307" spans="1:348" x14ac:dyDescent="0.25">
      <c r="A307" s="137">
        <v>303</v>
      </c>
      <c r="B307" s="143" t="s">
        <v>1868</v>
      </c>
      <c r="C307" s="138">
        <v>74.504726819541304</v>
      </c>
      <c r="D307" s="138">
        <v>74.665411931818099</v>
      </c>
      <c r="E307" s="138">
        <v>74.599909181636704</v>
      </c>
      <c r="F307" s="138">
        <v>74.782652550529306</v>
      </c>
      <c r="G307" s="138">
        <v>74.641202702702699</v>
      </c>
      <c r="H307" s="138">
        <v>74.6682354066985</v>
      </c>
      <c r="I307" s="138">
        <v>74.263678997613297</v>
      </c>
      <c r="J307" s="138">
        <v>74.542164126611894</v>
      </c>
      <c r="K307" s="138">
        <v>74.536257294429703</v>
      </c>
      <c r="L307" s="138">
        <v>74.502454124189001</v>
      </c>
      <c r="M307" s="138">
        <v>73.798663366336598</v>
      </c>
      <c r="N307" s="138">
        <v>73.754657603222498</v>
      </c>
      <c r="O307" s="138">
        <v>74.664505399568</v>
      </c>
      <c r="P307" s="138">
        <v>73.893392444910802</v>
      </c>
      <c r="Q307" s="138">
        <v>73.970785714285697</v>
      </c>
      <c r="R307" s="138">
        <v>74.633163504968309</v>
      </c>
      <c r="S307" s="138">
        <v>74.647865365853605</v>
      </c>
      <c r="T307" s="138">
        <v>74.790483367983299</v>
      </c>
      <c r="U307" s="138">
        <v>74.352981132075399</v>
      </c>
      <c r="V307" s="138">
        <v>74.664288423153607</v>
      </c>
      <c r="W307" s="138">
        <v>74.887876328502401</v>
      </c>
      <c r="X307" s="138">
        <v>75.641098875073993</v>
      </c>
      <c r="Y307" s="138">
        <v>75.723243523316</v>
      </c>
      <c r="Z307" s="138">
        <v>75.46454492753621</v>
      </c>
      <c r="AA307" s="138">
        <v>73.031684462696703</v>
      </c>
      <c r="AB307" s="138">
        <v>72.960072895957595</v>
      </c>
      <c r="AC307" s="138">
        <v>73.118189534141592</v>
      </c>
      <c r="AD307" s="138">
        <v>73.482228281547208</v>
      </c>
      <c r="AE307" s="138">
        <v>77.112017328825004</v>
      </c>
      <c r="AF307" s="138">
        <v>77.238125805066502</v>
      </c>
      <c r="AG307" s="138">
        <v>76.961228559704495</v>
      </c>
      <c r="AH307" s="138">
        <v>77.086795417348597</v>
      </c>
      <c r="AI307" s="138">
        <v>76.877491511387092</v>
      </c>
      <c r="AJ307" s="138">
        <v>77.013081239530905</v>
      </c>
      <c r="AK307" s="138">
        <v>77.0665745098039</v>
      </c>
      <c r="AL307" s="138">
        <v>77.355213568847802</v>
      </c>
      <c r="AM307" s="138">
        <v>77.189694098755496</v>
      </c>
      <c r="AN307" s="138">
        <v>77.450823457294604</v>
      </c>
      <c r="AO307" s="138">
        <v>76.869072864321595</v>
      </c>
      <c r="AP307" s="138">
        <v>77.430488935281801</v>
      </c>
      <c r="AQ307" s="138">
        <v>77.138249409913399</v>
      </c>
      <c r="AR307" s="138">
        <v>77.150361078081602</v>
      </c>
      <c r="AS307" s="138">
        <v>77.414967628705099</v>
      </c>
      <c r="AT307" s="138">
        <v>77.405287494437005</v>
      </c>
      <c r="AU307" s="138">
        <v>77.479376447876405</v>
      </c>
      <c r="AV307" s="138">
        <v>74.635067017082704</v>
      </c>
      <c r="AW307" s="138">
        <v>76.5721718009478</v>
      </c>
      <c r="AX307" s="138">
        <v>76.1449857320099</v>
      </c>
      <c r="AY307" s="138">
        <v>76.851744598337902</v>
      </c>
      <c r="AZ307" s="138">
        <v>76.705656338028106</v>
      </c>
      <c r="BA307" s="138">
        <v>76.867685218432001</v>
      </c>
      <c r="BB307" s="138">
        <v>76.278282771535501</v>
      </c>
      <c r="BC307" s="138">
        <v>75.257978002378096</v>
      </c>
      <c r="BD307" s="138">
        <v>75.720245364647695</v>
      </c>
      <c r="BE307" s="138">
        <v>76.332034606205198</v>
      </c>
      <c r="BF307" s="138">
        <v>76.739031088082896</v>
      </c>
      <c r="BG307" s="138">
        <v>76.629016307513098</v>
      </c>
      <c r="BH307" s="138">
        <v>76.285539663461492</v>
      </c>
      <c r="BI307" s="138">
        <v>76.294958528037299</v>
      </c>
      <c r="BJ307" s="138">
        <v>76.552395870206496</v>
      </c>
      <c r="BK307" s="138">
        <v>77.052437765957407</v>
      </c>
      <c r="BL307" s="138">
        <v>76.563524967989707</v>
      </c>
      <c r="BM307" s="138">
        <v>76.689454724409401</v>
      </c>
      <c r="BN307" s="138">
        <v>76.972720136518703</v>
      </c>
      <c r="BO307" s="138">
        <v>76.974891620111691</v>
      </c>
      <c r="BP307" s="138">
        <v>77.183766978922691</v>
      </c>
      <c r="BQ307" s="138">
        <v>77.140493948126704</v>
      </c>
      <c r="BR307" s="138">
        <v>76.758139672131094</v>
      </c>
      <c r="BS307" s="138">
        <v>76.265271509167803</v>
      </c>
      <c r="BT307" s="138">
        <v>77.560630184907495</v>
      </c>
      <c r="BU307" s="138">
        <v>76.286663829787202</v>
      </c>
      <c r="BV307" s="138">
        <v>76.287243050605795</v>
      </c>
      <c r="BW307" s="138">
        <v>77.35640037243941</v>
      </c>
      <c r="BX307" s="138">
        <v>77.021910791366892</v>
      </c>
      <c r="BY307" s="138">
        <v>77.4001468157511</v>
      </c>
      <c r="BZ307" s="138">
        <v>77.081148693586698</v>
      </c>
      <c r="CA307" s="138">
        <v>77.021847376023103</v>
      </c>
      <c r="CB307" s="138">
        <v>77.106440661938507</v>
      </c>
      <c r="CC307" s="138">
        <v>77.137179609337707</v>
      </c>
      <c r="CD307" s="138">
        <v>76.954658885183406</v>
      </c>
      <c r="CE307" s="138">
        <v>77.156198491277607</v>
      </c>
      <c r="CF307" s="138">
        <v>77.1944354990584</v>
      </c>
      <c r="CG307" s="138">
        <v>77.433177121771195</v>
      </c>
      <c r="CH307" s="138">
        <v>77.421326287262801</v>
      </c>
      <c r="CI307" s="138">
        <v>77.522859278350495</v>
      </c>
      <c r="CJ307" s="138">
        <v>77.908059961315203</v>
      </c>
      <c r="CK307" s="138">
        <v>77.286718703976405</v>
      </c>
      <c r="CL307" s="138">
        <v>77.307884522076591</v>
      </c>
      <c r="CM307" s="138">
        <v>76.890262881177691</v>
      </c>
      <c r="CN307" s="138">
        <v>77.170241553202203</v>
      </c>
      <c r="CO307" s="138">
        <v>77.321991516966008</v>
      </c>
      <c r="CP307" s="138">
        <v>77.305340136054397</v>
      </c>
      <c r="CQ307" s="138">
        <v>77.333678903573102</v>
      </c>
      <c r="CR307" s="138">
        <v>76.865308707124001</v>
      </c>
      <c r="CS307" s="138">
        <v>76.627905441098704</v>
      </c>
      <c r="CT307" s="138">
        <v>77.212713703515007</v>
      </c>
      <c r="CU307" s="138">
        <v>77.417411703239196</v>
      </c>
      <c r="CV307" s="138">
        <v>75.895126089184998</v>
      </c>
      <c r="CW307" s="138">
        <v>75.953185536159594</v>
      </c>
      <c r="CX307" s="138">
        <v>77.291545074349401</v>
      </c>
      <c r="CY307" s="138">
        <v>77.948571357779912</v>
      </c>
      <c r="CZ307" s="138">
        <v>78.222866756392989</v>
      </c>
      <c r="DA307" s="138">
        <v>76.592197305100996</v>
      </c>
      <c r="DB307" s="138">
        <v>76.7664797136038</v>
      </c>
      <c r="DC307" s="138">
        <v>79.163266725742105</v>
      </c>
      <c r="DD307" s="138">
        <v>79.295537559704698</v>
      </c>
      <c r="DE307" s="138">
        <v>79.228337736679805</v>
      </c>
      <c r="DF307" s="138">
        <v>80.182295753588491</v>
      </c>
      <c r="DG307" s="138">
        <v>79.106641300332399</v>
      </c>
      <c r="DH307" s="138">
        <v>78.833870466321201</v>
      </c>
      <c r="DI307" s="138">
        <v>79.978998580553494</v>
      </c>
      <c r="DJ307" s="138">
        <v>79.756793881453106</v>
      </c>
      <c r="DK307" s="138">
        <v>79.711360835330296</v>
      </c>
      <c r="DL307" s="138">
        <v>79.586247734138908</v>
      </c>
      <c r="DM307" s="138">
        <v>79.21538366253759</v>
      </c>
      <c r="DN307" s="138">
        <v>79.668515428958898</v>
      </c>
      <c r="DO307" s="138">
        <v>79.471171355498711</v>
      </c>
      <c r="DP307" s="138">
        <v>79.836847217421308</v>
      </c>
      <c r="DQ307" s="138">
        <v>79.9976194415718</v>
      </c>
      <c r="DR307" s="138">
        <v>80.019902487562106</v>
      </c>
      <c r="DS307" s="138">
        <v>78.245475976650198</v>
      </c>
      <c r="DT307" s="138">
        <v>78.753434625135796</v>
      </c>
      <c r="DU307" s="138">
        <v>78.836890510948905</v>
      </c>
      <c r="DV307" s="138">
        <v>78.387518702290009</v>
      </c>
      <c r="DW307" s="138">
        <v>78.474018051899193</v>
      </c>
      <c r="DX307" s="138">
        <v>78.335917857142803</v>
      </c>
      <c r="DY307" s="138">
        <v>78.7490128022759</v>
      </c>
      <c r="DZ307" s="138">
        <v>78.764850053552308</v>
      </c>
      <c r="EA307" s="138">
        <v>78.781190493338102</v>
      </c>
      <c r="EB307" s="138">
        <v>78.572594405594401</v>
      </c>
      <c r="EC307" s="138">
        <v>78.537378001549101</v>
      </c>
      <c r="ED307" s="138">
        <v>79.009010374212593</v>
      </c>
      <c r="EE307" s="138">
        <v>79.009016369588906</v>
      </c>
      <c r="EF307" s="138">
        <v>79.083906591469798</v>
      </c>
      <c r="EG307" s="138">
        <v>78.94431187766709</v>
      </c>
      <c r="EH307" s="138">
        <v>79.070312988462902</v>
      </c>
      <c r="EI307" s="138">
        <v>78.971903153988805</v>
      </c>
      <c r="EJ307" s="138">
        <v>78.638926074289799</v>
      </c>
      <c r="EK307" s="138">
        <v>78.976180990531603</v>
      </c>
      <c r="EL307" s="138">
        <v>78.945578586878099</v>
      </c>
      <c r="EM307" s="138">
        <v>79.171101397348593</v>
      </c>
      <c r="EN307" s="138">
        <v>79.163217857142797</v>
      </c>
      <c r="EO307" s="138">
        <v>78.035343772498194</v>
      </c>
      <c r="EP307" s="138">
        <v>78.941379409647212</v>
      </c>
      <c r="EQ307" s="138">
        <v>78.678966654966601</v>
      </c>
      <c r="ER307" s="138">
        <v>77.817534973097608</v>
      </c>
      <c r="ES307" s="138">
        <v>78.685693446088706</v>
      </c>
      <c r="ET307" s="138">
        <v>78.590163980378406</v>
      </c>
      <c r="EU307" s="138">
        <v>78.634148500881793</v>
      </c>
      <c r="EV307" s="138">
        <v>78.593174491941099</v>
      </c>
      <c r="EW307" s="138">
        <v>78.671610721793911</v>
      </c>
      <c r="EX307" s="138">
        <v>78.733644654087996</v>
      </c>
      <c r="EY307" s="138">
        <v>77.826728009728399</v>
      </c>
      <c r="EZ307" s="138">
        <v>77.801280796349999</v>
      </c>
      <c r="FA307" s="138">
        <v>78.530381336405497</v>
      </c>
      <c r="FB307" s="138">
        <v>78.307636881452396</v>
      </c>
      <c r="FC307" s="138">
        <v>78.700542302357803</v>
      </c>
      <c r="FD307" s="138">
        <v>78.594925873129</v>
      </c>
      <c r="FE307" s="138">
        <v>78.6243433734939</v>
      </c>
      <c r="FF307" s="138">
        <v>78.624292345853902</v>
      </c>
      <c r="FG307" s="138">
        <v>78.636813233724595</v>
      </c>
      <c r="FH307" s="138">
        <v>78.659139186295505</v>
      </c>
      <c r="FI307" s="138">
        <v>78.266555199430201</v>
      </c>
      <c r="FJ307" s="138">
        <v>78.6163343065693</v>
      </c>
      <c r="FK307" s="138">
        <v>78.781665816326495</v>
      </c>
      <c r="FL307" s="138">
        <v>78.724720284697497</v>
      </c>
      <c r="FM307" s="138">
        <v>78.922020555355203</v>
      </c>
      <c r="FN307" s="138">
        <v>78.863465694987497</v>
      </c>
      <c r="FO307" s="138">
        <v>78.921402058197302</v>
      </c>
      <c r="FP307" s="138">
        <v>78.913530706425192</v>
      </c>
      <c r="FQ307" s="138">
        <v>78.953475212464596</v>
      </c>
      <c r="FR307" s="138">
        <v>78.830602060282303</v>
      </c>
      <c r="FS307" s="138">
        <v>78.260289652567906</v>
      </c>
      <c r="FT307" s="138">
        <v>79.1128045554739</v>
      </c>
      <c r="FU307" s="141">
        <v>78.878338645418296</v>
      </c>
      <c r="FV307" s="138">
        <v>78.679899207247999</v>
      </c>
      <c r="FW307" s="138">
        <v>78.694391063661499</v>
      </c>
      <c r="FX307" s="138">
        <v>79.09533685401729</v>
      </c>
      <c r="FY307" s="138">
        <v>78.901253617669397</v>
      </c>
      <c r="FZ307" s="138">
        <v>78.840947642034891</v>
      </c>
      <c r="GA307" s="138">
        <v>78.981885574018094</v>
      </c>
      <c r="GB307" s="138">
        <v>79.141290747028805</v>
      </c>
      <c r="GC307" s="138">
        <v>79.035063250600402</v>
      </c>
      <c r="GD307" s="138">
        <v>78.502399520575295</v>
      </c>
      <c r="GE307" s="138">
        <v>78.842204545454493</v>
      </c>
      <c r="GF307" s="138">
        <v>78.964121525019806</v>
      </c>
      <c r="GG307" s="138">
        <v>79.035844079718601</v>
      </c>
      <c r="GH307" s="138">
        <v>79.080130693069293</v>
      </c>
      <c r="GI307" s="138">
        <v>78.6197431372549</v>
      </c>
      <c r="GJ307" s="138">
        <v>78.763442401960702</v>
      </c>
      <c r="GK307" s="138">
        <v>78.8382176566314</v>
      </c>
      <c r="GL307" s="138">
        <v>78.800705651491299</v>
      </c>
      <c r="GM307" s="138">
        <v>78.802500198649099</v>
      </c>
      <c r="GN307" s="138">
        <v>80.012487481590497</v>
      </c>
      <c r="GO307" s="138">
        <v>78.471881469774701</v>
      </c>
      <c r="GP307" s="138">
        <v>79.63741208591189</v>
      </c>
      <c r="GQ307" s="138">
        <v>79.478128147313001</v>
      </c>
      <c r="GR307" s="138">
        <v>79.676543354655209</v>
      </c>
      <c r="GS307" s="138">
        <v>79.704495532646007</v>
      </c>
      <c r="GT307" s="138">
        <v>78.979432935916506</v>
      </c>
      <c r="GU307" s="138">
        <v>80.027414520743903</v>
      </c>
      <c r="GV307" s="138">
        <v>80.396283119658094</v>
      </c>
      <c r="GW307" s="138">
        <v>79.792889426399398</v>
      </c>
      <c r="GX307" s="138">
        <v>80.190069283276401</v>
      </c>
      <c r="GY307" s="138">
        <v>82.065087829360095</v>
      </c>
      <c r="GZ307" s="138">
        <v>81.103946686412399</v>
      </c>
      <c r="HA307" s="138">
        <v>81.402251568568801</v>
      </c>
      <c r="HB307" s="138">
        <v>81.216295405488708</v>
      </c>
      <c r="HC307" s="138">
        <v>81.209490925868906</v>
      </c>
      <c r="HD307" s="138">
        <v>83.4106553398058</v>
      </c>
      <c r="HE307" s="138">
        <v>83.398708803005903</v>
      </c>
      <c r="HF307" s="138">
        <v>83.380245792145303</v>
      </c>
      <c r="HG307" s="138">
        <v>83.443583155080205</v>
      </c>
      <c r="HH307" s="138">
        <v>81.401203709428103</v>
      </c>
      <c r="HI307" s="138">
        <v>81.6357821753151</v>
      </c>
      <c r="HJ307" s="138">
        <v>82.293883806519403</v>
      </c>
      <c r="HK307" s="138">
        <v>81.414809633689003</v>
      </c>
      <c r="HL307" s="138">
        <v>82.367120275862007</v>
      </c>
      <c r="HM307" s="138">
        <v>82.340946895195202</v>
      </c>
      <c r="HN307" s="138">
        <v>81.431899776571896</v>
      </c>
      <c r="HO307" s="138">
        <v>81.899215912541706</v>
      </c>
      <c r="HP307" s="138">
        <v>81.977151948842803</v>
      </c>
      <c r="HQ307" s="138">
        <v>82.027515207373199</v>
      </c>
      <c r="HR307" s="138">
        <v>82.029554911531406</v>
      </c>
      <c r="HS307" s="138">
        <v>82.145231516290693</v>
      </c>
      <c r="HT307" s="138">
        <v>81.947018644569397</v>
      </c>
      <c r="HU307" s="138">
        <v>81.54834320832019</v>
      </c>
      <c r="HV307" s="138">
        <v>82.06066779949019</v>
      </c>
      <c r="HW307" s="138">
        <v>81.757999999999996</v>
      </c>
      <c r="HX307" s="138">
        <v>81.898213902147901</v>
      </c>
      <c r="HY307" s="138">
        <v>82.121294598540089</v>
      </c>
      <c r="HZ307" s="138">
        <v>82.151523407967403</v>
      </c>
      <c r="IA307" s="138">
        <v>81.721816641901896</v>
      </c>
      <c r="IB307" s="138">
        <v>81.559439642324904</v>
      </c>
      <c r="IC307" s="138">
        <v>81.479254566882702</v>
      </c>
      <c r="ID307" s="138">
        <v>81.327913172664196</v>
      </c>
      <c r="IE307" s="138">
        <v>81.362643629807692</v>
      </c>
      <c r="IF307" s="138">
        <v>81.523495020503802</v>
      </c>
      <c r="IG307" s="138">
        <v>81.717368607269208</v>
      </c>
      <c r="IH307" s="138">
        <v>81.553833728512103</v>
      </c>
      <c r="II307" s="138">
        <v>81.630322990543704</v>
      </c>
      <c r="IJ307" s="138">
        <v>82.067894384637697</v>
      </c>
      <c r="IK307" s="138">
        <v>81.600431343722406</v>
      </c>
      <c r="IL307" s="138">
        <v>81.688153137079894</v>
      </c>
      <c r="IM307" s="138">
        <v>81.540333234684809</v>
      </c>
      <c r="IN307" s="138">
        <v>81.444101201201207</v>
      </c>
      <c r="IO307" s="138">
        <v>81.551768098528001</v>
      </c>
      <c r="IP307" s="138">
        <v>81.549676983173001</v>
      </c>
      <c r="IQ307" s="138">
        <v>81.794298299845408</v>
      </c>
      <c r="IR307" s="138">
        <v>82.035434059844803</v>
      </c>
      <c r="IS307" s="138">
        <v>81.790811516677095</v>
      </c>
      <c r="IT307" s="138">
        <v>81.657382240517492</v>
      </c>
      <c r="IU307" s="138">
        <v>81.658592691622005</v>
      </c>
      <c r="IV307" s="138">
        <v>81.719714629017702</v>
      </c>
      <c r="IW307" s="138">
        <v>81.899041141141112</v>
      </c>
      <c r="IX307" s="138">
        <v>82.039180185758497</v>
      </c>
      <c r="IY307" s="138">
        <v>81.951206652929002</v>
      </c>
      <c r="IZ307" s="138">
        <v>81.421184448462895</v>
      </c>
      <c r="JA307" s="138">
        <v>81.647723222459504</v>
      </c>
      <c r="JB307" s="138">
        <v>81.3614140392623</v>
      </c>
      <c r="JC307" s="138">
        <v>81.839342998149206</v>
      </c>
      <c r="JD307" s="138">
        <v>81.941200176107998</v>
      </c>
      <c r="JE307" s="138">
        <v>81.852431569612705</v>
      </c>
      <c r="JF307" s="138">
        <v>81.841206020066807</v>
      </c>
      <c r="JG307" s="138">
        <v>81.719725289256189</v>
      </c>
      <c r="JH307" s="138">
        <v>81.756511278195404</v>
      </c>
      <c r="JI307" s="138">
        <v>81.607963043478208</v>
      </c>
      <c r="JJ307" s="138">
        <v>81.441393376663498</v>
      </c>
      <c r="JK307" s="138">
        <v>81.542302518427505</v>
      </c>
      <c r="JL307" s="138">
        <v>81.479267648864294</v>
      </c>
      <c r="JM307" s="138">
        <v>81.552524687499911</v>
      </c>
      <c r="JN307" s="138">
        <v>81.449197053406891</v>
      </c>
      <c r="JO307" s="138">
        <v>81.464214769230708</v>
      </c>
      <c r="JP307" s="138">
        <v>81.455666564511091</v>
      </c>
      <c r="JQ307" s="138">
        <v>81.498841429880798</v>
      </c>
      <c r="JR307" s="138">
        <v>81.606367529266805</v>
      </c>
      <c r="JS307" s="138">
        <v>83.695127027026999</v>
      </c>
      <c r="JT307" s="138">
        <v>82.697624182076794</v>
      </c>
      <c r="JU307" s="138">
        <v>82.401332664181197</v>
      </c>
      <c r="JV307" s="138">
        <v>82.947851251030997</v>
      </c>
      <c r="JW307" s="138">
        <v>82.801520783847906</v>
      </c>
      <c r="JX307" s="138">
        <v>82.590937252685109</v>
      </c>
      <c r="JY307" s="138">
        <v>82.654388191671401</v>
      </c>
      <c r="JZ307" s="138">
        <v>82.582524680603896</v>
      </c>
      <c r="KA307" s="138">
        <v>82.510496667632509</v>
      </c>
      <c r="KB307" s="138">
        <v>83.0979373787752</v>
      </c>
      <c r="KC307" s="138">
        <v>83.085213203772497</v>
      </c>
      <c r="KD307" s="138">
        <v>83.107432524964295</v>
      </c>
      <c r="KE307" s="138">
        <v>83.121487524530409</v>
      </c>
      <c r="KF307" s="138">
        <v>83.076312074134592</v>
      </c>
      <c r="KG307" s="138">
        <v>83.238664208735102</v>
      </c>
      <c r="KH307" s="138">
        <v>83.119251899802904</v>
      </c>
      <c r="KI307" s="138">
        <v>83.1314745948915</v>
      </c>
      <c r="KJ307" s="140">
        <v>83.127115882191006</v>
      </c>
      <c r="KK307" s="148">
        <v>85.5178380249192</v>
      </c>
      <c r="KL307" s="138">
        <v>86.523910614525107</v>
      </c>
      <c r="KM307" s="138">
        <v>86.632617247623301</v>
      </c>
      <c r="KN307" s="138">
        <v>86.425618677042806</v>
      </c>
      <c r="KO307" s="138">
        <v>86.5523037534754</v>
      </c>
      <c r="KP307" s="138">
        <v>86.565058836944104</v>
      </c>
      <c r="KQ307" s="138">
        <v>86.563665222348902</v>
      </c>
      <c r="KR307" s="138">
        <v>86.502020700286295</v>
      </c>
      <c r="KS307" s="138"/>
      <c r="KT307" s="138">
        <v>92.199542219541598</v>
      </c>
      <c r="KU307" s="138">
        <v>87.248501106684301</v>
      </c>
      <c r="KV307" s="138">
        <v>86.5481660792951</v>
      </c>
      <c r="KW307" s="138">
        <v>87.203217191450193</v>
      </c>
      <c r="KX307" s="149">
        <v>86.612364130434699</v>
      </c>
      <c r="KY307" s="138">
        <v>86.072967306812899</v>
      </c>
      <c r="KZ307" s="138">
        <v>85.8255761861313</v>
      </c>
      <c r="LA307" s="140">
        <v>85.988213163972205</v>
      </c>
      <c r="LB307" s="138">
        <v>85.897679422548094</v>
      </c>
      <c r="LC307" s="138">
        <v>84.991934022257496</v>
      </c>
      <c r="LD307" s="138">
        <v>84.799338659793804</v>
      </c>
      <c r="LE307" s="138">
        <v>84.866551343569995</v>
      </c>
      <c r="LF307" s="138">
        <v>86.076885741265301</v>
      </c>
      <c r="LG307" s="138">
        <v>86.0116109198229</v>
      </c>
      <c r="LH307" s="138">
        <v>85.863684092606391</v>
      </c>
      <c r="LI307" s="138">
        <v>85.958917569952092</v>
      </c>
      <c r="LJ307" s="138">
        <v>84.734867256637102</v>
      </c>
      <c r="LK307" s="141">
        <v>84.309290076335799</v>
      </c>
      <c r="LL307" s="138">
        <v>84.746167547169804</v>
      </c>
      <c r="LM307" s="138">
        <v>84.310626241505403</v>
      </c>
      <c r="LN307" s="138">
        <v>84.828043799337905</v>
      </c>
      <c r="LO307" s="138">
        <v>84.567809152627603</v>
      </c>
      <c r="LP307" s="138">
        <v>84.37814485032969</v>
      </c>
      <c r="LQ307" s="138">
        <v>84.253404725218189</v>
      </c>
      <c r="LR307" s="138">
        <v>84.281043848336296</v>
      </c>
      <c r="LS307" s="138">
        <v>84.141096275652401</v>
      </c>
      <c r="LT307" s="138">
        <v>84.066337841222108</v>
      </c>
      <c r="LU307" s="138">
        <v>84.118591556459805</v>
      </c>
      <c r="LV307" s="138">
        <v>84.101751524390195</v>
      </c>
      <c r="LW307" s="138">
        <v>84.080926515151504</v>
      </c>
      <c r="LX307" s="138">
        <v>83.916991673381602</v>
      </c>
      <c r="LY307" s="138">
        <v>83.801324661534309</v>
      </c>
      <c r="LZ307" s="138">
        <v>83.7476503570484</v>
      </c>
      <c r="MA307" s="138">
        <v>83.769716750729998</v>
      </c>
      <c r="MB307" s="138">
        <v>83.749739555790597</v>
      </c>
      <c r="MC307" s="138">
        <v>83.5354335570469</v>
      </c>
      <c r="MD307" s="138">
        <v>83.921864538626608</v>
      </c>
      <c r="ME307" s="138">
        <v>83.975119194630793</v>
      </c>
      <c r="MF307" s="138">
        <v>83.924971099812595</v>
      </c>
      <c r="MG307" s="138">
        <v>83.930208044752192</v>
      </c>
      <c r="MH307" s="138">
        <v>84.0049689943381</v>
      </c>
      <c r="MI307" s="138">
        <v>83.968934252385992</v>
      </c>
      <c r="MJ307" s="138">
        <v>83.964358480470807</v>
      </c>
    </row>
    <row r="308" spans="1:348" x14ac:dyDescent="0.25">
      <c r="A308" s="137">
        <v>304</v>
      </c>
      <c r="B308" s="143" t="s">
        <v>1869</v>
      </c>
      <c r="C308" s="138">
        <v>73.926108341323101</v>
      </c>
      <c r="D308" s="138">
        <v>74.324884651162705</v>
      </c>
      <c r="E308" s="138">
        <v>74.090813461538403</v>
      </c>
      <c r="F308" s="138">
        <v>74.368696828358111</v>
      </c>
      <c r="G308" s="138">
        <v>74.282010270774904</v>
      </c>
      <c r="H308" s="138">
        <v>74.297387218045102</v>
      </c>
      <c r="I308" s="138">
        <v>73.512267734553703</v>
      </c>
      <c r="J308" s="138">
        <v>74.098706697459505</v>
      </c>
      <c r="K308" s="138">
        <v>74.108601190476193</v>
      </c>
      <c r="L308" s="138">
        <v>74.133927797833906</v>
      </c>
      <c r="M308" s="138">
        <v>73.250849843586991</v>
      </c>
      <c r="N308" s="138">
        <v>73.344093959731509</v>
      </c>
      <c r="O308" s="138">
        <v>73.904010193679909</v>
      </c>
      <c r="P308" s="138">
        <v>73.335906060606007</v>
      </c>
      <c r="Q308" s="138">
        <v>73.322368320610693</v>
      </c>
      <c r="R308" s="138">
        <v>74.469343887422994</v>
      </c>
      <c r="S308" s="138">
        <v>74.298070476190404</v>
      </c>
      <c r="T308" s="138">
        <v>74.471417536534403</v>
      </c>
      <c r="U308" s="138">
        <v>74.017809119830304</v>
      </c>
      <c r="V308" s="138">
        <v>74.1903428853755</v>
      </c>
      <c r="W308" s="138">
        <v>74.498416184971092</v>
      </c>
      <c r="X308" s="138">
        <v>75.314614457831297</v>
      </c>
      <c r="Y308" s="138">
        <v>75.573240521326994</v>
      </c>
      <c r="Z308" s="138">
        <v>75.329578378378301</v>
      </c>
      <c r="AA308" s="138">
        <v>72.829020422055805</v>
      </c>
      <c r="AB308" s="138">
        <v>72.744944182918601</v>
      </c>
      <c r="AC308" s="138">
        <v>73.062359693877497</v>
      </c>
      <c r="AD308" s="138">
        <v>73.316257288299994</v>
      </c>
      <c r="AE308" s="138">
        <v>76.753591555183903</v>
      </c>
      <c r="AF308" s="138">
        <v>77.146409560723498</v>
      </c>
      <c r="AG308" s="138">
        <v>76.820401837928102</v>
      </c>
      <c r="AH308" s="138">
        <v>76.9121489888567</v>
      </c>
      <c r="AI308" s="138">
        <v>76.779151999999996</v>
      </c>
      <c r="AJ308" s="138">
        <v>76.852820354346889</v>
      </c>
      <c r="AK308" s="138">
        <v>76.849785117389501</v>
      </c>
      <c r="AL308" s="138">
        <v>77.206526745610404</v>
      </c>
      <c r="AM308" s="138">
        <v>77.091613032984696</v>
      </c>
      <c r="AN308" s="138">
        <v>77.264985868661597</v>
      </c>
      <c r="AO308" s="138">
        <v>76.847940779220707</v>
      </c>
      <c r="AP308" s="138">
        <v>77.309135621598998</v>
      </c>
      <c r="AQ308" s="138">
        <v>77.0488930269413</v>
      </c>
      <c r="AR308" s="138">
        <v>77.109980769230702</v>
      </c>
      <c r="AS308" s="138">
        <v>77.287807661290302</v>
      </c>
      <c r="AT308" s="138">
        <v>77.234181453410599</v>
      </c>
      <c r="AU308" s="138">
        <v>77.2772682455292</v>
      </c>
      <c r="AV308" s="138">
        <v>74.5282173324306</v>
      </c>
      <c r="AW308" s="138">
        <v>76.358959098992202</v>
      </c>
      <c r="AX308" s="138">
        <v>75.760497542997498</v>
      </c>
      <c r="AY308" s="138">
        <v>76.624823170731702</v>
      </c>
      <c r="AZ308" s="138">
        <v>76.417126522327408</v>
      </c>
      <c r="BA308" s="138">
        <v>76.565839543269192</v>
      </c>
      <c r="BB308" s="138">
        <v>76.130972098922001</v>
      </c>
      <c r="BC308" s="138">
        <v>74.955220909627798</v>
      </c>
      <c r="BD308" s="138">
        <v>75.44225903245561</v>
      </c>
      <c r="BE308" s="138">
        <v>75.928850117096005</v>
      </c>
      <c r="BF308" s="138">
        <v>76.432058252427098</v>
      </c>
      <c r="BG308" s="138">
        <v>76.269627002288303</v>
      </c>
      <c r="BH308" s="138">
        <v>75.9517106033977</v>
      </c>
      <c r="BI308" s="138">
        <v>76.032872206303708</v>
      </c>
      <c r="BJ308" s="138">
        <v>76.151084824004599</v>
      </c>
      <c r="BK308" s="138">
        <v>76.773675365344403</v>
      </c>
      <c r="BL308" s="138">
        <v>76.333592356687802</v>
      </c>
      <c r="BM308" s="138">
        <v>76.485811258278105</v>
      </c>
      <c r="BN308" s="138">
        <v>76.758094630872392</v>
      </c>
      <c r="BO308" s="138">
        <v>76.819393380358107</v>
      </c>
      <c r="BP308" s="138">
        <v>76.82334523145559</v>
      </c>
      <c r="BQ308" s="138">
        <v>76.799879578246404</v>
      </c>
      <c r="BR308" s="138">
        <v>76.436483481575607</v>
      </c>
      <c r="BS308" s="138">
        <v>75.938853230337003</v>
      </c>
      <c r="BT308" s="138">
        <v>77.380415189873403</v>
      </c>
      <c r="BU308" s="138">
        <v>76.000650568181811</v>
      </c>
      <c r="BV308" s="138">
        <v>75.951866477272702</v>
      </c>
      <c r="BW308" s="138">
        <v>77.158197658079601</v>
      </c>
      <c r="BX308" s="138">
        <v>76.964954096742304</v>
      </c>
      <c r="BY308" s="138">
        <v>77.165365664403495</v>
      </c>
      <c r="BZ308" s="138">
        <v>76.9477574590952</v>
      </c>
      <c r="CA308" s="138">
        <v>76.912279115479095</v>
      </c>
      <c r="CB308" s="138">
        <v>76.963949587978604</v>
      </c>
      <c r="CC308" s="138">
        <v>76.853891996142693</v>
      </c>
      <c r="CD308" s="138">
        <v>76.8140337837837</v>
      </c>
      <c r="CE308" s="138">
        <v>76.942714629451402</v>
      </c>
      <c r="CF308" s="138">
        <v>77.051588519054505</v>
      </c>
      <c r="CG308" s="138">
        <v>77.355626512361894</v>
      </c>
      <c r="CH308" s="138">
        <v>77.273386117136596</v>
      </c>
      <c r="CI308" s="138">
        <v>77.282697219361395</v>
      </c>
      <c r="CJ308" s="138">
        <v>77.698804796163003</v>
      </c>
      <c r="CK308" s="138">
        <v>77.180099554234701</v>
      </c>
      <c r="CL308" s="138">
        <v>77.1701965346534</v>
      </c>
      <c r="CM308" s="138">
        <v>76.763463961558998</v>
      </c>
      <c r="CN308" s="138">
        <v>76.931476773864205</v>
      </c>
      <c r="CO308" s="138">
        <v>77.123463291139203</v>
      </c>
      <c r="CP308" s="138">
        <v>77.202926903553305</v>
      </c>
      <c r="CQ308" s="138">
        <v>77.257305981215993</v>
      </c>
      <c r="CR308" s="138">
        <v>76.597518039849206</v>
      </c>
      <c r="CS308" s="138">
        <v>76.348659968270709</v>
      </c>
      <c r="CT308" s="138">
        <v>77.035365778688501</v>
      </c>
      <c r="CU308" s="138">
        <v>77.298943163538809</v>
      </c>
      <c r="CV308" s="138">
        <v>75.767793284365098</v>
      </c>
      <c r="CW308" s="138">
        <v>75.871672114402401</v>
      </c>
      <c r="CX308" s="138">
        <v>77.034052607076291</v>
      </c>
      <c r="CY308" s="138">
        <v>77.815894187779406</v>
      </c>
      <c r="CZ308" s="138">
        <v>78.014522333637103</v>
      </c>
      <c r="DA308" s="138">
        <v>76.398958702064803</v>
      </c>
      <c r="DB308" s="138">
        <v>76.606176643768393</v>
      </c>
      <c r="DC308" s="138">
        <v>78.967741511996309</v>
      </c>
      <c r="DD308" s="138">
        <v>78.984848739495703</v>
      </c>
      <c r="DE308" s="138">
        <v>78.999096428571406</v>
      </c>
      <c r="DF308" s="138">
        <v>80.138837030190999</v>
      </c>
      <c r="DG308" s="138">
        <v>78.919359712200006</v>
      </c>
      <c r="DH308" s="138">
        <v>78.677484858795495</v>
      </c>
      <c r="DI308" s="138">
        <v>79.804769957983197</v>
      </c>
      <c r="DJ308" s="138">
        <v>79.77440994724941</v>
      </c>
      <c r="DK308" s="138">
        <v>79.538911328388394</v>
      </c>
      <c r="DL308" s="138">
        <v>79.434390219560797</v>
      </c>
      <c r="DM308" s="138">
        <v>79.132819159663796</v>
      </c>
      <c r="DN308" s="138">
        <v>79.431174379610908</v>
      </c>
      <c r="DO308" s="138">
        <v>79.259315823605704</v>
      </c>
      <c r="DP308" s="138">
        <v>79.659322057300599</v>
      </c>
      <c r="DQ308" s="138">
        <v>79.901987030716697</v>
      </c>
      <c r="DR308" s="138">
        <v>79.856634338138903</v>
      </c>
      <c r="DS308" s="138">
        <v>78.285275115207298</v>
      </c>
      <c r="DT308" s="138">
        <v>78.539983000739099</v>
      </c>
      <c r="DU308" s="138">
        <v>78.699291436971691</v>
      </c>
      <c r="DV308" s="138">
        <v>78.226486280487791</v>
      </c>
      <c r="DW308" s="138">
        <v>78.343209806157304</v>
      </c>
      <c r="DX308" s="138">
        <v>78.096369214208806</v>
      </c>
      <c r="DY308" s="138">
        <v>78.608453090909009</v>
      </c>
      <c r="DZ308" s="138">
        <v>78.575692363373093</v>
      </c>
      <c r="EA308" s="138">
        <v>78.611334068357195</v>
      </c>
      <c r="EB308" s="138">
        <v>78.353708513142394</v>
      </c>
      <c r="EC308" s="138">
        <v>78.307309820732598</v>
      </c>
      <c r="ED308" s="138">
        <v>78.799009676218802</v>
      </c>
      <c r="EE308" s="138">
        <v>78.7400270764727</v>
      </c>
      <c r="EF308" s="138">
        <v>78.838504728546397</v>
      </c>
      <c r="EG308" s="138">
        <v>78.680808267997108</v>
      </c>
      <c r="EH308" s="138">
        <v>78.845539859102701</v>
      </c>
      <c r="EI308" s="138">
        <v>78.859224878595398</v>
      </c>
      <c r="EJ308" s="138">
        <v>78.486587914088105</v>
      </c>
      <c r="EK308" s="138">
        <v>78.7731027146001</v>
      </c>
      <c r="EL308" s="138">
        <v>78.620538294010899</v>
      </c>
      <c r="EM308" s="138">
        <v>78.925354931605398</v>
      </c>
      <c r="EN308" s="138">
        <v>78.885388669774102</v>
      </c>
      <c r="EO308" s="138">
        <v>77.887322406340004</v>
      </c>
      <c r="EP308" s="138">
        <v>78.662362617498104</v>
      </c>
      <c r="EQ308" s="138">
        <v>78.444927068723601</v>
      </c>
      <c r="ER308" s="138">
        <v>77.615565921356904</v>
      </c>
      <c r="ES308" s="138">
        <v>78.510255999999998</v>
      </c>
      <c r="ET308" s="138">
        <v>78.454128421052602</v>
      </c>
      <c r="EU308" s="138">
        <v>78.457429324894505</v>
      </c>
      <c r="EV308" s="138">
        <v>78.459893295893195</v>
      </c>
      <c r="EW308" s="138">
        <v>78.458403752605903</v>
      </c>
      <c r="EX308" s="138">
        <v>78.494165914612907</v>
      </c>
      <c r="EY308" s="138">
        <v>77.736578926120302</v>
      </c>
      <c r="EZ308" s="138">
        <v>77.49854180602</v>
      </c>
      <c r="FA308" s="138">
        <v>78.281432359723297</v>
      </c>
      <c r="FB308" s="138">
        <v>78.194331044452397</v>
      </c>
      <c r="FC308" s="138">
        <v>78.446470244238</v>
      </c>
      <c r="FD308" s="138">
        <v>78.386055535903793</v>
      </c>
      <c r="FE308" s="138">
        <v>78.353104582021601</v>
      </c>
      <c r="FF308" s="138">
        <v>78.353070304302193</v>
      </c>
      <c r="FG308" s="138">
        <v>78.371787144362401</v>
      </c>
      <c r="FH308" s="138">
        <v>78.462880028228597</v>
      </c>
      <c r="FI308" s="138">
        <v>78.1487114568599</v>
      </c>
      <c r="FJ308" s="138">
        <v>78.3650206073752</v>
      </c>
      <c r="FK308" s="138">
        <v>78.458385503065202</v>
      </c>
      <c r="FL308" s="138">
        <v>78.428641875220293</v>
      </c>
      <c r="FM308" s="138">
        <v>78.698817723342898</v>
      </c>
      <c r="FN308" s="138">
        <v>78.614259786476808</v>
      </c>
      <c r="FO308" s="138">
        <v>78.635850546351705</v>
      </c>
      <c r="FP308" s="138">
        <v>78.653479144759899</v>
      </c>
      <c r="FQ308" s="138">
        <v>78.623276863843188</v>
      </c>
      <c r="FR308" s="138">
        <v>78.816839890923191</v>
      </c>
      <c r="FS308" s="138">
        <v>78.205521044427101</v>
      </c>
      <c r="FT308" s="138">
        <v>79.025694298574606</v>
      </c>
      <c r="FU308" s="141">
        <v>78.884935989104505</v>
      </c>
      <c r="FV308" s="138">
        <v>78.659924432263097</v>
      </c>
      <c r="FW308" s="138">
        <v>78.672975308641895</v>
      </c>
      <c r="FX308" s="138">
        <v>79.010345024780705</v>
      </c>
      <c r="FY308" s="138">
        <v>78.84775719217491</v>
      </c>
      <c r="FZ308" s="138">
        <v>78.748015521064303</v>
      </c>
      <c r="GA308" s="138">
        <v>78.888619853789905</v>
      </c>
      <c r="GB308" s="138">
        <v>79.0967765773552</v>
      </c>
      <c r="GC308" s="138">
        <v>78.980703002879409</v>
      </c>
      <c r="GD308" s="138">
        <v>78.409164185277007</v>
      </c>
      <c r="GE308" s="138">
        <v>78.794238095238001</v>
      </c>
      <c r="GF308" s="138">
        <v>78.858942505200005</v>
      </c>
      <c r="GG308" s="138">
        <v>78.913699286846196</v>
      </c>
      <c r="GH308" s="138">
        <v>78.985134907926309</v>
      </c>
      <c r="GI308" s="138">
        <v>78.555232838217506</v>
      </c>
      <c r="GJ308" s="138">
        <v>78.635640347250899</v>
      </c>
      <c r="GK308" s="138">
        <v>78.735998757763909</v>
      </c>
      <c r="GL308" s="138">
        <v>78.642694221508805</v>
      </c>
      <c r="GM308" s="138">
        <v>78.732448275861998</v>
      </c>
      <c r="GN308" s="138">
        <v>79.8996075444323</v>
      </c>
      <c r="GO308" s="138">
        <v>78.39786912479741</v>
      </c>
      <c r="GP308" s="138">
        <v>79.668311773255795</v>
      </c>
      <c r="GQ308" s="138">
        <v>79.3693714392803</v>
      </c>
      <c r="GR308" s="138">
        <v>79.597414870689605</v>
      </c>
      <c r="GS308" s="138">
        <v>79.6028436963243</v>
      </c>
      <c r="GT308" s="138">
        <v>78.971920416511693</v>
      </c>
      <c r="GU308" s="138">
        <v>79.983797059878</v>
      </c>
      <c r="GV308" s="138">
        <v>80.286464833987807</v>
      </c>
      <c r="GW308" s="138">
        <v>79.596760839642101</v>
      </c>
      <c r="GX308" s="138">
        <v>80.061087881908605</v>
      </c>
      <c r="GY308" s="138">
        <v>81.954906551059707</v>
      </c>
      <c r="GZ308" s="138">
        <v>80.839931481481401</v>
      </c>
      <c r="HA308" s="138">
        <v>81.176722387173399</v>
      </c>
      <c r="HB308" s="138">
        <v>81.087796850879897</v>
      </c>
      <c r="HC308" s="138">
        <v>81.473197781799996</v>
      </c>
      <c r="HD308" s="138">
        <v>83.2671205826814</v>
      </c>
      <c r="HE308" s="138">
        <v>83.213237941255699</v>
      </c>
      <c r="HF308" s="138">
        <v>83.308169664429499</v>
      </c>
      <c r="HG308" s="138">
        <v>83.317973994637995</v>
      </c>
      <c r="HH308" s="138">
        <v>81.361622793434492</v>
      </c>
      <c r="HI308" s="138">
        <v>81.526794447725905</v>
      </c>
      <c r="HJ308" s="138">
        <v>82.333852863899111</v>
      </c>
      <c r="HK308" s="138">
        <v>81.398245911047297</v>
      </c>
      <c r="HL308" s="138">
        <v>82.216711984711893</v>
      </c>
      <c r="HM308" s="138">
        <v>82.188142817138001</v>
      </c>
      <c r="HN308" s="138">
        <v>81.292796248382899</v>
      </c>
      <c r="HO308" s="138">
        <v>81.755954946727499</v>
      </c>
      <c r="HP308" s="138">
        <v>81.789592872244</v>
      </c>
      <c r="HQ308" s="138">
        <v>81.839902297090291</v>
      </c>
      <c r="HR308" s="138">
        <v>81.853312232415902</v>
      </c>
      <c r="HS308" s="138">
        <v>81.896432049306597</v>
      </c>
      <c r="HT308" s="138">
        <v>81.803860979929098</v>
      </c>
      <c r="HU308" s="138">
        <v>81.456877537866504</v>
      </c>
      <c r="HV308" s="138">
        <v>81.967245864232694</v>
      </c>
      <c r="HW308" s="138">
        <v>81.715736716417894</v>
      </c>
      <c r="HX308" s="138">
        <v>82.009478698906108</v>
      </c>
      <c r="HY308" s="138">
        <v>82.121765963511891</v>
      </c>
      <c r="HZ308" s="138">
        <v>82.153414557861808</v>
      </c>
      <c r="IA308" s="138">
        <v>81.613629169193402</v>
      </c>
      <c r="IB308" s="138">
        <v>81.449678181818101</v>
      </c>
      <c r="IC308" s="138">
        <v>81.348721047930908</v>
      </c>
      <c r="ID308" s="138">
        <v>81.271219348337198</v>
      </c>
      <c r="IE308" s="138">
        <v>81.374230319803104</v>
      </c>
      <c r="IF308" s="138">
        <v>81.431775149700499</v>
      </c>
      <c r="IG308" s="138">
        <v>81.625732298738995</v>
      </c>
      <c r="IH308" s="138">
        <v>81.455417261904699</v>
      </c>
      <c r="II308" s="138">
        <v>81.625015476190399</v>
      </c>
      <c r="IJ308" s="138">
        <v>81.977414248021091</v>
      </c>
      <c r="IK308" s="138">
        <v>81.4458896631823</v>
      </c>
      <c r="IL308" s="138">
        <v>81.634704041324795</v>
      </c>
      <c r="IM308" s="138">
        <v>81.530540011855308</v>
      </c>
      <c r="IN308" s="138">
        <v>81.333017427884599</v>
      </c>
      <c r="IO308" s="138">
        <v>81.499893680742701</v>
      </c>
      <c r="IP308" s="138">
        <v>81.4924649700598</v>
      </c>
      <c r="IQ308" s="138">
        <v>81.827594435857804</v>
      </c>
      <c r="IR308" s="138">
        <v>81.911374953823398</v>
      </c>
      <c r="IS308" s="138">
        <v>81.714718997779897</v>
      </c>
      <c r="IT308" s="138">
        <v>81.510543407407397</v>
      </c>
      <c r="IU308" s="138">
        <v>81.559832437275901</v>
      </c>
      <c r="IV308" s="138">
        <v>81.492643835616391</v>
      </c>
      <c r="IW308" s="138">
        <v>81.758267347551808</v>
      </c>
      <c r="IX308" s="138">
        <v>81.854123304562194</v>
      </c>
      <c r="IY308" s="138">
        <v>81.788583185316696</v>
      </c>
      <c r="IZ308" s="138">
        <v>81.460128665469696</v>
      </c>
      <c r="JA308" s="138">
        <v>81.547644088297503</v>
      </c>
      <c r="JB308" s="138">
        <v>81.304332141793196</v>
      </c>
      <c r="JC308" s="138">
        <v>81.861588936430294</v>
      </c>
      <c r="JD308" s="138">
        <v>81.921118509826897</v>
      </c>
      <c r="JE308" s="138">
        <v>81.917977246207698</v>
      </c>
      <c r="JF308" s="138">
        <v>81.727049881235104</v>
      </c>
      <c r="JG308" s="138">
        <v>81.5677761394101</v>
      </c>
      <c r="JH308" s="138">
        <v>81.659486080700603</v>
      </c>
      <c r="JI308" s="138">
        <v>81.496917931248007</v>
      </c>
      <c r="JJ308" s="138">
        <v>81.367012453300106</v>
      </c>
      <c r="JK308" s="138">
        <v>81.454571428571398</v>
      </c>
      <c r="JL308" s="138">
        <v>81.466761311873597</v>
      </c>
      <c r="JM308" s="138">
        <v>81.397818636647898</v>
      </c>
      <c r="JN308" s="138">
        <v>81.322350757810099</v>
      </c>
      <c r="JO308" s="138">
        <v>81.335757444168706</v>
      </c>
      <c r="JP308" s="138">
        <v>81.302206398031302</v>
      </c>
      <c r="JQ308" s="138">
        <v>81.443552215680199</v>
      </c>
      <c r="JR308" s="138">
        <v>81.512064154469002</v>
      </c>
      <c r="JS308" s="138">
        <v>83.644099678456598</v>
      </c>
      <c r="JT308" s="138">
        <v>82.667516993087503</v>
      </c>
      <c r="JU308" s="138">
        <v>82.298901095732404</v>
      </c>
      <c r="JV308" s="138">
        <v>82.919524333241597</v>
      </c>
      <c r="JW308" s="138">
        <v>82.7406945594322</v>
      </c>
      <c r="JX308" s="138">
        <v>82.568334193918503</v>
      </c>
      <c r="JY308" s="138">
        <v>82.654550745832097</v>
      </c>
      <c r="JZ308" s="138">
        <v>82.488283167738103</v>
      </c>
      <c r="KA308" s="138">
        <v>82.463041910902703</v>
      </c>
      <c r="KB308" s="138">
        <v>83.038396315936296</v>
      </c>
      <c r="KC308" s="138">
        <v>83.069768873403007</v>
      </c>
      <c r="KD308" s="138">
        <v>83.066027480474304</v>
      </c>
      <c r="KE308" s="138">
        <v>83.0743030998851</v>
      </c>
      <c r="KF308" s="138">
        <v>83.126403372960993</v>
      </c>
      <c r="KG308" s="138">
        <v>83.169099426934096</v>
      </c>
      <c r="KH308" s="138">
        <v>83.112095211267601</v>
      </c>
      <c r="KI308" s="138">
        <v>83.085864283719602</v>
      </c>
      <c r="KJ308" s="140">
        <v>83.09212136465321</v>
      </c>
      <c r="KK308" s="148">
        <v>85.296827368421006</v>
      </c>
      <c r="KL308" s="138">
        <v>86.349854166666589</v>
      </c>
      <c r="KM308" s="138">
        <v>86.507559298299995</v>
      </c>
      <c r="KN308" s="138">
        <v>86.372908113163405</v>
      </c>
      <c r="KO308" s="138">
        <v>86.424327999999988</v>
      </c>
      <c r="KP308" s="138">
        <v>86.461168912639394</v>
      </c>
      <c r="KQ308" s="138">
        <v>86.459068524970888</v>
      </c>
      <c r="KR308" s="138">
        <v>86.306022629554207</v>
      </c>
      <c r="KS308" s="138">
        <v>92.191352090032098</v>
      </c>
      <c r="KT308" s="138"/>
      <c r="KU308" s="138">
        <v>87.129274115197703</v>
      </c>
      <c r="KV308" s="138">
        <v>86.589284786018297</v>
      </c>
      <c r="KW308" s="138">
        <v>86.902170082449899</v>
      </c>
      <c r="KX308" s="149">
        <v>86.611718173431697</v>
      </c>
      <c r="KY308" s="138">
        <v>86.138983245352293</v>
      </c>
      <c r="KZ308" s="138">
        <v>85.740974132299996</v>
      </c>
      <c r="LA308" s="140">
        <v>86.01618394803981</v>
      </c>
      <c r="LB308" s="138">
        <v>85.804807295251194</v>
      </c>
      <c r="LC308" s="138">
        <v>84.799696499078706</v>
      </c>
      <c r="LD308" s="138">
        <v>84.737784465020511</v>
      </c>
      <c r="LE308" s="138">
        <v>84.909460283177296</v>
      </c>
      <c r="LF308" s="138">
        <v>86.238292404756095</v>
      </c>
      <c r="LG308" s="138">
        <v>85.9281249393498</v>
      </c>
      <c r="LH308" s="138">
        <v>85.79097778332499</v>
      </c>
      <c r="LI308" s="138">
        <v>85.8189550164265</v>
      </c>
      <c r="LJ308" s="138">
        <v>84.561170090180298</v>
      </c>
      <c r="LK308" s="141">
        <v>84.107411586137104</v>
      </c>
      <c r="LL308" s="138">
        <v>84.631493748405191</v>
      </c>
      <c r="LM308" s="138">
        <v>84.166789611752307</v>
      </c>
      <c r="LN308" s="138">
        <v>84.685779134859999</v>
      </c>
      <c r="LO308" s="138">
        <v>84.375882427307204</v>
      </c>
      <c r="LP308" s="138">
        <v>84.286449592668006</v>
      </c>
      <c r="LQ308" s="138">
        <v>84.201508771929795</v>
      </c>
      <c r="LR308" s="138">
        <v>84.09993905601651</v>
      </c>
      <c r="LS308" s="138">
        <v>83.923348146267102</v>
      </c>
      <c r="LT308" s="138">
        <v>83.941977416899206</v>
      </c>
      <c r="LU308" s="138">
        <v>84.026317204301009</v>
      </c>
      <c r="LV308" s="138">
        <v>84.007610376398702</v>
      </c>
      <c r="LW308" s="138">
        <v>83.919504431501608</v>
      </c>
      <c r="LX308" s="138">
        <v>83.739894638570206</v>
      </c>
      <c r="LY308" s="138">
        <v>83.703172922251994</v>
      </c>
      <c r="LZ308" s="138">
        <v>83.726468514531703</v>
      </c>
      <c r="MA308" s="138">
        <v>83.7432178111588</v>
      </c>
      <c r="MB308" s="138">
        <v>83.713108614232198</v>
      </c>
      <c r="MC308" s="138">
        <v>83.482653919175391</v>
      </c>
      <c r="MD308" s="138">
        <v>83.836594005449498</v>
      </c>
      <c r="ME308" s="138">
        <v>83.832740690771701</v>
      </c>
      <c r="MF308" s="138">
        <v>83.766945362473294</v>
      </c>
      <c r="MG308" s="138">
        <v>83.769708665603304</v>
      </c>
      <c r="MH308" s="138">
        <v>83.848570194384394</v>
      </c>
      <c r="MI308" s="138">
        <v>83.845531567683196</v>
      </c>
      <c r="MJ308" s="138">
        <v>83.885544351577195</v>
      </c>
    </row>
    <row r="309" spans="1:348" x14ac:dyDescent="0.25">
      <c r="A309" s="137">
        <v>305</v>
      </c>
      <c r="B309" s="157" t="s">
        <v>1870</v>
      </c>
      <c r="C309" s="138">
        <v>73.359342913776004</v>
      </c>
      <c r="D309" s="138">
        <v>73.945913741223606</v>
      </c>
      <c r="E309" s="138">
        <v>73.728046795523909</v>
      </c>
      <c r="F309" s="138">
        <v>73.908443113772407</v>
      </c>
      <c r="G309" s="138">
        <v>73.996953326712998</v>
      </c>
      <c r="H309" s="138">
        <v>74.0096028084252</v>
      </c>
      <c r="I309" s="138">
        <v>73.026602870813392</v>
      </c>
      <c r="J309" s="138">
        <v>73.783703791469108</v>
      </c>
      <c r="K309" s="138">
        <v>73.750709259259196</v>
      </c>
      <c r="L309" s="138">
        <v>73.717249527410203</v>
      </c>
      <c r="M309" s="138">
        <v>73.052514806378099</v>
      </c>
      <c r="N309" s="138">
        <v>73.011439271255</v>
      </c>
      <c r="O309" s="138">
        <v>73.462079002078994</v>
      </c>
      <c r="P309" s="138">
        <v>73.0266590673575</v>
      </c>
      <c r="Q309" s="138">
        <v>73.048054136874299</v>
      </c>
      <c r="R309" s="138">
        <v>74.102576225045297</v>
      </c>
      <c r="S309" s="138">
        <v>73.961883417085389</v>
      </c>
      <c r="T309" s="138">
        <v>73.997027055150795</v>
      </c>
      <c r="U309" s="138">
        <v>73.5357909663865</v>
      </c>
      <c r="V309" s="138">
        <v>73.699083172146999</v>
      </c>
      <c r="W309" s="138">
        <v>74.017676499508298</v>
      </c>
      <c r="X309" s="138">
        <v>75.117210998206801</v>
      </c>
      <c r="Y309" s="138">
        <v>75.375936157517899</v>
      </c>
      <c r="Z309" s="138">
        <v>75.33453042959421</v>
      </c>
      <c r="AA309" s="138">
        <v>72.570328462073689</v>
      </c>
      <c r="AB309" s="138">
        <v>72.417762409000602</v>
      </c>
      <c r="AC309" s="138">
        <v>72.960726342710998</v>
      </c>
      <c r="AD309" s="138">
        <v>72.9947123552123</v>
      </c>
      <c r="AE309" s="138">
        <v>76.521906420478302</v>
      </c>
      <c r="AF309" s="138">
        <v>77.021321204516909</v>
      </c>
      <c r="AG309" s="138">
        <v>76.598712009803904</v>
      </c>
      <c r="AH309" s="138">
        <v>76.588248780487802</v>
      </c>
      <c r="AI309" s="138">
        <v>76.582620816326497</v>
      </c>
      <c r="AJ309" s="138">
        <v>76.6565229040622</v>
      </c>
      <c r="AK309" s="138">
        <v>76.701400874056404</v>
      </c>
      <c r="AL309" s="138">
        <v>77.006548426644798</v>
      </c>
      <c r="AM309" s="138">
        <v>77.009600800000001</v>
      </c>
      <c r="AN309" s="138">
        <v>76.991417142857102</v>
      </c>
      <c r="AO309" s="138">
        <v>76.532568158168502</v>
      </c>
      <c r="AP309" s="138">
        <v>77.023853400929397</v>
      </c>
      <c r="AQ309" s="138">
        <v>76.821049921383604</v>
      </c>
      <c r="AR309" s="138">
        <v>76.897837098692008</v>
      </c>
      <c r="AS309" s="138">
        <v>77.211939922480596</v>
      </c>
      <c r="AT309" s="138">
        <v>76.904652036199096</v>
      </c>
      <c r="AU309" s="138">
        <v>76.871439702233204</v>
      </c>
      <c r="AV309" s="138">
        <v>74.21231103448271</v>
      </c>
      <c r="AW309" s="138">
        <v>76.141685302593601</v>
      </c>
      <c r="AX309" s="138">
        <v>75.544496851385304</v>
      </c>
      <c r="AY309" s="138">
        <v>76.250719646799098</v>
      </c>
      <c r="AZ309" s="138">
        <v>76.081705376344004</v>
      </c>
      <c r="BA309" s="138">
        <v>76.286687913409494</v>
      </c>
      <c r="BB309" s="138">
        <v>75.7030485751295</v>
      </c>
      <c r="BC309" s="138">
        <v>74.623293833131797</v>
      </c>
      <c r="BD309" s="138">
        <v>75.1852580845771</v>
      </c>
      <c r="BE309" s="138">
        <v>75.825639584605895</v>
      </c>
      <c r="BF309" s="138">
        <v>76.257758235294105</v>
      </c>
      <c r="BG309" s="138">
        <v>76.032637433784501</v>
      </c>
      <c r="BH309" s="138">
        <v>75.633809552969993</v>
      </c>
      <c r="BI309" s="138">
        <v>75.994686619718294</v>
      </c>
      <c r="BJ309" s="138">
        <v>76.053694139194093</v>
      </c>
      <c r="BK309" s="138">
        <v>76.729972987288093</v>
      </c>
      <c r="BL309" s="138">
        <v>76.069272846811302</v>
      </c>
      <c r="BM309" s="138">
        <v>76.151250833889193</v>
      </c>
      <c r="BN309" s="138">
        <v>76.416064306358294</v>
      </c>
      <c r="BO309" s="138">
        <v>76.579009351256502</v>
      </c>
      <c r="BP309" s="138">
        <v>76.5273519519519</v>
      </c>
      <c r="BQ309" s="138">
        <v>76.549379061371809</v>
      </c>
      <c r="BR309" s="138">
        <v>76.168289228723395</v>
      </c>
      <c r="BS309" s="138">
        <v>75.5904895306859</v>
      </c>
      <c r="BT309" s="138">
        <v>77.160835390946502</v>
      </c>
      <c r="BU309" s="138">
        <v>75.715711111111091</v>
      </c>
      <c r="BV309" s="138">
        <v>75.713745737583309</v>
      </c>
      <c r="BW309" s="138">
        <v>76.962793153326899</v>
      </c>
      <c r="BX309" s="138">
        <v>76.692215353938096</v>
      </c>
      <c r="BY309" s="138">
        <v>77.011338606030606</v>
      </c>
      <c r="BZ309" s="138">
        <v>76.643979680696589</v>
      </c>
      <c r="CA309" s="138">
        <v>76.627542439024396</v>
      </c>
      <c r="CB309" s="138">
        <v>76.7781575609756</v>
      </c>
      <c r="CC309" s="138">
        <v>76.648620487804891</v>
      </c>
      <c r="CD309" s="138">
        <v>76.5760495002379</v>
      </c>
      <c r="CE309" s="138">
        <v>76.7198703434929</v>
      </c>
      <c r="CF309" s="138">
        <v>76.818966985645901</v>
      </c>
      <c r="CG309" s="138">
        <v>76.978458197611204</v>
      </c>
      <c r="CH309" s="138">
        <v>77.002680219780189</v>
      </c>
      <c r="CI309" s="138">
        <v>77.010122043010696</v>
      </c>
      <c r="CJ309" s="138">
        <v>77.347229636898902</v>
      </c>
      <c r="CK309" s="138">
        <v>76.817418254764206</v>
      </c>
      <c r="CL309" s="138">
        <v>76.818536368134602</v>
      </c>
      <c r="CM309" s="138">
        <v>76.537949624866002</v>
      </c>
      <c r="CN309" s="138">
        <v>76.642439752832104</v>
      </c>
      <c r="CO309" s="138">
        <v>76.914302407221598</v>
      </c>
      <c r="CP309" s="138">
        <v>76.827168986083407</v>
      </c>
      <c r="CQ309" s="138">
        <v>76.8462054933876</v>
      </c>
      <c r="CR309" s="138">
        <v>76.213685972369802</v>
      </c>
      <c r="CS309" s="138">
        <v>76.054145731375698</v>
      </c>
      <c r="CT309" s="138">
        <v>76.801340767634798</v>
      </c>
      <c r="CU309" s="138">
        <v>76.916711918760001</v>
      </c>
      <c r="CV309" s="138">
        <v>75.4956102903718</v>
      </c>
      <c r="CW309" s="138">
        <v>75.650802040816302</v>
      </c>
      <c r="CX309" s="138">
        <v>76.813760357815397</v>
      </c>
      <c r="CY309" s="138">
        <v>77.485803052683394</v>
      </c>
      <c r="CZ309" s="138">
        <v>77.711255027422297</v>
      </c>
      <c r="DA309" s="138">
        <v>76.187916790490291</v>
      </c>
      <c r="DB309" s="138">
        <v>76.256374638379896</v>
      </c>
      <c r="DC309" s="138">
        <v>78.770342538975498</v>
      </c>
      <c r="DD309" s="138">
        <v>78.686272845387592</v>
      </c>
      <c r="DE309" s="138">
        <v>78.653085626911306</v>
      </c>
      <c r="DF309" s="138">
        <v>80.213021601382493</v>
      </c>
      <c r="DG309" s="138">
        <v>78.607181398923899</v>
      </c>
      <c r="DH309" s="138">
        <v>78.409473040977701</v>
      </c>
      <c r="DI309" s="138">
        <v>79.551677633881596</v>
      </c>
      <c r="DJ309" s="138">
        <v>79.680666415094308</v>
      </c>
      <c r="DK309" s="138">
        <v>79.229690211907098</v>
      </c>
      <c r="DL309" s="138">
        <v>79.225091914305395</v>
      </c>
      <c r="DM309" s="138">
        <v>78.9146132723112</v>
      </c>
      <c r="DN309" s="138">
        <v>79.299022295081897</v>
      </c>
      <c r="DO309" s="138">
        <v>79.015457305502807</v>
      </c>
      <c r="DP309" s="138">
        <v>79.342928280081509</v>
      </c>
      <c r="DQ309" s="138">
        <v>79.636327479338803</v>
      </c>
      <c r="DR309" s="138">
        <v>79.604126541206995</v>
      </c>
      <c r="DS309" s="138">
        <v>78.172914950760898</v>
      </c>
      <c r="DT309" s="138">
        <v>78.286265912305495</v>
      </c>
      <c r="DU309" s="138">
        <v>78.694579310344807</v>
      </c>
      <c r="DV309" s="138">
        <v>78.094175106300696</v>
      </c>
      <c r="DW309" s="138">
        <v>78.158477238239698</v>
      </c>
      <c r="DX309" s="138">
        <v>78.074267238299399</v>
      </c>
      <c r="DY309" s="138">
        <v>78.326856183745491</v>
      </c>
      <c r="DZ309" s="138">
        <v>78.344181141439194</v>
      </c>
      <c r="EA309" s="138">
        <v>78.387755706134001</v>
      </c>
      <c r="EB309" s="138">
        <v>78.338092930897503</v>
      </c>
      <c r="EC309" s="138">
        <v>78.298679477020599</v>
      </c>
      <c r="ED309" s="138">
        <v>78.531189002185002</v>
      </c>
      <c r="EE309" s="138">
        <v>78.521467941905698</v>
      </c>
      <c r="EF309" s="138">
        <v>78.669942288221392</v>
      </c>
      <c r="EG309" s="138">
        <v>78.460109874826102</v>
      </c>
      <c r="EH309" s="138">
        <v>78.658677060931907</v>
      </c>
      <c r="EI309" s="138">
        <v>78.522190014367794</v>
      </c>
      <c r="EJ309" s="138">
        <v>78.349151929824501</v>
      </c>
      <c r="EK309" s="138">
        <v>78.475922241681189</v>
      </c>
      <c r="EL309" s="138">
        <v>78.441128250175595</v>
      </c>
      <c r="EM309" s="138">
        <v>78.767060941828206</v>
      </c>
      <c r="EN309" s="138">
        <v>78.6950113441045</v>
      </c>
      <c r="EO309" s="138">
        <v>77.929974783861596</v>
      </c>
      <c r="EP309" s="138">
        <v>78.602295535081495</v>
      </c>
      <c r="EQ309" s="138">
        <v>78.355680041870201</v>
      </c>
      <c r="ER309" s="138">
        <v>77.559685098039196</v>
      </c>
      <c r="ES309" s="138">
        <v>78.4917642477876</v>
      </c>
      <c r="ET309" s="138">
        <v>78.336812673899999</v>
      </c>
      <c r="EU309" s="138">
        <v>78.347580212014094</v>
      </c>
      <c r="EV309" s="138">
        <v>78.340475837742503</v>
      </c>
      <c r="EW309" s="138">
        <v>78.269755765199108</v>
      </c>
      <c r="EX309" s="138">
        <v>78.385812434141201</v>
      </c>
      <c r="EY309" s="138">
        <v>77.757210760517808</v>
      </c>
      <c r="EZ309" s="138">
        <v>77.377777494692097</v>
      </c>
      <c r="FA309" s="138">
        <v>78.2189480928037</v>
      </c>
      <c r="FB309" s="138">
        <v>78.103803674351497</v>
      </c>
      <c r="FC309" s="138">
        <v>78.248404901622308</v>
      </c>
      <c r="FD309" s="138">
        <v>78.34040578661839</v>
      </c>
      <c r="FE309" s="138">
        <v>78.323301880099308</v>
      </c>
      <c r="FF309" s="138">
        <v>78.323197587796997</v>
      </c>
      <c r="FG309" s="138">
        <v>78.2950840215439</v>
      </c>
      <c r="FH309" s="138">
        <v>78.314603180339702</v>
      </c>
      <c r="FI309" s="138">
        <v>78.244094146685399</v>
      </c>
      <c r="FJ309" s="138">
        <v>78.398148339483299</v>
      </c>
      <c r="FK309" s="138">
        <v>78.556055657943205</v>
      </c>
      <c r="FL309" s="138">
        <v>78.515487291212708</v>
      </c>
      <c r="FM309" s="138">
        <v>78.743853256979207</v>
      </c>
      <c r="FN309" s="138">
        <v>78.439364779874197</v>
      </c>
      <c r="FO309" s="138">
        <v>78.601831035701593</v>
      </c>
      <c r="FP309" s="138">
        <v>78.552199649122798</v>
      </c>
      <c r="FQ309" s="138">
        <v>78.558661040787598</v>
      </c>
      <c r="FR309" s="138">
        <v>78.605967532467503</v>
      </c>
      <c r="FS309" s="138">
        <v>77.993459837019799</v>
      </c>
      <c r="FT309" s="138">
        <v>78.74462106043751</v>
      </c>
      <c r="FU309" s="141">
        <v>78.464607889413301</v>
      </c>
      <c r="FV309" s="138">
        <v>78.206919218989199</v>
      </c>
      <c r="FW309" s="138">
        <v>78.432609387430404</v>
      </c>
      <c r="FX309" s="138">
        <v>78.67061621206301</v>
      </c>
      <c r="FY309" s="138">
        <v>78.502235787867207</v>
      </c>
      <c r="FZ309" s="138">
        <v>78.445761904761895</v>
      </c>
      <c r="GA309" s="138">
        <v>78.5966413582602</v>
      </c>
      <c r="GB309" s="138">
        <v>78.775487402258904</v>
      </c>
      <c r="GC309" s="138">
        <v>78.589222038794802</v>
      </c>
      <c r="GD309" s="138">
        <v>78.157297219950905</v>
      </c>
      <c r="GE309" s="138">
        <v>78.539866914103897</v>
      </c>
      <c r="GF309" s="138">
        <v>78.581134607726</v>
      </c>
      <c r="GG309" s="138">
        <v>78.581161946549599</v>
      </c>
      <c r="GH309" s="138">
        <v>78.583939053728898</v>
      </c>
      <c r="GI309" s="138">
        <v>78.198183519108198</v>
      </c>
      <c r="GJ309" s="138">
        <v>78.315855960264898</v>
      </c>
      <c r="GK309" s="138">
        <v>78.427700911350399</v>
      </c>
      <c r="GL309" s="138">
        <v>78.402241089307097</v>
      </c>
      <c r="GM309" s="138">
        <v>78.40136415247359</v>
      </c>
      <c r="GN309" s="138">
        <v>79.569878920495995</v>
      </c>
      <c r="GO309" s="138">
        <v>78.0318705410821</v>
      </c>
      <c r="GP309" s="138">
        <v>79.35548545861289</v>
      </c>
      <c r="GQ309" s="138">
        <v>79.063110943396197</v>
      </c>
      <c r="GR309" s="138">
        <v>79.294344136926398</v>
      </c>
      <c r="GS309" s="138">
        <v>79.278150545198699</v>
      </c>
      <c r="GT309" s="138">
        <v>78.644774427480897</v>
      </c>
      <c r="GU309" s="138">
        <v>79.746729630982799</v>
      </c>
      <c r="GV309" s="138">
        <v>80.079769119769097</v>
      </c>
      <c r="GW309" s="138">
        <v>79.291620919620897</v>
      </c>
      <c r="GX309" s="138">
        <v>79.870071829011906</v>
      </c>
      <c r="GY309" s="138">
        <v>81.683214854956901</v>
      </c>
      <c r="GZ309" s="138">
        <v>80.725948099415206</v>
      </c>
      <c r="HA309" s="138">
        <v>81.071529994001196</v>
      </c>
      <c r="HB309" s="138">
        <v>80.867694637223892</v>
      </c>
      <c r="HC309" s="138">
        <v>80.857091482649807</v>
      </c>
      <c r="HD309" s="138">
        <v>83.023988085782293</v>
      </c>
      <c r="HE309" s="138">
        <v>83.084233647375498</v>
      </c>
      <c r="HF309" s="138">
        <v>83.021630946018092</v>
      </c>
      <c r="HG309" s="138">
        <v>82.987192135127998</v>
      </c>
      <c r="HH309" s="138">
        <v>81.253619076923002</v>
      </c>
      <c r="HI309" s="138">
        <v>81.347338325991203</v>
      </c>
      <c r="HJ309" s="138">
        <v>81.867554265522401</v>
      </c>
      <c r="HK309" s="138">
        <v>81.072889884392993</v>
      </c>
      <c r="HL309" s="138">
        <v>82.0804188888889</v>
      </c>
      <c r="HM309" s="138">
        <v>82.042601426533508</v>
      </c>
      <c r="HN309" s="138">
        <v>81.024681247989705</v>
      </c>
      <c r="HO309" s="138">
        <v>81.513911292764092</v>
      </c>
      <c r="HP309" s="138">
        <v>81.604295162277992</v>
      </c>
      <c r="HQ309" s="138">
        <v>81.627175857843099</v>
      </c>
      <c r="HR309" s="138">
        <v>81.637954226426601</v>
      </c>
      <c r="HS309" s="138">
        <v>81.537869113149796</v>
      </c>
      <c r="HT309" s="138">
        <v>81.595507871720102</v>
      </c>
      <c r="HU309" s="138">
        <v>81.102628462273103</v>
      </c>
      <c r="HV309" s="138">
        <v>81.667037928106396</v>
      </c>
      <c r="HW309" s="138">
        <v>81.483371115173597</v>
      </c>
      <c r="HX309" s="138">
        <v>81.484194741669199</v>
      </c>
      <c r="HY309" s="138">
        <v>81.643946757882205</v>
      </c>
      <c r="HZ309" s="138">
        <v>81.642468471148106</v>
      </c>
      <c r="IA309" s="138">
        <v>81.25429932173401</v>
      </c>
      <c r="IB309" s="138">
        <v>81.266928899785498</v>
      </c>
      <c r="IC309" s="138">
        <v>81.107429682824602</v>
      </c>
      <c r="ID309" s="138">
        <v>80.947387022397805</v>
      </c>
      <c r="IE309" s="138">
        <v>81.023690612737695</v>
      </c>
      <c r="IF309" s="138">
        <v>81.209953134328302</v>
      </c>
      <c r="IG309" s="138">
        <v>81.339904838192794</v>
      </c>
      <c r="IH309" s="138">
        <v>81.201866469719292</v>
      </c>
      <c r="II309" s="138">
        <v>81.309610878661005</v>
      </c>
      <c r="IJ309" s="138">
        <v>81.624993626882898</v>
      </c>
      <c r="IK309" s="138">
        <v>81.092663965267704</v>
      </c>
      <c r="IL309" s="138">
        <v>81.25375187518749</v>
      </c>
      <c r="IM309" s="138">
        <v>81.218183035714191</v>
      </c>
      <c r="IN309" s="138">
        <v>81.0392052127022</v>
      </c>
      <c r="IO309" s="138">
        <v>81.187659904534598</v>
      </c>
      <c r="IP309" s="138">
        <v>81.185566229116901</v>
      </c>
      <c r="IQ309" s="138">
        <v>81.310178111587902</v>
      </c>
      <c r="IR309" s="138">
        <v>81.698876763177395</v>
      </c>
      <c r="IS309" s="138">
        <v>81.437427315541598</v>
      </c>
      <c r="IT309" s="138">
        <v>81.252817967599398</v>
      </c>
      <c r="IU309" s="138">
        <v>81.255723200955501</v>
      </c>
      <c r="IV309" s="138">
        <v>81.210133827893102</v>
      </c>
      <c r="IW309" s="138">
        <v>81.495057715311006</v>
      </c>
      <c r="IX309" s="138">
        <v>81.518976466992598</v>
      </c>
      <c r="IY309" s="138">
        <v>81.442822744415395</v>
      </c>
      <c r="IZ309" s="138">
        <v>81.193393577981595</v>
      </c>
      <c r="JA309" s="138">
        <v>81.275674440012196</v>
      </c>
      <c r="JB309" s="138">
        <v>80.983801620648194</v>
      </c>
      <c r="JC309" s="138">
        <v>81.429860939431393</v>
      </c>
      <c r="JD309" s="138">
        <v>81.506350657108698</v>
      </c>
      <c r="JE309" s="138">
        <v>81.432703582089502</v>
      </c>
      <c r="JF309" s="138">
        <v>81.515213109243703</v>
      </c>
      <c r="JG309" s="138">
        <v>81.339722480106104</v>
      </c>
      <c r="JH309" s="138">
        <v>81.385622629582798</v>
      </c>
      <c r="JI309" s="138">
        <v>81.197130098887499</v>
      </c>
      <c r="JJ309" s="138">
        <v>81.103201363073097</v>
      </c>
      <c r="JK309" s="138">
        <v>81.183857761286305</v>
      </c>
      <c r="JL309" s="138">
        <v>81.035404580152601</v>
      </c>
      <c r="JM309" s="138">
        <v>81.094693259121797</v>
      </c>
      <c r="JN309" s="138">
        <v>81.078161872704996</v>
      </c>
      <c r="JO309" s="138">
        <v>81.080600428658897</v>
      </c>
      <c r="JP309" s="138">
        <v>81.049268892260997</v>
      </c>
      <c r="JQ309" s="138">
        <v>81.142152153987098</v>
      </c>
      <c r="JR309" s="138">
        <v>81.148318459657702</v>
      </c>
      <c r="JS309" s="138">
        <v>83.430652480270496</v>
      </c>
      <c r="JT309" s="138">
        <v>82.409769974409997</v>
      </c>
      <c r="JU309" s="138">
        <v>82.297164351800006</v>
      </c>
      <c r="JV309" s="138">
        <v>82.671818284424305</v>
      </c>
      <c r="JW309" s="138">
        <v>82.475931697220588</v>
      </c>
      <c r="JX309" s="138">
        <v>82.382497983870891</v>
      </c>
      <c r="JY309" s="138">
        <v>82.419109000584399</v>
      </c>
      <c r="JZ309" s="138">
        <v>82.281199941877304</v>
      </c>
      <c r="KA309" s="138">
        <v>82.279206695778697</v>
      </c>
      <c r="KB309" s="138">
        <v>82.729637350403493</v>
      </c>
      <c r="KC309" s="138">
        <v>82.729036130867698</v>
      </c>
      <c r="KD309" s="138">
        <v>82.705048336650506</v>
      </c>
      <c r="KE309" s="138">
        <v>82.820131952326904</v>
      </c>
      <c r="KF309" s="138">
        <v>82.800839121978299</v>
      </c>
      <c r="KG309" s="138">
        <v>82.854712981455009</v>
      </c>
      <c r="KH309" s="138">
        <v>82.797063045313806</v>
      </c>
      <c r="KI309" s="138">
        <v>82.746628906249995</v>
      </c>
      <c r="KJ309" s="140">
        <v>82.752959206482203</v>
      </c>
      <c r="KK309" s="148">
        <v>85.167153626373604</v>
      </c>
      <c r="KL309" s="138">
        <v>86.473621015607804</v>
      </c>
      <c r="KM309" s="138">
        <v>86.388096907665499</v>
      </c>
      <c r="KN309" s="138">
        <v>86.359956354590594</v>
      </c>
      <c r="KO309" s="138">
        <v>86.415825594563898</v>
      </c>
      <c r="KP309" s="138">
        <v>86.430729827742496</v>
      </c>
      <c r="KQ309" s="138">
        <v>86.433905895691595</v>
      </c>
      <c r="KR309" s="138">
        <v>86.395630430130495</v>
      </c>
      <c r="KS309" s="138">
        <v>86.977753439615597</v>
      </c>
      <c r="KT309" s="138">
        <v>86.87428441617439</v>
      </c>
      <c r="KU309" s="138"/>
      <c r="KV309" s="138">
        <v>86.739848645075995</v>
      </c>
      <c r="KW309" s="138">
        <v>86.820246927892399</v>
      </c>
      <c r="KX309" s="149">
        <v>86.707208011996499</v>
      </c>
      <c r="KY309" s="138">
        <v>85.853880351509602</v>
      </c>
      <c r="KZ309" s="138">
        <v>85.380690214906195</v>
      </c>
      <c r="LA309" s="140">
        <v>85.624911757964696</v>
      </c>
      <c r="LB309" s="138">
        <v>85.495423112552103</v>
      </c>
      <c r="LC309" s="138">
        <v>84.594245141228299</v>
      </c>
      <c r="LD309" s="138">
        <v>84.316733609743395</v>
      </c>
      <c r="LE309" s="138">
        <v>84.368509138381199</v>
      </c>
      <c r="LF309" s="138">
        <v>86.081984318455895</v>
      </c>
      <c r="LG309" s="138">
        <v>85.690705291523699</v>
      </c>
      <c r="LH309" s="138">
        <v>85.475296504522106</v>
      </c>
      <c r="LI309" s="138">
        <v>85.5757487804877</v>
      </c>
      <c r="LJ309" s="138">
        <v>84.420560313188105</v>
      </c>
      <c r="LK309" s="141">
        <v>84.023080436941399</v>
      </c>
      <c r="LL309" s="138">
        <v>84.427877438719307</v>
      </c>
      <c r="LM309" s="138">
        <v>84.013060388945703</v>
      </c>
      <c r="LN309" s="138">
        <v>84.579245320688699</v>
      </c>
      <c r="LO309" s="138">
        <v>84.187649087728005</v>
      </c>
      <c r="LP309" s="138">
        <v>84.013621332670297</v>
      </c>
      <c r="LQ309" s="138">
        <v>83.983412690482098</v>
      </c>
      <c r="LR309" s="138">
        <v>83.915240797546005</v>
      </c>
      <c r="LS309" s="138">
        <v>83.783451540755408</v>
      </c>
      <c r="LT309" s="138">
        <v>83.723429701013004</v>
      </c>
      <c r="LU309" s="138">
        <v>83.767552212829401</v>
      </c>
      <c r="LV309" s="138">
        <v>83.728565596216001</v>
      </c>
      <c r="LW309" s="138">
        <v>83.723066236665801</v>
      </c>
      <c r="LX309" s="138">
        <v>83.536868108678391</v>
      </c>
      <c r="LY309" s="138">
        <v>83.520644850065196</v>
      </c>
      <c r="LZ309" s="138">
        <v>83.564848898216098</v>
      </c>
      <c r="MA309" s="138">
        <v>83.458741267787801</v>
      </c>
      <c r="MB309" s="138">
        <v>83.499322387281708</v>
      </c>
      <c r="MC309" s="138">
        <v>83.204877031987394</v>
      </c>
      <c r="MD309" s="138">
        <v>83.518421259842498</v>
      </c>
      <c r="ME309" s="138">
        <v>83.6093687238493</v>
      </c>
      <c r="MF309" s="138">
        <v>83.611537936466192</v>
      </c>
      <c r="MG309" s="138">
        <v>83.528201101206008</v>
      </c>
      <c r="MH309" s="138">
        <v>83.624445234333805</v>
      </c>
      <c r="MI309" s="138">
        <v>83.595014874739007</v>
      </c>
      <c r="MJ309" s="138">
        <v>83.6109052219321</v>
      </c>
    </row>
    <row r="310" spans="1:348" x14ac:dyDescent="0.25">
      <c r="A310" s="137">
        <v>306</v>
      </c>
      <c r="B310" s="143" t="s">
        <v>1871</v>
      </c>
      <c r="C310" s="138">
        <v>73.991994274809102</v>
      </c>
      <c r="D310" s="138">
        <v>74.3412252591894</v>
      </c>
      <c r="E310" s="138">
        <v>74.191716269841208</v>
      </c>
      <c r="F310" s="138">
        <v>74.4880581959262</v>
      </c>
      <c r="G310" s="138">
        <v>74.367477294685997</v>
      </c>
      <c r="H310" s="138">
        <v>74.5050029411764</v>
      </c>
      <c r="I310" s="138">
        <v>73.700761245674698</v>
      </c>
      <c r="J310" s="138">
        <v>74.146028473804108</v>
      </c>
      <c r="K310" s="138">
        <v>74.451767776777601</v>
      </c>
      <c r="L310" s="138">
        <v>74.412460526315698</v>
      </c>
      <c r="M310" s="138">
        <v>73.399000000000001</v>
      </c>
      <c r="N310" s="138">
        <v>73.495953999999998</v>
      </c>
      <c r="O310" s="138">
        <v>74.114784679088999</v>
      </c>
      <c r="P310" s="138">
        <v>73.513320902845905</v>
      </c>
      <c r="Q310" s="138">
        <v>73.476389249304901</v>
      </c>
      <c r="R310" s="138">
        <v>74.594030249110304</v>
      </c>
      <c r="S310" s="138">
        <v>74.291958979033694</v>
      </c>
      <c r="T310" s="138">
        <v>74.550253838280398</v>
      </c>
      <c r="U310" s="138">
        <v>74.109917421953597</v>
      </c>
      <c r="V310" s="138">
        <v>74.23090564292319</v>
      </c>
      <c r="W310" s="138">
        <v>74.711934024505098</v>
      </c>
      <c r="X310" s="138">
        <v>75.495239015817191</v>
      </c>
      <c r="Y310" s="138">
        <v>75.715304222093607</v>
      </c>
      <c r="Z310" s="138">
        <v>75.547996478873202</v>
      </c>
      <c r="AA310" s="138">
        <v>72.876770122783</v>
      </c>
      <c r="AB310" s="138">
        <v>72.944203890006705</v>
      </c>
      <c r="AC310" s="138">
        <v>73.229841269800005</v>
      </c>
      <c r="AD310" s="138">
        <v>73.397644359464593</v>
      </c>
      <c r="AE310" s="138">
        <v>76.874649345335499</v>
      </c>
      <c r="AF310" s="138">
        <v>77.176268231349496</v>
      </c>
      <c r="AG310" s="138">
        <v>76.893079721995093</v>
      </c>
      <c r="AH310" s="138">
        <v>76.971168783285506</v>
      </c>
      <c r="AI310" s="138">
        <v>76.800823920265699</v>
      </c>
      <c r="AJ310" s="138">
        <v>76.968842947368401</v>
      </c>
      <c r="AK310" s="138">
        <v>77.043829736210995</v>
      </c>
      <c r="AL310" s="138">
        <v>77.218005166931604</v>
      </c>
      <c r="AM310" s="138">
        <v>77.1602414342629</v>
      </c>
      <c r="AN310" s="138">
        <v>77.285979854955599</v>
      </c>
      <c r="AO310" s="138">
        <v>76.812595949367008</v>
      </c>
      <c r="AP310" s="138">
        <v>77.201700829875492</v>
      </c>
      <c r="AQ310" s="138">
        <v>77.089195530726201</v>
      </c>
      <c r="AR310" s="138">
        <v>77.09665437262349</v>
      </c>
      <c r="AS310" s="138">
        <v>77.3938987730061</v>
      </c>
      <c r="AT310" s="138">
        <v>77.220472719141299</v>
      </c>
      <c r="AU310" s="138">
        <v>77.410177691936198</v>
      </c>
      <c r="AV310" s="138">
        <v>74.545054036458296</v>
      </c>
      <c r="AW310" s="138">
        <v>76.442387319884702</v>
      </c>
      <c r="AX310" s="138">
        <v>75.947153092467801</v>
      </c>
      <c r="AY310" s="138">
        <v>76.718052689352305</v>
      </c>
      <c r="AZ310" s="138">
        <v>76.442217536813899</v>
      </c>
      <c r="BA310" s="138">
        <v>76.626627602617404</v>
      </c>
      <c r="BB310" s="138">
        <v>76.140155430711602</v>
      </c>
      <c r="BC310" s="138">
        <v>75.109605076741403</v>
      </c>
      <c r="BD310" s="138">
        <v>75.520006157635393</v>
      </c>
      <c r="BE310" s="138">
        <v>76.174320330969209</v>
      </c>
      <c r="BF310" s="138">
        <v>76.538938173567701</v>
      </c>
      <c r="BG310" s="138">
        <v>76.365302788844602</v>
      </c>
      <c r="BH310" s="138">
        <v>75.930840281855509</v>
      </c>
      <c r="BI310" s="138">
        <v>76.114601602747499</v>
      </c>
      <c r="BJ310" s="138">
        <v>76.315342400946193</v>
      </c>
      <c r="BK310" s="138">
        <v>77.033311945748494</v>
      </c>
      <c r="BL310" s="138">
        <v>76.364755292652504</v>
      </c>
      <c r="BM310" s="138">
        <v>76.508711053652206</v>
      </c>
      <c r="BN310" s="138">
        <v>76.949785617367709</v>
      </c>
      <c r="BO310" s="138">
        <v>77.055401319406201</v>
      </c>
      <c r="BP310" s="138">
        <v>77.164064330844298</v>
      </c>
      <c r="BQ310" s="138">
        <v>77.041032547699189</v>
      </c>
      <c r="BR310" s="138">
        <v>76.528573979591798</v>
      </c>
      <c r="BS310" s="138">
        <v>76.022308233638199</v>
      </c>
      <c r="BT310" s="138">
        <v>77.512392747701696</v>
      </c>
      <c r="BU310" s="138">
        <v>76.143039454806299</v>
      </c>
      <c r="BV310" s="138">
        <v>76.123770397111898</v>
      </c>
      <c r="BW310" s="138">
        <v>77.30074392523359</v>
      </c>
      <c r="BX310" s="138">
        <v>76.993679923334895</v>
      </c>
      <c r="BY310" s="138">
        <v>77.333801819052098</v>
      </c>
      <c r="BZ310" s="138">
        <v>76.900926908752297</v>
      </c>
      <c r="CA310" s="138">
        <v>76.988945113143899</v>
      </c>
      <c r="CB310" s="138">
        <v>77.098754051477499</v>
      </c>
      <c r="CC310" s="138">
        <v>76.982934864104905</v>
      </c>
      <c r="CD310" s="138">
        <v>76.984816539923898</v>
      </c>
      <c r="CE310" s="138">
        <v>77.077879017013203</v>
      </c>
      <c r="CF310" s="138">
        <v>77.096031944444405</v>
      </c>
      <c r="CG310" s="138">
        <v>77.377413236060406</v>
      </c>
      <c r="CH310" s="138">
        <v>77.329094409282689</v>
      </c>
      <c r="CI310" s="138">
        <v>77.421847726111309</v>
      </c>
      <c r="CJ310" s="138">
        <v>77.632676361957493</v>
      </c>
      <c r="CK310" s="138">
        <v>77.158114558472505</v>
      </c>
      <c r="CL310" s="138">
        <v>77.121187353629907</v>
      </c>
      <c r="CM310" s="138">
        <v>76.945385297184501</v>
      </c>
      <c r="CN310" s="138">
        <v>76.987961462450599</v>
      </c>
      <c r="CO310" s="138">
        <v>77.242896180215411</v>
      </c>
      <c r="CP310" s="138">
        <v>77.225855065438694</v>
      </c>
      <c r="CQ310" s="138">
        <v>77.215756730769201</v>
      </c>
      <c r="CR310" s="138">
        <v>76.667763771186401</v>
      </c>
      <c r="CS310" s="138">
        <v>76.465667904509203</v>
      </c>
      <c r="CT310" s="138">
        <v>77.128862192622904</v>
      </c>
      <c r="CU310" s="138">
        <v>77.2652110526315</v>
      </c>
      <c r="CV310" s="138">
        <v>75.820259773662499</v>
      </c>
      <c r="CW310" s="138">
        <v>75.910849804305201</v>
      </c>
      <c r="CX310" s="138">
        <v>77.210281967213106</v>
      </c>
      <c r="CY310" s="138">
        <v>77.880439081537006</v>
      </c>
      <c r="CZ310" s="138">
        <v>78.018389455028796</v>
      </c>
      <c r="DA310" s="138">
        <v>76.446455868544604</v>
      </c>
      <c r="DB310" s="138">
        <v>76.599424169475199</v>
      </c>
      <c r="DC310" s="138">
        <v>79.209493827160401</v>
      </c>
      <c r="DD310" s="138">
        <v>79.119500216356499</v>
      </c>
      <c r="DE310" s="138">
        <v>79.135214596003394</v>
      </c>
      <c r="DF310" s="138">
        <v>80.095994117646995</v>
      </c>
      <c r="DG310" s="138">
        <v>79.014540379605506</v>
      </c>
      <c r="DH310" s="138">
        <v>78.815337762237704</v>
      </c>
      <c r="DI310" s="138">
        <v>79.818922916666608</v>
      </c>
      <c r="DJ310" s="138">
        <v>79.784118852459002</v>
      </c>
      <c r="DK310" s="138">
        <v>79.542919559412496</v>
      </c>
      <c r="DL310" s="138">
        <v>79.414606449489895</v>
      </c>
      <c r="DM310" s="138">
        <v>79.173411726384302</v>
      </c>
      <c r="DN310" s="138">
        <v>79.486040558079097</v>
      </c>
      <c r="DO310" s="138">
        <v>79.274213931888511</v>
      </c>
      <c r="DP310" s="138">
        <v>79.558497320100003</v>
      </c>
      <c r="DQ310" s="138">
        <v>79.931753987105509</v>
      </c>
      <c r="DR310" s="138">
        <v>79.771704084914703</v>
      </c>
      <c r="DS310" s="138">
        <v>78.225504989154004</v>
      </c>
      <c r="DT310" s="138">
        <v>78.444749564611598</v>
      </c>
      <c r="DU310" s="138">
        <v>78.681666666666601</v>
      </c>
      <c r="DV310" s="138">
        <v>78.225127218934901</v>
      </c>
      <c r="DW310" s="138">
        <v>78.297244428206</v>
      </c>
      <c r="DX310" s="138">
        <v>78.183378238341902</v>
      </c>
      <c r="DY310" s="138">
        <v>78.624437345570001</v>
      </c>
      <c r="DZ310" s="138">
        <v>78.591464600211296</v>
      </c>
      <c r="EA310" s="138">
        <v>78.598567663817605</v>
      </c>
      <c r="EB310" s="138">
        <v>78.467527001148895</v>
      </c>
      <c r="EC310" s="138">
        <v>78.413666032712001</v>
      </c>
      <c r="ED310" s="138">
        <v>78.830906126836197</v>
      </c>
      <c r="EE310" s="138">
        <v>78.838836979534193</v>
      </c>
      <c r="EF310" s="138">
        <v>78.922813867384704</v>
      </c>
      <c r="EG310" s="138">
        <v>78.783673384294588</v>
      </c>
      <c r="EH310" s="138">
        <v>78.915227094474105</v>
      </c>
      <c r="EI310" s="138">
        <v>78.905885103298303</v>
      </c>
      <c r="EJ310" s="138">
        <v>78.5970951709552</v>
      </c>
      <c r="EK310" s="138">
        <v>78.7803929328621</v>
      </c>
      <c r="EL310" s="138">
        <v>78.6929121813031</v>
      </c>
      <c r="EM310" s="138">
        <v>79.055056406685196</v>
      </c>
      <c r="EN310" s="138">
        <v>79.027599930603699</v>
      </c>
      <c r="EO310" s="138">
        <v>77.973676399026701</v>
      </c>
      <c r="EP310" s="138">
        <v>78.818468070175399</v>
      </c>
      <c r="EQ310" s="138">
        <v>78.552501186843003</v>
      </c>
      <c r="ER310" s="138">
        <v>77.624459659511402</v>
      </c>
      <c r="ES310" s="138">
        <v>78.559618407792996</v>
      </c>
      <c r="ET310" s="138">
        <v>78.457749581519892</v>
      </c>
      <c r="EU310" s="138">
        <v>78.485540713324298</v>
      </c>
      <c r="EV310" s="138">
        <v>78.460991295614306</v>
      </c>
      <c r="EW310" s="138">
        <v>78.419628750412102</v>
      </c>
      <c r="EX310" s="138">
        <v>78.501250996015898</v>
      </c>
      <c r="EY310" s="138">
        <v>77.712559435072507</v>
      </c>
      <c r="EZ310" s="138">
        <v>77.511416498180296</v>
      </c>
      <c r="FA310" s="138">
        <v>78.325231224565201</v>
      </c>
      <c r="FB310" s="138">
        <v>78.249495876288606</v>
      </c>
      <c r="FC310" s="138">
        <v>78.448114135782205</v>
      </c>
      <c r="FD310" s="138">
        <v>78.44127877325981</v>
      </c>
      <c r="FE310" s="138">
        <v>78.463981923601594</v>
      </c>
      <c r="FF310" s="138">
        <v>78.464017053206007</v>
      </c>
      <c r="FG310" s="138">
        <v>78.463178669410098</v>
      </c>
      <c r="FH310" s="138">
        <v>78.47849862353749</v>
      </c>
      <c r="FI310" s="138">
        <v>78.256520203735107</v>
      </c>
      <c r="FJ310" s="138">
        <v>78.522484666901605</v>
      </c>
      <c r="FK310" s="138">
        <v>78.588291637630604</v>
      </c>
      <c r="FL310" s="138">
        <v>78.63064092001369</v>
      </c>
      <c r="FM310" s="138">
        <v>78.784679212707104</v>
      </c>
      <c r="FN310" s="138">
        <v>78.620542160514688</v>
      </c>
      <c r="FO310" s="138">
        <v>78.683326832548701</v>
      </c>
      <c r="FP310" s="138">
        <v>78.672735106024902</v>
      </c>
      <c r="FQ310" s="138">
        <v>78.698130668458106</v>
      </c>
      <c r="FR310" s="138">
        <v>78.577327251995399</v>
      </c>
      <c r="FS310" s="138">
        <v>78.12654729988509</v>
      </c>
      <c r="FT310" s="138">
        <v>78.627034258925306</v>
      </c>
      <c r="FU310" s="141">
        <v>78.568209035738306</v>
      </c>
      <c r="FV310" s="138">
        <v>78.413629032258001</v>
      </c>
      <c r="FW310" s="138">
        <v>78.674168711656407</v>
      </c>
      <c r="FX310" s="138">
        <v>78.857392884178594</v>
      </c>
      <c r="FY310" s="138">
        <v>78.607529455909898</v>
      </c>
      <c r="FZ310" s="138">
        <v>78.481044048052397</v>
      </c>
      <c r="GA310" s="138">
        <v>78.715117316341804</v>
      </c>
      <c r="GB310" s="138">
        <v>78.935325106382905</v>
      </c>
      <c r="GC310" s="138">
        <v>78.873159072416499</v>
      </c>
      <c r="GD310" s="138">
        <v>78.291839839034211</v>
      </c>
      <c r="GE310" s="138">
        <v>78.606864794591701</v>
      </c>
      <c r="GF310" s="138">
        <v>78.6504740769835</v>
      </c>
      <c r="GG310" s="138">
        <v>78.752376415462706</v>
      </c>
      <c r="GH310" s="138">
        <v>78.766083136327808</v>
      </c>
      <c r="GI310" s="138">
        <v>78.351744012563799</v>
      </c>
      <c r="GJ310" s="138">
        <v>78.513311582381689</v>
      </c>
      <c r="GK310" s="138">
        <v>78.580952691680196</v>
      </c>
      <c r="GL310" s="138">
        <v>78.48291863207541</v>
      </c>
      <c r="GM310" s="138">
        <v>78.557745701719298</v>
      </c>
      <c r="GN310" s="138">
        <v>79.712865942028898</v>
      </c>
      <c r="GO310" s="138">
        <v>78.180228763334597</v>
      </c>
      <c r="GP310" s="138">
        <v>79.3897466618549</v>
      </c>
      <c r="GQ310" s="138">
        <v>79.165372534425003</v>
      </c>
      <c r="GR310" s="138">
        <v>79.3328751279426</v>
      </c>
      <c r="GS310" s="138">
        <v>79.3710582458516</v>
      </c>
      <c r="GT310" s="138">
        <v>78.654011397058795</v>
      </c>
      <c r="GU310" s="138">
        <v>79.849972122944905</v>
      </c>
      <c r="GV310" s="138">
        <v>80.264275961192894</v>
      </c>
      <c r="GW310" s="138">
        <v>79.449635871404396</v>
      </c>
      <c r="GX310" s="138">
        <v>79.934488752556206</v>
      </c>
      <c r="GY310" s="138">
        <v>82.0170233255581</v>
      </c>
      <c r="GZ310" s="138">
        <v>80.734541681834699</v>
      </c>
      <c r="HA310" s="138">
        <v>81.277682704019412</v>
      </c>
      <c r="HB310" s="138">
        <v>81.062913070866102</v>
      </c>
      <c r="HC310" s="138">
        <v>81.052956793988699</v>
      </c>
      <c r="HD310" s="138">
        <v>83.188584905660306</v>
      </c>
      <c r="HE310" s="138">
        <v>83.162241463414603</v>
      </c>
      <c r="HF310" s="138">
        <v>83.231942740841205</v>
      </c>
      <c r="HG310" s="138">
        <v>83.206814875135706</v>
      </c>
      <c r="HH310" s="138">
        <v>81.354489140698703</v>
      </c>
      <c r="HI310" s="138">
        <v>81.550879232843798</v>
      </c>
      <c r="HJ310" s="138">
        <v>82.162913739669392</v>
      </c>
      <c r="HK310" s="138">
        <v>81.483089965397909</v>
      </c>
      <c r="HL310" s="138">
        <v>82.109994168286505</v>
      </c>
      <c r="HM310" s="138">
        <v>82.116012916188296</v>
      </c>
      <c r="HN310" s="138">
        <v>81.116783369803002</v>
      </c>
      <c r="HO310" s="138">
        <v>81.6454943854324</v>
      </c>
      <c r="HP310" s="138">
        <v>81.886279380504106</v>
      </c>
      <c r="HQ310" s="138">
        <v>81.804230182926801</v>
      </c>
      <c r="HR310" s="138">
        <v>81.77069636363629</v>
      </c>
      <c r="HS310" s="138">
        <v>81.942821677263098</v>
      </c>
      <c r="HT310" s="138">
        <v>81.657964860035705</v>
      </c>
      <c r="HU310" s="138">
        <v>81.238452651515104</v>
      </c>
      <c r="HV310" s="138">
        <v>81.801742782909898</v>
      </c>
      <c r="HW310" s="138">
        <v>81.572927903468994</v>
      </c>
      <c r="HX310" s="138">
        <v>81.723272401433604</v>
      </c>
      <c r="HY310" s="138">
        <v>81.935502414086898</v>
      </c>
      <c r="HZ310" s="138">
        <v>81.957124823096507</v>
      </c>
      <c r="IA310" s="138">
        <v>81.506905671822807</v>
      </c>
      <c r="IB310" s="138">
        <v>81.314221951961002</v>
      </c>
      <c r="IC310" s="138">
        <v>81.143927566596801</v>
      </c>
      <c r="ID310" s="138">
        <v>81.158394192256296</v>
      </c>
      <c r="IE310" s="138">
        <v>81.194054644808702</v>
      </c>
      <c r="IF310" s="138">
        <v>81.307399041342094</v>
      </c>
      <c r="IG310" s="138">
        <v>81.431743581514709</v>
      </c>
      <c r="IH310" s="138">
        <v>81.391862399042708</v>
      </c>
      <c r="II310" s="138">
        <v>81.501793423019393</v>
      </c>
      <c r="IJ310" s="138">
        <v>81.805513030746695</v>
      </c>
      <c r="IK310" s="138">
        <v>81.336255231358606</v>
      </c>
      <c r="IL310" s="138">
        <v>81.515202569465188</v>
      </c>
      <c r="IM310" s="138">
        <v>81.371925208581601</v>
      </c>
      <c r="IN310" s="138">
        <v>81.251164156626501</v>
      </c>
      <c r="IO310" s="138">
        <v>81.379156287069904</v>
      </c>
      <c r="IP310" s="138">
        <v>81.380577197149591</v>
      </c>
      <c r="IQ310" s="138">
        <v>81.547026666666596</v>
      </c>
      <c r="IR310" s="138">
        <v>81.7451245925389</v>
      </c>
      <c r="IS310" s="138">
        <v>81.505439454939605</v>
      </c>
      <c r="IT310" s="138">
        <v>81.356962562152603</v>
      </c>
      <c r="IU310" s="138">
        <v>81.444216507177003</v>
      </c>
      <c r="IV310" s="138">
        <v>81.509161377245505</v>
      </c>
      <c r="IW310" s="138">
        <v>81.702903857745596</v>
      </c>
      <c r="IX310" s="138">
        <v>81.775959476309197</v>
      </c>
      <c r="IY310" s="138">
        <v>81.643151711924403</v>
      </c>
      <c r="IZ310" s="138">
        <v>81.283821515151502</v>
      </c>
      <c r="JA310" s="138">
        <v>81.412983348471101</v>
      </c>
      <c r="JB310" s="138">
        <v>81.179500446827504</v>
      </c>
      <c r="JC310" s="138">
        <v>81.64961206896551</v>
      </c>
      <c r="JD310" s="138">
        <v>81.666090322580601</v>
      </c>
      <c r="JE310" s="138">
        <v>81.676438247011902</v>
      </c>
      <c r="JF310" s="138">
        <v>81.547180180180106</v>
      </c>
      <c r="JG310" s="138">
        <v>81.389328191663907</v>
      </c>
      <c r="JH310" s="138">
        <v>81.5851644777986</v>
      </c>
      <c r="JI310" s="138">
        <v>81.384433559950494</v>
      </c>
      <c r="JJ310" s="138">
        <v>81.344469546301994</v>
      </c>
      <c r="JK310" s="138">
        <v>81.355663013698603</v>
      </c>
      <c r="JL310" s="138">
        <v>81.274870292887002</v>
      </c>
      <c r="JM310" s="138">
        <v>81.281890508684796</v>
      </c>
      <c r="JN310" s="138">
        <v>81.253506286415202</v>
      </c>
      <c r="JO310" s="138">
        <v>81.270602642900997</v>
      </c>
      <c r="JP310" s="138">
        <v>81.266294566544488</v>
      </c>
      <c r="JQ310" s="138">
        <v>81.347310877626697</v>
      </c>
      <c r="JR310" s="138">
        <v>81.452048136645899</v>
      </c>
      <c r="JS310" s="138">
        <v>83.512162809257688</v>
      </c>
      <c r="JT310" s="138">
        <v>82.496482148040599</v>
      </c>
      <c r="JU310" s="138">
        <v>82.152890824622503</v>
      </c>
      <c r="JV310" s="138">
        <v>82.668673565121395</v>
      </c>
      <c r="JW310" s="138">
        <v>82.4793521662763</v>
      </c>
      <c r="JX310" s="138">
        <v>82.299615103874203</v>
      </c>
      <c r="JY310" s="138">
        <v>82.306214366837011</v>
      </c>
      <c r="JZ310" s="138">
        <v>82.205344945745296</v>
      </c>
      <c r="KA310" s="138">
        <v>82.206312786697197</v>
      </c>
      <c r="KB310" s="138">
        <v>82.797261087866104</v>
      </c>
      <c r="KC310" s="138">
        <v>82.855881224956988</v>
      </c>
      <c r="KD310" s="138">
        <v>82.856833906071003</v>
      </c>
      <c r="KE310" s="138">
        <v>82.862252119841699</v>
      </c>
      <c r="KF310" s="138">
        <v>82.816215220949204</v>
      </c>
      <c r="KG310" s="138">
        <v>82.923652836579095</v>
      </c>
      <c r="KH310" s="138">
        <v>82.756076901721201</v>
      </c>
      <c r="KI310" s="138">
        <v>82.882752171552596</v>
      </c>
      <c r="KJ310" s="140">
        <v>82.884737299646801</v>
      </c>
      <c r="KK310" s="148">
        <v>84.957188287447508</v>
      </c>
      <c r="KL310" s="138">
        <v>86.054820017754096</v>
      </c>
      <c r="KM310" s="138">
        <v>86.343390678546911</v>
      </c>
      <c r="KN310" s="138">
        <v>86.183366422689801</v>
      </c>
      <c r="KO310" s="138">
        <v>86.268877737226205</v>
      </c>
      <c r="KP310" s="138">
        <v>86.328427137970294</v>
      </c>
      <c r="KQ310" s="138">
        <v>86.322697446420406</v>
      </c>
      <c r="KR310" s="138">
        <v>86.2990594460707</v>
      </c>
      <c r="KS310" s="138">
        <v>86.455804295419597</v>
      </c>
      <c r="KT310" s="138">
        <v>86.538827823385802</v>
      </c>
      <c r="KU310" s="138">
        <v>86.967359928283201</v>
      </c>
      <c r="KV310" s="138"/>
      <c r="KW310" s="138">
        <v>86.652343349638912</v>
      </c>
      <c r="KX310" s="149">
        <v>86.562513004484302</v>
      </c>
      <c r="KY310" s="138">
        <v>85.608910548904404</v>
      </c>
      <c r="KZ310" s="138">
        <v>85.230894521482099</v>
      </c>
      <c r="LA310" s="140">
        <v>85.542924613987196</v>
      </c>
      <c r="LB310" s="138">
        <v>85.306881247025203</v>
      </c>
      <c r="LC310" s="138">
        <v>84.4391218799787</v>
      </c>
      <c r="LD310" s="138">
        <v>84.471148531951599</v>
      </c>
      <c r="LE310" s="138">
        <v>84.364032798009504</v>
      </c>
      <c r="LF310" s="138">
        <v>85.681533093525104</v>
      </c>
      <c r="LG310" s="138">
        <v>85.579818677573201</v>
      </c>
      <c r="LH310" s="138">
        <v>85.416260803639105</v>
      </c>
      <c r="LI310" s="138">
        <v>85.404316161616094</v>
      </c>
      <c r="LJ310" s="138">
        <v>84.339486521513692</v>
      </c>
      <c r="LK310" s="141">
        <v>84.101430570221709</v>
      </c>
      <c r="LL310" s="138">
        <v>84.368655950220301</v>
      </c>
      <c r="LM310" s="138">
        <v>83.957214073071697</v>
      </c>
      <c r="LN310" s="138">
        <v>84.426909162925696</v>
      </c>
      <c r="LO310" s="138">
        <v>84.330496991891096</v>
      </c>
      <c r="LP310" s="138">
        <v>84.030597160136693</v>
      </c>
      <c r="LQ310" s="138">
        <v>83.948290918690603</v>
      </c>
      <c r="LR310" s="138">
        <v>83.885212675682794</v>
      </c>
      <c r="LS310" s="138">
        <v>83.687915354838708</v>
      </c>
      <c r="LT310" s="138">
        <v>83.712744335736303</v>
      </c>
      <c r="LU310" s="138">
        <v>83.764064158721894</v>
      </c>
      <c r="LV310" s="138">
        <v>83.723101404056095</v>
      </c>
      <c r="LW310" s="138">
        <v>83.70723239618259</v>
      </c>
      <c r="LX310" s="138">
        <v>83.504669284940405</v>
      </c>
      <c r="LY310" s="138">
        <v>83.4893951153324</v>
      </c>
      <c r="LZ310" s="138">
        <v>83.478818946796892</v>
      </c>
      <c r="MA310" s="138">
        <v>83.4811059206952</v>
      </c>
      <c r="MB310" s="138">
        <v>83.465441891891899</v>
      </c>
      <c r="MC310" s="138">
        <v>83.186866523143095</v>
      </c>
      <c r="MD310" s="138">
        <v>83.60304076086949</v>
      </c>
      <c r="ME310" s="138">
        <v>83.552637419006402</v>
      </c>
      <c r="MF310" s="138">
        <v>83.4906125500667</v>
      </c>
      <c r="MG310" s="138">
        <v>83.478752072746701</v>
      </c>
      <c r="MH310" s="138">
        <v>83.552561540533205</v>
      </c>
      <c r="MI310" s="138">
        <v>83.525370744680799</v>
      </c>
      <c r="MJ310" s="138">
        <v>83.509932248599611</v>
      </c>
    </row>
    <row r="311" spans="1:348" x14ac:dyDescent="0.25">
      <c r="A311" s="137">
        <v>307</v>
      </c>
      <c r="B311" s="143" t="s">
        <v>1872</v>
      </c>
      <c r="C311" s="138">
        <v>73.564928427419289</v>
      </c>
      <c r="D311" s="138">
        <v>73.917053892215506</v>
      </c>
      <c r="E311" s="138">
        <v>73.810800804828901</v>
      </c>
      <c r="F311" s="138">
        <v>73.930409836065508</v>
      </c>
      <c r="G311" s="138">
        <v>73.994956106870205</v>
      </c>
      <c r="H311" s="138">
        <v>73.971248780487798</v>
      </c>
      <c r="I311" s="138">
        <v>73.087144366197094</v>
      </c>
      <c r="J311" s="138">
        <v>73.79747867298569</v>
      </c>
      <c r="K311" s="138">
        <v>73.831660936007609</v>
      </c>
      <c r="L311" s="138">
        <v>73.842696498054408</v>
      </c>
      <c r="M311" s="138">
        <v>73.009382513661208</v>
      </c>
      <c r="N311" s="138">
        <v>72.989135135135101</v>
      </c>
      <c r="O311" s="138">
        <v>73.637338658146902</v>
      </c>
      <c r="P311" s="138">
        <v>73.103412381951699</v>
      </c>
      <c r="Q311" s="138">
        <v>73.214781250000001</v>
      </c>
      <c r="R311" s="138">
        <v>74.020786825251605</v>
      </c>
      <c r="S311" s="138">
        <v>73.929182839632205</v>
      </c>
      <c r="T311" s="138">
        <v>73.947619747899097</v>
      </c>
      <c r="U311" s="138">
        <v>73.421581395348795</v>
      </c>
      <c r="V311" s="138">
        <v>73.747987179487097</v>
      </c>
      <c r="W311" s="138">
        <v>73.994015197568302</v>
      </c>
      <c r="X311" s="138">
        <v>74.9742618483412</v>
      </c>
      <c r="Y311" s="138">
        <v>75.294858921161804</v>
      </c>
      <c r="Z311" s="138">
        <v>75.225233508464598</v>
      </c>
      <c r="AA311" s="138">
        <v>72.587159340659298</v>
      </c>
      <c r="AB311" s="138">
        <v>72.55927447089941</v>
      </c>
      <c r="AC311" s="138">
        <v>73.027644859812995</v>
      </c>
      <c r="AD311" s="138">
        <v>72.975786741713506</v>
      </c>
      <c r="AE311" s="138">
        <v>76.415677485620307</v>
      </c>
      <c r="AF311" s="138">
        <v>76.944806149732599</v>
      </c>
      <c r="AG311" s="138">
        <v>76.621849636907299</v>
      </c>
      <c r="AH311" s="138">
        <v>76.663889837745501</v>
      </c>
      <c r="AI311" s="138">
        <v>76.597335188356098</v>
      </c>
      <c r="AJ311" s="138">
        <v>76.689844634036803</v>
      </c>
      <c r="AK311" s="138">
        <v>76.684946768060797</v>
      </c>
      <c r="AL311" s="138">
        <v>76.890397345499792</v>
      </c>
      <c r="AM311" s="138">
        <v>76.831713175122701</v>
      </c>
      <c r="AN311" s="138">
        <v>76.847868825238692</v>
      </c>
      <c r="AO311" s="138">
        <v>76.441546605876397</v>
      </c>
      <c r="AP311" s="138">
        <v>76.865776662484294</v>
      </c>
      <c r="AQ311" s="138">
        <v>76.7124498578968</v>
      </c>
      <c r="AR311" s="138">
        <v>76.903189298743399</v>
      </c>
      <c r="AS311" s="138">
        <v>77.017708667736699</v>
      </c>
      <c r="AT311" s="138">
        <v>76.985565315315299</v>
      </c>
      <c r="AU311" s="138">
        <v>77.012816740960801</v>
      </c>
      <c r="AV311" s="138">
        <v>74.255935723951211</v>
      </c>
      <c r="AW311" s="138">
        <v>76.164258796821798</v>
      </c>
      <c r="AX311" s="138">
        <v>75.469346485819898</v>
      </c>
      <c r="AY311" s="138">
        <v>76.240407288317201</v>
      </c>
      <c r="AZ311" s="138">
        <v>76.053904662491206</v>
      </c>
      <c r="BA311" s="138">
        <v>76.221063268892792</v>
      </c>
      <c r="BB311" s="138">
        <v>75.680616846105096</v>
      </c>
      <c r="BC311" s="138">
        <v>74.567086146682101</v>
      </c>
      <c r="BD311" s="138">
        <v>75.050132478632406</v>
      </c>
      <c r="BE311" s="138">
        <v>75.694013064133003</v>
      </c>
      <c r="BF311" s="138">
        <v>76.154326460481101</v>
      </c>
      <c r="BG311" s="138">
        <v>75.956409714285698</v>
      </c>
      <c r="BH311" s="138">
        <v>75.511967455621303</v>
      </c>
      <c r="BI311" s="138">
        <v>75.891696296296203</v>
      </c>
      <c r="BJ311" s="138">
        <v>75.976102125147506</v>
      </c>
      <c r="BK311" s="138">
        <v>76.716395042193994</v>
      </c>
      <c r="BL311" s="138">
        <v>76.065106314432995</v>
      </c>
      <c r="BM311" s="138">
        <v>76.079691214470202</v>
      </c>
      <c r="BN311" s="138">
        <v>76.353706506364901</v>
      </c>
      <c r="BO311" s="138">
        <v>76.513077738515904</v>
      </c>
      <c r="BP311" s="138">
        <v>76.655961117861409</v>
      </c>
      <c r="BQ311" s="138">
        <v>76.607481818181796</v>
      </c>
      <c r="BR311" s="138">
        <v>76.037660645161196</v>
      </c>
      <c r="BS311" s="138">
        <v>75.6524449122807</v>
      </c>
      <c r="BT311" s="138">
        <v>77.056921000000003</v>
      </c>
      <c r="BU311" s="138">
        <v>75.716335007173598</v>
      </c>
      <c r="BV311" s="138">
        <v>75.718012203876498</v>
      </c>
      <c r="BW311" s="138">
        <v>76.962756476683907</v>
      </c>
      <c r="BX311" s="138">
        <v>76.628071736011407</v>
      </c>
      <c r="BY311" s="138">
        <v>76.89287690114061</v>
      </c>
      <c r="BZ311" s="138">
        <v>76.659668691588706</v>
      </c>
      <c r="CA311" s="138">
        <v>76.694168501675392</v>
      </c>
      <c r="CB311" s="138">
        <v>76.773567478912796</v>
      </c>
      <c r="CC311" s="138">
        <v>76.625462078651694</v>
      </c>
      <c r="CD311" s="138">
        <v>76.646783154955799</v>
      </c>
      <c r="CE311" s="138">
        <v>76.762106522759197</v>
      </c>
      <c r="CF311" s="138">
        <v>76.758964634713806</v>
      </c>
      <c r="CG311" s="138">
        <v>76.955209895833292</v>
      </c>
      <c r="CH311" s="138">
        <v>77.051940450643698</v>
      </c>
      <c r="CI311" s="138">
        <v>77.061019689119107</v>
      </c>
      <c r="CJ311" s="138">
        <v>77.303916431924804</v>
      </c>
      <c r="CK311" s="138">
        <v>76.825545186640397</v>
      </c>
      <c r="CL311" s="138">
        <v>76.7716243902439</v>
      </c>
      <c r="CM311" s="138">
        <v>76.568019948849098</v>
      </c>
      <c r="CN311" s="138">
        <v>76.707323161580803</v>
      </c>
      <c r="CO311" s="138">
        <v>76.86550855745719</v>
      </c>
      <c r="CP311" s="138">
        <v>76.826680387409198</v>
      </c>
      <c r="CQ311" s="138">
        <v>76.883121807465599</v>
      </c>
      <c r="CR311" s="138">
        <v>76.335611604809202</v>
      </c>
      <c r="CS311" s="138">
        <v>76.076601574803107</v>
      </c>
      <c r="CT311" s="138">
        <v>76.827065656565594</v>
      </c>
      <c r="CU311" s="138">
        <v>76.964283018867903</v>
      </c>
      <c r="CV311" s="138">
        <v>75.491013111447302</v>
      </c>
      <c r="CW311" s="138">
        <v>75.809470376094794</v>
      </c>
      <c r="CX311" s="138">
        <v>76.884622703721092</v>
      </c>
      <c r="CY311" s="138">
        <v>77.543619830592903</v>
      </c>
      <c r="CZ311" s="138">
        <v>77.749566166439294</v>
      </c>
      <c r="DA311" s="138">
        <v>76.152737901293705</v>
      </c>
      <c r="DB311" s="138">
        <v>76.259208691499509</v>
      </c>
      <c r="DC311" s="138">
        <v>78.849332163229505</v>
      </c>
      <c r="DD311" s="138">
        <v>78.808658994032399</v>
      </c>
      <c r="DE311" s="138">
        <v>78.841476211261394</v>
      </c>
      <c r="DF311" s="138">
        <v>79.833448992644691</v>
      </c>
      <c r="DG311" s="138">
        <v>78.644292865589208</v>
      </c>
      <c r="DH311" s="138">
        <v>78.463712639405202</v>
      </c>
      <c r="DI311" s="138">
        <v>79.471443909153408</v>
      </c>
      <c r="DJ311" s="138">
        <v>79.463716412355694</v>
      </c>
      <c r="DK311" s="138">
        <v>79.177742449949093</v>
      </c>
      <c r="DL311" s="138">
        <v>79.179279822767498</v>
      </c>
      <c r="DM311" s="138">
        <v>79.014360546484497</v>
      </c>
      <c r="DN311" s="138">
        <v>79.235296333669609</v>
      </c>
      <c r="DO311" s="138">
        <v>78.851536963696304</v>
      </c>
      <c r="DP311" s="138">
        <v>79.229004346372406</v>
      </c>
      <c r="DQ311" s="138">
        <v>79.551841296928302</v>
      </c>
      <c r="DR311" s="138">
        <v>79.525356493506408</v>
      </c>
      <c r="DS311" s="138">
        <v>78.074104852686304</v>
      </c>
      <c r="DT311" s="138">
        <v>78.192697173144794</v>
      </c>
      <c r="DU311" s="138">
        <v>78.761989416058398</v>
      </c>
      <c r="DV311" s="138">
        <v>78.138090254076602</v>
      </c>
      <c r="DW311" s="138">
        <v>78.209309001512793</v>
      </c>
      <c r="DX311" s="138">
        <v>78.0152288503253</v>
      </c>
      <c r="DY311" s="138">
        <v>78.198076341127901</v>
      </c>
      <c r="DZ311" s="138">
        <v>78.233685210780905</v>
      </c>
      <c r="EA311" s="138">
        <v>78.279420355524493</v>
      </c>
      <c r="EB311" s="138">
        <v>78.190919168591194</v>
      </c>
      <c r="EC311" s="138">
        <v>78.175761594480591</v>
      </c>
      <c r="ED311" s="138">
        <v>78.5643370827285</v>
      </c>
      <c r="EE311" s="138">
        <v>78.550427546628399</v>
      </c>
      <c r="EF311" s="138">
        <v>78.628997596153809</v>
      </c>
      <c r="EG311" s="138">
        <v>78.410931746587295</v>
      </c>
      <c r="EH311" s="138">
        <v>78.5907528612303</v>
      </c>
      <c r="EI311" s="138">
        <v>78.549636396267005</v>
      </c>
      <c r="EJ311" s="138">
        <v>78.222666782608698</v>
      </c>
      <c r="EK311" s="138">
        <v>78.379139015019192</v>
      </c>
      <c r="EL311" s="138">
        <v>78.365465648854908</v>
      </c>
      <c r="EM311" s="138">
        <v>78.631502603262703</v>
      </c>
      <c r="EN311" s="138">
        <v>78.602120027672001</v>
      </c>
      <c r="EO311" s="138">
        <v>77.976210545193609</v>
      </c>
      <c r="EP311" s="138">
        <v>78.503543470482995</v>
      </c>
      <c r="EQ311" s="138">
        <v>78.365579185520289</v>
      </c>
      <c r="ER311" s="138">
        <v>77.525532567049808</v>
      </c>
      <c r="ES311" s="138">
        <v>78.298845880681796</v>
      </c>
      <c r="ET311" s="138">
        <v>78.340500895736298</v>
      </c>
      <c r="EU311" s="138">
        <v>78.352059139784899</v>
      </c>
      <c r="EV311" s="138">
        <v>78.352920043026103</v>
      </c>
      <c r="EW311" s="138">
        <v>78.365708406612697</v>
      </c>
      <c r="EX311" s="138">
        <v>78.3228562831858</v>
      </c>
      <c r="EY311" s="138">
        <v>77.693861863057307</v>
      </c>
      <c r="EZ311" s="138">
        <v>77.345788293897797</v>
      </c>
      <c r="FA311" s="138">
        <v>78.199484368969493</v>
      </c>
      <c r="FB311" s="138">
        <v>78.018846375766302</v>
      </c>
      <c r="FC311" s="138">
        <v>78.309862869198298</v>
      </c>
      <c r="FD311" s="138">
        <v>78.253988129496406</v>
      </c>
      <c r="FE311" s="138">
        <v>78.246732974910401</v>
      </c>
      <c r="FF311" s="138">
        <v>78.246658781362001</v>
      </c>
      <c r="FG311" s="138">
        <v>78.242241663678698</v>
      </c>
      <c r="FH311" s="138">
        <v>78.302879128856588</v>
      </c>
      <c r="FI311" s="138">
        <v>78.112689303307505</v>
      </c>
      <c r="FJ311" s="138">
        <v>78.3655844731977</v>
      </c>
      <c r="FK311" s="138">
        <v>78.423592552026207</v>
      </c>
      <c r="FL311" s="138">
        <v>78.373825977753796</v>
      </c>
      <c r="FM311" s="138">
        <v>78.646970642201794</v>
      </c>
      <c r="FN311" s="138">
        <v>78.518978471474696</v>
      </c>
      <c r="FO311" s="138">
        <v>78.565226851851804</v>
      </c>
      <c r="FP311" s="138">
        <v>78.511976653696507</v>
      </c>
      <c r="FQ311" s="138">
        <v>78.506388790976303</v>
      </c>
      <c r="FR311" s="138">
        <v>78.709059595202405</v>
      </c>
      <c r="FS311" s="138">
        <v>77.999049523809504</v>
      </c>
      <c r="FT311" s="138">
        <v>78.813603473762001</v>
      </c>
      <c r="FU311" s="141">
        <v>78.646739625167299</v>
      </c>
      <c r="FV311" s="138">
        <v>78.347855248618799</v>
      </c>
      <c r="FW311" s="138">
        <v>78.498503456221201</v>
      </c>
      <c r="FX311" s="138">
        <v>78.720271910112302</v>
      </c>
      <c r="FY311" s="138">
        <v>78.469857911733001</v>
      </c>
      <c r="FZ311" s="138">
        <v>78.438173076923007</v>
      </c>
      <c r="GA311" s="138">
        <v>78.584206533575298</v>
      </c>
      <c r="GB311" s="138">
        <v>78.821700586264598</v>
      </c>
      <c r="GC311" s="138">
        <v>78.706899999999905</v>
      </c>
      <c r="GD311" s="138">
        <v>78.107869863013605</v>
      </c>
      <c r="GE311" s="138">
        <v>78.527711442786</v>
      </c>
      <c r="GF311" s="138">
        <v>78.639452910000003</v>
      </c>
      <c r="GG311" s="138">
        <v>78.645845475460092</v>
      </c>
      <c r="GH311" s="138">
        <v>78.627408085430901</v>
      </c>
      <c r="GI311" s="138">
        <v>78.231139969488908</v>
      </c>
      <c r="GJ311" s="138">
        <v>78.343680331099691</v>
      </c>
      <c r="GK311" s="138">
        <v>78.505296150824805</v>
      </c>
      <c r="GL311" s="138">
        <v>78.387967656012108</v>
      </c>
      <c r="GM311" s="138">
        <v>78.363941673062101</v>
      </c>
      <c r="GN311" s="138">
        <v>79.632498361849201</v>
      </c>
      <c r="GO311" s="138">
        <v>78.114960474308305</v>
      </c>
      <c r="GP311" s="138">
        <v>79.532974499089207</v>
      </c>
      <c r="GQ311" s="138">
        <v>79.096131123388503</v>
      </c>
      <c r="GR311" s="138">
        <v>79.493009653199792</v>
      </c>
      <c r="GS311" s="138">
        <v>79.466967465141209</v>
      </c>
      <c r="GT311" s="138">
        <v>78.786822533136899</v>
      </c>
      <c r="GU311" s="138">
        <v>79.927396966333703</v>
      </c>
      <c r="GV311" s="138">
        <v>80.277082715133503</v>
      </c>
      <c r="GW311" s="138">
        <v>79.540577087794389</v>
      </c>
      <c r="GX311" s="138">
        <v>80.073945609669394</v>
      </c>
      <c r="GY311" s="138">
        <v>81.804668119342907</v>
      </c>
      <c r="GZ311" s="138">
        <v>80.610744771357602</v>
      </c>
      <c r="HA311" s="138">
        <v>80.935674133811204</v>
      </c>
      <c r="HB311" s="138">
        <v>80.809737546699807</v>
      </c>
      <c r="HC311" s="138">
        <v>80.7982077114427</v>
      </c>
      <c r="HD311" s="138">
        <v>83.042580724876402</v>
      </c>
      <c r="HE311" s="138">
        <v>82.987680143014302</v>
      </c>
      <c r="HF311" s="138">
        <v>83.008305706521696</v>
      </c>
      <c r="HG311" s="138">
        <v>83.072459016300002</v>
      </c>
      <c r="HH311" s="138">
        <v>81.102342652997805</v>
      </c>
      <c r="HI311" s="138">
        <v>81.218890643623297</v>
      </c>
      <c r="HJ311" s="138">
        <v>81.877338213023705</v>
      </c>
      <c r="HK311" s="138">
        <v>80.942896591902098</v>
      </c>
      <c r="HL311" s="138">
        <v>81.878229149115398</v>
      </c>
      <c r="HM311" s="138">
        <v>81.86314939550941</v>
      </c>
      <c r="HN311" s="138">
        <v>80.972012458219396</v>
      </c>
      <c r="HO311" s="138">
        <v>81.532302263251893</v>
      </c>
      <c r="HP311" s="138">
        <v>81.511217948717899</v>
      </c>
      <c r="HQ311" s="138">
        <v>81.607038918597695</v>
      </c>
      <c r="HR311" s="138">
        <v>81.575434808434792</v>
      </c>
      <c r="HS311" s="138">
        <v>81.634588323803797</v>
      </c>
      <c r="HT311" s="138">
        <v>81.567451856148494</v>
      </c>
      <c r="HU311" s="138">
        <v>81.113879477838509</v>
      </c>
      <c r="HV311" s="138">
        <v>81.690187377827399</v>
      </c>
      <c r="HW311" s="138">
        <v>81.517191167753396</v>
      </c>
      <c r="HX311" s="138">
        <v>81.548939999999902</v>
      </c>
      <c r="HY311" s="138">
        <v>81.689998541423506</v>
      </c>
      <c r="HZ311" s="138">
        <v>81.675810897435895</v>
      </c>
      <c r="IA311" s="138">
        <v>81.313295965417794</v>
      </c>
      <c r="IB311" s="138">
        <v>81.1166459387087</v>
      </c>
      <c r="IC311" s="138">
        <v>81.110806451612902</v>
      </c>
      <c r="ID311" s="138">
        <v>81.070896686159799</v>
      </c>
      <c r="IE311" s="138">
        <v>81.083365032486697</v>
      </c>
      <c r="IF311" s="138">
        <v>81.192639582124201</v>
      </c>
      <c r="IG311" s="138">
        <v>81.367228580266001</v>
      </c>
      <c r="IH311" s="138">
        <v>81.179725366273999</v>
      </c>
      <c r="II311" s="138">
        <v>81.362221420323294</v>
      </c>
      <c r="IJ311" s="138">
        <v>81.572825667234511</v>
      </c>
      <c r="IK311" s="138">
        <v>81.082228294904596</v>
      </c>
      <c r="IL311" s="138">
        <v>81.287718564650007</v>
      </c>
      <c r="IM311" s="138">
        <v>81.243658508158504</v>
      </c>
      <c r="IN311" s="138">
        <v>81.114109763313607</v>
      </c>
      <c r="IO311" s="138">
        <v>81.1429868574766</v>
      </c>
      <c r="IP311" s="138">
        <v>81.149452874234001</v>
      </c>
      <c r="IQ311" s="138">
        <v>81.399054160363008</v>
      </c>
      <c r="IR311" s="138">
        <v>81.521791740204691</v>
      </c>
      <c r="IS311" s="138">
        <v>81.408445393532602</v>
      </c>
      <c r="IT311" s="138">
        <v>81.235668649107893</v>
      </c>
      <c r="IU311" s="138">
        <v>81.22744186712481</v>
      </c>
      <c r="IV311" s="138">
        <v>81.2370648523451</v>
      </c>
      <c r="IW311" s="138">
        <v>81.456034642032307</v>
      </c>
      <c r="IX311" s="138">
        <v>81.4868721242904</v>
      </c>
      <c r="IY311" s="138">
        <v>81.396131474103498</v>
      </c>
      <c r="IZ311" s="138">
        <v>81.110656441717794</v>
      </c>
      <c r="JA311" s="138">
        <v>81.27187118947991</v>
      </c>
      <c r="JB311" s="138">
        <v>81.046528964306603</v>
      </c>
      <c r="JC311" s="138">
        <v>81.449731825037702</v>
      </c>
      <c r="JD311" s="138">
        <v>81.484413702623897</v>
      </c>
      <c r="JE311" s="138">
        <v>81.470590948400101</v>
      </c>
      <c r="JF311" s="138">
        <v>81.544214819629502</v>
      </c>
      <c r="JG311" s="138">
        <v>81.343633344082505</v>
      </c>
      <c r="JH311" s="138">
        <v>81.269548821548796</v>
      </c>
      <c r="JI311" s="138">
        <v>81.223620565243507</v>
      </c>
      <c r="JJ311" s="138">
        <v>81.182783164782805</v>
      </c>
      <c r="JK311" s="138">
        <v>81.144382857142801</v>
      </c>
      <c r="JL311" s="138">
        <v>81.210821248890198</v>
      </c>
      <c r="JM311" s="138">
        <v>81.187135216346093</v>
      </c>
      <c r="JN311" s="138">
        <v>81.144042079951902</v>
      </c>
      <c r="JO311" s="138">
        <v>81.140252625262505</v>
      </c>
      <c r="JP311" s="138">
        <v>81.118390345649502</v>
      </c>
      <c r="JQ311" s="138">
        <v>81.243450565812907</v>
      </c>
      <c r="JR311" s="138">
        <v>81.278343759308896</v>
      </c>
      <c r="JS311" s="138">
        <v>83.637021365149806</v>
      </c>
      <c r="JT311" s="138">
        <v>82.479627405917796</v>
      </c>
      <c r="JU311" s="138">
        <v>82.200346307956494</v>
      </c>
      <c r="JV311" s="138">
        <v>82.570902206483197</v>
      </c>
      <c r="JW311" s="138">
        <v>82.467375611159</v>
      </c>
      <c r="JX311" s="138">
        <v>82.394149707276199</v>
      </c>
      <c r="JY311" s="138">
        <v>82.395063283922397</v>
      </c>
      <c r="JZ311" s="138">
        <v>82.190181792638299</v>
      </c>
      <c r="KA311" s="138">
        <v>82.183999718389103</v>
      </c>
      <c r="KB311" s="138">
        <v>82.741843343481804</v>
      </c>
      <c r="KC311" s="138">
        <v>82.737097444537994</v>
      </c>
      <c r="KD311" s="138">
        <v>82.745254341736597</v>
      </c>
      <c r="KE311" s="138">
        <v>82.806908584169406</v>
      </c>
      <c r="KF311" s="138">
        <v>82.804090958605599</v>
      </c>
      <c r="KG311" s="138">
        <v>82.940042877291901</v>
      </c>
      <c r="KH311" s="138">
        <v>82.823694629014298</v>
      </c>
      <c r="KI311" s="138">
        <v>82.79422605363979</v>
      </c>
      <c r="KJ311" s="140">
        <v>82.7959465313956</v>
      </c>
      <c r="KK311" s="148">
        <v>85.538596719729796</v>
      </c>
      <c r="KL311" s="138">
        <v>86.545711232486298</v>
      </c>
      <c r="KM311" s="138">
        <v>86.802188904830203</v>
      </c>
      <c r="KN311" s="138">
        <v>86.632135730007292</v>
      </c>
      <c r="KO311" s="138">
        <v>86.601031563494004</v>
      </c>
      <c r="KP311" s="138">
        <v>86.645485755673505</v>
      </c>
      <c r="KQ311" s="138">
        <v>86.645412119748897</v>
      </c>
      <c r="KR311" s="138">
        <v>86.574410583510499</v>
      </c>
      <c r="KS311" s="138">
        <v>87.253453255813895</v>
      </c>
      <c r="KT311" s="138">
        <v>86.901015384615306</v>
      </c>
      <c r="KU311" s="138">
        <v>87.049130414201102</v>
      </c>
      <c r="KV311" s="138">
        <v>86.692608050847397</v>
      </c>
      <c r="KW311" s="138"/>
      <c r="KX311" s="149">
        <v>90.112390960216601</v>
      </c>
      <c r="KY311" s="138">
        <v>85.784550034827006</v>
      </c>
      <c r="KZ311" s="138">
        <v>85.674455750118298</v>
      </c>
      <c r="LA311" s="140">
        <v>85.8597557603686</v>
      </c>
      <c r="LB311" s="138">
        <v>85.524938136826705</v>
      </c>
      <c r="LC311" s="138">
        <v>84.832297290255298</v>
      </c>
      <c r="LD311" s="138">
        <v>84.526062564102503</v>
      </c>
      <c r="LE311" s="138">
        <v>84.794258224852001</v>
      </c>
      <c r="LF311" s="138">
        <v>86.074041766199997</v>
      </c>
      <c r="LG311" s="138">
        <v>85.686612614849693</v>
      </c>
      <c r="LH311" s="138">
        <v>85.499447322540405</v>
      </c>
      <c r="LI311" s="138">
        <v>85.637756818761105</v>
      </c>
      <c r="LJ311" s="138">
        <v>84.428137914110408</v>
      </c>
      <c r="LK311" s="141">
        <v>83.971501633576196</v>
      </c>
      <c r="LL311" s="138">
        <v>84.556994602551498</v>
      </c>
      <c r="LM311" s="138">
        <v>84.049757708119202</v>
      </c>
      <c r="LN311" s="138">
        <v>84.657972123669495</v>
      </c>
      <c r="LO311" s="138">
        <v>84.544694915199997</v>
      </c>
      <c r="LP311" s="138">
        <v>84.376078247657603</v>
      </c>
      <c r="LQ311" s="138">
        <v>84.307487894000005</v>
      </c>
      <c r="LR311" s="138">
        <v>84.274993900889399</v>
      </c>
      <c r="LS311" s="138">
        <v>84.152443116753801</v>
      </c>
      <c r="LT311" s="138">
        <v>84.1246358424725</v>
      </c>
      <c r="LU311" s="138">
        <v>84.183472187577905</v>
      </c>
      <c r="LV311" s="138">
        <v>84.124748307846502</v>
      </c>
      <c r="LW311" s="138">
        <v>84.107149074537205</v>
      </c>
      <c r="LX311" s="138">
        <v>83.831262813807513</v>
      </c>
      <c r="LY311" s="138">
        <v>83.780488244514089</v>
      </c>
      <c r="LZ311" s="138">
        <v>83.789365942028908</v>
      </c>
      <c r="MA311" s="138">
        <v>83.760311671432191</v>
      </c>
      <c r="MB311" s="138">
        <v>83.813497412008203</v>
      </c>
      <c r="MC311" s="138">
        <v>83.629725675321197</v>
      </c>
      <c r="MD311" s="138">
        <v>83.854826267880298</v>
      </c>
      <c r="ME311" s="138">
        <v>83.895387845591998</v>
      </c>
      <c r="MF311" s="138">
        <v>83.828919253799995</v>
      </c>
      <c r="MG311" s="138">
        <v>83.791398302905591</v>
      </c>
      <c r="MH311" s="138">
        <v>83.926014793667207</v>
      </c>
      <c r="MI311" s="138">
        <v>83.918626466000006</v>
      </c>
      <c r="MJ311" s="138">
        <v>83.931602139316396</v>
      </c>
    </row>
    <row r="312" spans="1:348" ht="15.75" thickBot="1" x14ac:dyDescent="0.3">
      <c r="A312" s="137">
        <v>308</v>
      </c>
      <c r="B312" s="301" t="s">
        <v>2363</v>
      </c>
      <c r="C312" s="138">
        <v>73.384850198412693</v>
      </c>
      <c r="D312" s="138">
        <v>73.726960645812298</v>
      </c>
      <c r="E312" s="138">
        <v>73.642914937759301</v>
      </c>
      <c r="F312" s="138">
        <v>73.853703665987709</v>
      </c>
      <c r="G312" s="138">
        <v>73.800208291203191</v>
      </c>
      <c r="H312" s="138">
        <v>73.733170948616603</v>
      </c>
      <c r="I312" s="138">
        <v>73.038155940593995</v>
      </c>
      <c r="J312" s="138">
        <v>73.822400000000002</v>
      </c>
      <c r="K312" s="138">
        <v>73.743852250489198</v>
      </c>
      <c r="L312" s="138">
        <v>73.742932135728495</v>
      </c>
      <c r="M312" s="138">
        <v>72.833175675675605</v>
      </c>
      <c r="N312" s="138">
        <v>72.889740273396399</v>
      </c>
      <c r="O312" s="138">
        <v>73.514323464912195</v>
      </c>
      <c r="P312" s="138">
        <v>73.094934619506901</v>
      </c>
      <c r="Q312" s="138">
        <v>73.111939978563697</v>
      </c>
      <c r="R312" s="138">
        <v>73.8980397779833</v>
      </c>
      <c r="S312" s="138">
        <v>73.815087179487108</v>
      </c>
      <c r="T312" s="138">
        <v>73.798362955032104</v>
      </c>
      <c r="U312" s="138">
        <v>73.384952225841403</v>
      </c>
      <c r="V312" s="138">
        <v>73.856053278688506</v>
      </c>
      <c r="W312" s="138">
        <v>73.878764467004999</v>
      </c>
      <c r="X312" s="138">
        <v>74.886515524311605</v>
      </c>
      <c r="Y312" s="138">
        <v>75.222150854448998</v>
      </c>
      <c r="Z312" s="138">
        <v>75.173032653061199</v>
      </c>
      <c r="AA312" s="138">
        <v>72.536240054869609</v>
      </c>
      <c r="AB312" s="138">
        <v>72.462873684210507</v>
      </c>
      <c r="AC312" s="138">
        <v>72.918443053817199</v>
      </c>
      <c r="AD312" s="138">
        <v>73.017355597964297</v>
      </c>
      <c r="AE312" s="138">
        <v>76.308902566158693</v>
      </c>
      <c r="AF312" s="138">
        <v>76.628212437395604</v>
      </c>
      <c r="AG312" s="138">
        <v>76.354023104985799</v>
      </c>
      <c r="AH312" s="138">
        <v>76.378905448717902</v>
      </c>
      <c r="AI312" s="138">
        <v>76.376722065348901</v>
      </c>
      <c r="AJ312" s="138">
        <v>76.508599215002107</v>
      </c>
      <c r="AK312" s="138">
        <v>76.4161348539415</v>
      </c>
      <c r="AL312" s="138">
        <v>76.546904540162899</v>
      </c>
      <c r="AM312" s="138">
        <v>76.536875948406603</v>
      </c>
      <c r="AN312" s="138">
        <v>76.6225390070922</v>
      </c>
      <c r="AO312" s="138">
        <v>76.297066262013104</v>
      </c>
      <c r="AP312" s="138">
        <v>76.609346579270792</v>
      </c>
      <c r="AQ312" s="138">
        <v>76.545935779816503</v>
      </c>
      <c r="AR312" s="138">
        <v>76.586484683986001</v>
      </c>
      <c r="AS312" s="138">
        <v>76.856326070038904</v>
      </c>
      <c r="AT312" s="138">
        <v>76.808992873051196</v>
      </c>
      <c r="AU312" s="138">
        <v>76.724839903846103</v>
      </c>
      <c r="AV312" s="138">
        <v>74.210478114478093</v>
      </c>
      <c r="AW312" s="138">
        <v>76.128639884392996</v>
      </c>
      <c r="AX312" s="138">
        <v>75.342102850061892</v>
      </c>
      <c r="AY312" s="138">
        <v>76.151136679124392</v>
      </c>
      <c r="AZ312" s="138">
        <v>75.920430865921702</v>
      </c>
      <c r="BA312" s="138">
        <v>76.196769459298793</v>
      </c>
      <c r="BB312" s="138">
        <v>75.620728562217892</v>
      </c>
      <c r="BC312" s="138">
        <v>74.621907071887705</v>
      </c>
      <c r="BD312" s="138">
        <v>75.010989499691107</v>
      </c>
      <c r="BE312" s="138">
        <v>75.660335158150801</v>
      </c>
      <c r="BF312" s="138">
        <v>75.9914836488812</v>
      </c>
      <c r="BG312" s="138">
        <v>75.963612304120701</v>
      </c>
      <c r="BH312" s="138">
        <v>75.544467625899202</v>
      </c>
      <c r="BI312" s="138">
        <v>75.805914808461907</v>
      </c>
      <c r="BJ312" s="138">
        <v>75.806727488151608</v>
      </c>
      <c r="BK312" s="138">
        <v>76.535344305120105</v>
      </c>
      <c r="BL312" s="138">
        <v>75.918547169811305</v>
      </c>
      <c r="BM312" s="138">
        <v>75.895838541666606</v>
      </c>
      <c r="BN312" s="138">
        <v>76.382874910136593</v>
      </c>
      <c r="BO312" s="138">
        <v>76.404687426556904</v>
      </c>
      <c r="BP312" s="138">
        <v>76.520089036947297</v>
      </c>
      <c r="BQ312" s="138">
        <v>76.604889428918497</v>
      </c>
      <c r="BR312" s="138">
        <v>76.099840319361206</v>
      </c>
      <c r="BS312" s="138">
        <v>75.627399712437011</v>
      </c>
      <c r="BT312" s="138">
        <v>77.035419387755098</v>
      </c>
      <c r="BU312" s="138">
        <v>75.660036927621803</v>
      </c>
      <c r="BV312" s="138">
        <v>75.644107967237488</v>
      </c>
      <c r="BW312" s="138">
        <v>76.744920185614802</v>
      </c>
      <c r="BX312" s="138">
        <v>76.552235721200304</v>
      </c>
      <c r="BY312" s="138">
        <v>76.966341332027397</v>
      </c>
      <c r="BZ312" s="138">
        <v>76.547492146596795</v>
      </c>
      <c r="CA312" s="138">
        <v>76.602091302258501</v>
      </c>
      <c r="CB312" s="138">
        <v>76.746602207293606</v>
      </c>
      <c r="CC312" s="138">
        <v>76.6178469387755</v>
      </c>
      <c r="CD312" s="138">
        <v>76.502873654656</v>
      </c>
      <c r="CE312" s="138">
        <v>76.630331593927806</v>
      </c>
      <c r="CF312" s="138">
        <v>76.743455155875296</v>
      </c>
      <c r="CG312" s="138">
        <v>77.007096792035398</v>
      </c>
      <c r="CH312" s="138">
        <v>76.9556831298557</v>
      </c>
      <c r="CI312" s="138">
        <v>76.959368958109494</v>
      </c>
      <c r="CJ312" s="138">
        <v>77.008737465815798</v>
      </c>
      <c r="CK312" s="138">
        <v>76.652020930232496</v>
      </c>
      <c r="CL312" s="138">
        <v>76.638749766136499</v>
      </c>
      <c r="CM312" s="138">
        <v>76.401037282941701</v>
      </c>
      <c r="CN312" s="138">
        <v>76.588139891250592</v>
      </c>
      <c r="CO312" s="138">
        <v>76.746102217936297</v>
      </c>
      <c r="CP312" s="138">
        <v>76.765906385021594</v>
      </c>
      <c r="CQ312" s="138">
        <v>76.838855108055</v>
      </c>
      <c r="CR312" s="138">
        <v>76.319563512807093</v>
      </c>
      <c r="CS312" s="138">
        <v>76.08669549071611</v>
      </c>
      <c r="CT312" s="138">
        <v>76.90210288065839</v>
      </c>
      <c r="CU312" s="138">
        <v>76.885561558441495</v>
      </c>
      <c r="CV312" s="138">
        <v>75.325314925373092</v>
      </c>
      <c r="CW312" s="138">
        <v>75.642906953476697</v>
      </c>
      <c r="CX312" s="138">
        <v>76.647156220322898</v>
      </c>
      <c r="CY312" s="138">
        <v>77.576779503105499</v>
      </c>
      <c r="CZ312" s="138">
        <v>77.695046716003702</v>
      </c>
      <c r="DA312" s="138">
        <v>76.142457965629291</v>
      </c>
      <c r="DB312" s="138">
        <v>76.200770453482903</v>
      </c>
      <c r="DC312" s="138">
        <v>78.648838792003389</v>
      </c>
      <c r="DD312" s="138">
        <v>78.566010910616797</v>
      </c>
      <c r="DE312" s="138">
        <v>78.602436625688796</v>
      </c>
      <c r="DF312" s="138">
        <v>79.777973692355303</v>
      </c>
      <c r="DG312" s="138">
        <v>78.541294140624998</v>
      </c>
      <c r="DH312" s="138">
        <v>78.286023213638003</v>
      </c>
      <c r="DI312" s="138">
        <v>79.220258973498801</v>
      </c>
      <c r="DJ312" s="138">
        <v>79.266661878453007</v>
      </c>
      <c r="DK312" s="138">
        <v>78.987588763297794</v>
      </c>
      <c r="DL312" s="138">
        <v>78.926055882352898</v>
      </c>
      <c r="DM312" s="138">
        <v>78.910659581320402</v>
      </c>
      <c r="DN312" s="138">
        <v>79.087649281176795</v>
      </c>
      <c r="DO312" s="138">
        <v>78.698922787193908</v>
      </c>
      <c r="DP312" s="138">
        <v>79.132480769230696</v>
      </c>
      <c r="DQ312" s="138">
        <v>79.451857624831305</v>
      </c>
      <c r="DR312" s="138">
        <v>79.414993678887399</v>
      </c>
      <c r="DS312" s="138">
        <v>77.93459</v>
      </c>
      <c r="DT312" s="138">
        <v>78.0701992376992</v>
      </c>
      <c r="DU312" s="138">
        <v>78.4393864430468</v>
      </c>
      <c r="DV312" s="138">
        <v>77.916758172362506</v>
      </c>
      <c r="DW312" s="138">
        <v>78.028272321428503</v>
      </c>
      <c r="DX312" s="138">
        <v>77.825475683351002</v>
      </c>
      <c r="DY312" s="138">
        <v>78.102250256761295</v>
      </c>
      <c r="DZ312" s="138">
        <v>78.085851965811898</v>
      </c>
      <c r="EA312" s="138">
        <v>78.114868920317306</v>
      </c>
      <c r="EB312" s="138">
        <v>78.043172834795797</v>
      </c>
      <c r="EC312" s="138">
        <v>77.983405313092902</v>
      </c>
      <c r="ED312" s="138">
        <v>78.4487604355717</v>
      </c>
      <c r="EE312" s="138">
        <v>78.40941272084801</v>
      </c>
      <c r="EF312" s="138">
        <v>78.467331512461598</v>
      </c>
      <c r="EG312" s="138">
        <v>78.284903606102603</v>
      </c>
      <c r="EH312" s="138">
        <v>78.380301779359399</v>
      </c>
      <c r="EI312" s="138">
        <v>78.376219686162599</v>
      </c>
      <c r="EJ312" s="138">
        <v>78.1393512946116</v>
      </c>
      <c r="EK312" s="138">
        <v>78.261302025139599</v>
      </c>
      <c r="EL312" s="138">
        <v>78.323968036529607</v>
      </c>
      <c r="EM312" s="138">
        <v>78.543843912591001</v>
      </c>
      <c r="EN312" s="138">
        <v>78.455582243633799</v>
      </c>
      <c r="EO312" s="138">
        <v>77.816984762579693</v>
      </c>
      <c r="EP312" s="138">
        <v>78.283841701534101</v>
      </c>
      <c r="EQ312" s="138">
        <v>78.196590197413201</v>
      </c>
      <c r="ER312" s="138">
        <v>77.342196562032797</v>
      </c>
      <c r="ES312" s="138">
        <v>78.156763812154693</v>
      </c>
      <c r="ET312" s="138">
        <v>78.046238877481102</v>
      </c>
      <c r="EU312" s="138">
        <v>78.120600898410501</v>
      </c>
      <c r="EV312" s="138">
        <v>78.047163586584503</v>
      </c>
      <c r="EW312" s="138">
        <v>78.070676359904198</v>
      </c>
      <c r="EX312" s="138">
        <v>78.173701682114611</v>
      </c>
      <c r="EY312" s="138">
        <v>77.594074544012599</v>
      </c>
      <c r="EZ312" s="138">
        <v>77.144288295687801</v>
      </c>
      <c r="FA312" s="138">
        <v>78.037493733383897</v>
      </c>
      <c r="FB312" s="138">
        <v>77.854518232819004</v>
      </c>
      <c r="FC312" s="138">
        <v>78.068846617548502</v>
      </c>
      <c r="FD312" s="138">
        <v>78.0699377622377</v>
      </c>
      <c r="FE312" s="138">
        <v>78.115607532558897</v>
      </c>
      <c r="FF312" s="138">
        <v>78.115499824005596</v>
      </c>
      <c r="FG312" s="138">
        <v>78.107292665726305</v>
      </c>
      <c r="FH312" s="138">
        <v>78.119040296924709</v>
      </c>
      <c r="FI312" s="138">
        <v>78.005841068917007</v>
      </c>
      <c r="FJ312" s="138">
        <v>78.220486566065489</v>
      </c>
      <c r="FK312" s="138">
        <v>78.291615049073002</v>
      </c>
      <c r="FL312" s="138">
        <v>78.236520128250802</v>
      </c>
      <c r="FM312" s="138">
        <v>78.502722405573806</v>
      </c>
      <c r="FN312" s="138">
        <v>78.291748251748203</v>
      </c>
      <c r="FO312" s="138">
        <v>78.373726256983204</v>
      </c>
      <c r="FP312" s="138">
        <v>78.335013157894693</v>
      </c>
      <c r="FQ312" s="138">
        <v>78.339054306468299</v>
      </c>
      <c r="FR312" s="138">
        <v>78.668112861854098</v>
      </c>
      <c r="FS312" s="138">
        <v>77.957153760238199</v>
      </c>
      <c r="FT312" s="138">
        <v>78.7142094426695</v>
      </c>
      <c r="FU312" s="141">
        <v>78.5852786939314</v>
      </c>
      <c r="FV312" s="138">
        <v>78.274558422938995</v>
      </c>
      <c r="FW312" s="138">
        <v>78.304214556482194</v>
      </c>
      <c r="FX312" s="138">
        <v>78.537940152339502</v>
      </c>
      <c r="FY312" s="138">
        <v>78.458448699421908</v>
      </c>
      <c r="FZ312" s="138">
        <v>78.407171161452709</v>
      </c>
      <c r="GA312" s="138">
        <v>78.515365800865794</v>
      </c>
      <c r="GB312" s="138">
        <v>78.678628912685298</v>
      </c>
      <c r="GC312" s="138">
        <v>78.679553486529301</v>
      </c>
      <c r="GD312" s="138">
        <v>78.063325200152505</v>
      </c>
      <c r="GE312" s="138">
        <v>78.401134030891797</v>
      </c>
      <c r="GF312" s="138">
        <v>78.504561343903305</v>
      </c>
      <c r="GG312" s="138">
        <v>78.549164629488104</v>
      </c>
      <c r="GH312" s="138">
        <v>78.443043724085896</v>
      </c>
      <c r="GI312" s="138">
        <v>78.110442336874002</v>
      </c>
      <c r="GJ312" s="138">
        <v>78.2597123341139</v>
      </c>
      <c r="GK312" s="138">
        <v>78.381690272373504</v>
      </c>
      <c r="GL312" s="138">
        <v>78.308826250470105</v>
      </c>
      <c r="GM312" s="138">
        <v>78.320892108272901</v>
      </c>
      <c r="GN312" s="138">
        <v>79.530333096338396</v>
      </c>
      <c r="GO312" s="138">
        <v>77.961597407698306</v>
      </c>
      <c r="GP312" s="138">
        <v>79.350956004327401</v>
      </c>
      <c r="GQ312" s="138">
        <v>79.072905106845297</v>
      </c>
      <c r="GR312" s="138">
        <v>79.276291695743197</v>
      </c>
      <c r="GS312" s="138">
        <v>79.357381874783798</v>
      </c>
      <c r="GT312" s="138">
        <v>78.568893390191789</v>
      </c>
      <c r="GU312" s="138">
        <v>79.723234065538293</v>
      </c>
      <c r="GV312" s="138">
        <v>79.990437859195396</v>
      </c>
      <c r="GW312" s="138">
        <v>79.428087243656591</v>
      </c>
      <c r="GX312" s="138">
        <v>79.821360231528701</v>
      </c>
      <c r="GY312" s="138">
        <v>81.507238373983711</v>
      </c>
      <c r="GZ312" s="138">
        <v>80.450814184397103</v>
      </c>
      <c r="HA312" s="138">
        <v>80.816930922986401</v>
      </c>
      <c r="HB312" s="138">
        <v>80.672288819875703</v>
      </c>
      <c r="HC312" s="138">
        <v>80.695878306878299</v>
      </c>
      <c r="HD312" s="138">
        <v>82.844363612357995</v>
      </c>
      <c r="HE312" s="138">
        <v>82.764438157894702</v>
      </c>
      <c r="HF312" s="138">
        <v>82.826237545883501</v>
      </c>
      <c r="HG312" s="138">
        <v>82.816062076160605</v>
      </c>
      <c r="HH312" s="138">
        <v>80.871849850746202</v>
      </c>
      <c r="HI312" s="138">
        <v>80.941139994274209</v>
      </c>
      <c r="HJ312" s="138">
        <v>81.666901380670595</v>
      </c>
      <c r="HK312" s="138">
        <v>80.772440113798012</v>
      </c>
      <c r="HL312" s="138">
        <v>81.738672668637406</v>
      </c>
      <c r="HM312" s="138">
        <v>81.598796497080912</v>
      </c>
      <c r="HN312" s="138">
        <v>80.940697820244793</v>
      </c>
      <c r="HO312" s="138">
        <v>81.391347201875092</v>
      </c>
      <c r="HP312" s="138">
        <v>81.4314451291079</v>
      </c>
      <c r="HQ312" s="138">
        <v>81.539415044247704</v>
      </c>
      <c r="HR312" s="138">
        <v>81.526191583284202</v>
      </c>
      <c r="HS312" s="138">
        <v>81.563729280096695</v>
      </c>
      <c r="HT312" s="138">
        <v>81.502971843003408</v>
      </c>
      <c r="HU312" s="138">
        <v>81.024358890214799</v>
      </c>
      <c r="HV312" s="138">
        <v>81.581064910374707</v>
      </c>
      <c r="HW312" s="138">
        <v>81.361941809717692</v>
      </c>
      <c r="HX312" s="138">
        <v>81.4108645312959</v>
      </c>
      <c r="HY312" s="138">
        <v>81.645233566026704</v>
      </c>
      <c r="HZ312" s="138">
        <v>81.642878928987102</v>
      </c>
      <c r="IA312" s="138">
        <v>81.269170571428489</v>
      </c>
      <c r="IB312" s="138">
        <v>81.063636470935293</v>
      </c>
      <c r="IC312" s="138">
        <v>81.025786913228998</v>
      </c>
      <c r="ID312" s="138">
        <v>80.954733803720302</v>
      </c>
      <c r="IE312" s="138">
        <v>81.050579024676807</v>
      </c>
      <c r="IF312" s="138">
        <v>81.166430376112501</v>
      </c>
      <c r="IG312" s="138">
        <v>81.336008631319302</v>
      </c>
      <c r="IH312" s="138">
        <v>81.1397797752809</v>
      </c>
      <c r="II312" s="138">
        <v>81.238843891402695</v>
      </c>
      <c r="IJ312" s="138">
        <v>81.389891709424703</v>
      </c>
      <c r="IK312" s="138">
        <v>81.023793935990994</v>
      </c>
      <c r="IL312" s="138">
        <v>81.170549682264507</v>
      </c>
      <c r="IM312" s="138">
        <v>81.076931597023403</v>
      </c>
      <c r="IN312" s="138">
        <v>80.93555201149421</v>
      </c>
      <c r="IO312" s="138">
        <v>81.156581623808094</v>
      </c>
      <c r="IP312" s="138">
        <v>81.166026292978898</v>
      </c>
      <c r="IQ312" s="138">
        <v>81.250073581560201</v>
      </c>
      <c r="IR312" s="138">
        <v>81.435961672473795</v>
      </c>
      <c r="IS312" s="138">
        <v>81.292685945459894</v>
      </c>
      <c r="IT312" s="138">
        <v>81.179636972912604</v>
      </c>
      <c r="IU312" s="138">
        <v>81.2215187074829</v>
      </c>
      <c r="IV312" s="138">
        <v>81.187285473447602</v>
      </c>
      <c r="IW312" s="138">
        <v>81.376584189497706</v>
      </c>
      <c r="IX312" s="138">
        <v>81.470461447212301</v>
      </c>
      <c r="IY312" s="138">
        <v>81.396745475113093</v>
      </c>
      <c r="IZ312" s="138">
        <v>81.024521739130392</v>
      </c>
      <c r="JA312" s="138">
        <v>81.192687959964601</v>
      </c>
      <c r="JB312" s="138">
        <v>80.889283213773297</v>
      </c>
      <c r="JC312" s="138">
        <v>81.346392280071797</v>
      </c>
      <c r="JD312" s="138">
        <v>81.397220445459695</v>
      </c>
      <c r="JE312" s="138">
        <v>81.313981761185502</v>
      </c>
      <c r="JF312" s="138">
        <v>81.383948174706603</v>
      </c>
      <c r="JG312" s="138">
        <v>81.277898044244907</v>
      </c>
      <c r="JH312" s="138">
        <v>81.208735632183902</v>
      </c>
      <c r="JI312" s="138">
        <v>81.127438679245202</v>
      </c>
      <c r="JJ312" s="138">
        <v>81.079452728899497</v>
      </c>
      <c r="JK312" s="138">
        <v>81.07371131909909</v>
      </c>
      <c r="JL312" s="138">
        <v>81.064482626619508</v>
      </c>
      <c r="JM312" s="138">
        <v>81.060149476800007</v>
      </c>
      <c r="JN312" s="138">
        <v>81.017534959833299</v>
      </c>
      <c r="JO312" s="138">
        <v>81.043340963139102</v>
      </c>
      <c r="JP312" s="138">
        <v>81.040969454329698</v>
      </c>
      <c r="JQ312" s="138">
        <v>81.073654073199492</v>
      </c>
      <c r="JR312" s="138">
        <v>81.074385663507101</v>
      </c>
      <c r="JS312" s="138">
        <v>83.383092058257702</v>
      </c>
      <c r="JT312" s="138">
        <v>82.315911915621399</v>
      </c>
      <c r="JU312" s="138">
        <v>81.979815797059601</v>
      </c>
      <c r="JV312" s="138">
        <v>82.479368137782501</v>
      </c>
      <c r="JW312" s="138">
        <v>82.364290257879603</v>
      </c>
      <c r="JX312" s="138">
        <v>82.215439845474606</v>
      </c>
      <c r="JY312" s="138">
        <v>82.243386924803502</v>
      </c>
      <c r="JZ312" s="138">
        <v>82.053408738938003</v>
      </c>
      <c r="KA312" s="138">
        <v>82.075217463387588</v>
      </c>
      <c r="KB312" s="138">
        <v>82.475760032102698</v>
      </c>
      <c r="KC312" s="138">
        <v>82.592177383592002</v>
      </c>
      <c r="KD312" s="138">
        <v>82.606601054969403</v>
      </c>
      <c r="KE312" s="138">
        <v>82.583294836956497</v>
      </c>
      <c r="KF312" s="138">
        <v>82.623953313657097</v>
      </c>
      <c r="KG312" s="138">
        <v>82.754840055248607</v>
      </c>
      <c r="KH312" s="138">
        <v>82.678987182983292</v>
      </c>
      <c r="KI312" s="138">
        <v>82.511172321667104</v>
      </c>
      <c r="KJ312" s="140">
        <v>82.520914125200591</v>
      </c>
      <c r="KK312" s="152">
        <v>85.285146498226908</v>
      </c>
      <c r="KL312" s="153">
        <v>86.538534128561892</v>
      </c>
      <c r="KM312" s="153">
        <v>86.732702914798196</v>
      </c>
      <c r="KN312" s="153">
        <v>86.521880336058103</v>
      </c>
      <c r="KO312" s="153">
        <v>86.502899265718199</v>
      </c>
      <c r="KP312" s="153">
        <v>86.534639172915192</v>
      </c>
      <c r="KQ312" s="153">
        <v>86.532628577919098</v>
      </c>
      <c r="KR312" s="153">
        <v>86.532189666448602</v>
      </c>
      <c r="KS312" s="153">
        <v>86.510665083672507</v>
      </c>
      <c r="KT312" s="153">
        <v>86.533900921658898</v>
      </c>
      <c r="KU312" s="153">
        <v>86.861500000000007</v>
      </c>
      <c r="KV312" s="153">
        <v>86.4861766024204</v>
      </c>
      <c r="KW312" s="153">
        <v>90.009752526294093</v>
      </c>
      <c r="KX312" s="154"/>
      <c r="KY312" s="139">
        <v>85.7326287981859</v>
      </c>
      <c r="KZ312" s="139">
        <v>85.526894200271798</v>
      </c>
      <c r="LA312" s="164">
        <v>85.709204183719805</v>
      </c>
      <c r="LB312" s="139">
        <v>85.447434955545106</v>
      </c>
      <c r="LC312" s="139">
        <v>84.685693236107596</v>
      </c>
      <c r="LD312" s="139">
        <v>84.3845858788182</v>
      </c>
      <c r="LE312" s="139">
        <v>84.577812089653605</v>
      </c>
      <c r="LF312" s="139">
        <v>85.89378387404571</v>
      </c>
      <c r="LG312" s="139">
        <v>85.527547142512603</v>
      </c>
      <c r="LH312" s="139">
        <v>85.347105708756601</v>
      </c>
      <c r="LI312" s="139">
        <v>85.492733285059103</v>
      </c>
      <c r="LJ312" s="138">
        <v>84.3158222117425</v>
      </c>
      <c r="LK312" s="141">
        <v>83.850638922888592</v>
      </c>
      <c r="LL312" s="138">
        <v>84.513554514889506</v>
      </c>
      <c r="LM312" s="138">
        <v>83.974815894369698</v>
      </c>
      <c r="LN312" s="138">
        <v>84.600277428709504</v>
      </c>
      <c r="LO312" s="138">
        <v>84.350249342577101</v>
      </c>
      <c r="LP312" s="138">
        <v>84.185008274519305</v>
      </c>
      <c r="LQ312" s="138">
        <v>84.129241370987202</v>
      </c>
      <c r="LR312" s="138">
        <v>84.058397859922195</v>
      </c>
      <c r="LS312" s="138">
        <v>84.047982725527802</v>
      </c>
      <c r="LT312" s="138">
        <v>84.029819022770397</v>
      </c>
      <c r="LU312" s="138">
        <v>84.084231650303792</v>
      </c>
      <c r="LV312" s="138">
        <v>83.995451844753205</v>
      </c>
      <c r="LW312" s="138">
        <v>83.944549869699102</v>
      </c>
      <c r="LX312" s="138">
        <v>83.638511662904406</v>
      </c>
      <c r="LY312" s="138">
        <v>83.572272136068008</v>
      </c>
      <c r="LZ312" s="138">
        <v>83.590537387836505</v>
      </c>
      <c r="MA312" s="138">
        <v>83.549712603357492</v>
      </c>
      <c r="MB312" s="138">
        <v>83.566113461059899</v>
      </c>
      <c r="MC312" s="138">
        <v>83.391260130065007</v>
      </c>
      <c r="MD312" s="138">
        <v>83.673692577733107</v>
      </c>
      <c r="ME312" s="138">
        <v>83.703404833084107</v>
      </c>
      <c r="MF312" s="138">
        <v>83.672446686596899</v>
      </c>
      <c r="MG312" s="138">
        <v>83.658033632287001</v>
      </c>
      <c r="MH312" s="138">
        <v>83.693889193910593</v>
      </c>
      <c r="MI312" s="138">
        <v>83.6549703117268</v>
      </c>
      <c r="MJ312" s="138">
        <v>83.717303914235799</v>
      </c>
    </row>
    <row r="313" spans="1:348" x14ac:dyDescent="0.25">
      <c r="A313" s="137">
        <v>309</v>
      </c>
      <c r="B313" s="143" t="s">
        <v>1873</v>
      </c>
      <c r="C313" s="138">
        <v>74.0728509021842</v>
      </c>
      <c r="D313" s="138">
        <v>74.554621726479098</v>
      </c>
      <c r="E313" s="138">
        <v>74.190133333333293</v>
      </c>
      <c r="F313" s="138">
        <v>74.565516377649303</v>
      </c>
      <c r="G313" s="138">
        <v>74.347396616541289</v>
      </c>
      <c r="H313" s="138">
        <v>74.395249297094608</v>
      </c>
      <c r="I313" s="138">
        <v>73.846458726415094</v>
      </c>
      <c r="J313" s="138">
        <v>74.319021664766211</v>
      </c>
      <c r="K313" s="138">
        <v>74.37814784205689</v>
      </c>
      <c r="L313" s="138">
        <v>74.305183768656704</v>
      </c>
      <c r="M313" s="138">
        <v>73.295238044633308</v>
      </c>
      <c r="N313" s="138">
        <v>73.445211281070698</v>
      </c>
      <c r="O313" s="138">
        <v>74.147941717791397</v>
      </c>
      <c r="P313" s="138">
        <v>73.62672150644201</v>
      </c>
      <c r="Q313" s="138">
        <v>73.6744705314009</v>
      </c>
      <c r="R313" s="138">
        <v>74.324541739130396</v>
      </c>
      <c r="S313" s="138">
        <v>74.450251199999997</v>
      </c>
      <c r="T313" s="138">
        <v>74.410468149646107</v>
      </c>
      <c r="U313" s="138">
        <v>74.05341389728089</v>
      </c>
      <c r="V313" s="138">
        <v>74.192785315985105</v>
      </c>
      <c r="W313" s="138">
        <v>74.388440870387797</v>
      </c>
      <c r="X313" s="138">
        <v>75.295707852193999</v>
      </c>
      <c r="Y313" s="138">
        <v>75.400553021664692</v>
      </c>
      <c r="Z313" s="138">
        <v>75.167370561282894</v>
      </c>
      <c r="AA313" s="138">
        <v>72.912995932203302</v>
      </c>
      <c r="AB313" s="138">
        <v>72.78997810688989</v>
      </c>
      <c r="AC313" s="138">
        <v>73.037316758747693</v>
      </c>
      <c r="AD313" s="138">
        <v>73.323419926650303</v>
      </c>
      <c r="AE313" s="138">
        <v>76.700928981937594</v>
      </c>
      <c r="AF313" s="138">
        <v>76.924077570921995</v>
      </c>
      <c r="AG313" s="138">
        <v>76.753819589786502</v>
      </c>
      <c r="AH313" s="138">
        <v>76.781183486238504</v>
      </c>
      <c r="AI313" s="138">
        <v>76.624462699077895</v>
      </c>
      <c r="AJ313" s="138">
        <v>76.862051808843205</v>
      </c>
      <c r="AK313" s="138">
        <v>76.872791336899994</v>
      </c>
      <c r="AL313" s="138">
        <v>76.9807811588161</v>
      </c>
      <c r="AM313" s="138">
        <v>76.876159342915798</v>
      </c>
      <c r="AN313" s="138">
        <v>77.001249999999999</v>
      </c>
      <c r="AO313" s="138">
        <v>76.719545409181606</v>
      </c>
      <c r="AP313" s="138">
        <v>76.9955752175714</v>
      </c>
      <c r="AQ313" s="138">
        <v>76.897251126587392</v>
      </c>
      <c r="AR313" s="138">
        <v>76.8610593939393</v>
      </c>
      <c r="AS313" s="138">
        <v>77.121187969924804</v>
      </c>
      <c r="AT313" s="138">
        <v>77.105253859348196</v>
      </c>
      <c r="AU313" s="138">
        <v>77.203482414448601</v>
      </c>
      <c r="AV313" s="138">
        <v>74.548051847051198</v>
      </c>
      <c r="AW313" s="138">
        <v>76.282205882352912</v>
      </c>
      <c r="AX313" s="138">
        <v>75.838074207061595</v>
      </c>
      <c r="AY313" s="138">
        <v>76.56167418142779</v>
      </c>
      <c r="AZ313" s="138">
        <v>76.513815331010406</v>
      </c>
      <c r="BA313" s="138">
        <v>76.498291979226693</v>
      </c>
      <c r="BB313" s="138">
        <v>76.280009085009709</v>
      </c>
      <c r="BC313" s="138">
        <v>75.007407321324806</v>
      </c>
      <c r="BD313" s="138">
        <v>75.404021569802211</v>
      </c>
      <c r="BE313" s="138">
        <v>76.034435706084906</v>
      </c>
      <c r="BF313" s="138">
        <v>76.384202328159603</v>
      </c>
      <c r="BG313" s="138">
        <v>76.194356541268903</v>
      </c>
      <c r="BH313" s="138">
        <v>75.897731679168999</v>
      </c>
      <c r="BI313" s="138">
        <v>75.985421612541899</v>
      </c>
      <c r="BJ313" s="138">
        <v>76.202981838819497</v>
      </c>
      <c r="BK313" s="138">
        <v>76.831420914345699</v>
      </c>
      <c r="BL313" s="138">
        <v>76.449234028683094</v>
      </c>
      <c r="BM313" s="138">
        <v>76.490091503267905</v>
      </c>
      <c r="BN313" s="138">
        <v>76.908607391910692</v>
      </c>
      <c r="BO313" s="138">
        <v>76.776822376009207</v>
      </c>
      <c r="BP313" s="138">
        <v>76.947074834037394</v>
      </c>
      <c r="BQ313" s="138">
        <v>76.872946770334906</v>
      </c>
      <c r="BR313" s="138">
        <v>76.4974602379461</v>
      </c>
      <c r="BS313" s="138">
        <v>76.242882778581702</v>
      </c>
      <c r="BT313" s="138">
        <v>77.2286273261508</v>
      </c>
      <c r="BU313" s="138">
        <v>76.153459074733092</v>
      </c>
      <c r="BV313" s="138">
        <v>76.148806891600799</v>
      </c>
      <c r="BW313" s="138">
        <v>77.070523874488401</v>
      </c>
      <c r="BX313" s="138">
        <v>76.875397895743603</v>
      </c>
      <c r="BY313" s="138">
        <v>77.212208806818097</v>
      </c>
      <c r="BZ313" s="138">
        <v>76.806356126663601</v>
      </c>
      <c r="CA313" s="138">
        <v>76.866775780510793</v>
      </c>
      <c r="CB313" s="138">
        <v>76.982421970768499</v>
      </c>
      <c r="CC313" s="138">
        <v>76.898540360873696</v>
      </c>
      <c r="CD313" s="138">
        <v>76.779339622641501</v>
      </c>
      <c r="CE313" s="138">
        <v>76.8262540490513</v>
      </c>
      <c r="CF313" s="138">
        <v>76.969381591119301</v>
      </c>
      <c r="CG313" s="138">
        <v>77.223129405576003</v>
      </c>
      <c r="CH313" s="138">
        <v>77.206323435843004</v>
      </c>
      <c r="CI313" s="138">
        <v>77.223548887739199</v>
      </c>
      <c r="CJ313" s="138">
        <v>77.421588152984995</v>
      </c>
      <c r="CK313" s="138">
        <v>77.1518752399232</v>
      </c>
      <c r="CL313" s="138">
        <v>76.923532265661805</v>
      </c>
      <c r="CM313" s="138">
        <v>76.754470376094801</v>
      </c>
      <c r="CN313" s="138">
        <v>76.883086010874905</v>
      </c>
      <c r="CO313" s="138">
        <v>77.025549636803802</v>
      </c>
      <c r="CP313" s="138">
        <v>77.093053416746798</v>
      </c>
      <c r="CQ313" s="138">
        <v>77.091839157491606</v>
      </c>
      <c r="CR313" s="138">
        <v>76.571994297563492</v>
      </c>
      <c r="CS313" s="138">
        <v>76.373641767490795</v>
      </c>
      <c r="CT313" s="138">
        <v>77.045440626579094</v>
      </c>
      <c r="CU313" s="138">
        <v>77.293566476978697</v>
      </c>
      <c r="CV313" s="138">
        <v>75.649717058222592</v>
      </c>
      <c r="CW313" s="138">
        <v>76.069967282321898</v>
      </c>
      <c r="CX313" s="138">
        <v>77.0659567843866</v>
      </c>
      <c r="CY313" s="138">
        <v>77.738576081672292</v>
      </c>
      <c r="CZ313" s="138">
        <v>77.896318957771797</v>
      </c>
      <c r="DA313" s="138">
        <v>76.361914095870901</v>
      </c>
      <c r="DB313" s="138">
        <v>76.399809095215502</v>
      </c>
      <c r="DC313" s="138">
        <v>79.015387908208297</v>
      </c>
      <c r="DD313" s="138">
        <v>78.975088772845908</v>
      </c>
      <c r="DE313" s="138">
        <v>79.037634210526292</v>
      </c>
      <c r="DF313" s="138">
        <v>80.051928005074501</v>
      </c>
      <c r="DG313" s="138">
        <v>78.710445492266999</v>
      </c>
      <c r="DH313" s="138">
        <v>78.469850751610508</v>
      </c>
      <c r="DI313" s="138">
        <v>79.646803398058196</v>
      </c>
      <c r="DJ313" s="138">
        <v>79.507169529499606</v>
      </c>
      <c r="DK313" s="138">
        <v>79.348636551724098</v>
      </c>
      <c r="DL313" s="138">
        <v>79.396428571428501</v>
      </c>
      <c r="DM313" s="138">
        <v>78.911294178082102</v>
      </c>
      <c r="DN313" s="138">
        <v>79.314776018861494</v>
      </c>
      <c r="DO313" s="138">
        <v>79.004876892028193</v>
      </c>
      <c r="DP313" s="138">
        <v>79.418841802168004</v>
      </c>
      <c r="DQ313" s="138">
        <v>79.739618675721502</v>
      </c>
      <c r="DR313" s="138">
        <v>79.696763192182402</v>
      </c>
      <c r="DS313" s="138">
        <v>78.050347209920204</v>
      </c>
      <c r="DT313" s="138">
        <v>78.347575531914899</v>
      </c>
      <c r="DU313" s="138">
        <v>78.610509719222392</v>
      </c>
      <c r="DV313" s="138">
        <v>78.133975409835998</v>
      </c>
      <c r="DW313" s="138">
        <v>78.227262982195796</v>
      </c>
      <c r="DX313" s="138">
        <v>77.993992060627903</v>
      </c>
      <c r="DY313" s="138">
        <v>78.332553319208998</v>
      </c>
      <c r="DZ313" s="138">
        <v>78.306806326889202</v>
      </c>
      <c r="EA313" s="138">
        <v>78.339118529096694</v>
      </c>
      <c r="EB313" s="138">
        <v>78.252451625386996</v>
      </c>
      <c r="EC313" s="138">
        <v>78.212025798998795</v>
      </c>
      <c r="ED313" s="138">
        <v>78.5017935279634</v>
      </c>
      <c r="EE313" s="138">
        <v>78.466778745644604</v>
      </c>
      <c r="EF313" s="138">
        <v>78.646249915110303</v>
      </c>
      <c r="EG313" s="138">
        <v>78.415887521367495</v>
      </c>
      <c r="EH313" s="138">
        <v>78.64245363766041</v>
      </c>
      <c r="EI313" s="138">
        <v>78.633635544340294</v>
      </c>
      <c r="EJ313" s="138">
        <v>78.1748134223471</v>
      </c>
      <c r="EK313" s="138">
        <v>78.436483462350409</v>
      </c>
      <c r="EL313" s="138">
        <v>78.424066362359497</v>
      </c>
      <c r="EM313" s="138">
        <v>78.750037269244103</v>
      </c>
      <c r="EN313" s="138">
        <v>78.720644914960005</v>
      </c>
      <c r="EO313" s="138">
        <v>77.754941113870103</v>
      </c>
      <c r="EP313" s="138">
        <v>78.576173055859798</v>
      </c>
      <c r="EQ313" s="138">
        <v>78.360920527441095</v>
      </c>
      <c r="ER313" s="138">
        <v>77.509437788018403</v>
      </c>
      <c r="ES313" s="138">
        <v>78.378803433777094</v>
      </c>
      <c r="ET313" s="138">
        <v>78.350610407876204</v>
      </c>
      <c r="EU313" s="138">
        <v>78.327719774409502</v>
      </c>
      <c r="EV313" s="138">
        <v>78.356091517071405</v>
      </c>
      <c r="EW313" s="138">
        <v>78.284048459674608</v>
      </c>
      <c r="EX313" s="138">
        <v>78.388616242593201</v>
      </c>
      <c r="EY313" s="138">
        <v>77.548174850299404</v>
      </c>
      <c r="EZ313" s="138">
        <v>77.366352553542001</v>
      </c>
      <c r="FA313" s="138">
        <v>78.191293623520394</v>
      </c>
      <c r="FB313" s="138">
        <v>78.032105848582702</v>
      </c>
      <c r="FC313" s="138">
        <v>78.255267571329099</v>
      </c>
      <c r="FD313" s="138">
        <v>78.273079671311095</v>
      </c>
      <c r="FE313" s="138">
        <v>78.279470567500795</v>
      </c>
      <c r="FF313" s="138">
        <v>78.279432499118698</v>
      </c>
      <c r="FG313" s="138">
        <v>78.284943289890791</v>
      </c>
      <c r="FH313" s="138">
        <v>78.290263458110502</v>
      </c>
      <c r="FI313" s="138">
        <v>78.105353316779002</v>
      </c>
      <c r="FJ313" s="138">
        <v>78.359075512405596</v>
      </c>
      <c r="FK313" s="138">
        <v>78.389702082597907</v>
      </c>
      <c r="FL313" s="138">
        <v>78.379686478971095</v>
      </c>
      <c r="FM313" s="138">
        <v>78.6896950252343</v>
      </c>
      <c r="FN313" s="138">
        <v>78.453025488826796</v>
      </c>
      <c r="FO313" s="138">
        <v>78.5066352157137</v>
      </c>
      <c r="FP313" s="138">
        <v>78.463751396647993</v>
      </c>
      <c r="FQ313" s="138">
        <v>78.484849410131801</v>
      </c>
      <c r="FR313" s="138">
        <v>78.928409326424799</v>
      </c>
      <c r="FS313" s="138">
        <v>78.318754667662404</v>
      </c>
      <c r="FT313" s="138">
        <v>79.128003700962196</v>
      </c>
      <c r="FU313" s="141">
        <v>78.953463560732089</v>
      </c>
      <c r="FV313" s="138">
        <v>78.669163184437991</v>
      </c>
      <c r="FW313" s="138">
        <v>78.552763367463001</v>
      </c>
      <c r="FX313" s="138">
        <v>78.91697013314139</v>
      </c>
      <c r="FY313" s="138">
        <v>78.753252076561893</v>
      </c>
      <c r="FZ313" s="138">
        <v>78.749170539864096</v>
      </c>
      <c r="GA313" s="138">
        <v>78.9276675017895</v>
      </c>
      <c r="GB313" s="138">
        <v>79.119313493681204</v>
      </c>
      <c r="GC313" s="138">
        <v>78.920490617669998</v>
      </c>
      <c r="GD313" s="138">
        <v>78.356544891640795</v>
      </c>
      <c r="GE313" s="138">
        <v>78.751173008625003</v>
      </c>
      <c r="GF313" s="138">
        <v>78.895582635099998</v>
      </c>
      <c r="GG313" s="138">
        <v>78.970507428571395</v>
      </c>
      <c r="GH313" s="138">
        <v>78.859326375711504</v>
      </c>
      <c r="GI313" s="138">
        <v>78.391224604966098</v>
      </c>
      <c r="GJ313" s="138">
        <v>78.589236478483997</v>
      </c>
      <c r="GK313" s="138">
        <v>78.744621164437405</v>
      </c>
      <c r="GL313" s="138">
        <v>78.561794217048401</v>
      </c>
      <c r="GM313" s="138">
        <v>78.648137345679004</v>
      </c>
      <c r="GN313" s="138">
        <v>79.977558972503601</v>
      </c>
      <c r="GO313" s="138">
        <v>78.554152362204704</v>
      </c>
      <c r="GP313" s="138">
        <v>79.797225282485797</v>
      </c>
      <c r="GQ313" s="138">
        <v>79.549395863570311</v>
      </c>
      <c r="GR313" s="138">
        <v>79.704168237853494</v>
      </c>
      <c r="GS313" s="138">
        <v>79.765588501742101</v>
      </c>
      <c r="GT313" s="138">
        <v>78.954632472324704</v>
      </c>
      <c r="GU313" s="138">
        <v>80.113312365204806</v>
      </c>
      <c r="GV313" s="138">
        <v>80.502735706580296</v>
      </c>
      <c r="GW313" s="138">
        <v>79.875151251738501</v>
      </c>
      <c r="GX313" s="138">
        <v>80.328958841995103</v>
      </c>
      <c r="GY313" s="138">
        <v>81.854739756021203</v>
      </c>
      <c r="GZ313" s="138">
        <v>80.722612926136293</v>
      </c>
      <c r="HA313" s="138">
        <v>81.059877426832799</v>
      </c>
      <c r="HB313" s="138">
        <v>80.992482126764799</v>
      </c>
      <c r="HC313" s="138">
        <v>80.992994905603794</v>
      </c>
      <c r="HD313" s="138">
        <v>83.203486250321205</v>
      </c>
      <c r="HE313" s="138">
        <v>83.148565538304894</v>
      </c>
      <c r="HF313" s="138">
        <v>83.164242669362991</v>
      </c>
      <c r="HG313" s="138">
        <v>83.232331476323097</v>
      </c>
      <c r="HH313" s="138">
        <v>81.205910361592203</v>
      </c>
      <c r="HI313" s="138">
        <v>81.367615851894698</v>
      </c>
      <c r="HJ313" s="138">
        <v>81.8916790744466</v>
      </c>
      <c r="HK313" s="138">
        <v>81.314530594900802</v>
      </c>
      <c r="HL313" s="138">
        <v>82.116216536493397</v>
      </c>
      <c r="HM313" s="138">
        <v>82.067113549094898</v>
      </c>
      <c r="HN313" s="138">
        <v>81.50577107710771</v>
      </c>
      <c r="HO313" s="138">
        <v>81.815855008787295</v>
      </c>
      <c r="HP313" s="138">
        <v>81.880177591683506</v>
      </c>
      <c r="HQ313" s="138">
        <v>81.9190179043146</v>
      </c>
      <c r="HR313" s="138">
        <v>81.968067500727301</v>
      </c>
      <c r="HS313" s="138">
        <v>81.896209391612501</v>
      </c>
      <c r="HT313" s="138">
        <v>81.877303159692502</v>
      </c>
      <c r="HU313" s="138">
        <v>81.488808668730599</v>
      </c>
      <c r="HV313" s="138">
        <v>82.122613140676108</v>
      </c>
      <c r="HW313" s="138">
        <v>81.796076290413993</v>
      </c>
      <c r="HX313" s="138">
        <v>81.958059346330202</v>
      </c>
      <c r="HY313" s="138">
        <v>82.468004912663702</v>
      </c>
      <c r="HZ313" s="138">
        <v>82.499937942297194</v>
      </c>
      <c r="IA313" s="138">
        <v>81.619718145619998</v>
      </c>
      <c r="IB313" s="138">
        <v>81.374736872146102</v>
      </c>
      <c r="IC313" s="138">
        <v>81.4552089168333</v>
      </c>
      <c r="ID313" s="138">
        <v>81.386052681091201</v>
      </c>
      <c r="IE313" s="138">
        <v>81.459926466380495</v>
      </c>
      <c r="IF313" s="138">
        <v>81.400415371809004</v>
      </c>
      <c r="IG313" s="138">
        <v>81.615068195718592</v>
      </c>
      <c r="IH313" s="138">
        <v>81.520733559130605</v>
      </c>
      <c r="II313" s="138">
        <v>81.681131355932195</v>
      </c>
      <c r="IJ313" s="138">
        <v>81.920300808475005</v>
      </c>
      <c r="IK313" s="138">
        <v>81.438324817518208</v>
      </c>
      <c r="IL313" s="138">
        <v>81.592780058651002</v>
      </c>
      <c r="IM313" s="138">
        <v>81.499588435374108</v>
      </c>
      <c r="IN313" s="138">
        <v>81.367292984473806</v>
      </c>
      <c r="IO313" s="138">
        <v>81.557191800458696</v>
      </c>
      <c r="IP313" s="138">
        <v>81.556470908569707</v>
      </c>
      <c r="IQ313" s="138">
        <v>81.746366354044497</v>
      </c>
      <c r="IR313" s="138">
        <v>81.949207363667895</v>
      </c>
      <c r="IS313" s="138">
        <v>81.751548762302392</v>
      </c>
      <c r="IT313" s="138">
        <v>81.472343836373597</v>
      </c>
      <c r="IU313" s="138">
        <v>81.554505882352899</v>
      </c>
      <c r="IV313" s="138">
        <v>81.570404714569705</v>
      </c>
      <c r="IW313" s="138">
        <v>81.761376700680202</v>
      </c>
      <c r="IX313" s="141">
        <v>81.769346658885297</v>
      </c>
      <c r="IY313" s="138">
        <v>81.791027477102389</v>
      </c>
      <c r="IZ313" s="138">
        <v>81.406356207289292</v>
      </c>
      <c r="JA313" s="138">
        <v>81.604919872722007</v>
      </c>
      <c r="JB313" s="138">
        <v>81.362888198757702</v>
      </c>
      <c r="JC313" s="138">
        <v>81.846452046783597</v>
      </c>
      <c r="JD313" s="138">
        <v>81.857602704987301</v>
      </c>
      <c r="JE313" s="138">
        <v>81.846037067773096</v>
      </c>
      <c r="JF313" s="138">
        <v>81.739765306099997</v>
      </c>
      <c r="JG313" s="138">
        <v>81.636697769399902</v>
      </c>
      <c r="JH313" s="138">
        <v>81.675716457960604</v>
      </c>
      <c r="JI313" s="138">
        <v>81.592641010401096</v>
      </c>
      <c r="JJ313" s="138">
        <v>81.441163289280411</v>
      </c>
      <c r="JK313" s="138">
        <v>81.503692061645808</v>
      </c>
      <c r="JL313" s="138">
        <v>81.422028422273698</v>
      </c>
      <c r="JM313" s="138">
        <v>81.464227996395294</v>
      </c>
      <c r="JN313" s="138">
        <v>81.325577035735193</v>
      </c>
      <c r="JO313" s="138">
        <v>81.357859278803801</v>
      </c>
      <c r="JP313" s="138">
        <v>81.364626870049804</v>
      </c>
      <c r="JQ313" s="138">
        <v>81.411241642228703</v>
      </c>
      <c r="JR313" s="138">
        <v>81.569136563876597</v>
      </c>
      <c r="JS313" s="138">
        <v>83.949681792872994</v>
      </c>
      <c r="JT313" s="138">
        <v>82.596068500539303</v>
      </c>
      <c r="JU313" s="138">
        <v>82.306827275211802</v>
      </c>
      <c r="JV313" s="138">
        <v>82.937950090979896</v>
      </c>
      <c r="JW313" s="138">
        <v>82.662680706521698</v>
      </c>
      <c r="JX313" s="138">
        <v>82.517879425073104</v>
      </c>
      <c r="JY313" s="138">
        <v>82.522466702470396</v>
      </c>
      <c r="JZ313" s="138">
        <v>82.607937227074203</v>
      </c>
      <c r="KA313" s="138">
        <v>82.5243244505494</v>
      </c>
      <c r="KB313" s="138">
        <v>82.914697009102696</v>
      </c>
      <c r="KC313" s="138">
        <v>82.916155199999992</v>
      </c>
      <c r="KD313" s="138">
        <v>82.909059984004202</v>
      </c>
      <c r="KE313" s="138">
        <v>83.027346204707698</v>
      </c>
      <c r="KF313" s="138">
        <v>83.009011334363706</v>
      </c>
      <c r="KG313" s="140">
        <v>83.090598103766098</v>
      </c>
      <c r="KH313" s="138">
        <v>83.008108037578197</v>
      </c>
      <c r="KI313" s="138">
        <v>82.955453176830801</v>
      </c>
      <c r="KJ313" s="138">
        <v>82.955429739397005</v>
      </c>
      <c r="KK313" s="138">
        <v>84.918000960384106</v>
      </c>
      <c r="KL313" s="138">
        <v>85.834015300296798</v>
      </c>
      <c r="KM313" s="138">
        <v>86.071938335978203</v>
      </c>
      <c r="KN313" s="138">
        <v>85.994225542843807</v>
      </c>
      <c r="KO313" s="138">
        <v>85.992363826329196</v>
      </c>
      <c r="KP313" s="138">
        <v>85.984432306255798</v>
      </c>
      <c r="KQ313" s="138">
        <v>85.985199813258589</v>
      </c>
      <c r="KR313" s="138">
        <v>85.9049516678012</v>
      </c>
      <c r="KS313" s="138">
        <v>85.993660970608303</v>
      </c>
      <c r="KT313" s="138">
        <v>86.078978511648899</v>
      </c>
      <c r="KU313" s="138">
        <v>86.067926457194901</v>
      </c>
      <c r="KV313" s="138">
        <v>85.686281433077909</v>
      </c>
      <c r="KW313" s="138">
        <v>85.822207702888491</v>
      </c>
      <c r="KX313" s="140">
        <v>85.759970189701889</v>
      </c>
      <c r="KY313" s="144"/>
      <c r="KZ313" s="145">
        <v>86.962283601565801</v>
      </c>
      <c r="LA313" s="145">
        <v>87.876623382045906</v>
      </c>
      <c r="LB313" s="145">
        <v>87.404801441677506</v>
      </c>
      <c r="LC313" s="145">
        <v>85.908922536915995</v>
      </c>
      <c r="LD313" s="145">
        <v>85.604383388199494</v>
      </c>
      <c r="LE313" s="145">
        <v>85.971142791234101</v>
      </c>
      <c r="LF313" s="145">
        <v>87.914936745641398</v>
      </c>
      <c r="LG313" s="145">
        <v>87.362416124535301</v>
      </c>
      <c r="LH313" s="145">
        <v>87.254170202951997</v>
      </c>
      <c r="LI313" s="146">
        <v>87.266306865950412</v>
      </c>
      <c r="LJ313" s="138">
        <v>84.630262529832905</v>
      </c>
      <c r="LK313" s="141">
        <v>84.008257884521996</v>
      </c>
      <c r="LL313" s="138">
        <v>84.642316666666602</v>
      </c>
      <c r="LM313" s="138">
        <v>84.222987230846201</v>
      </c>
      <c r="LN313" s="138">
        <v>84.880157777777697</v>
      </c>
      <c r="LO313" s="138">
        <v>84.542718458223604</v>
      </c>
      <c r="LP313" s="138">
        <v>84.271769065264095</v>
      </c>
      <c r="LQ313" s="138">
        <v>84.306052350945208</v>
      </c>
      <c r="LR313" s="138">
        <v>84.280704528941598</v>
      </c>
      <c r="LS313" s="138">
        <v>84.090618362048602</v>
      </c>
      <c r="LT313" s="138">
        <v>84.040604863221802</v>
      </c>
      <c r="LU313" s="138">
        <v>84.132736068295003</v>
      </c>
      <c r="LV313" s="138">
        <v>84.155766777724807</v>
      </c>
      <c r="LW313" s="138">
        <v>84.096246624022697</v>
      </c>
      <c r="LX313" s="138">
        <v>83.894114242193396</v>
      </c>
      <c r="LY313" s="138">
        <v>83.745980264801304</v>
      </c>
      <c r="LZ313" s="138">
        <v>83.715928732747798</v>
      </c>
      <c r="MA313" s="138">
        <v>83.759098463862998</v>
      </c>
      <c r="MB313" s="138">
        <v>83.732377278401898</v>
      </c>
      <c r="MC313" s="138">
        <v>83.699226944873701</v>
      </c>
      <c r="MD313" s="138">
        <v>83.98544180704441</v>
      </c>
      <c r="ME313" s="138">
        <v>83.958870483460501</v>
      </c>
      <c r="MF313" s="138">
        <v>83.882087087842905</v>
      </c>
      <c r="MG313" s="138">
        <v>83.857735139202404</v>
      </c>
      <c r="MH313" s="138">
        <v>84.005348635552096</v>
      </c>
      <c r="MI313" s="138">
        <v>83.947183740246601</v>
      </c>
      <c r="MJ313" s="138">
        <v>84.012653102746597</v>
      </c>
    </row>
    <row r="314" spans="1:348" x14ac:dyDescent="0.25">
      <c r="A314" s="137">
        <v>310</v>
      </c>
      <c r="B314" s="159" t="s">
        <v>1874</v>
      </c>
      <c r="C314" s="138">
        <v>73.411759808612402</v>
      </c>
      <c r="D314" s="138">
        <v>73.881340404040401</v>
      </c>
      <c r="E314" s="138">
        <v>73.648015968063802</v>
      </c>
      <c r="F314" s="138">
        <v>73.996928712871295</v>
      </c>
      <c r="G314" s="138">
        <v>73.839707678075811</v>
      </c>
      <c r="H314" s="138">
        <v>73.904785214785193</v>
      </c>
      <c r="I314" s="138">
        <v>73.180119420989101</v>
      </c>
      <c r="J314" s="138">
        <v>73.902210161662794</v>
      </c>
      <c r="K314" s="138">
        <v>73.813130188679196</v>
      </c>
      <c r="L314" s="138">
        <v>73.778322611163603</v>
      </c>
      <c r="M314" s="138">
        <v>72.867180942184092</v>
      </c>
      <c r="N314" s="138">
        <v>72.982326470588205</v>
      </c>
      <c r="O314" s="138">
        <v>73.464095493562198</v>
      </c>
      <c r="P314" s="138">
        <v>72.950492202728995</v>
      </c>
      <c r="Q314" s="138">
        <v>73.130307312252896</v>
      </c>
      <c r="R314" s="138">
        <v>73.976378525932603</v>
      </c>
      <c r="S314" s="138">
        <v>73.582082386363595</v>
      </c>
      <c r="T314" s="138">
        <v>73.704964912280602</v>
      </c>
      <c r="U314" s="138">
        <v>73.334047666335607</v>
      </c>
      <c r="V314" s="138">
        <v>73.573432407407395</v>
      </c>
      <c r="W314" s="138">
        <v>73.914067796610098</v>
      </c>
      <c r="X314" s="138">
        <v>74.858014167650495</v>
      </c>
      <c r="Y314" s="138">
        <v>75.114747635933796</v>
      </c>
      <c r="Z314" s="138">
        <v>75.126426829268198</v>
      </c>
      <c r="AA314" s="138">
        <v>72.443547182620506</v>
      </c>
      <c r="AB314" s="138">
        <v>72.477303370786501</v>
      </c>
      <c r="AC314" s="138">
        <v>72.984094944512904</v>
      </c>
      <c r="AD314" s="138">
        <v>72.989836116264598</v>
      </c>
      <c r="AE314" s="138">
        <v>76.428281048387007</v>
      </c>
      <c r="AF314" s="138">
        <v>76.74799820868779</v>
      </c>
      <c r="AG314" s="138">
        <v>76.472016849199605</v>
      </c>
      <c r="AH314" s="138">
        <v>76.539218894981005</v>
      </c>
      <c r="AI314" s="138">
        <v>76.490259243697395</v>
      </c>
      <c r="AJ314" s="138">
        <v>76.502461942257199</v>
      </c>
      <c r="AK314" s="138">
        <v>76.441261032472894</v>
      </c>
      <c r="AL314" s="138">
        <v>76.647052958212598</v>
      </c>
      <c r="AM314" s="138">
        <v>76.738337000815008</v>
      </c>
      <c r="AN314" s="138">
        <v>76.765888797363999</v>
      </c>
      <c r="AO314" s="138">
        <v>76.282027369488006</v>
      </c>
      <c r="AP314" s="138">
        <v>76.762667087011309</v>
      </c>
      <c r="AQ314" s="138">
        <v>76.499674493927088</v>
      </c>
      <c r="AR314" s="138">
        <v>76.732132818846395</v>
      </c>
      <c r="AS314" s="138">
        <v>76.830107910750499</v>
      </c>
      <c r="AT314" s="138">
        <v>76.832362318840495</v>
      </c>
      <c r="AU314" s="138">
        <v>76.856093158660798</v>
      </c>
      <c r="AV314" s="138">
        <v>74.129286774628795</v>
      </c>
      <c r="AW314" s="138">
        <v>76.163315545243606</v>
      </c>
      <c r="AX314" s="138">
        <v>75.446089199029103</v>
      </c>
      <c r="AY314" s="138">
        <v>76.359737864077601</v>
      </c>
      <c r="AZ314" s="138">
        <v>75.954336633663303</v>
      </c>
      <c r="BA314" s="138">
        <v>76.121909515469895</v>
      </c>
      <c r="BB314" s="138">
        <v>75.7369586830213</v>
      </c>
      <c r="BC314" s="138">
        <v>74.665655913978497</v>
      </c>
      <c r="BD314" s="138">
        <v>75.157123602484404</v>
      </c>
      <c r="BE314" s="138">
        <v>75.73022711267599</v>
      </c>
      <c r="BF314" s="138">
        <v>76.176909142212196</v>
      </c>
      <c r="BG314" s="138">
        <v>75.993073684210501</v>
      </c>
      <c r="BH314" s="138">
        <v>75.666062426383888</v>
      </c>
      <c r="BI314" s="138">
        <v>75.949426857142797</v>
      </c>
      <c r="BJ314" s="138">
        <v>76.041869284876896</v>
      </c>
      <c r="BK314" s="138">
        <v>76.51246564482021</v>
      </c>
      <c r="BL314" s="138">
        <v>75.883946768060795</v>
      </c>
      <c r="BM314" s="138">
        <v>75.905727330374091</v>
      </c>
      <c r="BN314" s="138">
        <v>76.301372378886398</v>
      </c>
      <c r="BO314" s="138">
        <v>76.309308510638303</v>
      </c>
      <c r="BP314" s="138">
        <v>76.492184756097501</v>
      </c>
      <c r="BQ314" s="138">
        <v>76.412503392967295</v>
      </c>
      <c r="BR314" s="138">
        <v>76.151977592829695</v>
      </c>
      <c r="BS314" s="138">
        <v>75.572153526970894</v>
      </c>
      <c r="BT314" s="138">
        <v>76.972987702902103</v>
      </c>
      <c r="BU314" s="138">
        <v>75.623652173913001</v>
      </c>
      <c r="BV314" s="138">
        <v>75.604323239436596</v>
      </c>
      <c r="BW314" s="138">
        <v>76.805538497652506</v>
      </c>
      <c r="BX314" s="138">
        <v>76.445443081452396</v>
      </c>
      <c r="BY314" s="138">
        <v>76.783351744186007</v>
      </c>
      <c r="BZ314" s="138">
        <v>76.489857819905112</v>
      </c>
      <c r="CA314" s="138">
        <v>76.492396217264698</v>
      </c>
      <c r="CB314" s="138">
        <v>76.66226503667481</v>
      </c>
      <c r="CC314" s="138">
        <v>76.624818488204099</v>
      </c>
      <c r="CD314" s="138">
        <v>76.548603936629803</v>
      </c>
      <c r="CE314" s="138">
        <v>76.75000096107641</v>
      </c>
      <c r="CF314" s="138">
        <v>76.710412475821997</v>
      </c>
      <c r="CG314" s="138">
        <v>77.002782283884699</v>
      </c>
      <c r="CH314" s="138">
        <v>76.879891351351304</v>
      </c>
      <c r="CI314" s="138">
        <v>76.9235435924369</v>
      </c>
      <c r="CJ314" s="138">
        <v>77.341881893606597</v>
      </c>
      <c r="CK314" s="138">
        <v>76.942595443037902</v>
      </c>
      <c r="CL314" s="138">
        <v>76.667678286852507</v>
      </c>
      <c r="CM314" s="138">
        <v>76.492275200000009</v>
      </c>
      <c r="CN314" s="138">
        <v>76.656233281493002</v>
      </c>
      <c r="CO314" s="138">
        <v>76.786642529321696</v>
      </c>
      <c r="CP314" s="138">
        <v>76.826170061099802</v>
      </c>
      <c r="CQ314" s="138">
        <v>76.90670273003029</v>
      </c>
      <c r="CR314" s="138">
        <v>76.272862087047699</v>
      </c>
      <c r="CS314" s="138">
        <v>76.085626262626207</v>
      </c>
      <c r="CT314" s="138">
        <v>76.793483805667989</v>
      </c>
      <c r="CU314" s="138">
        <v>76.996613262599396</v>
      </c>
      <c r="CV314" s="138">
        <v>75.464832642486996</v>
      </c>
      <c r="CW314" s="138">
        <v>75.896058763413393</v>
      </c>
      <c r="CX314" s="138">
        <v>76.8255367821547</v>
      </c>
      <c r="CY314" s="138">
        <v>77.476027217268793</v>
      </c>
      <c r="CZ314" s="138">
        <v>77.680595269968705</v>
      </c>
      <c r="DA314" s="138">
        <v>76.047864214992899</v>
      </c>
      <c r="DB314" s="138">
        <v>76.126433511933698</v>
      </c>
      <c r="DC314" s="138">
        <v>78.7667753558718</v>
      </c>
      <c r="DD314" s="138">
        <v>78.579680209698495</v>
      </c>
      <c r="DE314" s="138">
        <v>78.720626114082009</v>
      </c>
      <c r="DF314" s="138">
        <v>79.671777777777692</v>
      </c>
      <c r="DG314" s="138">
        <v>78.686933059087508</v>
      </c>
      <c r="DH314" s="138">
        <v>78.144754456165799</v>
      </c>
      <c r="DI314" s="138">
        <v>79.335831078737399</v>
      </c>
      <c r="DJ314" s="138">
        <v>79.284032486930499</v>
      </c>
      <c r="DK314" s="138">
        <v>78.920547304170896</v>
      </c>
      <c r="DL314" s="138">
        <v>78.912644361413001</v>
      </c>
      <c r="DM314" s="138">
        <v>78.832237769414903</v>
      </c>
      <c r="DN314" s="138">
        <v>79.126632343234306</v>
      </c>
      <c r="DO314" s="138">
        <v>78.751347986577102</v>
      </c>
      <c r="DP314" s="138">
        <v>79.002061397779201</v>
      </c>
      <c r="DQ314" s="138">
        <v>79.283245602389599</v>
      </c>
      <c r="DR314" s="138">
        <v>79.274354594253211</v>
      </c>
      <c r="DS314" s="138">
        <v>78.120766666666597</v>
      </c>
      <c r="DT314" s="138">
        <v>78.048375623663503</v>
      </c>
      <c r="DU314" s="138">
        <v>78.405936485023403</v>
      </c>
      <c r="DV314" s="138">
        <v>77.896176785032395</v>
      </c>
      <c r="DW314" s="138">
        <v>77.901389350453101</v>
      </c>
      <c r="DX314" s="138">
        <v>77.737929942899996</v>
      </c>
      <c r="DY314" s="138">
        <v>78.068587756546307</v>
      </c>
      <c r="DZ314" s="138">
        <v>78.080780729720104</v>
      </c>
      <c r="EA314" s="138">
        <v>78.074894172327404</v>
      </c>
      <c r="EB314" s="138">
        <v>78.022039443155393</v>
      </c>
      <c r="EC314" s="138">
        <v>77.935147239263799</v>
      </c>
      <c r="ED314" s="138">
        <v>78.359324155653397</v>
      </c>
      <c r="EE314" s="138">
        <v>78.319034407823196</v>
      </c>
      <c r="EF314" s="138">
        <v>78.444966160220901</v>
      </c>
      <c r="EG314" s="138">
        <v>78.212836706210695</v>
      </c>
      <c r="EH314" s="138">
        <v>78.334795232936003</v>
      </c>
      <c r="EI314" s="138">
        <v>78.332341269841194</v>
      </c>
      <c r="EJ314" s="138">
        <v>78.0524002142092</v>
      </c>
      <c r="EK314" s="138">
        <v>78.204984983911302</v>
      </c>
      <c r="EL314" s="138">
        <v>78.2295815677966</v>
      </c>
      <c r="EM314" s="138">
        <v>78.4429307557117</v>
      </c>
      <c r="EN314" s="138">
        <v>78.348936468936401</v>
      </c>
      <c r="EO314" s="138">
        <v>77.774259393063502</v>
      </c>
      <c r="EP314" s="138">
        <v>78.306983468038212</v>
      </c>
      <c r="EQ314" s="138">
        <v>78.141684623617508</v>
      </c>
      <c r="ER314" s="138">
        <v>77.313988618524291</v>
      </c>
      <c r="ES314" s="138">
        <v>78.175970982952407</v>
      </c>
      <c r="ET314" s="138">
        <v>78.169543295579103</v>
      </c>
      <c r="EU314" s="138">
        <v>78.208669479090204</v>
      </c>
      <c r="EV314" s="138">
        <v>78.172055900621089</v>
      </c>
      <c r="EW314" s="138">
        <v>78.162506695620706</v>
      </c>
      <c r="EX314" s="138">
        <v>78.202876408578703</v>
      </c>
      <c r="EY314" s="138">
        <v>77.4435142972211</v>
      </c>
      <c r="EZ314" s="138">
        <v>77.135760438633412</v>
      </c>
      <c r="FA314" s="138">
        <v>78.031412679891005</v>
      </c>
      <c r="FB314" s="138">
        <v>77.831569287020102</v>
      </c>
      <c r="FC314" s="138">
        <v>78.107717008270399</v>
      </c>
      <c r="FD314" s="138">
        <v>78.125834492859696</v>
      </c>
      <c r="FE314" s="138">
        <v>78.107957277335203</v>
      </c>
      <c r="FF314" s="138">
        <v>78.107919985517711</v>
      </c>
      <c r="FG314" s="138">
        <v>78.1058483084758</v>
      </c>
      <c r="FH314" s="138">
        <v>78.156395102339104</v>
      </c>
      <c r="FI314" s="138">
        <v>77.983577374599705</v>
      </c>
      <c r="FJ314" s="138">
        <v>78.117988986784098</v>
      </c>
      <c r="FK314" s="138">
        <v>78.212669698072006</v>
      </c>
      <c r="FL314" s="138">
        <v>78.234533189033101</v>
      </c>
      <c r="FM314" s="138">
        <v>78.383285714285705</v>
      </c>
      <c r="FN314" s="138">
        <v>78.270701345943905</v>
      </c>
      <c r="FO314" s="138">
        <v>78.302030913012203</v>
      </c>
      <c r="FP314" s="138">
        <v>78.33046997855611</v>
      </c>
      <c r="FQ314" s="138">
        <v>78.303060236643901</v>
      </c>
      <c r="FR314" s="138">
        <v>78.656887892376602</v>
      </c>
      <c r="FS314" s="138">
        <v>77.981162808349097</v>
      </c>
      <c r="FT314" s="138">
        <v>78.670552325581397</v>
      </c>
      <c r="FU314" s="141">
        <v>78.736615308151002</v>
      </c>
      <c r="FV314" s="138">
        <v>78.359333830104305</v>
      </c>
      <c r="FW314" s="138">
        <v>78.297354133545298</v>
      </c>
      <c r="FX314" s="138">
        <v>78.558994527544698</v>
      </c>
      <c r="FY314" s="138">
        <v>78.414669469835403</v>
      </c>
      <c r="FZ314" s="138">
        <v>78.452851918250204</v>
      </c>
      <c r="GA314" s="138">
        <v>78.518803765387304</v>
      </c>
      <c r="GB314" s="138">
        <v>78.715379725799693</v>
      </c>
      <c r="GC314" s="138">
        <v>78.539887706855708</v>
      </c>
      <c r="GD314" s="138">
        <v>77.926730164814089</v>
      </c>
      <c r="GE314" s="138">
        <v>78.290377944862101</v>
      </c>
      <c r="GF314" s="138">
        <v>78.420748669201501</v>
      </c>
      <c r="GG314" s="138">
        <v>78.465827928271608</v>
      </c>
      <c r="GH314" s="138">
        <v>78.387540858988899</v>
      </c>
      <c r="GI314" s="138">
        <v>77.9600855838722</v>
      </c>
      <c r="GJ314" s="138">
        <v>78.203073838824906</v>
      </c>
      <c r="GK314" s="138">
        <v>78.343456028651005</v>
      </c>
      <c r="GL314" s="138">
        <v>78.23648401826479</v>
      </c>
      <c r="GM314" s="138">
        <v>78.239946490887903</v>
      </c>
      <c r="GN314" s="138">
        <v>79.66668856624311</v>
      </c>
      <c r="GO314" s="138">
        <v>78.216078118772401</v>
      </c>
      <c r="GP314" s="138">
        <v>79.439471518987304</v>
      </c>
      <c r="GQ314" s="138">
        <v>79.085665361338499</v>
      </c>
      <c r="GR314" s="138">
        <v>79.461793458940605</v>
      </c>
      <c r="GS314" s="138">
        <v>79.424207291666605</v>
      </c>
      <c r="GT314" s="138">
        <v>78.760257758305897</v>
      </c>
      <c r="GU314" s="138">
        <v>79.846310728381695</v>
      </c>
      <c r="GV314" s="138">
        <v>80.10139001782531</v>
      </c>
      <c r="GW314" s="138">
        <v>79.546947572132297</v>
      </c>
      <c r="GX314" s="138">
        <v>80.033154291553103</v>
      </c>
      <c r="GY314" s="138">
        <v>81.645361715749004</v>
      </c>
      <c r="GZ314" s="138">
        <v>80.615509597971709</v>
      </c>
      <c r="HA314" s="138">
        <v>80.840973134328294</v>
      </c>
      <c r="HB314" s="138">
        <v>80.739255572998402</v>
      </c>
      <c r="HC314" s="138">
        <v>80.746857142857095</v>
      </c>
      <c r="HD314" s="138">
        <v>82.836386392811207</v>
      </c>
      <c r="HE314" s="138">
        <v>82.8400515198351</v>
      </c>
      <c r="HF314" s="138">
        <v>82.876877346361496</v>
      </c>
      <c r="HG314" s="138">
        <v>82.950017692307696</v>
      </c>
      <c r="HH314" s="138">
        <v>80.852273351238395</v>
      </c>
      <c r="HI314" s="138">
        <v>80.940592877492804</v>
      </c>
      <c r="HJ314" s="138">
        <v>81.6235389105058</v>
      </c>
      <c r="HK314" s="138">
        <v>81.419047134440206</v>
      </c>
      <c r="HL314" s="138">
        <v>81.658200376546503</v>
      </c>
      <c r="HM314" s="138">
        <v>81.649505242825597</v>
      </c>
      <c r="HN314" s="138">
        <v>81.061737285585295</v>
      </c>
      <c r="HO314" s="138">
        <v>81.510851916376311</v>
      </c>
      <c r="HP314" s="138">
        <v>81.562446438746406</v>
      </c>
      <c r="HQ314" s="138">
        <v>81.562394902634509</v>
      </c>
      <c r="HR314" s="138">
        <v>81.516086869837608</v>
      </c>
      <c r="HS314" s="138">
        <v>82.487211517165008</v>
      </c>
      <c r="HT314" s="138">
        <v>81.66408328611891</v>
      </c>
      <c r="HU314" s="138">
        <v>81.2291628259551</v>
      </c>
      <c r="HV314" s="138">
        <v>81.791578069455795</v>
      </c>
      <c r="HW314" s="138">
        <v>81.549137204668298</v>
      </c>
      <c r="HX314" s="138">
        <v>81.690913671101001</v>
      </c>
      <c r="HY314" s="138">
        <v>82.459997315436198</v>
      </c>
      <c r="HZ314" s="138">
        <v>82.447572925060399</v>
      </c>
      <c r="IA314" s="138">
        <v>81.476696986924395</v>
      </c>
      <c r="IB314" s="138">
        <v>81.180399651466701</v>
      </c>
      <c r="IC314" s="138">
        <v>81.208552413596095</v>
      </c>
      <c r="ID314" s="138">
        <v>81.139598861119893</v>
      </c>
      <c r="IE314" s="138">
        <v>81.116473262796688</v>
      </c>
      <c r="IF314" s="138">
        <v>81.170607022471899</v>
      </c>
      <c r="IG314" s="138">
        <v>81.435555895865193</v>
      </c>
      <c r="IH314" s="138">
        <v>81.363527356058398</v>
      </c>
      <c r="II314" s="138">
        <v>81.532228925852806</v>
      </c>
      <c r="IJ314" s="138">
        <v>81.577881792717093</v>
      </c>
      <c r="IK314" s="138">
        <v>81.195839229220596</v>
      </c>
      <c r="IL314" s="138">
        <v>81.47025043988269</v>
      </c>
      <c r="IM314" s="138">
        <v>81.30262931785191</v>
      </c>
      <c r="IN314" s="138">
        <v>81.170292171344101</v>
      </c>
      <c r="IO314" s="138">
        <v>81.282972503617898</v>
      </c>
      <c r="IP314" s="138">
        <v>81.281709696092591</v>
      </c>
      <c r="IQ314" s="138">
        <v>81.501998244587398</v>
      </c>
      <c r="IR314" s="138">
        <v>81.722571073205401</v>
      </c>
      <c r="IS314" s="138">
        <v>81.46298166516371</v>
      </c>
      <c r="IT314" s="138">
        <v>81.290709449929494</v>
      </c>
      <c r="IU314" s="138">
        <v>81.278820151984206</v>
      </c>
      <c r="IV314" s="138">
        <v>81.395744791666601</v>
      </c>
      <c r="IW314" s="138">
        <v>81.5611708788052</v>
      </c>
      <c r="IX314" s="141">
        <v>81.665777066356199</v>
      </c>
      <c r="IY314" s="138">
        <v>81.546396327683595</v>
      </c>
      <c r="IZ314" s="138">
        <v>81.140438591549199</v>
      </c>
      <c r="JA314" s="138">
        <v>81.356433766233707</v>
      </c>
      <c r="JB314" s="138">
        <v>81.159539564220097</v>
      </c>
      <c r="JC314" s="138">
        <v>81.689600531443702</v>
      </c>
      <c r="JD314" s="138">
        <v>81.615404595124602</v>
      </c>
      <c r="JE314" s="138">
        <v>82.189757039420698</v>
      </c>
      <c r="JF314" s="138">
        <v>81.462863811976803</v>
      </c>
      <c r="JG314" s="138">
        <v>81.317083962264107</v>
      </c>
      <c r="JH314" s="138">
        <v>81.356429827220296</v>
      </c>
      <c r="JI314" s="138">
        <v>81.389262252042002</v>
      </c>
      <c r="JJ314" s="138">
        <v>81.178384726641596</v>
      </c>
      <c r="JK314" s="138">
        <v>81.254725648414905</v>
      </c>
      <c r="JL314" s="138">
        <v>81.278575243393604</v>
      </c>
      <c r="JM314" s="138">
        <v>81.185681587585805</v>
      </c>
      <c r="JN314" s="138">
        <v>81.123425544437893</v>
      </c>
      <c r="JO314" s="138">
        <v>81.1363062665489</v>
      </c>
      <c r="JP314" s="138">
        <v>81.1590548340548</v>
      </c>
      <c r="JQ314" s="138">
        <v>81.25235538861601</v>
      </c>
      <c r="JR314" s="138">
        <v>81.287792942548805</v>
      </c>
      <c r="JS314" s="138">
        <v>83.7528871740287</v>
      </c>
      <c r="JT314" s="138">
        <v>82.367417791242005</v>
      </c>
      <c r="JU314" s="138">
        <v>81.990014270032901</v>
      </c>
      <c r="JV314" s="138">
        <v>82.627161163522004</v>
      </c>
      <c r="JW314" s="138">
        <v>82.374778300581198</v>
      </c>
      <c r="JX314" s="138">
        <v>82.230831527627302</v>
      </c>
      <c r="JY314" s="138">
        <v>82.243789010989005</v>
      </c>
      <c r="JZ314" s="138">
        <v>82.170040637012605</v>
      </c>
      <c r="KA314" s="138">
        <v>82.166767646251003</v>
      </c>
      <c r="KB314" s="138">
        <v>82.546720318725093</v>
      </c>
      <c r="KC314" s="138">
        <v>82.646652906029303</v>
      </c>
      <c r="KD314" s="138">
        <v>82.702172442019091</v>
      </c>
      <c r="KE314" s="138">
        <v>82.664303831624295</v>
      </c>
      <c r="KF314" s="138">
        <v>82.6328702564102</v>
      </c>
      <c r="KG314" s="140">
        <v>82.8993596491228</v>
      </c>
      <c r="KH314" s="138">
        <v>82.793440993788806</v>
      </c>
      <c r="KI314" s="138">
        <v>82.7715325808106</v>
      </c>
      <c r="KJ314" s="138">
        <v>82.777487225806397</v>
      </c>
      <c r="KK314" s="138">
        <v>84.669239578454309</v>
      </c>
      <c r="KL314" s="138">
        <v>85.581236063317206</v>
      </c>
      <c r="KM314" s="138">
        <v>85.804198443579708</v>
      </c>
      <c r="KN314" s="138">
        <v>85.611873153575601</v>
      </c>
      <c r="KO314" s="138">
        <v>85.712517208639909</v>
      </c>
      <c r="KP314" s="138">
        <v>85.699706880301591</v>
      </c>
      <c r="KQ314" s="138">
        <v>85.701622290292107</v>
      </c>
      <c r="KR314" s="138">
        <v>85.687012446254798</v>
      </c>
      <c r="KS314" s="138">
        <v>85.704263364961804</v>
      </c>
      <c r="KT314" s="138">
        <v>85.611640894271005</v>
      </c>
      <c r="KU314" s="138">
        <v>85.549691045475797</v>
      </c>
      <c r="KV314" s="138">
        <v>85.232024316813309</v>
      </c>
      <c r="KW314" s="138">
        <v>85.562721497985294</v>
      </c>
      <c r="KX314" s="140">
        <v>85.510926419866593</v>
      </c>
      <c r="KY314" s="148">
        <v>86.898401142354999</v>
      </c>
      <c r="KZ314" s="138"/>
      <c r="LA314" s="138">
        <v>88.005757200850496</v>
      </c>
      <c r="LB314" s="138">
        <v>87.291676216557804</v>
      </c>
      <c r="LC314" s="138">
        <v>85.614413208936895</v>
      </c>
      <c r="LD314" s="138">
        <v>85.219569053708398</v>
      </c>
      <c r="LE314" s="138">
        <v>86.378732870577707</v>
      </c>
      <c r="LF314" s="138">
        <v>87.201605771415501</v>
      </c>
      <c r="LG314" s="138">
        <v>86.522459004392303</v>
      </c>
      <c r="LH314" s="138">
        <v>86.642676166398502</v>
      </c>
      <c r="LI314" s="149">
        <v>86.662688037166006</v>
      </c>
      <c r="LJ314" s="138">
        <v>84.204203964046997</v>
      </c>
      <c r="LK314" s="141">
        <v>83.662418194808197</v>
      </c>
      <c r="LL314" s="138">
        <v>84.323304872280005</v>
      </c>
      <c r="LM314" s="138">
        <v>83.8461301905227</v>
      </c>
      <c r="LN314" s="138">
        <v>84.465548915662609</v>
      </c>
      <c r="LO314" s="138">
        <v>84.393797483380794</v>
      </c>
      <c r="LP314" s="138">
        <v>84.150029745042403</v>
      </c>
      <c r="LQ314" s="138">
        <v>84.090745803357308</v>
      </c>
      <c r="LR314" s="138">
        <v>84.749581839900003</v>
      </c>
      <c r="LS314" s="138">
        <v>84.025648507816101</v>
      </c>
      <c r="LT314" s="138">
        <v>83.996958865248189</v>
      </c>
      <c r="LU314" s="138">
        <v>84.029459690844206</v>
      </c>
      <c r="LV314" s="138">
        <v>84.019474916387907</v>
      </c>
      <c r="LW314" s="138">
        <v>83.988968498342004</v>
      </c>
      <c r="LX314" s="138">
        <v>83.606286825595902</v>
      </c>
      <c r="LY314" s="138">
        <v>83.531602838645398</v>
      </c>
      <c r="LZ314" s="138">
        <v>83.538368381618298</v>
      </c>
      <c r="MA314" s="138">
        <v>83.545857178589202</v>
      </c>
      <c r="MB314" s="138">
        <v>83.481931350681506</v>
      </c>
      <c r="MC314" s="138">
        <v>83.257002263581498</v>
      </c>
      <c r="MD314" s="138">
        <v>83.589584580268806</v>
      </c>
      <c r="ME314" s="138">
        <v>83.6687999494183</v>
      </c>
      <c r="MF314" s="138">
        <v>83.663351066499303</v>
      </c>
      <c r="MG314" s="138">
        <v>83.559988252936705</v>
      </c>
      <c r="MH314" s="138">
        <v>83.690769191791205</v>
      </c>
      <c r="MI314" s="138">
        <v>83.603850989231105</v>
      </c>
      <c r="MJ314" s="138">
        <v>83.665618424364396</v>
      </c>
    </row>
    <row r="315" spans="1:348" x14ac:dyDescent="0.25">
      <c r="A315" s="137">
        <v>311</v>
      </c>
      <c r="B315" s="143" t="s">
        <v>1875</v>
      </c>
      <c r="C315" s="138">
        <v>73.923088126159499</v>
      </c>
      <c r="D315" s="138">
        <v>74.202722914669195</v>
      </c>
      <c r="E315" s="138">
        <v>74.177608277189506</v>
      </c>
      <c r="F315" s="138">
        <v>74.723830492424199</v>
      </c>
      <c r="G315" s="138">
        <v>74.225880139982408</v>
      </c>
      <c r="H315" s="138">
        <v>74.155275280898806</v>
      </c>
      <c r="I315" s="138">
        <v>73.632668997669001</v>
      </c>
      <c r="J315" s="138">
        <v>74.607278888888899</v>
      </c>
      <c r="K315" s="138">
        <v>74.230149308755699</v>
      </c>
      <c r="L315" s="138">
        <v>74.166499077490698</v>
      </c>
      <c r="M315" s="138">
        <v>73.307326109391099</v>
      </c>
      <c r="N315" s="138">
        <v>73.595230910763505</v>
      </c>
      <c r="O315" s="138">
        <v>74.017132505175894</v>
      </c>
      <c r="P315" s="138">
        <v>73.330454963235297</v>
      </c>
      <c r="Q315" s="138">
        <v>73.530553290083404</v>
      </c>
      <c r="R315" s="138">
        <v>74.186110344827512</v>
      </c>
      <c r="S315" s="138">
        <v>73.974013232514096</v>
      </c>
      <c r="T315" s="138">
        <v>74.313711967545601</v>
      </c>
      <c r="U315" s="138">
        <v>73.746345724907002</v>
      </c>
      <c r="V315" s="138">
        <v>74.013924392439208</v>
      </c>
      <c r="W315" s="138">
        <v>74.337188697317998</v>
      </c>
      <c r="X315" s="138">
        <v>75.1402504378283</v>
      </c>
      <c r="Y315" s="138">
        <v>75.329431463273494</v>
      </c>
      <c r="Z315" s="138">
        <v>75.124610294117602</v>
      </c>
      <c r="AA315" s="138">
        <v>72.693399196249104</v>
      </c>
      <c r="AB315" s="138">
        <v>72.639459748427598</v>
      </c>
      <c r="AC315" s="138">
        <v>73.034247465712497</v>
      </c>
      <c r="AD315" s="138">
        <v>73.190897420515896</v>
      </c>
      <c r="AE315" s="138">
        <v>76.6340697582243</v>
      </c>
      <c r="AF315" s="138">
        <v>76.828019172113201</v>
      </c>
      <c r="AG315" s="138">
        <v>76.625823799582406</v>
      </c>
      <c r="AH315" s="138">
        <v>76.581567121024293</v>
      </c>
      <c r="AI315" s="138">
        <v>76.478772046589</v>
      </c>
      <c r="AJ315" s="138">
        <v>76.596465277777696</v>
      </c>
      <c r="AK315" s="138">
        <v>76.521983231083794</v>
      </c>
      <c r="AL315" s="138">
        <v>76.813238464679401</v>
      </c>
      <c r="AM315" s="138">
        <v>76.80170502431119</v>
      </c>
      <c r="AN315" s="138">
        <v>76.932636844245607</v>
      </c>
      <c r="AO315" s="138">
        <v>76.577646590343392</v>
      </c>
      <c r="AP315" s="138">
        <v>76.82258794788271</v>
      </c>
      <c r="AQ315" s="138">
        <v>76.677303401898698</v>
      </c>
      <c r="AR315" s="138">
        <v>76.73274502784399</v>
      </c>
      <c r="AS315" s="138">
        <v>76.919412786108893</v>
      </c>
      <c r="AT315" s="138">
        <v>77.051146997060002</v>
      </c>
      <c r="AU315" s="138">
        <v>77.078893474088289</v>
      </c>
      <c r="AV315" s="138">
        <v>74.402616699539706</v>
      </c>
      <c r="AW315" s="138">
        <v>76.209074585635292</v>
      </c>
      <c r="AX315" s="138">
        <v>75.754563049853303</v>
      </c>
      <c r="AY315" s="138">
        <v>76.471059065228502</v>
      </c>
      <c r="AZ315" s="138">
        <v>76.200995798319298</v>
      </c>
      <c r="BA315" s="138">
        <v>76.471440340908998</v>
      </c>
      <c r="BB315" s="138">
        <v>76.070273456790105</v>
      </c>
      <c r="BC315" s="138">
        <v>74.964086833144094</v>
      </c>
      <c r="BD315" s="138">
        <v>75.343871645274191</v>
      </c>
      <c r="BE315" s="138">
        <v>75.893373076922998</v>
      </c>
      <c r="BF315" s="138">
        <v>76.4101833780161</v>
      </c>
      <c r="BG315" s="138">
        <v>76.118328736900096</v>
      </c>
      <c r="BH315" s="138">
        <v>75.834852661064403</v>
      </c>
      <c r="BI315" s="138">
        <v>75.89575822989741</v>
      </c>
      <c r="BJ315" s="138">
        <v>76.108729120879104</v>
      </c>
      <c r="BK315" s="138">
        <v>76.707792275574107</v>
      </c>
      <c r="BL315" s="138">
        <v>76.194039374999903</v>
      </c>
      <c r="BM315" s="138">
        <v>76.250859030837006</v>
      </c>
      <c r="BN315" s="138">
        <v>76.625792329956496</v>
      </c>
      <c r="BO315" s="138">
        <v>76.588108933717507</v>
      </c>
      <c r="BP315" s="138">
        <v>76.666511404561803</v>
      </c>
      <c r="BQ315" s="138">
        <v>76.654821428571395</v>
      </c>
      <c r="BR315" s="138">
        <v>76.340257302672399</v>
      </c>
      <c r="BS315" s="138">
        <v>75.871139423076912</v>
      </c>
      <c r="BT315" s="138">
        <v>77.172698795180708</v>
      </c>
      <c r="BU315" s="138">
        <v>75.876527073337897</v>
      </c>
      <c r="BV315" s="138">
        <v>75.858225293711101</v>
      </c>
      <c r="BW315" s="138">
        <v>76.946890603722196</v>
      </c>
      <c r="BX315" s="138">
        <v>76.692630579297202</v>
      </c>
      <c r="BY315" s="138">
        <v>77.073044985941891</v>
      </c>
      <c r="BZ315" s="138">
        <v>76.699786922725096</v>
      </c>
      <c r="CA315" s="138">
        <v>76.838106241067095</v>
      </c>
      <c r="CB315" s="138">
        <v>76.885257727056498</v>
      </c>
      <c r="CC315" s="138">
        <v>76.680946877912405</v>
      </c>
      <c r="CD315" s="138">
        <v>76.6876027522935</v>
      </c>
      <c r="CE315" s="138">
        <v>76.801242424242403</v>
      </c>
      <c r="CF315" s="138">
        <v>76.836515769944299</v>
      </c>
      <c r="CG315" s="138">
        <v>77.255707590422801</v>
      </c>
      <c r="CH315" s="138">
        <v>77.072340227507695</v>
      </c>
      <c r="CI315" s="138">
        <v>77.435278680202998</v>
      </c>
      <c r="CJ315" s="138">
        <v>77.445126534466397</v>
      </c>
      <c r="CK315" s="138">
        <v>76.986606541606491</v>
      </c>
      <c r="CL315" s="138">
        <v>76.7025093346098</v>
      </c>
      <c r="CM315" s="138">
        <v>76.569782229070299</v>
      </c>
      <c r="CN315" s="138">
        <v>76.731867962132512</v>
      </c>
      <c r="CO315" s="138">
        <v>76.937593028964102</v>
      </c>
      <c r="CP315" s="138">
        <v>77.018169699950803</v>
      </c>
      <c r="CQ315" s="138">
        <v>77.053440792653404</v>
      </c>
      <c r="CR315" s="138">
        <v>76.453257445734408</v>
      </c>
      <c r="CS315" s="138">
        <v>76.296259490379597</v>
      </c>
      <c r="CT315" s="138">
        <v>76.948472906403893</v>
      </c>
      <c r="CU315" s="138">
        <v>77.078890243902393</v>
      </c>
      <c r="CV315" s="138">
        <v>75.601149246231103</v>
      </c>
      <c r="CW315" s="138">
        <v>76.010247871807707</v>
      </c>
      <c r="CX315" s="138">
        <v>76.873164925034004</v>
      </c>
      <c r="CY315" s="138">
        <v>77.640501379944709</v>
      </c>
      <c r="CZ315" s="138">
        <v>77.893684645497999</v>
      </c>
      <c r="DA315" s="138">
        <v>76.340291725768296</v>
      </c>
      <c r="DB315" s="138">
        <v>76.288616301239202</v>
      </c>
      <c r="DC315" s="138">
        <v>78.967400707651407</v>
      </c>
      <c r="DD315" s="138">
        <v>78.903196489726</v>
      </c>
      <c r="DE315" s="138">
        <v>78.977452307692303</v>
      </c>
      <c r="DF315" s="138">
        <v>79.992240470139691</v>
      </c>
      <c r="DG315" s="138">
        <v>78.580784766957095</v>
      </c>
      <c r="DH315" s="138">
        <v>78.460443355119807</v>
      </c>
      <c r="DI315" s="138">
        <v>79.435563163300202</v>
      </c>
      <c r="DJ315" s="138">
        <v>79.310383222468602</v>
      </c>
      <c r="DK315" s="138">
        <v>79.114704029800194</v>
      </c>
      <c r="DL315" s="138">
        <v>79.177362962962903</v>
      </c>
      <c r="DM315" s="138">
        <v>78.965033422459896</v>
      </c>
      <c r="DN315" s="138">
        <v>79.4752837087822</v>
      </c>
      <c r="DO315" s="138">
        <v>78.982402763734399</v>
      </c>
      <c r="DP315" s="138">
        <v>79.191334740259705</v>
      </c>
      <c r="DQ315" s="138">
        <v>79.560943689963509</v>
      </c>
      <c r="DR315" s="138">
        <v>79.472653387703801</v>
      </c>
      <c r="DS315" s="138">
        <v>78.189054041982999</v>
      </c>
      <c r="DT315" s="138">
        <v>78.187675522493706</v>
      </c>
      <c r="DU315" s="138">
        <v>78.534724125495799</v>
      </c>
      <c r="DV315" s="138">
        <v>78.085695262961494</v>
      </c>
      <c r="DW315" s="138">
        <v>78.098228102869911</v>
      </c>
      <c r="DX315" s="138">
        <v>77.908975159687699</v>
      </c>
      <c r="DY315" s="138">
        <v>78.222728125000003</v>
      </c>
      <c r="DZ315" s="138">
        <v>78.238627607788601</v>
      </c>
      <c r="EA315" s="138">
        <v>78.262201618578402</v>
      </c>
      <c r="EB315" s="138">
        <v>78.1831903485254</v>
      </c>
      <c r="EC315" s="138">
        <v>78.150659177456205</v>
      </c>
      <c r="ED315" s="138">
        <v>78.544379705987794</v>
      </c>
      <c r="EE315" s="138">
        <v>78.558762610229209</v>
      </c>
      <c r="EF315" s="138">
        <v>78.644066599053403</v>
      </c>
      <c r="EG315" s="138">
        <v>78.390760179434011</v>
      </c>
      <c r="EH315" s="138">
        <v>78.540756192498193</v>
      </c>
      <c r="EI315" s="138">
        <v>78.467083659665306</v>
      </c>
      <c r="EJ315" s="138">
        <v>78.137336360460992</v>
      </c>
      <c r="EK315" s="138">
        <v>78.340266289300004</v>
      </c>
      <c r="EL315" s="138">
        <v>78.252333676975908</v>
      </c>
      <c r="EM315" s="138">
        <v>78.710603826086896</v>
      </c>
      <c r="EN315" s="138">
        <v>78.686498110614906</v>
      </c>
      <c r="EO315" s="138">
        <v>77.753975618501201</v>
      </c>
      <c r="EP315" s="138">
        <v>78.535872946330699</v>
      </c>
      <c r="EQ315" s="138">
        <v>78.1851116928446</v>
      </c>
      <c r="ER315" s="138">
        <v>77.505261591962906</v>
      </c>
      <c r="ES315" s="138">
        <v>78.348830736543889</v>
      </c>
      <c r="ET315" s="138">
        <v>78.293224964739011</v>
      </c>
      <c r="EU315" s="138">
        <v>78.294708083303902</v>
      </c>
      <c r="EV315" s="138">
        <v>78.291611992945292</v>
      </c>
      <c r="EW315" s="138">
        <v>78.292805226480795</v>
      </c>
      <c r="EX315" s="138">
        <v>78.357479929577394</v>
      </c>
      <c r="EY315" s="138">
        <v>77.527686998394799</v>
      </c>
      <c r="EZ315" s="138">
        <v>77.415503311258206</v>
      </c>
      <c r="FA315" s="138">
        <v>78.1047448669201</v>
      </c>
      <c r="FB315" s="138">
        <v>77.962176783812495</v>
      </c>
      <c r="FC315" s="138">
        <v>78.259012725344604</v>
      </c>
      <c r="FD315" s="138">
        <v>78.201718648939902</v>
      </c>
      <c r="FE315" s="138">
        <v>78.191405529953897</v>
      </c>
      <c r="FF315" s="138">
        <v>78.191149946827295</v>
      </c>
      <c r="FG315" s="138">
        <v>78.2392636072572</v>
      </c>
      <c r="FH315" s="138">
        <v>78.268960601719201</v>
      </c>
      <c r="FI315" s="138">
        <v>78.079419611919604</v>
      </c>
      <c r="FJ315" s="138">
        <v>78.220720980500005</v>
      </c>
      <c r="FK315" s="138">
        <v>78.280694591728491</v>
      </c>
      <c r="FL315" s="138">
        <v>78.314037373384508</v>
      </c>
      <c r="FM315" s="138">
        <v>78.487041222459098</v>
      </c>
      <c r="FN315" s="138">
        <v>78.352032815198598</v>
      </c>
      <c r="FO315" s="138">
        <v>78.377398132134203</v>
      </c>
      <c r="FP315" s="138">
        <v>78.359636085626903</v>
      </c>
      <c r="FQ315" s="138">
        <v>78.380837406653001</v>
      </c>
      <c r="FR315" s="138">
        <v>78.799242888402603</v>
      </c>
      <c r="FS315" s="138">
        <v>78.197957312546393</v>
      </c>
      <c r="FT315" s="138">
        <v>78.971558333333306</v>
      </c>
      <c r="FU315" s="141">
        <v>79.211222747321898</v>
      </c>
      <c r="FV315" s="138">
        <v>78.591533140166604</v>
      </c>
      <c r="FW315" s="138">
        <v>78.534619102861498</v>
      </c>
      <c r="FX315" s="138">
        <v>78.922046779417002</v>
      </c>
      <c r="FY315" s="138">
        <v>78.7949286478772</v>
      </c>
      <c r="FZ315" s="138">
        <v>78.550957560627594</v>
      </c>
      <c r="GA315" s="138">
        <v>78.762059515324296</v>
      </c>
      <c r="GB315" s="138">
        <v>78.998465059256191</v>
      </c>
      <c r="GC315" s="138">
        <v>78.8350933746609</v>
      </c>
      <c r="GD315" s="138">
        <v>78.240103304215708</v>
      </c>
      <c r="GE315" s="138">
        <v>78.79034365781709</v>
      </c>
      <c r="GF315" s="138">
        <v>78.652743742995796</v>
      </c>
      <c r="GG315" s="138">
        <v>78.774928383952002</v>
      </c>
      <c r="GH315" s="138">
        <v>78.707680612625992</v>
      </c>
      <c r="GI315" s="138">
        <v>78.242337430167595</v>
      </c>
      <c r="GJ315" s="138">
        <v>78.433491015624995</v>
      </c>
      <c r="GK315" s="138">
        <v>78.622637897214503</v>
      </c>
      <c r="GL315" s="138">
        <v>78.4956440614462</v>
      </c>
      <c r="GM315" s="138">
        <v>78.494125810141</v>
      </c>
      <c r="GN315" s="138">
        <v>79.853603988603908</v>
      </c>
      <c r="GO315" s="138">
        <v>78.4017480620155</v>
      </c>
      <c r="GP315" s="138">
        <v>79.700590017211709</v>
      </c>
      <c r="GQ315" s="138">
        <v>79.335354408148902</v>
      </c>
      <c r="GR315" s="138">
        <v>79.655222994095098</v>
      </c>
      <c r="GS315" s="138">
        <v>79.652077110107598</v>
      </c>
      <c r="GT315" s="138">
        <v>78.933038071065994</v>
      </c>
      <c r="GU315" s="138">
        <v>80.025248579545405</v>
      </c>
      <c r="GV315" s="138">
        <v>80.279796984572201</v>
      </c>
      <c r="GW315" s="138">
        <v>80.0007816091954</v>
      </c>
      <c r="GX315" s="138">
        <v>80.235688768606195</v>
      </c>
      <c r="GY315" s="138">
        <v>81.8558392293114</v>
      </c>
      <c r="GZ315" s="138">
        <v>80.7492012108262</v>
      </c>
      <c r="HA315" s="138">
        <v>80.917514860139804</v>
      </c>
      <c r="HB315" s="138">
        <v>80.889747397427996</v>
      </c>
      <c r="HC315" s="138">
        <v>80.924610785824299</v>
      </c>
      <c r="HD315" s="138">
        <v>83.122225162256598</v>
      </c>
      <c r="HE315" s="138">
        <v>83.102430559006208</v>
      </c>
      <c r="HF315" s="138">
        <v>83.116414767096103</v>
      </c>
      <c r="HG315" s="138">
        <v>83.150203517587897</v>
      </c>
      <c r="HH315" s="138">
        <v>81.032595995288503</v>
      </c>
      <c r="HI315" s="138">
        <v>81.167677527151199</v>
      </c>
      <c r="HJ315" s="138">
        <v>81.748218087611804</v>
      </c>
      <c r="HK315" s="138">
        <v>81.336352525516801</v>
      </c>
      <c r="HL315" s="138">
        <v>81.885175447839799</v>
      </c>
      <c r="HM315" s="138">
        <v>81.934912537232591</v>
      </c>
      <c r="HN315" s="138">
        <v>81.405525977816694</v>
      </c>
      <c r="HO315" s="138">
        <v>81.814343232438503</v>
      </c>
      <c r="HP315" s="138">
        <v>82.053060454797503</v>
      </c>
      <c r="HQ315" s="138">
        <v>81.887006812375802</v>
      </c>
      <c r="HR315" s="138">
        <v>81.844717299577994</v>
      </c>
      <c r="HS315" s="138">
        <v>82.375183863885809</v>
      </c>
      <c r="HT315" s="138">
        <v>81.825675758419109</v>
      </c>
      <c r="HU315" s="138">
        <v>81.519309687034209</v>
      </c>
      <c r="HV315" s="138">
        <v>82.049533280507106</v>
      </c>
      <c r="HW315" s="138">
        <v>81.739487115544392</v>
      </c>
      <c r="HX315" s="138">
        <v>82.024316915282796</v>
      </c>
      <c r="HY315" s="138">
        <v>82.813859317585298</v>
      </c>
      <c r="HZ315" s="138">
        <v>82.830967488201296</v>
      </c>
      <c r="IA315" s="138">
        <v>81.512751516822902</v>
      </c>
      <c r="IB315" s="138">
        <v>81.378667045131905</v>
      </c>
      <c r="IC315" s="138">
        <v>81.41642816742079</v>
      </c>
      <c r="ID315" s="138">
        <v>81.393346273291897</v>
      </c>
      <c r="IE315" s="138">
        <v>81.312173997772803</v>
      </c>
      <c r="IF315" s="138">
        <v>81.430848926802398</v>
      </c>
      <c r="IG315" s="138">
        <v>81.646144011975991</v>
      </c>
      <c r="IH315" s="138">
        <v>81.589633035215201</v>
      </c>
      <c r="II315" s="138">
        <v>81.620831532280405</v>
      </c>
      <c r="IJ315" s="138">
        <v>81.882016465422609</v>
      </c>
      <c r="IK315" s="138">
        <v>81.443893820224702</v>
      </c>
      <c r="IL315" s="138">
        <v>81.512014056224899</v>
      </c>
      <c r="IM315" s="138">
        <v>81.506996030620911</v>
      </c>
      <c r="IN315" s="138">
        <v>81.330344787756204</v>
      </c>
      <c r="IO315" s="138">
        <v>81.48837379739669</v>
      </c>
      <c r="IP315" s="138">
        <v>81.4891984732824</v>
      </c>
      <c r="IQ315" s="138">
        <v>81.6105519031141</v>
      </c>
      <c r="IR315" s="138">
        <v>81.840808782849194</v>
      </c>
      <c r="IS315" s="138">
        <v>81.671963147119001</v>
      </c>
      <c r="IT315" s="138">
        <v>81.537784475639896</v>
      </c>
      <c r="IU315" s="138">
        <v>81.494085106382997</v>
      </c>
      <c r="IV315" s="138">
        <v>81.602009295774607</v>
      </c>
      <c r="IW315" s="138">
        <v>81.781410623946002</v>
      </c>
      <c r="IX315" s="141">
        <v>81.797863154881099</v>
      </c>
      <c r="IY315" s="138">
        <v>81.745578356164287</v>
      </c>
      <c r="IZ315" s="138">
        <v>81.385031728665197</v>
      </c>
      <c r="JA315" s="138">
        <v>81.518484267734507</v>
      </c>
      <c r="JB315" s="138">
        <v>81.260974215246591</v>
      </c>
      <c r="JC315" s="138">
        <v>81.897159734257599</v>
      </c>
      <c r="JD315" s="138">
        <v>81.7672034548944</v>
      </c>
      <c r="JE315" s="138">
        <v>82.243346324875702</v>
      </c>
      <c r="JF315" s="138">
        <v>81.674517110266095</v>
      </c>
      <c r="JG315" s="138">
        <v>81.571052289603898</v>
      </c>
      <c r="JH315" s="138">
        <v>81.568963148584899</v>
      </c>
      <c r="JI315" s="138">
        <v>81.526449709302298</v>
      </c>
      <c r="JJ315" s="138">
        <v>81.465366930917298</v>
      </c>
      <c r="JK315" s="138">
        <v>81.508217293020607</v>
      </c>
      <c r="JL315" s="138">
        <v>81.408091758241696</v>
      </c>
      <c r="JM315" s="138">
        <v>81.367812499999999</v>
      </c>
      <c r="JN315" s="138">
        <v>81.274668289888197</v>
      </c>
      <c r="JO315" s="138">
        <v>81.340446423441506</v>
      </c>
      <c r="JP315" s="138">
        <v>81.200001694915201</v>
      </c>
      <c r="JQ315" s="138">
        <v>81.354465928449699</v>
      </c>
      <c r="JR315" s="138">
        <v>81.509016115107897</v>
      </c>
      <c r="JS315" s="138">
        <v>84.210767717596298</v>
      </c>
      <c r="JT315" s="138">
        <v>82.569018962338603</v>
      </c>
      <c r="JU315" s="138">
        <v>82.234442110790198</v>
      </c>
      <c r="JV315" s="138">
        <v>82.863607902735509</v>
      </c>
      <c r="JW315" s="138">
        <v>82.623967843964095</v>
      </c>
      <c r="JX315" s="138">
        <v>82.437799999999896</v>
      </c>
      <c r="JY315" s="138">
        <v>82.458104210526301</v>
      </c>
      <c r="JZ315" s="138">
        <v>82.476967861885797</v>
      </c>
      <c r="KA315" s="138">
        <v>82.458579973297702</v>
      </c>
      <c r="KB315" s="138">
        <v>82.764998729674801</v>
      </c>
      <c r="KC315" s="138">
        <v>82.842263445050605</v>
      </c>
      <c r="KD315" s="138">
        <v>82.892140848737299</v>
      </c>
      <c r="KE315" s="138">
        <v>82.864812404287804</v>
      </c>
      <c r="KF315" s="138">
        <v>82.7932846966347</v>
      </c>
      <c r="KG315" s="140">
        <v>83.055152066545304</v>
      </c>
      <c r="KH315" s="138">
        <v>83.024869059917293</v>
      </c>
      <c r="KI315" s="138">
        <v>82.952779201577101</v>
      </c>
      <c r="KJ315" s="138">
        <v>82.977040614165404</v>
      </c>
      <c r="KK315" s="138">
        <v>84.759885774846893</v>
      </c>
      <c r="KL315" s="138">
        <v>85.713282638570703</v>
      </c>
      <c r="KM315" s="138">
        <v>85.748635340073491</v>
      </c>
      <c r="KN315" s="138">
        <v>85.696776256785398</v>
      </c>
      <c r="KO315" s="138">
        <v>85.762793639575889</v>
      </c>
      <c r="KP315" s="138">
        <v>85.701471431930401</v>
      </c>
      <c r="KQ315" s="138">
        <v>85.695798777621008</v>
      </c>
      <c r="KR315" s="138">
        <v>85.724728929384895</v>
      </c>
      <c r="KS315" s="138">
        <v>86.015677622377595</v>
      </c>
      <c r="KT315" s="138">
        <v>86.020767662728701</v>
      </c>
      <c r="KU315" s="138">
        <v>85.895675163704396</v>
      </c>
      <c r="KV315" s="138">
        <v>85.609036025699808</v>
      </c>
      <c r="KW315" s="138">
        <v>85.817551235132612</v>
      </c>
      <c r="KX315" s="140">
        <v>85.817584058634893</v>
      </c>
      <c r="KY315" s="148">
        <v>87.862719949653794</v>
      </c>
      <c r="KZ315" s="138">
        <v>88.066237820142504</v>
      </c>
      <c r="LA315" s="138"/>
      <c r="LB315" s="138">
        <v>88.787933141919595</v>
      </c>
      <c r="LC315" s="138">
        <v>86.043270484171302</v>
      </c>
      <c r="LD315" s="138">
        <v>85.723502609992494</v>
      </c>
      <c r="LE315" s="138">
        <v>86.212314703925401</v>
      </c>
      <c r="LF315" s="138">
        <v>88.350320290173599</v>
      </c>
      <c r="LG315" s="138">
        <v>87.420742790152389</v>
      </c>
      <c r="LH315" s="138">
        <v>87.397577861579407</v>
      </c>
      <c r="LI315" s="149">
        <v>87.469251065739201</v>
      </c>
      <c r="LJ315" s="138">
        <v>84.438301137631001</v>
      </c>
      <c r="LK315" s="141">
        <v>83.913694205259404</v>
      </c>
      <c r="LL315" s="138">
        <v>84.558941162951001</v>
      </c>
      <c r="LM315" s="138">
        <v>84.030384377232608</v>
      </c>
      <c r="LN315" s="138">
        <v>84.682576950270999</v>
      </c>
      <c r="LO315" s="138">
        <v>84.425090331366306</v>
      </c>
      <c r="LP315" s="138">
        <v>84.277717028571402</v>
      </c>
      <c r="LQ315" s="138">
        <v>84.240273635307702</v>
      </c>
      <c r="LR315" s="138">
        <v>84.198111522443298</v>
      </c>
      <c r="LS315" s="138">
        <v>84.099476652379806</v>
      </c>
      <c r="LT315" s="138">
        <v>84.104882179341601</v>
      </c>
      <c r="LU315" s="138">
        <v>84.173534161490608</v>
      </c>
      <c r="LV315" s="138">
        <v>84.1694672131147</v>
      </c>
      <c r="LW315" s="138">
        <v>84.088641655297806</v>
      </c>
      <c r="LX315" s="138">
        <v>83.817938517618401</v>
      </c>
      <c r="LY315" s="138">
        <v>83.66428732326861</v>
      </c>
      <c r="LZ315" s="138">
        <v>83.673811284513803</v>
      </c>
      <c r="MA315" s="138">
        <v>83.712474596677097</v>
      </c>
      <c r="MB315" s="138">
        <v>83.671208940951402</v>
      </c>
      <c r="MC315" s="138">
        <v>83.546265754762999</v>
      </c>
      <c r="MD315" s="138">
        <v>83.754911386258797</v>
      </c>
      <c r="ME315" s="138">
        <v>83.877439501344398</v>
      </c>
      <c r="MF315" s="138">
        <v>83.797529737539094</v>
      </c>
      <c r="MG315" s="138">
        <v>83.831448019207599</v>
      </c>
      <c r="MH315" s="138">
        <v>83.864642614188497</v>
      </c>
      <c r="MI315" s="138">
        <v>83.772579661824196</v>
      </c>
      <c r="MJ315" s="138">
        <v>83.844455488540405</v>
      </c>
    </row>
    <row r="316" spans="1:348" x14ac:dyDescent="0.25">
      <c r="A316" s="137">
        <v>312</v>
      </c>
      <c r="B316" s="143" t="s">
        <v>1876</v>
      </c>
      <c r="C316" s="138">
        <v>73.609109055501392</v>
      </c>
      <c r="D316" s="138">
        <v>74.027561616161591</v>
      </c>
      <c r="E316" s="138">
        <v>73.909316872427894</v>
      </c>
      <c r="F316" s="138">
        <v>74.069338308457702</v>
      </c>
      <c r="G316" s="138">
        <v>73.980019723865794</v>
      </c>
      <c r="H316" s="138">
        <v>73.999848927875206</v>
      </c>
      <c r="I316" s="138">
        <v>73.31887305389219</v>
      </c>
      <c r="J316" s="138">
        <v>73.881616666666602</v>
      </c>
      <c r="K316" s="138">
        <v>74.063963103122006</v>
      </c>
      <c r="L316" s="138">
        <v>73.918353564547104</v>
      </c>
      <c r="M316" s="138">
        <v>73.072522502744192</v>
      </c>
      <c r="N316" s="138">
        <v>73.183954999999997</v>
      </c>
      <c r="O316" s="138">
        <v>73.779338624338592</v>
      </c>
      <c r="P316" s="138">
        <v>73.223786610878605</v>
      </c>
      <c r="Q316" s="138">
        <v>73.240904311251299</v>
      </c>
      <c r="R316" s="138">
        <v>73.921225535880694</v>
      </c>
      <c r="S316" s="138">
        <v>73.80561649484531</v>
      </c>
      <c r="T316" s="138">
        <v>73.895928124999998</v>
      </c>
      <c r="U316" s="138">
        <v>73.650603243243197</v>
      </c>
      <c r="V316" s="138">
        <v>73.914300300300297</v>
      </c>
      <c r="W316" s="138">
        <v>74.144074413863407</v>
      </c>
      <c r="X316" s="138">
        <v>74.881785425101199</v>
      </c>
      <c r="Y316" s="138">
        <v>75.142392630972893</v>
      </c>
      <c r="Z316" s="138">
        <v>74.940953623188406</v>
      </c>
      <c r="AA316" s="138">
        <v>72.614112405699998</v>
      </c>
      <c r="AB316" s="138">
        <v>72.6451648136036</v>
      </c>
      <c r="AC316" s="138">
        <v>72.905974581525101</v>
      </c>
      <c r="AD316" s="138">
        <v>73.030832601880803</v>
      </c>
      <c r="AE316" s="138">
        <v>76.539106302520992</v>
      </c>
      <c r="AF316" s="138">
        <v>76.889602288329499</v>
      </c>
      <c r="AG316" s="138">
        <v>76.518365558912308</v>
      </c>
      <c r="AH316" s="138">
        <v>76.627740661227904</v>
      </c>
      <c r="AI316" s="138">
        <v>76.4944335247</v>
      </c>
      <c r="AJ316" s="138">
        <v>76.551235243055501</v>
      </c>
      <c r="AK316" s="138">
        <v>76.568072855953289</v>
      </c>
      <c r="AL316" s="138">
        <v>76.7623414634146</v>
      </c>
      <c r="AM316" s="138">
        <v>76.747245204336906</v>
      </c>
      <c r="AN316" s="138">
        <v>76.845155816883604</v>
      </c>
      <c r="AO316" s="138">
        <v>76.446985714285702</v>
      </c>
      <c r="AP316" s="138">
        <v>76.92527878787871</v>
      </c>
      <c r="AQ316" s="138">
        <v>76.664253768844205</v>
      </c>
      <c r="AR316" s="138">
        <v>76.865788756388397</v>
      </c>
      <c r="AS316" s="138">
        <v>76.991992925509706</v>
      </c>
      <c r="AT316" s="138">
        <v>76.907062693156703</v>
      </c>
      <c r="AU316" s="138">
        <v>76.883307208514694</v>
      </c>
      <c r="AV316" s="138">
        <v>74.107593669250605</v>
      </c>
      <c r="AW316" s="138">
        <v>76.014437607820597</v>
      </c>
      <c r="AX316" s="138">
        <v>75.576930821494699</v>
      </c>
      <c r="AY316" s="138">
        <v>76.234373376623296</v>
      </c>
      <c r="AZ316" s="138">
        <v>76.182441258741193</v>
      </c>
      <c r="BA316" s="138">
        <v>76.2015516627078</v>
      </c>
      <c r="BB316" s="138">
        <v>75.8718312942691</v>
      </c>
      <c r="BC316" s="138">
        <v>74.789058962264093</v>
      </c>
      <c r="BD316" s="138">
        <v>75.260461298376995</v>
      </c>
      <c r="BE316" s="138">
        <v>75.8251572289156</v>
      </c>
      <c r="BF316" s="138">
        <v>76.157824842587189</v>
      </c>
      <c r="BG316" s="138">
        <v>75.995835075493602</v>
      </c>
      <c r="BH316" s="138">
        <v>75.657476751029989</v>
      </c>
      <c r="BI316" s="138">
        <v>75.914642369020498</v>
      </c>
      <c r="BJ316" s="138">
        <v>76.074775379229791</v>
      </c>
      <c r="BK316" s="138">
        <v>76.496502379693197</v>
      </c>
      <c r="BL316" s="138">
        <v>76.055295244385704</v>
      </c>
      <c r="BM316" s="138">
        <v>76.070447662936104</v>
      </c>
      <c r="BN316" s="138">
        <v>76.4193253968254</v>
      </c>
      <c r="BO316" s="138">
        <v>76.469697837521906</v>
      </c>
      <c r="BP316" s="138">
        <v>76.573897575757499</v>
      </c>
      <c r="BQ316" s="138">
        <v>76.515292203805998</v>
      </c>
      <c r="BR316" s="138">
        <v>76.153506085842409</v>
      </c>
      <c r="BS316" s="138">
        <v>75.724498575498501</v>
      </c>
      <c r="BT316" s="138">
        <v>76.929908493427703</v>
      </c>
      <c r="BU316" s="138">
        <v>75.668585121602206</v>
      </c>
      <c r="BV316" s="138">
        <v>75.654163176895295</v>
      </c>
      <c r="BW316" s="138">
        <v>76.888887999999994</v>
      </c>
      <c r="BX316" s="138">
        <v>76.605739366963405</v>
      </c>
      <c r="BY316" s="138">
        <v>76.901124214596393</v>
      </c>
      <c r="BZ316" s="138">
        <v>76.635184586108394</v>
      </c>
      <c r="CA316" s="138">
        <v>76.571379674017209</v>
      </c>
      <c r="CB316" s="138">
        <v>76.702863860899996</v>
      </c>
      <c r="CC316" s="138">
        <v>76.687503434739895</v>
      </c>
      <c r="CD316" s="138">
        <v>76.607079523809489</v>
      </c>
      <c r="CE316" s="138">
        <v>76.663001898433706</v>
      </c>
      <c r="CF316" s="138">
        <v>76.783663479923504</v>
      </c>
      <c r="CG316" s="138">
        <v>76.976383357399996</v>
      </c>
      <c r="CH316" s="138">
        <v>77.000897881585999</v>
      </c>
      <c r="CI316" s="138">
        <v>76.987932256383502</v>
      </c>
      <c r="CJ316" s="138">
        <v>77.237047345767493</v>
      </c>
      <c r="CK316" s="138">
        <v>76.830789422610309</v>
      </c>
      <c r="CL316" s="138">
        <v>76.634733528550498</v>
      </c>
      <c r="CM316" s="138">
        <v>76.459729700854695</v>
      </c>
      <c r="CN316" s="138">
        <v>76.554491499999997</v>
      </c>
      <c r="CO316" s="138">
        <v>76.760923153692602</v>
      </c>
      <c r="CP316" s="138">
        <v>76.784417702635494</v>
      </c>
      <c r="CQ316" s="138">
        <v>76.900932439145492</v>
      </c>
      <c r="CR316" s="138">
        <v>76.370917411888399</v>
      </c>
      <c r="CS316" s="138">
        <v>76.184290511726999</v>
      </c>
      <c r="CT316" s="138">
        <v>76.820279190451402</v>
      </c>
      <c r="CU316" s="138">
        <v>77.056396724775496</v>
      </c>
      <c r="CV316" s="138">
        <v>75.556476890756301</v>
      </c>
      <c r="CW316" s="138">
        <v>75.858453878406692</v>
      </c>
      <c r="CX316" s="138">
        <v>76.855813854853906</v>
      </c>
      <c r="CY316" s="138">
        <v>77.697939316675104</v>
      </c>
      <c r="CZ316" s="138">
        <v>77.778401822323389</v>
      </c>
      <c r="DA316" s="138">
        <v>76.134236216730002</v>
      </c>
      <c r="DB316" s="138">
        <v>76.22684354066979</v>
      </c>
      <c r="DC316" s="138">
        <v>78.623104010577308</v>
      </c>
      <c r="DD316" s="138">
        <v>78.651478204574801</v>
      </c>
      <c r="DE316" s="138">
        <v>78.658882863340494</v>
      </c>
      <c r="DF316" s="138">
        <v>79.831373879641404</v>
      </c>
      <c r="DG316" s="138">
        <v>78.497361058601101</v>
      </c>
      <c r="DH316" s="138">
        <v>78.2882818671454</v>
      </c>
      <c r="DI316" s="138">
        <v>79.384794671403199</v>
      </c>
      <c r="DJ316" s="138">
        <v>79.3205794714668</v>
      </c>
      <c r="DK316" s="138">
        <v>79.104523709902296</v>
      </c>
      <c r="DL316" s="138">
        <v>79.077335854245405</v>
      </c>
      <c r="DM316" s="138">
        <v>78.772057936235797</v>
      </c>
      <c r="DN316" s="138">
        <v>79.109366153846096</v>
      </c>
      <c r="DO316" s="138">
        <v>78.851761609907101</v>
      </c>
      <c r="DP316" s="138">
        <v>79.140789545145893</v>
      </c>
      <c r="DQ316" s="138">
        <v>79.391840068493096</v>
      </c>
      <c r="DR316" s="138">
        <v>79.377638514623712</v>
      </c>
      <c r="DS316" s="138">
        <v>77.997624658780694</v>
      </c>
      <c r="DT316" s="138">
        <v>78.064327667269396</v>
      </c>
      <c r="DU316" s="138">
        <v>78.532433815350302</v>
      </c>
      <c r="DV316" s="138">
        <v>77.8461374479363</v>
      </c>
      <c r="DW316" s="138">
        <v>78.0039321969697</v>
      </c>
      <c r="DX316" s="138">
        <v>77.960758938444499</v>
      </c>
      <c r="DY316" s="138">
        <v>78.140751877010999</v>
      </c>
      <c r="DZ316" s="138">
        <v>78.099410146480892</v>
      </c>
      <c r="EA316" s="138">
        <v>78.179850470673401</v>
      </c>
      <c r="EB316" s="138">
        <v>78.085467900748299</v>
      </c>
      <c r="EC316" s="138">
        <v>78.079286833855804</v>
      </c>
      <c r="ED316" s="138">
        <v>78.392545454499995</v>
      </c>
      <c r="EE316" s="138">
        <v>78.368961608112997</v>
      </c>
      <c r="EF316" s="138">
        <v>78.533475717830498</v>
      </c>
      <c r="EG316" s="138">
        <v>78.331608461814199</v>
      </c>
      <c r="EH316" s="138">
        <v>78.427665682656794</v>
      </c>
      <c r="EI316" s="138">
        <v>78.372959852670306</v>
      </c>
      <c r="EJ316" s="138">
        <v>77.996023817987904</v>
      </c>
      <c r="EK316" s="138">
        <v>78.300261355443396</v>
      </c>
      <c r="EL316" s="138">
        <v>78.202957469621097</v>
      </c>
      <c r="EM316" s="138">
        <v>78.485394849785393</v>
      </c>
      <c r="EN316" s="138">
        <v>78.49989946332731</v>
      </c>
      <c r="EO316" s="138">
        <v>77.803104642593894</v>
      </c>
      <c r="EP316" s="138">
        <v>78.436735512629994</v>
      </c>
      <c r="EQ316" s="138">
        <v>78.133898154719603</v>
      </c>
      <c r="ER316" s="138">
        <v>77.399781104198993</v>
      </c>
      <c r="ES316" s="138">
        <v>78.26353990610329</v>
      </c>
      <c r="ET316" s="138">
        <v>78.271060262965591</v>
      </c>
      <c r="EU316" s="138">
        <v>78.297372937293702</v>
      </c>
      <c r="EV316" s="138">
        <v>78.276988304093493</v>
      </c>
      <c r="EW316" s="138">
        <v>78.212646376811506</v>
      </c>
      <c r="EX316" s="138">
        <v>78.3241813246471</v>
      </c>
      <c r="EY316" s="138">
        <v>77.458686810943206</v>
      </c>
      <c r="EZ316" s="138">
        <v>77.285743557245397</v>
      </c>
      <c r="FA316" s="138">
        <v>78.058759528487201</v>
      </c>
      <c r="FB316" s="138">
        <v>77.889396819526596</v>
      </c>
      <c r="FC316" s="138">
        <v>78.253529602888094</v>
      </c>
      <c r="FD316" s="138">
        <v>78.1401707317073</v>
      </c>
      <c r="FE316" s="138">
        <v>78.159981179876908</v>
      </c>
      <c r="FF316" s="138">
        <v>78.159868621063993</v>
      </c>
      <c r="FG316" s="138">
        <v>78.140097578604994</v>
      </c>
      <c r="FH316" s="138">
        <v>78.190164970930198</v>
      </c>
      <c r="FI316" s="138">
        <v>78.024582879941889</v>
      </c>
      <c r="FJ316" s="138">
        <v>78.131894108873894</v>
      </c>
      <c r="FK316" s="138">
        <v>78.264906296296203</v>
      </c>
      <c r="FL316" s="138">
        <v>78.291454113345509</v>
      </c>
      <c r="FM316" s="138">
        <v>78.439120162182093</v>
      </c>
      <c r="FN316" s="138">
        <v>78.386624040920708</v>
      </c>
      <c r="FO316" s="138">
        <v>78.392985843920101</v>
      </c>
      <c r="FP316" s="138">
        <v>78.398187948349999</v>
      </c>
      <c r="FQ316" s="138">
        <v>78.370862773199505</v>
      </c>
      <c r="FR316" s="138">
        <v>78.627884824339006</v>
      </c>
      <c r="FS316" s="138">
        <v>78.092860139860093</v>
      </c>
      <c r="FT316" s="138">
        <v>78.908335638878697</v>
      </c>
      <c r="FU316" s="141">
        <v>78.687040526848989</v>
      </c>
      <c r="FV316" s="138">
        <v>78.475086309523803</v>
      </c>
      <c r="FW316" s="138">
        <v>78.447516470588198</v>
      </c>
      <c r="FX316" s="138">
        <v>78.775243291592105</v>
      </c>
      <c r="FY316" s="138">
        <v>78.547542680711899</v>
      </c>
      <c r="FZ316" s="138">
        <v>78.556834285714203</v>
      </c>
      <c r="GA316" s="138">
        <v>78.732004651162796</v>
      </c>
      <c r="GB316" s="138">
        <v>78.967394124847004</v>
      </c>
      <c r="GC316" s="138">
        <v>78.777083751447293</v>
      </c>
      <c r="GD316" s="138">
        <v>78.164655725190798</v>
      </c>
      <c r="GE316" s="138">
        <v>78.474822289156592</v>
      </c>
      <c r="GF316" s="138">
        <v>78.640670786516793</v>
      </c>
      <c r="GG316" s="138">
        <v>78.721575689783691</v>
      </c>
      <c r="GH316" s="138">
        <v>78.654846296985397</v>
      </c>
      <c r="GI316" s="138">
        <v>78.193529981377992</v>
      </c>
      <c r="GJ316" s="138">
        <v>78.374334630350191</v>
      </c>
      <c r="GK316" s="138">
        <v>78.546497241922694</v>
      </c>
      <c r="GL316" s="138">
        <v>78.388792056950095</v>
      </c>
      <c r="GM316" s="138">
        <v>78.427030015197502</v>
      </c>
      <c r="GN316" s="138">
        <v>79.899808731039499</v>
      </c>
      <c r="GO316" s="138">
        <v>78.318851998417102</v>
      </c>
      <c r="GP316" s="138">
        <v>79.522323021582693</v>
      </c>
      <c r="GQ316" s="138">
        <v>79.302471877282599</v>
      </c>
      <c r="GR316" s="138">
        <v>79.756741911764692</v>
      </c>
      <c r="GS316" s="138">
        <v>79.600436415161099</v>
      </c>
      <c r="GT316" s="138">
        <v>78.948794040968295</v>
      </c>
      <c r="GU316" s="138">
        <v>79.978385179750504</v>
      </c>
      <c r="GV316" s="138">
        <v>80.295109117539297</v>
      </c>
      <c r="GW316" s="138">
        <v>79.763854661467505</v>
      </c>
      <c r="GX316" s="138">
        <v>80.1249626266154</v>
      </c>
      <c r="GY316" s="138">
        <v>81.596945675928794</v>
      </c>
      <c r="GZ316" s="138">
        <v>80.517818053097301</v>
      </c>
      <c r="HA316" s="138">
        <v>80.892477546228307</v>
      </c>
      <c r="HB316" s="138">
        <v>80.760817687896107</v>
      </c>
      <c r="HC316" s="138">
        <v>80.752677925211103</v>
      </c>
      <c r="HD316" s="138">
        <v>82.963694081475708</v>
      </c>
      <c r="HE316" s="138">
        <v>82.950464441591805</v>
      </c>
      <c r="HF316" s="138">
        <v>83.018842252803211</v>
      </c>
      <c r="HG316" s="138">
        <v>83.022804983473094</v>
      </c>
      <c r="HH316" s="138">
        <v>81.025448254931703</v>
      </c>
      <c r="HI316" s="138">
        <v>81.147189290882707</v>
      </c>
      <c r="HJ316" s="138">
        <v>81.919317757009296</v>
      </c>
      <c r="HK316" s="138">
        <v>80.990171283210799</v>
      </c>
      <c r="HL316" s="138">
        <v>81.874444594594493</v>
      </c>
      <c r="HM316" s="138">
        <v>81.818374930977299</v>
      </c>
      <c r="HN316" s="138">
        <v>81.222413591635899</v>
      </c>
      <c r="HO316" s="138">
        <v>81.684603562801911</v>
      </c>
      <c r="HP316" s="138">
        <v>81.728090882002306</v>
      </c>
      <c r="HQ316" s="138">
        <v>81.787195587358298</v>
      </c>
      <c r="HR316" s="138">
        <v>81.788097922848607</v>
      </c>
      <c r="HS316" s="138">
        <v>81.769122690093894</v>
      </c>
      <c r="HT316" s="138">
        <v>81.785739741750291</v>
      </c>
      <c r="HU316" s="138">
        <v>81.347627030340192</v>
      </c>
      <c r="HV316" s="138">
        <v>81.803343450916003</v>
      </c>
      <c r="HW316" s="138">
        <v>81.665786861732599</v>
      </c>
      <c r="HX316" s="138">
        <v>81.650016129032196</v>
      </c>
      <c r="HY316" s="138">
        <v>81.92719245920091</v>
      </c>
      <c r="HZ316" s="138">
        <v>81.950676305446308</v>
      </c>
      <c r="IA316" s="138">
        <v>81.359466191155406</v>
      </c>
      <c r="IB316" s="138">
        <v>81.165877733026406</v>
      </c>
      <c r="IC316" s="138">
        <v>81.280767548906695</v>
      </c>
      <c r="ID316" s="138">
        <v>81.186250546021796</v>
      </c>
      <c r="IE316" s="138">
        <v>81.2154576757532</v>
      </c>
      <c r="IF316" s="138">
        <v>81.204277870680002</v>
      </c>
      <c r="IG316" s="138">
        <v>81.452920542038797</v>
      </c>
      <c r="IH316" s="138">
        <v>81.393369714285697</v>
      </c>
      <c r="II316" s="138">
        <v>81.446176056338004</v>
      </c>
      <c r="IJ316" s="138">
        <v>81.715177013422803</v>
      </c>
      <c r="IK316" s="138">
        <v>81.289646940534297</v>
      </c>
      <c r="IL316" s="138">
        <v>81.443460990803899</v>
      </c>
      <c r="IM316" s="138">
        <v>81.314114095898304</v>
      </c>
      <c r="IN316" s="138">
        <v>81.266310132158509</v>
      </c>
      <c r="IO316" s="138">
        <v>81.378358409610996</v>
      </c>
      <c r="IP316" s="138">
        <v>81.382462660944199</v>
      </c>
      <c r="IQ316" s="138">
        <v>81.561995276055498</v>
      </c>
      <c r="IR316" s="138">
        <v>81.686043079096009</v>
      </c>
      <c r="IS316" s="138">
        <v>81.500066566264991</v>
      </c>
      <c r="IT316" s="138">
        <v>81.324839245495397</v>
      </c>
      <c r="IU316" s="138">
        <v>81.3941946039035</v>
      </c>
      <c r="IV316" s="138">
        <v>81.384977272727198</v>
      </c>
      <c r="IW316" s="138">
        <v>81.568510900745807</v>
      </c>
      <c r="IX316" s="141">
        <v>81.6725640270827</v>
      </c>
      <c r="IY316" s="138">
        <v>81.651842210196506</v>
      </c>
      <c r="IZ316" s="138">
        <v>81.120338487972404</v>
      </c>
      <c r="JA316" s="138">
        <v>81.450669503962402</v>
      </c>
      <c r="JB316" s="138">
        <v>81.105510831700002</v>
      </c>
      <c r="JC316" s="138">
        <v>81.534563898704306</v>
      </c>
      <c r="JD316" s="138">
        <v>81.686476338906203</v>
      </c>
      <c r="JE316" s="138">
        <v>81.633085310734401</v>
      </c>
      <c r="JF316" s="138">
        <v>81.649249108011603</v>
      </c>
      <c r="JG316" s="138">
        <v>81.506241621449007</v>
      </c>
      <c r="JH316" s="138">
        <v>81.399213217703306</v>
      </c>
      <c r="JI316" s="138">
        <v>81.3333844332642</v>
      </c>
      <c r="JJ316" s="138">
        <v>81.162113991163395</v>
      </c>
      <c r="JK316" s="138">
        <v>81.181592896976795</v>
      </c>
      <c r="JL316" s="138">
        <v>81.180536764705806</v>
      </c>
      <c r="JM316" s="138">
        <v>81.156573489630205</v>
      </c>
      <c r="JN316" s="138">
        <v>81.177663114268711</v>
      </c>
      <c r="JO316" s="138">
        <v>81.228185998220098</v>
      </c>
      <c r="JP316" s="138">
        <v>81.117802763080505</v>
      </c>
      <c r="JQ316" s="138">
        <v>81.188911190053204</v>
      </c>
      <c r="JR316" s="138">
        <v>81.3193445503275</v>
      </c>
      <c r="JS316" s="138">
        <v>83.621017495140208</v>
      </c>
      <c r="JT316" s="138">
        <v>82.465309130913099</v>
      </c>
      <c r="JU316" s="138">
        <v>82.136641437517</v>
      </c>
      <c r="JV316" s="138">
        <v>82.854820485744398</v>
      </c>
      <c r="JW316" s="138">
        <v>82.571901384571902</v>
      </c>
      <c r="JX316" s="138">
        <v>82.316051873981493</v>
      </c>
      <c r="JY316" s="138">
        <v>82.325982202600002</v>
      </c>
      <c r="JZ316" s="138">
        <v>82.316165051232304</v>
      </c>
      <c r="KA316" s="138">
        <v>82.324476416410803</v>
      </c>
      <c r="KB316" s="138">
        <v>82.822604589114107</v>
      </c>
      <c r="KC316" s="138">
        <v>82.846064356435605</v>
      </c>
      <c r="KD316" s="138">
        <v>82.824576551724107</v>
      </c>
      <c r="KE316" s="138">
        <v>82.804201084010799</v>
      </c>
      <c r="KF316" s="138">
        <v>82.835415054887591</v>
      </c>
      <c r="KG316" s="140">
        <v>83.024863736871197</v>
      </c>
      <c r="KH316" s="138">
        <v>82.935745813074007</v>
      </c>
      <c r="KI316" s="138">
        <v>82.845094823032198</v>
      </c>
      <c r="KJ316" s="138">
        <v>82.880054965480596</v>
      </c>
      <c r="KK316" s="138">
        <v>84.731635038299899</v>
      </c>
      <c r="KL316" s="138">
        <v>85.64759853479849</v>
      </c>
      <c r="KM316" s="138">
        <v>85.678595510983698</v>
      </c>
      <c r="KN316" s="138">
        <v>85.654587962962907</v>
      </c>
      <c r="KO316" s="138">
        <v>85.707376645538702</v>
      </c>
      <c r="KP316" s="138">
        <v>85.696735063662999</v>
      </c>
      <c r="KQ316" s="138">
        <v>85.69873334965709</v>
      </c>
      <c r="KR316" s="138">
        <v>85.575632812500004</v>
      </c>
      <c r="KS316" s="138">
        <v>85.938774402967695</v>
      </c>
      <c r="KT316" s="138">
        <v>85.834400875979696</v>
      </c>
      <c r="KU316" s="138">
        <v>85.7073468180742</v>
      </c>
      <c r="KV316" s="138">
        <v>85.461707411907597</v>
      </c>
      <c r="KW316" s="138">
        <v>85.54182138546939</v>
      </c>
      <c r="KX316" s="140">
        <v>85.529135500711888</v>
      </c>
      <c r="KY316" s="148">
        <v>87.420122597746797</v>
      </c>
      <c r="KZ316" s="138">
        <v>87.407338513229703</v>
      </c>
      <c r="LA316" s="138">
        <v>88.854956476897698</v>
      </c>
      <c r="LB316" s="138"/>
      <c r="LC316" s="138">
        <v>85.891712919833296</v>
      </c>
      <c r="LD316" s="138">
        <v>85.358467582987501</v>
      </c>
      <c r="LE316" s="138">
        <v>85.821268021286897</v>
      </c>
      <c r="LF316" s="138">
        <v>87.702273623853202</v>
      </c>
      <c r="LG316" s="138">
        <v>86.899106673282006</v>
      </c>
      <c r="LH316" s="138">
        <v>86.967850601295112</v>
      </c>
      <c r="LI316" s="149">
        <v>87.024639244931194</v>
      </c>
      <c r="LJ316" s="138">
        <v>84.262169811320703</v>
      </c>
      <c r="LK316" s="141">
        <v>83.826464337349307</v>
      </c>
      <c r="LL316" s="138">
        <v>84.437004668534001</v>
      </c>
      <c r="LM316" s="138">
        <v>83.896560164968406</v>
      </c>
      <c r="LN316" s="138">
        <v>84.579984545886802</v>
      </c>
      <c r="LO316" s="138">
        <v>84.340464487300011</v>
      </c>
      <c r="LP316" s="138">
        <v>84.113514657210402</v>
      </c>
      <c r="LQ316" s="138">
        <v>84.1233159287776</v>
      </c>
      <c r="LR316" s="138">
        <v>84.184306925880904</v>
      </c>
      <c r="LS316" s="138">
        <v>84.003935302391</v>
      </c>
      <c r="LT316" s="138">
        <v>83.974710823529392</v>
      </c>
      <c r="LU316" s="138">
        <v>84.076545693151999</v>
      </c>
      <c r="LV316" s="138">
        <v>84.067670076117892</v>
      </c>
      <c r="LW316" s="138">
        <v>83.977734631628294</v>
      </c>
      <c r="LX316" s="138">
        <v>83.618440669497801</v>
      </c>
      <c r="LY316" s="138">
        <v>83.562900774806209</v>
      </c>
      <c r="LZ316" s="138">
        <v>83.551909614421604</v>
      </c>
      <c r="MA316" s="138">
        <v>83.596539269634789</v>
      </c>
      <c r="MB316" s="138">
        <v>83.546714642678594</v>
      </c>
      <c r="MC316" s="138">
        <v>83.380582998996999</v>
      </c>
      <c r="MD316" s="138">
        <v>83.702628520679994</v>
      </c>
      <c r="ME316" s="138">
        <v>83.716607530957802</v>
      </c>
      <c r="MF316" s="138">
        <v>83.659217849084897</v>
      </c>
      <c r="MG316" s="138">
        <v>83.695662755866195</v>
      </c>
      <c r="MH316" s="138">
        <v>83.71728290468981</v>
      </c>
      <c r="MI316" s="138">
        <v>83.731768632371399</v>
      </c>
      <c r="MJ316" s="138">
        <v>83.745984879032193</v>
      </c>
    </row>
    <row r="317" spans="1:348" x14ac:dyDescent="0.25">
      <c r="A317" s="137">
        <v>313</v>
      </c>
      <c r="B317" s="143" t="s">
        <v>1877</v>
      </c>
      <c r="C317" s="138">
        <v>73.859670286278302</v>
      </c>
      <c r="D317" s="138">
        <v>74.263159465020507</v>
      </c>
      <c r="E317" s="138">
        <v>74.134104231166091</v>
      </c>
      <c r="F317" s="138">
        <v>74.355369387755005</v>
      </c>
      <c r="G317" s="138">
        <v>74.050076923076901</v>
      </c>
      <c r="H317" s="138">
        <v>74.106953966699294</v>
      </c>
      <c r="I317" s="138">
        <v>73.504230099502394</v>
      </c>
      <c r="J317" s="138">
        <v>74.006880145278402</v>
      </c>
      <c r="K317" s="138">
        <v>74.094342601787403</v>
      </c>
      <c r="L317" s="138">
        <v>74.074200610997892</v>
      </c>
      <c r="M317" s="138">
        <v>73.147637892376608</v>
      </c>
      <c r="N317" s="138">
        <v>73.321419715447107</v>
      </c>
      <c r="O317" s="138">
        <v>73.971445887445896</v>
      </c>
      <c r="P317" s="138">
        <v>73.446610874200402</v>
      </c>
      <c r="Q317" s="138">
        <v>73.426139213602511</v>
      </c>
      <c r="R317" s="138">
        <v>74.287282149711999</v>
      </c>
      <c r="S317" s="138">
        <v>73.989549060542799</v>
      </c>
      <c r="T317" s="138">
        <v>74.049999999999898</v>
      </c>
      <c r="U317" s="138">
        <v>73.691214730290397</v>
      </c>
      <c r="V317" s="138">
        <v>73.984021233569194</v>
      </c>
      <c r="W317" s="138">
        <v>74.290367408906803</v>
      </c>
      <c r="X317" s="138">
        <v>75.054524427952998</v>
      </c>
      <c r="Y317" s="138">
        <v>75.282482066869207</v>
      </c>
      <c r="Z317" s="138">
        <v>75.037031438935898</v>
      </c>
      <c r="AA317" s="138">
        <v>72.639113669064699</v>
      </c>
      <c r="AB317" s="138">
        <v>72.516914478114401</v>
      </c>
      <c r="AC317" s="138">
        <v>72.900370442708294</v>
      </c>
      <c r="AD317" s="138">
        <v>73.044430728824608</v>
      </c>
      <c r="AE317" s="138">
        <v>76.819401621852307</v>
      </c>
      <c r="AF317" s="138">
        <v>76.99299705738099</v>
      </c>
      <c r="AG317" s="138">
        <v>76.626641249425802</v>
      </c>
      <c r="AH317" s="138">
        <v>76.671571363220409</v>
      </c>
      <c r="AI317" s="138">
        <v>76.543908035299495</v>
      </c>
      <c r="AJ317" s="138">
        <v>76.794893398532906</v>
      </c>
      <c r="AK317" s="138">
        <v>76.793316207379704</v>
      </c>
      <c r="AL317" s="138">
        <v>76.950750902527005</v>
      </c>
      <c r="AM317" s="138">
        <v>76.802032757857404</v>
      </c>
      <c r="AN317" s="138">
        <v>76.961605508662799</v>
      </c>
      <c r="AO317" s="138">
        <v>76.445203485392099</v>
      </c>
      <c r="AP317" s="138">
        <v>76.803134856630791</v>
      </c>
      <c r="AQ317" s="138">
        <v>76.656040779338397</v>
      </c>
      <c r="AR317" s="138">
        <v>76.657952057892302</v>
      </c>
      <c r="AS317" s="138">
        <v>77.023743061772592</v>
      </c>
      <c r="AT317" s="138">
        <v>77.0939399161621</v>
      </c>
      <c r="AU317" s="138">
        <v>77.178170318725108</v>
      </c>
      <c r="AV317" s="138">
        <v>74.461693754197398</v>
      </c>
      <c r="AW317" s="138">
        <v>76.423970693779893</v>
      </c>
      <c r="AX317" s="138">
        <v>75.820137476459507</v>
      </c>
      <c r="AY317" s="138">
        <v>76.529812780268998</v>
      </c>
      <c r="AZ317" s="138">
        <v>76.019083042567999</v>
      </c>
      <c r="BA317" s="138">
        <v>76.32038744719371</v>
      </c>
      <c r="BB317" s="138">
        <v>75.880696533682098</v>
      </c>
      <c r="BC317" s="138">
        <v>74.949930847865303</v>
      </c>
      <c r="BD317" s="138">
        <v>75.504838216560501</v>
      </c>
      <c r="BE317" s="138">
        <v>75.982495115995093</v>
      </c>
      <c r="BF317" s="138">
        <v>76.279798020954601</v>
      </c>
      <c r="BG317" s="138">
        <v>76.204214158239097</v>
      </c>
      <c r="BH317" s="138">
        <v>75.780671076367994</v>
      </c>
      <c r="BI317" s="138">
        <v>75.907844262295001</v>
      </c>
      <c r="BJ317" s="138">
        <v>76.1122818831942</v>
      </c>
      <c r="BK317" s="138">
        <v>76.756243957279295</v>
      </c>
      <c r="BL317" s="138">
        <v>76.283153898768802</v>
      </c>
      <c r="BM317" s="138">
        <v>76.280228882833697</v>
      </c>
      <c r="BN317" s="138">
        <v>76.742936059479504</v>
      </c>
      <c r="BO317" s="138">
        <v>76.798210325047805</v>
      </c>
      <c r="BP317" s="138">
        <v>76.963542857142798</v>
      </c>
      <c r="BQ317" s="138">
        <v>76.987837067209696</v>
      </c>
      <c r="BR317" s="138">
        <v>76.370275198938998</v>
      </c>
      <c r="BS317" s="138">
        <v>76.019791730474694</v>
      </c>
      <c r="BT317" s="138">
        <v>77.226983580508403</v>
      </c>
      <c r="BU317" s="138">
        <v>75.869390081421102</v>
      </c>
      <c r="BV317" s="138">
        <v>75.841264925373096</v>
      </c>
      <c r="BW317" s="138">
        <v>77.067557539682497</v>
      </c>
      <c r="BX317" s="138">
        <v>76.746308044806497</v>
      </c>
      <c r="BY317" s="138">
        <v>77.176563802745207</v>
      </c>
      <c r="BZ317" s="138">
        <v>76.683203339882098</v>
      </c>
      <c r="CA317" s="138">
        <v>76.775695128076308</v>
      </c>
      <c r="CB317" s="138">
        <v>77.015600919775096</v>
      </c>
      <c r="CC317" s="138">
        <v>76.787815283400789</v>
      </c>
      <c r="CD317" s="138">
        <v>76.737597215315702</v>
      </c>
      <c r="CE317" s="138">
        <v>76.860362419434807</v>
      </c>
      <c r="CF317" s="138">
        <v>76.96247278225799</v>
      </c>
      <c r="CG317" s="138">
        <v>77.119139548022602</v>
      </c>
      <c r="CH317" s="138">
        <v>77.185354968408902</v>
      </c>
      <c r="CI317" s="138">
        <v>77.219042301184402</v>
      </c>
      <c r="CJ317" s="138">
        <v>77.399977919528894</v>
      </c>
      <c r="CK317" s="138">
        <v>77.049021084337298</v>
      </c>
      <c r="CL317" s="138">
        <v>76.674600894632206</v>
      </c>
      <c r="CM317" s="138">
        <v>76.762107963655694</v>
      </c>
      <c r="CN317" s="138">
        <v>76.8849422476586</v>
      </c>
      <c r="CO317" s="138">
        <v>76.966148129423601</v>
      </c>
      <c r="CP317" s="138">
        <v>76.9390055471507</v>
      </c>
      <c r="CQ317" s="138">
        <v>77.110970312500001</v>
      </c>
      <c r="CR317" s="138">
        <v>76.590106223175908</v>
      </c>
      <c r="CS317" s="138">
        <v>76.450603218645895</v>
      </c>
      <c r="CT317" s="138">
        <v>77.128355748373096</v>
      </c>
      <c r="CU317" s="138">
        <v>77.231484980884701</v>
      </c>
      <c r="CV317" s="138">
        <v>75.664185883620604</v>
      </c>
      <c r="CW317" s="138">
        <v>76.147959999999998</v>
      </c>
      <c r="CX317" s="138">
        <v>77.053509644670001</v>
      </c>
      <c r="CY317" s="138">
        <v>77.823724511930507</v>
      </c>
      <c r="CZ317" s="138">
        <v>78.0608259351621</v>
      </c>
      <c r="DA317" s="138">
        <v>76.335188613861305</v>
      </c>
      <c r="DB317" s="138">
        <v>76.289105658487699</v>
      </c>
      <c r="DC317" s="138">
        <v>78.901392165492894</v>
      </c>
      <c r="DD317" s="138">
        <v>78.804169550173</v>
      </c>
      <c r="DE317" s="138">
        <v>78.823135380622801</v>
      </c>
      <c r="DF317" s="138">
        <v>79.789209671725999</v>
      </c>
      <c r="DG317" s="138">
        <v>78.585721304706794</v>
      </c>
      <c r="DH317" s="138">
        <v>78.446116924296405</v>
      </c>
      <c r="DI317" s="138">
        <v>79.420369971264307</v>
      </c>
      <c r="DJ317" s="138">
        <v>79.358555983070403</v>
      </c>
      <c r="DK317" s="138">
        <v>79.090981876332606</v>
      </c>
      <c r="DL317" s="138">
        <v>79.607725017700005</v>
      </c>
      <c r="DM317" s="138">
        <v>78.8170472555434</v>
      </c>
      <c r="DN317" s="138">
        <v>79.125247683535207</v>
      </c>
      <c r="DO317" s="138">
        <v>78.917544271774403</v>
      </c>
      <c r="DP317" s="138">
        <v>79.139806507442003</v>
      </c>
      <c r="DQ317" s="138">
        <v>79.508090812344804</v>
      </c>
      <c r="DR317" s="138">
        <v>79.429079864636194</v>
      </c>
      <c r="DS317" s="138">
        <v>78.012845503116608</v>
      </c>
      <c r="DT317" s="138">
        <v>78.078006188569304</v>
      </c>
      <c r="DU317" s="138">
        <v>78.455233467299905</v>
      </c>
      <c r="DV317" s="138">
        <v>78.160572793274696</v>
      </c>
      <c r="DW317" s="138">
        <v>78.240470317885809</v>
      </c>
      <c r="DX317" s="138">
        <v>77.843131588926795</v>
      </c>
      <c r="DY317" s="138">
        <v>78.008086816720208</v>
      </c>
      <c r="DZ317" s="138">
        <v>77.994141071428501</v>
      </c>
      <c r="EA317" s="138">
        <v>78.047700472555405</v>
      </c>
      <c r="EB317" s="138">
        <v>78.159766015624996</v>
      </c>
      <c r="EC317" s="138">
        <v>78.110467184466003</v>
      </c>
      <c r="ED317" s="138">
        <v>78.303299674267095</v>
      </c>
      <c r="EE317" s="138">
        <v>78.338517141826003</v>
      </c>
      <c r="EF317" s="138">
        <v>78.467543595263706</v>
      </c>
      <c r="EG317" s="138">
        <v>78.130052354181302</v>
      </c>
      <c r="EH317" s="138">
        <v>78.430477412359906</v>
      </c>
      <c r="EI317" s="138">
        <v>78.368752829499797</v>
      </c>
      <c r="EJ317" s="138">
        <v>77.96864714337039</v>
      </c>
      <c r="EK317" s="138">
        <v>78.174511578197297</v>
      </c>
      <c r="EL317" s="138">
        <v>78.110503216583211</v>
      </c>
      <c r="EM317" s="138">
        <v>78.393180752840891</v>
      </c>
      <c r="EN317" s="138">
        <v>78.382713274336197</v>
      </c>
      <c r="EO317" s="138">
        <v>77.782985979499998</v>
      </c>
      <c r="EP317" s="138">
        <v>78.443451177151601</v>
      </c>
      <c r="EQ317" s="138">
        <v>78.084882053148803</v>
      </c>
      <c r="ER317" s="138">
        <v>77.2925645914396</v>
      </c>
      <c r="ES317" s="138">
        <v>78.122957179771106</v>
      </c>
      <c r="ET317" s="138">
        <v>78.082895125553904</v>
      </c>
      <c r="EU317" s="138">
        <v>78.057237867647004</v>
      </c>
      <c r="EV317" s="138">
        <v>78.090183967491598</v>
      </c>
      <c r="EW317" s="138">
        <v>78.046801246791304</v>
      </c>
      <c r="EX317" s="138">
        <v>78.137576127124902</v>
      </c>
      <c r="EY317" s="138">
        <v>77.271621709194008</v>
      </c>
      <c r="EZ317" s="138">
        <v>77.037601921470298</v>
      </c>
      <c r="FA317" s="138">
        <v>77.9417086458744</v>
      </c>
      <c r="FB317" s="138">
        <v>77.838636295180692</v>
      </c>
      <c r="FC317" s="138">
        <v>78.081142804154297</v>
      </c>
      <c r="FD317" s="138">
        <v>78.048713744793602</v>
      </c>
      <c r="FE317" s="138">
        <v>78.0764819140919</v>
      </c>
      <c r="FF317" s="138">
        <v>78.076444235116711</v>
      </c>
      <c r="FG317" s="138">
        <v>78.022639024390202</v>
      </c>
      <c r="FH317" s="138">
        <v>78.085039757667502</v>
      </c>
      <c r="FI317" s="138">
        <v>77.917359512009099</v>
      </c>
      <c r="FJ317" s="138">
        <v>78.166066743383197</v>
      </c>
      <c r="FK317" s="138">
        <v>78.271560680529291</v>
      </c>
      <c r="FL317" s="138">
        <v>78.216391497227306</v>
      </c>
      <c r="FM317" s="138">
        <v>78.408614763552393</v>
      </c>
      <c r="FN317" s="138">
        <v>78.251859369202208</v>
      </c>
      <c r="FO317" s="138">
        <v>78.256503345724909</v>
      </c>
      <c r="FP317" s="138">
        <v>78.266792452830103</v>
      </c>
      <c r="FQ317" s="138">
        <v>78.223722816070691</v>
      </c>
      <c r="FR317" s="138">
        <v>78.797527032136102</v>
      </c>
      <c r="FS317" s="138">
        <v>78.262630268199189</v>
      </c>
      <c r="FT317" s="138">
        <v>78.898207660533203</v>
      </c>
      <c r="FU317" s="141">
        <v>78.742769779044892</v>
      </c>
      <c r="FV317" s="138">
        <v>78.484418674698702</v>
      </c>
      <c r="FW317" s="138">
        <v>78.266627301841396</v>
      </c>
      <c r="FX317" s="138">
        <v>78.642075091575009</v>
      </c>
      <c r="FY317" s="138">
        <v>78.657796950539208</v>
      </c>
      <c r="FZ317" s="138">
        <v>78.5687743608744</v>
      </c>
      <c r="GA317" s="138">
        <v>78.754590808823494</v>
      </c>
      <c r="GB317" s="138">
        <v>79.042914082145799</v>
      </c>
      <c r="GC317" s="138">
        <v>78.988748000000001</v>
      </c>
      <c r="GD317" s="138">
        <v>78.365908369694509</v>
      </c>
      <c r="GE317" s="138">
        <v>78.657822256568693</v>
      </c>
      <c r="GF317" s="138">
        <v>78.690080123266497</v>
      </c>
      <c r="GG317" s="138">
        <v>78.78756120092379</v>
      </c>
      <c r="GH317" s="138">
        <v>78.755399999999995</v>
      </c>
      <c r="GI317" s="138">
        <v>78.257210788064199</v>
      </c>
      <c r="GJ317" s="138">
        <v>78.559219678714797</v>
      </c>
      <c r="GK317" s="138">
        <v>78.717965728274095</v>
      </c>
      <c r="GL317" s="138">
        <v>78.5406830218068</v>
      </c>
      <c r="GM317" s="138">
        <v>78.549538945712001</v>
      </c>
      <c r="GN317" s="138">
        <v>79.941364444444389</v>
      </c>
      <c r="GO317" s="138">
        <v>78.449008899676301</v>
      </c>
      <c r="GP317" s="138">
        <v>79.688420146520102</v>
      </c>
      <c r="GQ317" s="138">
        <v>79.426971335268505</v>
      </c>
      <c r="GR317" s="138">
        <v>79.578258040665389</v>
      </c>
      <c r="GS317" s="138">
        <v>79.7561345875542</v>
      </c>
      <c r="GT317" s="138">
        <v>78.893042537313391</v>
      </c>
      <c r="GU317" s="138">
        <v>80.015882110778406</v>
      </c>
      <c r="GV317" s="138">
        <v>80.398206909361008</v>
      </c>
      <c r="GW317" s="138">
        <v>79.693750532292398</v>
      </c>
      <c r="GX317" s="138">
        <v>80.233506705327997</v>
      </c>
      <c r="GY317" s="138">
        <v>81.551428810720196</v>
      </c>
      <c r="GZ317" s="138">
        <v>80.597970215934396</v>
      </c>
      <c r="HA317" s="138">
        <v>80.8097177764202</v>
      </c>
      <c r="HB317" s="138">
        <v>80.775111746031698</v>
      </c>
      <c r="HC317" s="138">
        <v>80.775469213766911</v>
      </c>
      <c r="HD317" s="138">
        <v>82.839373333333299</v>
      </c>
      <c r="HE317" s="138">
        <v>82.920233842853293</v>
      </c>
      <c r="HF317" s="138">
        <v>82.8766402018056</v>
      </c>
      <c r="HG317" s="138">
        <v>82.864451273968996</v>
      </c>
      <c r="HH317" s="138">
        <v>80.886022663768998</v>
      </c>
      <c r="HI317" s="138">
        <v>81.029977980035198</v>
      </c>
      <c r="HJ317" s="138">
        <v>81.409138104838689</v>
      </c>
      <c r="HK317" s="138">
        <v>80.788127058823505</v>
      </c>
      <c r="HL317" s="138">
        <v>81.727940486169302</v>
      </c>
      <c r="HM317" s="138">
        <v>81.7742961672473</v>
      </c>
      <c r="HN317" s="138">
        <v>81.188044919454711</v>
      </c>
      <c r="HO317" s="138">
        <v>81.734384917043698</v>
      </c>
      <c r="HP317" s="138">
        <v>81.673091425156798</v>
      </c>
      <c r="HQ317" s="138">
        <v>81.683284518828401</v>
      </c>
      <c r="HR317" s="138">
        <v>81.700902112466494</v>
      </c>
      <c r="HS317" s="138">
        <v>81.741824984728098</v>
      </c>
      <c r="HT317" s="138">
        <v>81.684228756248103</v>
      </c>
      <c r="HU317" s="138">
        <v>81.185446815089605</v>
      </c>
      <c r="HV317" s="138">
        <v>81.926833333333306</v>
      </c>
      <c r="HW317" s="138">
        <v>81.998724963072306</v>
      </c>
      <c r="HX317" s="138">
        <v>81.783042378048691</v>
      </c>
      <c r="HY317" s="138">
        <v>82.123277693932991</v>
      </c>
      <c r="HZ317" s="138">
        <v>82.149248493975904</v>
      </c>
      <c r="IA317" s="138">
        <v>81.525621583143504</v>
      </c>
      <c r="IB317" s="138">
        <v>81.17440192363739</v>
      </c>
      <c r="IC317" s="138">
        <v>81.337339840283889</v>
      </c>
      <c r="ID317" s="138">
        <v>81.520779310344807</v>
      </c>
      <c r="IE317" s="138">
        <v>81.365856767794597</v>
      </c>
      <c r="IF317" s="138">
        <v>81.3865619239631</v>
      </c>
      <c r="IG317" s="138">
        <v>81.524667903525</v>
      </c>
      <c r="IH317" s="138">
        <v>81.583236658900006</v>
      </c>
      <c r="II317" s="138">
        <v>81.609266666666599</v>
      </c>
      <c r="IJ317" s="138">
        <v>81.766077605956397</v>
      </c>
      <c r="IK317" s="138">
        <v>81.457775200713598</v>
      </c>
      <c r="IL317" s="138">
        <v>81.440781894233609</v>
      </c>
      <c r="IM317" s="138">
        <v>81.32033126660761</v>
      </c>
      <c r="IN317" s="138">
        <v>81.2783719475878</v>
      </c>
      <c r="IO317" s="138">
        <v>81.472878592375295</v>
      </c>
      <c r="IP317" s="138">
        <v>81.467672919109006</v>
      </c>
      <c r="IQ317" s="138">
        <v>81.611880144187396</v>
      </c>
      <c r="IR317" s="138">
        <v>81.850422646952708</v>
      </c>
      <c r="IS317" s="138">
        <v>81.551332623897792</v>
      </c>
      <c r="IT317" s="138">
        <v>81.383433800400297</v>
      </c>
      <c r="IU317" s="138">
        <v>81.436858013937197</v>
      </c>
      <c r="IV317" s="138">
        <v>81.557980763625707</v>
      </c>
      <c r="IW317" s="138">
        <v>81.637027996500393</v>
      </c>
      <c r="IX317" s="141">
        <v>81.717741739921195</v>
      </c>
      <c r="IY317" s="138">
        <v>81.6789242468558</v>
      </c>
      <c r="IZ317" s="138">
        <v>81.331288678126796</v>
      </c>
      <c r="JA317" s="138">
        <v>81.573191772534699</v>
      </c>
      <c r="JB317" s="138">
        <v>81.140313537117905</v>
      </c>
      <c r="JC317" s="138">
        <v>81.656924780103097</v>
      </c>
      <c r="JD317" s="138">
        <v>81.716727406535099</v>
      </c>
      <c r="JE317" s="138">
        <v>81.733731109799209</v>
      </c>
      <c r="JF317" s="138">
        <v>81.7330141935483</v>
      </c>
      <c r="JG317" s="138">
        <v>81.549713383838295</v>
      </c>
      <c r="JH317" s="138">
        <v>81.447181519138695</v>
      </c>
      <c r="JI317" s="138">
        <v>81.340702021681793</v>
      </c>
      <c r="JJ317" s="138">
        <v>81.135900642898889</v>
      </c>
      <c r="JK317" s="138">
        <v>81.261421346662701</v>
      </c>
      <c r="JL317" s="138">
        <v>81.235241058447201</v>
      </c>
      <c r="JM317" s="138">
        <v>81.165213483146005</v>
      </c>
      <c r="JN317" s="138">
        <v>81.152028815054393</v>
      </c>
      <c r="JO317" s="138">
        <v>81.188971781305099</v>
      </c>
      <c r="JP317" s="138">
        <v>81.2511494117647</v>
      </c>
      <c r="JQ317" s="138">
        <v>81.169748180494807</v>
      </c>
      <c r="JR317" s="138">
        <v>81.275494316525794</v>
      </c>
      <c r="JS317" s="138">
        <v>83.657001815431101</v>
      </c>
      <c r="JT317" s="138">
        <v>82.156575400168492</v>
      </c>
      <c r="JU317" s="138">
        <v>81.846239460854591</v>
      </c>
      <c r="JV317" s="138">
        <v>82.538601912568296</v>
      </c>
      <c r="JW317" s="138">
        <v>82.319529697315801</v>
      </c>
      <c r="JX317" s="138">
        <v>82.168105843439903</v>
      </c>
      <c r="JY317" s="138">
        <v>82.219132733408301</v>
      </c>
      <c r="JZ317" s="138">
        <v>82.233019445238696</v>
      </c>
      <c r="KA317" s="138">
        <v>82.267246480896304</v>
      </c>
      <c r="KB317" s="138">
        <v>82.497738574537507</v>
      </c>
      <c r="KC317" s="138">
        <v>82.521350123864494</v>
      </c>
      <c r="KD317" s="138">
        <v>82.510569345074202</v>
      </c>
      <c r="KE317" s="138">
        <v>82.602609742747603</v>
      </c>
      <c r="KF317" s="138">
        <v>82.640323259578992</v>
      </c>
      <c r="KG317" s="140">
        <v>82.801165078475307</v>
      </c>
      <c r="KH317" s="138">
        <v>82.713491271820402</v>
      </c>
      <c r="KI317" s="138">
        <v>82.659337234621603</v>
      </c>
      <c r="KJ317" s="138">
        <v>82.6891778082191</v>
      </c>
      <c r="KK317" s="138">
        <v>84.281346602972391</v>
      </c>
      <c r="KL317" s="138">
        <v>84.801382995319798</v>
      </c>
      <c r="KM317" s="138">
        <v>84.833828651685394</v>
      </c>
      <c r="KN317" s="138">
        <v>84.778912669447308</v>
      </c>
      <c r="KO317" s="138">
        <v>84.820639228965803</v>
      </c>
      <c r="KP317" s="138">
        <v>84.847765169424704</v>
      </c>
      <c r="KQ317" s="138">
        <v>84.84833149461511</v>
      </c>
      <c r="KR317" s="138">
        <v>84.825072994583394</v>
      </c>
      <c r="KS317" s="138">
        <v>85.027518399140405</v>
      </c>
      <c r="KT317" s="138">
        <v>84.948679195341398</v>
      </c>
      <c r="KU317" s="138">
        <v>84.883089441651208</v>
      </c>
      <c r="KV317" s="138">
        <v>84.550270458813998</v>
      </c>
      <c r="KW317" s="138">
        <v>84.867264904095293</v>
      </c>
      <c r="KX317" s="140">
        <v>84.878672317813695</v>
      </c>
      <c r="KY317" s="148">
        <v>85.939998548269998</v>
      </c>
      <c r="KZ317" s="138">
        <v>85.735645074553801</v>
      </c>
      <c r="LA317" s="138">
        <v>86.084566125289996</v>
      </c>
      <c r="LB317" s="138">
        <v>85.891566440349095</v>
      </c>
      <c r="LC317" s="138"/>
      <c r="LD317" s="138">
        <v>84.811127783669107</v>
      </c>
      <c r="LE317" s="138">
        <v>84.796743239890802</v>
      </c>
      <c r="LF317" s="138">
        <v>86.003480050188202</v>
      </c>
      <c r="LG317" s="138">
        <v>85.604843287526393</v>
      </c>
      <c r="LH317" s="138">
        <v>85.67860806845961</v>
      </c>
      <c r="LI317" s="149">
        <v>85.642439522150298</v>
      </c>
      <c r="LJ317" s="138">
        <v>84.411969447138702</v>
      </c>
      <c r="LK317" s="141">
        <v>83.7702150776053</v>
      </c>
      <c r="LL317" s="138">
        <v>84.336892959770111</v>
      </c>
      <c r="LM317" s="138">
        <v>83.811844758000007</v>
      </c>
      <c r="LN317" s="138">
        <v>84.526228228228192</v>
      </c>
      <c r="LO317" s="138">
        <v>84.439282489902595</v>
      </c>
      <c r="LP317" s="138">
        <v>84.178838779432894</v>
      </c>
      <c r="LQ317" s="138">
        <v>84.232634878693204</v>
      </c>
      <c r="LR317" s="138">
        <v>84.221794945848302</v>
      </c>
      <c r="LS317" s="138">
        <v>84.120432996949006</v>
      </c>
      <c r="LT317" s="138">
        <v>84.124202833530106</v>
      </c>
      <c r="LU317" s="138">
        <v>84.207227337110396</v>
      </c>
      <c r="LV317" s="138">
        <v>84.106266852626604</v>
      </c>
      <c r="LW317" s="138">
        <v>84.104651465798</v>
      </c>
      <c r="LX317" s="138">
        <v>83.880012543039797</v>
      </c>
      <c r="LY317" s="138">
        <v>83.795029858051791</v>
      </c>
      <c r="LZ317" s="138">
        <v>83.766899926775693</v>
      </c>
      <c r="MA317" s="138">
        <v>83.781545632973405</v>
      </c>
      <c r="MB317" s="138">
        <v>83.805549717652809</v>
      </c>
      <c r="MC317" s="138">
        <v>83.691531802120096</v>
      </c>
      <c r="MD317" s="138">
        <v>83.923544297601509</v>
      </c>
      <c r="ME317" s="138">
        <v>84.055155993022595</v>
      </c>
      <c r="MF317" s="138">
        <v>83.999704106877701</v>
      </c>
      <c r="MG317" s="138">
        <v>83.982757456248407</v>
      </c>
      <c r="MH317" s="138">
        <v>84.039355932203293</v>
      </c>
      <c r="MI317" s="138">
        <v>84.034548482605402</v>
      </c>
      <c r="MJ317" s="138">
        <v>84.085638038336995</v>
      </c>
    </row>
    <row r="318" spans="1:348" x14ac:dyDescent="0.25">
      <c r="A318" s="137">
        <v>314</v>
      </c>
      <c r="B318" s="143" t="s">
        <v>1878</v>
      </c>
      <c r="C318" s="138">
        <v>73.618036144578298</v>
      </c>
      <c r="D318" s="138">
        <v>73.826256889763698</v>
      </c>
      <c r="E318" s="138">
        <v>73.827804526748892</v>
      </c>
      <c r="F318" s="138">
        <v>74.044796731358502</v>
      </c>
      <c r="G318" s="138">
        <v>73.971436619718304</v>
      </c>
      <c r="H318" s="138">
        <v>73.896157314629193</v>
      </c>
      <c r="I318" s="138">
        <v>73.126209102090996</v>
      </c>
      <c r="J318" s="138">
        <v>73.809282296650707</v>
      </c>
      <c r="K318" s="138">
        <v>73.847167785234802</v>
      </c>
      <c r="L318" s="138">
        <v>73.984683431952604</v>
      </c>
      <c r="M318" s="138">
        <v>72.988007726269302</v>
      </c>
      <c r="N318" s="138">
        <v>73.117255340793392</v>
      </c>
      <c r="O318" s="138">
        <v>73.5765160599571</v>
      </c>
      <c r="P318" s="138">
        <v>73.167953311617794</v>
      </c>
      <c r="Q318" s="138">
        <v>73.320795005202896</v>
      </c>
      <c r="R318" s="138">
        <v>74.261232091690502</v>
      </c>
      <c r="S318" s="138">
        <v>74.129895854398299</v>
      </c>
      <c r="T318" s="138">
        <v>73.997782561894496</v>
      </c>
      <c r="U318" s="138">
        <v>73.567960893854703</v>
      </c>
      <c r="V318" s="138">
        <v>73.763287588294602</v>
      </c>
      <c r="W318" s="138">
        <v>74.050918650793591</v>
      </c>
      <c r="X318" s="138">
        <v>75.038130544993592</v>
      </c>
      <c r="Y318" s="138">
        <v>75.205939488459094</v>
      </c>
      <c r="Z318" s="138">
        <v>75.19540683229809</v>
      </c>
      <c r="AA318" s="138">
        <v>72.382996491227999</v>
      </c>
      <c r="AB318" s="138">
        <v>72.501646485734099</v>
      </c>
      <c r="AC318" s="138">
        <v>73.006603573792191</v>
      </c>
      <c r="AD318" s="138">
        <v>73.008957333333299</v>
      </c>
      <c r="AE318" s="138">
        <v>76.5980765902206</v>
      </c>
      <c r="AF318" s="138">
        <v>76.836650253106299</v>
      </c>
      <c r="AG318" s="138">
        <v>76.631654698581499</v>
      </c>
      <c r="AH318" s="138">
        <v>76.746389285714201</v>
      </c>
      <c r="AI318" s="138">
        <v>76.727446789402791</v>
      </c>
      <c r="AJ318" s="138">
        <v>76.665649859943898</v>
      </c>
      <c r="AK318" s="138">
        <v>76.675019999999904</v>
      </c>
      <c r="AL318" s="138">
        <v>77.011218736570697</v>
      </c>
      <c r="AM318" s="138">
        <v>76.991056111352691</v>
      </c>
      <c r="AN318" s="138">
        <v>77.044652097902002</v>
      </c>
      <c r="AO318" s="138">
        <v>76.568280425963394</v>
      </c>
      <c r="AP318" s="138">
        <v>76.895755888650896</v>
      </c>
      <c r="AQ318" s="138">
        <v>76.745864623243904</v>
      </c>
      <c r="AR318" s="138">
        <v>76.743518518518499</v>
      </c>
      <c r="AS318" s="138">
        <v>76.994556543837305</v>
      </c>
      <c r="AT318" s="138">
        <v>76.969391405885105</v>
      </c>
      <c r="AU318" s="138">
        <v>76.957716800804803</v>
      </c>
      <c r="AV318" s="138">
        <v>74.186171667829697</v>
      </c>
      <c r="AW318" s="138">
        <v>76.310659294680207</v>
      </c>
      <c r="AX318" s="138">
        <v>75.548074097530005</v>
      </c>
      <c r="AY318" s="138">
        <v>76.399557199772303</v>
      </c>
      <c r="AZ318" s="138">
        <v>76.0416446629213</v>
      </c>
      <c r="BA318" s="138">
        <v>76.264585662211402</v>
      </c>
      <c r="BB318" s="138">
        <v>75.746319108280204</v>
      </c>
      <c r="BC318" s="138">
        <v>74.762691266912597</v>
      </c>
      <c r="BD318" s="138">
        <v>75.178972698412707</v>
      </c>
      <c r="BE318" s="138">
        <v>75.755164043583505</v>
      </c>
      <c r="BF318" s="138">
        <v>76.204253661394191</v>
      </c>
      <c r="BG318" s="138">
        <v>75.860403508771896</v>
      </c>
      <c r="BH318" s="138">
        <v>75.627927404718704</v>
      </c>
      <c r="BI318" s="138">
        <v>75.886204105571792</v>
      </c>
      <c r="BJ318" s="138">
        <v>75.960641239570904</v>
      </c>
      <c r="BK318" s="138">
        <v>76.8508142548596</v>
      </c>
      <c r="BL318" s="138">
        <v>76.107661468486</v>
      </c>
      <c r="BM318" s="138">
        <v>76.124707835325296</v>
      </c>
      <c r="BN318" s="138">
        <v>76.5309166072701</v>
      </c>
      <c r="BO318" s="138">
        <v>76.498097329376805</v>
      </c>
      <c r="BP318" s="138">
        <v>76.677411619282992</v>
      </c>
      <c r="BQ318" s="138">
        <v>76.684436295835894</v>
      </c>
      <c r="BR318" s="138">
        <v>76.26569466666659</v>
      </c>
      <c r="BS318" s="138">
        <v>75.647430324909706</v>
      </c>
      <c r="BT318" s="138">
        <v>77.1356719468574</v>
      </c>
      <c r="BU318" s="138">
        <v>75.680649492017409</v>
      </c>
      <c r="BV318" s="138">
        <v>75.663336000000001</v>
      </c>
      <c r="BW318" s="138">
        <v>77.0236347482724</v>
      </c>
      <c r="BX318" s="138">
        <v>76.642961577350803</v>
      </c>
      <c r="BY318" s="138">
        <v>77.0601555666004</v>
      </c>
      <c r="BZ318" s="138">
        <v>76.678554737358795</v>
      </c>
      <c r="CA318" s="138">
        <v>76.636628499999901</v>
      </c>
      <c r="CB318" s="138">
        <v>76.840272681954104</v>
      </c>
      <c r="CC318" s="138">
        <v>76.721219960277992</v>
      </c>
      <c r="CD318" s="138">
        <v>76.642666177190392</v>
      </c>
      <c r="CE318" s="138">
        <v>76.820296951819003</v>
      </c>
      <c r="CF318" s="138">
        <v>76.780758176412206</v>
      </c>
      <c r="CG318" s="138">
        <v>77.038711909871211</v>
      </c>
      <c r="CH318" s="138">
        <v>77.108531061022504</v>
      </c>
      <c r="CI318" s="138">
        <v>77.0616661350345</v>
      </c>
      <c r="CJ318" s="138">
        <v>77.452096868884496</v>
      </c>
      <c r="CK318" s="138">
        <v>76.781683062880305</v>
      </c>
      <c r="CL318" s="138">
        <v>76.545104339346608</v>
      </c>
      <c r="CM318" s="138">
        <v>76.485635935044499</v>
      </c>
      <c r="CN318" s="138">
        <v>76.513668022369004</v>
      </c>
      <c r="CO318" s="138">
        <v>76.790910462776594</v>
      </c>
      <c r="CP318" s="138">
        <v>76.767865664160396</v>
      </c>
      <c r="CQ318" s="138">
        <v>77.041249999999991</v>
      </c>
      <c r="CR318" s="138">
        <v>76.283328447339798</v>
      </c>
      <c r="CS318" s="138">
        <v>76.182635052689889</v>
      </c>
      <c r="CT318" s="138">
        <v>76.835029273392493</v>
      </c>
      <c r="CU318" s="138">
        <v>76.989163793103401</v>
      </c>
      <c r="CV318" s="138">
        <v>75.508692556634202</v>
      </c>
      <c r="CW318" s="138">
        <v>75.719339190628304</v>
      </c>
      <c r="CX318" s="138">
        <v>76.901242559523794</v>
      </c>
      <c r="CY318" s="138">
        <v>77.679024251805998</v>
      </c>
      <c r="CZ318" s="138">
        <v>77.846631878557801</v>
      </c>
      <c r="DA318" s="138">
        <v>76.233965465465403</v>
      </c>
      <c r="DB318" s="138">
        <v>76.256489785992201</v>
      </c>
      <c r="DC318" s="138">
        <v>78.813591354723698</v>
      </c>
      <c r="DD318" s="138">
        <v>78.879267934312807</v>
      </c>
      <c r="DE318" s="138">
        <v>78.789154725274699</v>
      </c>
      <c r="DF318" s="138">
        <v>79.700113898305005</v>
      </c>
      <c r="DG318" s="138">
        <v>78.620565544554395</v>
      </c>
      <c r="DH318" s="138">
        <v>78.442316330414897</v>
      </c>
      <c r="DI318" s="138">
        <v>79.510694562146895</v>
      </c>
      <c r="DJ318" s="138">
        <v>79.496870552611597</v>
      </c>
      <c r="DK318" s="138">
        <v>79.359782532444697</v>
      </c>
      <c r="DL318" s="138">
        <v>79.074614640883894</v>
      </c>
      <c r="DM318" s="138">
        <v>78.947590486039203</v>
      </c>
      <c r="DN318" s="138">
        <v>79.188240506329095</v>
      </c>
      <c r="DO318" s="138">
        <v>78.9607963661295</v>
      </c>
      <c r="DP318" s="138">
        <v>79.253844328097699</v>
      </c>
      <c r="DQ318" s="138">
        <v>79.5345051436679</v>
      </c>
      <c r="DR318" s="138">
        <v>79.480656501340491</v>
      </c>
      <c r="DS318" s="138">
        <v>78.046987341772095</v>
      </c>
      <c r="DT318" s="138">
        <v>78.155012445095096</v>
      </c>
      <c r="DU318" s="138">
        <v>78.623951345374095</v>
      </c>
      <c r="DV318" s="138">
        <v>77.987976317799806</v>
      </c>
      <c r="DW318" s="138">
        <v>78.003589278973195</v>
      </c>
      <c r="DX318" s="138">
        <v>77.897770067516802</v>
      </c>
      <c r="DY318" s="138">
        <v>78.233625226531302</v>
      </c>
      <c r="DZ318" s="138">
        <v>78.260039869517897</v>
      </c>
      <c r="EA318" s="138">
        <v>78.261561538461493</v>
      </c>
      <c r="EB318" s="138">
        <v>78.166470051566804</v>
      </c>
      <c r="EC318" s="138">
        <v>78.129312377210198</v>
      </c>
      <c r="ED318" s="138">
        <v>78.596702662167189</v>
      </c>
      <c r="EE318" s="138">
        <v>78.527526825633302</v>
      </c>
      <c r="EF318" s="138">
        <v>78.681715069495198</v>
      </c>
      <c r="EG318" s="138">
        <v>78.509605576208102</v>
      </c>
      <c r="EH318" s="138">
        <v>78.690146937241607</v>
      </c>
      <c r="EI318" s="138">
        <v>78.582479818936207</v>
      </c>
      <c r="EJ318" s="138">
        <v>78.325875882571509</v>
      </c>
      <c r="EK318" s="138">
        <v>78.479613950018603</v>
      </c>
      <c r="EL318" s="138">
        <v>78.471600221483897</v>
      </c>
      <c r="EM318" s="138">
        <v>78.751463720073602</v>
      </c>
      <c r="EN318" s="138">
        <v>78.676375137513702</v>
      </c>
      <c r="EO318" s="138">
        <v>77.957572877535696</v>
      </c>
      <c r="EP318" s="138">
        <v>78.553318507350099</v>
      </c>
      <c r="EQ318" s="138">
        <v>78.328295577130504</v>
      </c>
      <c r="ER318" s="138">
        <v>77.415320061847609</v>
      </c>
      <c r="ES318" s="138">
        <v>78.284825321900001</v>
      </c>
      <c r="ET318" s="138">
        <v>78.272231841525993</v>
      </c>
      <c r="EU318" s="138">
        <v>78.265696526508194</v>
      </c>
      <c r="EV318" s="138">
        <v>78.276061306901596</v>
      </c>
      <c r="EW318" s="138">
        <v>78.240542012261002</v>
      </c>
      <c r="EX318" s="138">
        <v>78.313124954060996</v>
      </c>
      <c r="EY318" s="138">
        <v>77.653002417405304</v>
      </c>
      <c r="EZ318" s="138">
        <v>77.273699668599804</v>
      </c>
      <c r="FA318" s="138">
        <v>78.087368093385194</v>
      </c>
      <c r="FB318" s="138">
        <v>78.037511342506505</v>
      </c>
      <c r="FC318" s="138">
        <v>78.215892253521105</v>
      </c>
      <c r="FD318" s="138">
        <v>78.166640837311689</v>
      </c>
      <c r="FE318" s="138">
        <v>78.165361911710988</v>
      </c>
      <c r="FF318" s="138">
        <v>78.165309011309702</v>
      </c>
      <c r="FG318" s="138">
        <v>78.139756521739102</v>
      </c>
      <c r="FH318" s="138">
        <v>78.156865398683195</v>
      </c>
      <c r="FI318" s="138">
        <v>78.104535933549997</v>
      </c>
      <c r="FJ318" s="138">
        <v>78.339870574800102</v>
      </c>
      <c r="FK318" s="138">
        <v>78.475299164768401</v>
      </c>
      <c r="FL318" s="138">
        <v>78.440705838323296</v>
      </c>
      <c r="FM318" s="138">
        <v>78.60864916918419</v>
      </c>
      <c r="FN318" s="138">
        <v>78.466276165993392</v>
      </c>
      <c r="FO318" s="138">
        <v>78.513817353262809</v>
      </c>
      <c r="FP318" s="138">
        <v>78.498242040520907</v>
      </c>
      <c r="FQ318" s="138">
        <v>78.471659336697897</v>
      </c>
      <c r="FR318" s="138">
        <v>78.648132289628109</v>
      </c>
      <c r="FS318" s="138">
        <v>77.998598157051205</v>
      </c>
      <c r="FT318" s="138">
        <v>78.783675435203008</v>
      </c>
      <c r="FU318" s="141">
        <v>78.497032177332798</v>
      </c>
      <c r="FV318" s="138">
        <v>78.241896179081408</v>
      </c>
      <c r="FW318" s="138">
        <v>78.584718914540304</v>
      </c>
      <c r="FX318" s="138">
        <v>78.580268033409197</v>
      </c>
      <c r="FY318" s="138">
        <v>78.516305194805199</v>
      </c>
      <c r="FZ318" s="138">
        <v>78.495682991647598</v>
      </c>
      <c r="GA318" s="138">
        <v>78.59480990783409</v>
      </c>
      <c r="GB318" s="138">
        <v>78.794491334488697</v>
      </c>
      <c r="GC318" s="138">
        <v>78.670530747007803</v>
      </c>
      <c r="GD318" s="138">
        <v>78.166611623246496</v>
      </c>
      <c r="GE318" s="138">
        <v>78.445838825952592</v>
      </c>
      <c r="GF318" s="138">
        <v>78.523036234738001</v>
      </c>
      <c r="GG318" s="138">
        <v>78.511065053550098</v>
      </c>
      <c r="GH318" s="138">
        <v>78.578102758896392</v>
      </c>
      <c r="GI318" s="138">
        <v>78.120151419558297</v>
      </c>
      <c r="GJ318" s="138">
        <v>78.358917457697004</v>
      </c>
      <c r="GK318" s="138">
        <v>78.423897142857101</v>
      </c>
      <c r="GL318" s="138">
        <v>78.400151370679311</v>
      </c>
      <c r="GM318" s="138">
        <v>78.348486172344593</v>
      </c>
      <c r="GN318" s="138">
        <v>79.438888764464295</v>
      </c>
      <c r="GO318" s="138">
        <v>77.8884753161974</v>
      </c>
      <c r="GP318" s="138">
        <v>79.279970105723592</v>
      </c>
      <c r="GQ318" s="138">
        <v>78.941957614403606</v>
      </c>
      <c r="GR318" s="138">
        <v>79.178420028818394</v>
      </c>
      <c r="GS318" s="138">
        <v>79.434448424068705</v>
      </c>
      <c r="GT318" s="138">
        <v>78.506215549005105</v>
      </c>
      <c r="GU318" s="138">
        <v>79.794050716648201</v>
      </c>
      <c r="GV318" s="138">
        <v>80.071044721407603</v>
      </c>
      <c r="GW318" s="138">
        <v>79.324858753081998</v>
      </c>
      <c r="GX318" s="138">
        <v>79.877121276595702</v>
      </c>
      <c r="GY318" s="138">
        <v>81.7949715909091</v>
      </c>
      <c r="GZ318" s="138">
        <v>80.654846299810202</v>
      </c>
      <c r="HA318" s="138">
        <v>81.039184041184001</v>
      </c>
      <c r="HB318" s="138">
        <v>80.869971019320403</v>
      </c>
      <c r="HC318" s="138">
        <v>80.839896677740796</v>
      </c>
      <c r="HD318" s="138">
        <v>82.901916618580501</v>
      </c>
      <c r="HE318" s="138">
        <v>82.987936287286402</v>
      </c>
      <c r="HF318" s="138">
        <v>82.963556199304705</v>
      </c>
      <c r="HG318" s="138">
        <v>82.974969048307699</v>
      </c>
      <c r="HH318" s="138">
        <v>81.283072609400293</v>
      </c>
      <c r="HI318" s="138">
        <v>81.394172059738594</v>
      </c>
      <c r="HJ318" s="138">
        <v>82.123038236856004</v>
      </c>
      <c r="HK318" s="138">
        <v>81.1559702362688</v>
      </c>
      <c r="HL318" s="138">
        <v>82.017007378984601</v>
      </c>
      <c r="HM318" s="138">
        <v>81.857278124072394</v>
      </c>
      <c r="HN318" s="138">
        <v>81.024393929503901</v>
      </c>
      <c r="HO318" s="138">
        <v>81.664721698113198</v>
      </c>
      <c r="HP318" s="138">
        <v>81.665792910447692</v>
      </c>
      <c r="HQ318" s="138">
        <v>81.760665098776997</v>
      </c>
      <c r="HR318" s="138">
        <v>81.735200062421896</v>
      </c>
      <c r="HS318" s="138">
        <v>81.855048453936803</v>
      </c>
      <c r="HT318" s="138">
        <v>81.625839252336391</v>
      </c>
      <c r="HU318" s="138">
        <v>81.218033138401495</v>
      </c>
      <c r="HV318" s="138">
        <v>81.879165063138899</v>
      </c>
      <c r="HW318" s="138">
        <v>81.575616630333201</v>
      </c>
      <c r="HX318" s="138">
        <v>81.5594826508284</v>
      </c>
      <c r="HY318" s="138">
        <v>81.851651515151502</v>
      </c>
      <c r="HZ318" s="138">
        <v>81.843483920840995</v>
      </c>
      <c r="IA318" s="138">
        <v>81.355682964329603</v>
      </c>
      <c r="IB318" s="138">
        <v>81.242341340075797</v>
      </c>
      <c r="IC318" s="138">
        <v>81.123196249999992</v>
      </c>
      <c r="ID318" s="138">
        <v>81.1026804936578</v>
      </c>
      <c r="IE318" s="138">
        <v>81.147070202808109</v>
      </c>
      <c r="IF318" s="138">
        <v>81.15058004285271</v>
      </c>
      <c r="IG318" s="138">
        <v>81.486933265925103</v>
      </c>
      <c r="IH318" s="138">
        <v>81.336187655086803</v>
      </c>
      <c r="II318" s="138">
        <v>81.356506161429394</v>
      </c>
      <c r="IJ318" s="138">
        <v>81.719505939689299</v>
      </c>
      <c r="IK318" s="138">
        <v>81.224862323294403</v>
      </c>
      <c r="IL318" s="138">
        <v>81.535556743162502</v>
      </c>
      <c r="IM318" s="138">
        <v>81.272178670788193</v>
      </c>
      <c r="IN318" s="138">
        <v>81.174194053208097</v>
      </c>
      <c r="IO318" s="138">
        <v>81.321033739456411</v>
      </c>
      <c r="IP318" s="138">
        <v>81.326211430355997</v>
      </c>
      <c r="IQ318" s="138">
        <v>81.509359948898094</v>
      </c>
      <c r="IR318" s="138">
        <v>81.774249809885902</v>
      </c>
      <c r="IS318" s="138">
        <v>81.559956422764202</v>
      </c>
      <c r="IT318" s="138">
        <v>81.357609851918994</v>
      </c>
      <c r="IU318" s="138">
        <v>81.383447189623197</v>
      </c>
      <c r="IV318" s="138">
        <v>81.416510532837606</v>
      </c>
      <c r="IW318" s="138">
        <v>81.671999691738492</v>
      </c>
      <c r="IX318" s="141">
        <v>81.659257289330299</v>
      </c>
      <c r="IY318" s="138">
        <v>81.639162353665995</v>
      </c>
      <c r="IZ318" s="138">
        <v>81.157684275947801</v>
      </c>
      <c r="JA318" s="138">
        <v>81.350683747249292</v>
      </c>
      <c r="JB318" s="138">
        <v>81.0299535527529</v>
      </c>
      <c r="JC318" s="138">
        <v>81.631336718501998</v>
      </c>
      <c r="JD318" s="138">
        <v>81.627202777777697</v>
      </c>
      <c r="JE318" s="138">
        <v>81.624966532382999</v>
      </c>
      <c r="JF318" s="138">
        <v>81.628590971272203</v>
      </c>
      <c r="JG318" s="138">
        <v>81.517354533152897</v>
      </c>
      <c r="JH318" s="138">
        <v>81.443482925257698</v>
      </c>
      <c r="JI318" s="138">
        <v>81.271572376738305</v>
      </c>
      <c r="JJ318" s="138">
        <v>81.322899237126506</v>
      </c>
      <c r="JK318" s="138">
        <v>81.290265747414509</v>
      </c>
      <c r="JL318" s="138">
        <v>81.280301667190898</v>
      </c>
      <c r="JM318" s="138">
        <v>81.2373634340222</v>
      </c>
      <c r="JN318" s="138">
        <v>81.247959583201705</v>
      </c>
      <c r="JO318" s="138">
        <v>81.280596007604501</v>
      </c>
      <c r="JP318" s="138">
        <v>81.25085656249999</v>
      </c>
      <c r="JQ318" s="138">
        <v>81.319293005671</v>
      </c>
      <c r="JR318" s="138">
        <v>81.3748142041851</v>
      </c>
      <c r="JS318" s="138">
        <v>83.607223587942599</v>
      </c>
      <c r="JT318" s="138">
        <v>82.396652294425593</v>
      </c>
      <c r="JU318" s="138">
        <v>82.192869281045702</v>
      </c>
      <c r="JV318" s="138">
        <v>82.573130816505696</v>
      </c>
      <c r="JW318" s="138">
        <v>82.436231699751801</v>
      </c>
      <c r="JX318" s="138">
        <v>82.348705062139999</v>
      </c>
      <c r="JY318" s="138">
        <v>82.346270736971903</v>
      </c>
      <c r="JZ318" s="138">
        <v>82.219938583155908</v>
      </c>
      <c r="KA318" s="138">
        <v>82.235930360415395</v>
      </c>
      <c r="KB318" s="138">
        <v>82.609384615384599</v>
      </c>
      <c r="KC318" s="138">
        <v>82.755331398900395</v>
      </c>
      <c r="KD318" s="138">
        <v>82.739216981132003</v>
      </c>
      <c r="KE318" s="138">
        <v>82.757904491017896</v>
      </c>
      <c r="KF318" s="138">
        <v>82.651405137186202</v>
      </c>
      <c r="KG318" s="140">
        <v>82.917447471995104</v>
      </c>
      <c r="KH318" s="138">
        <v>82.811723321342896</v>
      </c>
      <c r="KI318" s="138">
        <v>82.664508360222896</v>
      </c>
      <c r="KJ318" s="138">
        <v>82.6603775360188</v>
      </c>
      <c r="KK318" s="138">
        <v>84.049058234519009</v>
      </c>
      <c r="KL318" s="138">
        <v>84.524278051308599</v>
      </c>
      <c r="KM318" s="138">
        <v>84.731355228586409</v>
      </c>
      <c r="KN318" s="138">
        <v>84.681279124315807</v>
      </c>
      <c r="KO318" s="138">
        <v>84.620961568627393</v>
      </c>
      <c r="KP318" s="138">
        <v>84.662316984085493</v>
      </c>
      <c r="KQ318" s="138">
        <v>84.664203756848394</v>
      </c>
      <c r="KR318" s="138">
        <v>84.657540685772702</v>
      </c>
      <c r="KS318" s="138">
        <v>84.685557053941892</v>
      </c>
      <c r="KT318" s="138">
        <v>84.6559850784666</v>
      </c>
      <c r="KU318" s="138">
        <v>84.520504734350297</v>
      </c>
      <c r="KV318" s="138">
        <v>84.502839700374494</v>
      </c>
      <c r="KW318" s="138">
        <v>84.497429849220495</v>
      </c>
      <c r="KX318" s="140">
        <v>84.450116978271808</v>
      </c>
      <c r="KY318" s="148">
        <v>85.616120531154209</v>
      </c>
      <c r="KZ318" s="138">
        <v>85.316877780618711</v>
      </c>
      <c r="LA318" s="138">
        <v>85.750120906801001</v>
      </c>
      <c r="LB318" s="138">
        <v>85.385880519480494</v>
      </c>
      <c r="LC318" s="138">
        <v>84.752816969050102</v>
      </c>
      <c r="LD318" s="138"/>
      <c r="LE318" s="138">
        <v>85.927736878936301</v>
      </c>
      <c r="LF318" s="138">
        <v>85.807500404421603</v>
      </c>
      <c r="LG318" s="138">
        <v>85.710836086404001</v>
      </c>
      <c r="LH318" s="138">
        <v>85.167216945493792</v>
      </c>
      <c r="LI318" s="149">
        <v>85.261110746513509</v>
      </c>
      <c r="LJ318" s="138">
        <v>83.798415401012505</v>
      </c>
      <c r="LK318" s="141">
        <v>83.626282709642098</v>
      </c>
      <c r="LL318" s="138">
        <v>83.765348269385498</v>
      </c>
      <c r="LM318" s="138">
        <v>83.392180939226506</v>
      </c>
      <c r="LN318" s="138">
        <v>83.889107424530792</v>
      </c>
      <c r="LO318" s="138">
        <v>83.834180758017496</v>
      </c>
      <c r="LP318" s="138">
        <v>83.548050911039596</v>
      </c>
      <c r="LQ318" s="138">
        <v>83.421738812042307</v>
      </c>
      <c r="LR318" s="138">
        <v>83.4671775244299</v>
      </c>
      <c r="LS318" s="138">
        <v>83.316033333333294</v>
      </c>
      <c r="LT318" s="138">
        <v>83.308542232880299</v>
      </c>
      <c r="LU318" s="138">
        <v>83.406412480169195</v>
      </c>
      <c r="LV318" s="138">
        <v>83.323926972281399</v>
      </c>
      <c r="LW318" s="138">
        <v>83.319131034482695</v>
      </c>
      <c r="LX318" s="138">
        <v>83.156711948988004</v>
      </c>
      <c r="LY318" s="138">
        <v>83.18074345403889</v>
      </c>
      <c r="LZ318" s="138">
        <v>83.136916573970993</v>
      </c>
      <c r="MA318" s="138">
        <v>83.091910501523898</v>
      </c>
      <c r="MB318" s="138">
        <v>83.112933001107407</v>
      </c>
      <c r="MC318" s="138">
        <v>83.001830456570104</v>
      </c>
      <c r="MD318" s="138">
        <v>83.222635326842791</v>
      </c>
      <c r="ME318" s="138">
        <v>83.293992479108596</v>
      </c>
      <c r="MF318" s="138">
        <v>83.210856906534303</v>
      </c>
      <c r="MG318" s="138">
        <v>83.206939118457299</v>
      </c>
      <c r="MH318" s="138">
        <v>83.331822085889499</v>
      </c>
      <c r="MI318" s="138">
        <v>83.232149862258893</v>
      </c>
      <c r="MJ318" s="138">
        <v>83.307602671118502</v>
      </c>
    </row>
    <row r="319" spans="1:348" x14ac:dyDescent="0.25">
      <c r="A319" s="137">
        <v>315</v>
      </c>
      <c r="B319" s="159" t="s">
        <v>1879</v>
      </c>
      <c r="C319" s="138">
        <v>73.088876818622694</v>
      </c>
      <c r="D319" s="138">
        <v>73.533839843750002</v>
      </c>
      <c r="E319" s="138">
        <v>73.393389057750696</v>
      </c>
      <c r="F319" s="138">
        <v>73.713532128514004</v>
      </c>
      <c r="G319" s="138">
        <v>73.4267581573896</v>
      </c>
      <c r="H319" s="138">
        <v>73.475777887462897</v>
      </c>
      <c r="I319" s="138">
        <v>72.917703241895211</v>
      </c>
      <c r="J319" s="138">
        <v>73.376337363966101</v>
      </c>
      <c r="K319" s="138">
        <v>73.422041237113405</v>
      </c>
      <c r="L319" s="138">
        <v>73.461913725490106</v>
      </c>
      <c r="M319" s="138">
        <v>72.7185731981982</v>
      </c>
      <c r="N319" s="138">
        <v>72.794448000000003</v>
      </c>
      <c r="O319" s="138">
        <v>73.261799999999994</v>
      </c>
      <c r="P319" s="138">
        <v>73.029320398009901</v>
      </c>
      <c r="Q319" s="138">
        <v>72.821079489695691</v>
      </c>
      <c r="R319" s="138">
        <v>73.759415730337096</v>
      </c>
      <c r="S319" s="138">
        <v>73.349829867674799</v>
      </c>
      <c r="T319" s="138">
        <v>73.53739403620871</v>
      </c>
      <c r="U319" s="138">
        <v>73.236574574574504</v>
      </c>
      <c r="V319" s="138">
        <v>73.634744639376208</v>
      </c>
      <c r="W319" s="138">
        <v>73.640612043435311</v>
      </c>
      <c r="X319" s="138">
        <v>74.542198524892399</v>
      </c>
      <c r="Y319" s="138">
        <v>74.761253573648204</v>
      </c>
      <c r="Z319" s="138">
        <v>74.758964891041103</v>
      </c>
      <c r="AA319" s="138">
        <v>72.334835674157304</v>
      </c>
      <c r="AB319" s="138">
        <v>72.298379755434709</v>
      </c>
      <c r="AC319" s="138">
        <v>72.810133376288604</v>
      </c>
      <c r="AD319" s="138">
        <v>72.822859934853398</v>
      </c>
      <c r="AE319" s="138">
        <v>75.924830188679209</v>
      </c>
      <c r="AF319" s="138">
        <v>76.310123275478404</v>
      </c>
      <c r="AG319" s="138">
        <v>76.130413585554606</v>
      </c>
      <c r="AH319" s="138">
        <v>76.143689345314499</v>
      </c>
      <c r="AI319" s="138">
        <v>76.141374838986593</v>
      </c>
      <c r="AJ319" s="138">
        <v>76.047075920934404</v>
      </c>
      <c r="AK319" s="138">
        <v>76.129117123300006</v>
      </c>
      <c r="AL319" s="138">
        <v>76.207726604004904</v>
      </c>
      <c r="AM319" s="138">
        <v>76.243307473598605</v>
      </c>
      <c r="AN319" s="138">
        <v>76.265983484723293</v>
      </c>
      <c r="AO319" s="138">
        <v>75.880670267489705</v>
      </c>
      <c r="AP319" s="138">
        <v>76.5925117845117</v>
      </c>
      <c r="AQ319" s="138">
        <v>76.236965918203609</v>
      </c>
      <c r="AR319" s="138">
        <v>76.417286293592795</v>
      </c>
      <c r="AS319" s="138">
        <v>76.485446834415498</v>
      </c>
      <c r="AT319" s="138">
        <v>76.388832728921102</v>
      </c>
      <c r="AU319" s="138">
        <v>76.324637922586902</v>
      </c>
      <c r="AV319" s="138">
        <v>73.919003438789503</v>
      </c>
      <c r="AW319" s="138">
        <v>75.700821534800696</v>
      </c>
      <c r="AX319" s="138">
        <v>75.022945911949606</v>
      </c>
      <c r="AY319" s="138">
        <v>75.872104798676204</v>
      </c>
      <c r="AZ319" s="138">
        <v>75.527165014164297</v>
      </c>
      <c r="BA319" s="138">
        <v>75.724124183006509</v>
      </c>
      <c r="BB319" s="138">
        <v>75.299028115015901</v>
      </c>
      <c r="BC319" s="138">
        <v>74.348969332531496</v>
      </c>
      <c r="BD319" s="138">
        <v>74.775044209215409</v>
      </c>
      <c r="BE319" s="138">
        <v>75.25991497005981</v>
      </c>
      <c r="BF319" s="138">
        <v>75.548130509444704</v>
      </c>
      <c r="BG319" s="138">
        <v>75.518412726211309</v>
      </c>
      <c r="BH319" s="138">
        <v>75.201399284862902</v>
      </c>
      <c r="BI319" s="138">
        <v>75.502620396600491</v>
      </c>
      <c r="BJ319" s="138">
        <v>75.677348314606689</v>
      </c>
      <c r="BK319" s="138">
        <v>76.055805778491106</v>
      </c>
      <c r="BL319" s="138">
        <v>75.616899546338303</v>
      </c>
      <c r="BM319" s="138">
        <v>75.712424202127607</v>
      </c>
      <c r="BN319" s="138">
        <v>75.916187101346495</v>
      </c>
      <c r="BO319" s="138">
        <v>76.055189331770208</v>
      </c>
      <c r="BP319" s="138">
        <v>76.174781193490006</v>
      </c>
      <c r="BQ319" s="138">
        <v>76.201880243161</v>
      </c>
      <c r="BR319" s="138">
        <v>75.798743606998599</v>
      </c>
      <c r="BS319" s="138">
        <v>75.259118411552294</v>
      </c>
      <c r="BT319" s="138">
        <v>76.674651576805601</v>
      </c>
      <c r="BU319" s="138">
        <v>75.183321796759913</v>
      </c>
      <c r="BV319" s="138">
        <v>75.1327619749447</v>
      </c>
      <c r="BW319" s="138">
        <v>76.274635673624303</v>
      </c>
      <c r="BX319" s="138">
        <v>76.212469387755107</v>
      </c>
      <c r="BY319" s="138">
        <v>76.382015571776094</v>
      </c>
      <c r="BZ319" s="138">
        <v>76.184446213217498</v>
      </c>
      <c r="CA319" s="138">
        <v>76.245452486459797</v>
      </c>
      <c r="CB319" s="138">
        <v>76.338805487506107</v>
      </c>
      <c r="CC319" s="138">
        <v>76.445540513833905</v>
      </c>
      <c r="CD319" s="138">
        <v>76.222204249154998</v>
      </c>
      <c r="CE319" s="138">
        <v>76.422465559355103</v>
      </c>
      <c r="CF319" s="138">
        <v>76.325244583533902</v>
      </c>
      <c r="CG319" s="138">
        <v>76.726455477603807</v>
      </c>
      <c r="CH319" s="138">
        <v>76.852151727861695</v>
      </c>
      <c r="CI319" s="138">
        <v>76.651162046908311</v>
      </c>
      <c r="CJ319" s="138">
        <v>76.859383213429197</v>
      </c>
      <c r="CK319" s="138">
        <v>76.234542579075409</v>
      </c>
      <c r="CL319" s="138">
        <v>76.120835748792203</v>
      </c>
      <c r="CM319" s="138">
        <v>76.054401459854006</v>
      </c>
      <c r="CN319" s="138">
        <v>76.174049949031598</v>
      </c>
      <c r="CO319" s="138">
        <v>76.2362554780876</v>
      </c>
      <c r="CP319" s="138">
        <v>76.352228915662607</v>
      </c>
      <c r="CQ319" s="138">
        <v>76.472126839167899</v>
      </c>
      <c r="CR319" s="138">
        <v>76.026300370174511</v>
      </c>
      <c r="CS319" s="138">
        <v>75.913679153094407</v>
      </c>
      <c r="CT319" s="138">
        <v>76.453881311816701</v>
      </c>
      <c r="CU319" s="138">
        <v>76.646192287091495</v>
      </c>
      <c r="CV319" s="138">
        <v>75.273045619491896</v>
      </c>
      <c r="CW319" s="138">
        <v>75.647342629481997</v>
      </c>
      <c r="CX319" s="138">
        <v>76.402939466158202</v>
      </c>
      <c r="CY319" s="138">
        <v>77.054294403892897</v>
      </c>
      <c r="CZ319" s="138">
        <v>77.172010707634996</v>
      </c>
      <c r="DA319" s="138">
        <v>75.680364740165089</v>
      </c>
      <c r="DB319" s="138">
        <v>75.752702676398997</v>
      </c>
      <c r="DC319" s="138">
        <v>78.230340425531892</v>
      </c>
      <c r="DD319" s="138">
        <v>78.118770806200004</v>
      </c>
      <c r="DE319" s="138">
        <v>78.228781222320592</v>
      </c>
      <c r="DF319" s="138">
        <v>79.272273963730498</v>
      </c>
      <c r="DG319" s="138">
        <v>78.700069401840395</v>
      </c>
      <c r="DH319" s="138">
        <v>77.974552249907006</v>
      </c>
      <c r="DI319" s="138">
        <v>78.82083129584349</v>
      </c>
      <c r="DJ319" s="138">
        <v>78.8433551789077</v>
      </c>
      <c r="DK319" s="138">
        <v>78.551465332873406</v>
      </c>
      <c r="DL319" s="138">
        <v>78.492113419618505</v>
      </c>
      <c r="DM319" s="138">
        <v>78.428540792540701</v>
      </c>
      <c r="DN319" s="138">
        <v>78.655638661202104</v>
      </c>
      <c r="DO319" s="138">
        <v>78.382942057941989</v>
      </c>
      <c r="DP319" s="138">
        <v>78.676552033080611</v>
      </c>
      <c r="DQ319" s="138">
        <v>78.935552000000001</v>
      </c>
      <c r="DR319" s="138">
        <v>78.874420914172902</v>
      </c>
      <c r="DS319" s="138">
        <v>77.395074187884106</v>
      </c>
      <c r="DT319" s="138">
        <v>77.664027936962697</v>
      </c>
      <c r="DU319" s="138">
        <v>78.0299677179962</v>
      </c>
      <c r="DV319" s="138">
        <v>77.574243855606696</v>
      </c>
      <c r="DW319" s="138">
        <v>77.6150087652439</v>
      </c>
      <c r="DX319" s="138">
        <v>77.440236929922108</v>
      </c>
      <c r="DY319" s="138">
        <v>77.652261277517098</v>
      </c>
      <c r="DZ319" s="138">
        <v>77.636006134969307</v>
      </c>
      <c r="EA319" s="138">
        <v>77.662964220518404</v>
      </c>
      <c r="EB319" s="138">
        <v>77.665820399999902</v>
      </c>
      <c r="EC319" s="138">
        <v>77.617990873015799</v>
      </c>
      <c r="ED319" s="138">
        <v>77.945623386484399</v>
      </c>
      <c r="EE319" s="138">
        <v>77.950354535190002</v>
      </c>
      <c r="EF319" s="138">
        <v>78.102038393174496</v>
      </c>
      <c r="EG319" s="138">
        <v>77.853926909090902</v>
      </c>
      <c r="EH319" s="138">
        <v>77.877755440796705</v>
      </c>
      <c r="EI319" s="138">
        <v>77.933120370370304</v>
      </c>
      <c r="EJ319" s="138">
        <v>77.584013738250107</v>
      </c>
      <c r="EK319" s="138">
        <v>77.760646802325496</v>
      </c>
      <c r="EL319" s="138">
        <v>77.770942602495495</v>
      </c>
      <c r="EM319" s="138">
        <v>77.974793571428506</v>
      </c>
      <c r="EN319" s="138">
        <v>77.918140608228896</v>
      </c>
      <c r="EO319" s="138">
        <v>77.396601796407111</v>
      </c>
      <c r="EP319" s="138">
        <v>77.973221850613101</v>
      </c>
      <c r="EQ319" s="138">
        <v>77.664642398286901</v>
      </c>
      <c r="ER319" s="138">
        <v>77.008614415124001</v>
      </c>
      <c r="ES319" s="138">
        <v>77.7366184115523</v>
      </c>
      <c r="ET319" s="138">
        <v>77.708366666666592</v>
      </c>
      <c r="EU319" s="138">
        <v>77.729758158085502</v>
      </c>
      <c r="EV319" s="138">
        <v>77.706363636363591</v>
      </c>
      <c r="EW319" s="138">
        <v>77.651427396280397</v>
      </c>
      <c r="EX319" s="138">
        <v>77.76746541108291</v>
      </c>
      <c r="EY319" s="138">
        <v>77.135188078936707</v>
      </c>
      <c r="EZ319" s="138">
        <v>76.843782645324296</v>
      </c>
      <c r="FA319" s="138">
        <v>77.737785992217894</v>
      </c>
      <c r="FB319" s="138">
        <v>77.440758129338604</v>
      </c>
      <c r="FC319" s="138">
        <v>77.8151437456807</v>
      </c>
      <c r="FD319" s="138">
        <v>77.653287867647009</v>
      </c>
      <c r="FE319" s="138">
        <v>77.717706921413097</v>
      </c>
      <c r="FF319" s="138">
        <v>77.717671232876697</v>
      </c>
      <c r="FG319" s="138">
        <v>77.603885568513093</v>
      </c>
      <c r="FH319" s="138">
        <v>77.641995963302705</v>
      </c>
      <c r="FI319" s="138">
        <v>77.762706513958406</v>
      </c>
      <c r="FJ319" s="138">
        <v>77.733172839506111</v>
      </c>
      <c r="FK319" s="138">
        <v>77.754534438305697</v>
      </c>
      <c r="FL319" s="138">
        <v>77.770135115342299</v>
      </c>
      <c r="FM319" s="138">
        <v>77.926786691312302</v>
      </c>
      <c r="FN319" s="138">
        <v>77.866218591140097</v>
      </c>
      <c r="FO319" s="138">
        <v>77.898341340982398</v>
      </c>
      <c r="FP319" s="138">
        <v>77.903378853046505</v>
      </c>
      <c r="FQ319" s="138">
        <v>77.993629734513206</v>
      </c>
      <c r="FR319" s="138">
        <v>78.262094310805594</v>
      </c>
      <c r="FS319" s="138">
        <v>77.615625927372093</v>
      </c>
      <c r="FT319" s="138">
        <v>78.3058035647976</v>
      </c>
      <c r="FU319" s="141">
        <v>78.208533265788503</v>
      </c>
      <c r="FV319" s="138">
        <v>78.137792803030209</v>
      </c>
      <c r="FW319" s="138">
        <v>77.999846398726604</v>
      </c>
      <c r="FX319" s="138">
        <v>78.329968205904592</v>
      </c>
      <c r="FY319" s="138">
        <v>78.302326388888801</v>
      </c>
      <c r="FZ319" s="138">
        <v>78.265342782543797</v>
      </c>
      <c r="GA319" s="138">
        <v>78.258422902494289</v>
      </c>
      <c r="GB319" s="138">
        <v>78.427227858985304</v>
      </c>
      <c r="GC319" s="138">
        <v>78.368645876077096</v>
      </c>
      <c r="GD319" s="138">
        <v>77.909617259288794</v>
      </c>
      <c r="GE319" s="138">
        <v>78.2751468926553</v>
      </c>
      <c r="GF319" s="138">
        <v>78.322066196631397</v>
      </c>
      <c r="GG319" s="138">
        <v>78.290515476190407</v>
      </c>
      <c r="GH319" s="138">
        <v>78.304456711675897</v>
      </c>
      <c r="GI319" s="138">
        <v>77.910748809523795</v>
      </c>
      <c r="GJ319" s="138">
        <v>78.093777596741305</v>
      </c>
      <c r="GK319" s="138">
        <v>78.254190301548405</v>
      </c>
      <c r="GL319" s="138">
        <v>78.136656928543204</v>
      </c>
      <c r="GM319" s="138">
        <v>78.11890155440409</v>
      </c>
      <c r="GN319" s="138">
        <v>79.272592081365701</v>
      </c>
      <c r="GO319" s="138">
        <v>77.922039823008802</v>
      </c>
      <c r="GP319" s="138">
        <v>79.111680500894394</v>
      </c>
      <c r="GQ319" s="138">
        <v>78.892630751963992</v>
      </c>
      <c r="GR319" s="138">
        <v>79.117529743048195</v>
      </c>
      <c r="GS319" s="138">
        <v>79.158929246935202</v>
      </c>
      <c r="GT319" s="138">
        <v>78.401961090908998</v>
      </c>
      <c r="GU319" s="138">
        <v>79.479514619882991</v>
      </c>
      <c r="GV319" s="138">
        <v>79.770837730393893</v>
      </c>
      <c r="GW319" s="138">
        <v>79.221905997895405</v>
      </c>
      <c r="GX319" s="138">
        <v>79.703621593291402</v>
      </c>
      <c r="GY319" s="138">
        <v>81.176307051059311</v>
      </c>
      <c r="GZ319" s="138">
        <v>80.128727507374592</v>
      </c>
      <c r="HA319" s="138">
        <v>80.353856115107902</v>
      </c>
      <c r="HB319" s="138">
        <v>80.302968207145199</v>
      </c>
      <c r="HC319" s="138">
        <v>80.277889902280094</v>
      </c>
      <c r="HD319" s="138">
        <v>82.310455362003196</v>
      </c>
      <c r="HE319" s="138">
        <v>82.367740973741803</v>
      </c>
      <c r="HF319" s="138">
        <v>82.335052832244003</v>
      </c>
      <c r="HG319" s="138">
        <v>82.40004893788651</v>
      </c>
      <c r="HH319" s="138">
        <v>80.582713747645897</v>
      </c>
      <c r="HI319" s="138">
        <v>80.68860557406839</v>
      </c>
      <c r="HJ319" s="138">
        <v>81.226174936061398</v>
      </c>
      <c r="HK319" s="138">
        <v>81.136847280924201</v>
      </c>
      <c r="HL319" s="138">
        <v>81.381120157215008</v>
      </c>
      <c r="HM319" s="138">
        <v>81.342746689694806</v>
      </c>
      <c r="HN319" s="138">
        <v>80.681962893000005</v>
      </c>
      <c r="HO319" s="138">
        <v>81.128055352798</v>
      </c>
      <c r="HP319" s="138">
        <v>81.182790236686301</v>
      </c>
      <c r="HQ319" s="138">
        <v>81.222622329220499</v>
      </c>
      <c r="HR319" s="138">
        <v>81.246256240601497</v>
      </c>
      <c r="HS319" s="138">
        <v>82.225984227129302</v>
      </c>
      <c r="HT319" s="138">
        <v>81.271174157303307</v>
      </c>
      <c r="HU319" s="138">
        <v>80.870450481217006</v>
      </c>
      <c r="HV319" s="138">
        <v>81.391487461256702</v>
      </c>
      <c r="HW319" s="138">
        <v>81.146835860838493</v>
      </c>
      <c r="HX319" s="138">
        <v>81.480834821428502</v>
      </c>
      <c r="HY319" s="138">
        <v>82.080113837375109</v>
      </c>
      <c r="HZ319" s="138">
        <v>82.083432609937105</v>
      </c>
      <c r="IA319" s="138">
        <v>80.969737166324393</v>
      </c>
      <c r="IB319" s="138">
        <v>80.744471445929506</v>
      </c>
      <c r="IC319" s="138">
        <v>80.822918238993708</v>
      </c>
      <c r="ID319" s="138">
        <v>80.689265676567601</v>
      </c>
      <c r="IE319" s="138">
        <v>80.674187013764197</v>
      </c>
      <c r="IF319" s="138">
        <v>80.788730313795099</v>
      </c>
      <c r="IG319" s="138">
        <v>80.976095571838101</v>
      </c>
      <c r="IH319" s="138">
        <v>80.898009714453906</v>
      </c>
      <c r="II319" s="138">
        <v>81.030548462664697</v>
      </c>
      <c r="IJ319" s="138">
        <v>81.077210358796208</v>
      </c>
      <c r="IK319" s="138">
        <v>80.767807997647694</v>
      </c>
      <c r="IL319" s="138">
        <v>80.8859058509058</v>
      </c>
      <c r="IM319" s="138">
        <v>80.898371655395394</v>
      </c>
      <c r="IN319" s="138">
        <v>80.708435353836904</v>
      </c>
      <c r="IO319" s="138">
        <v>80.815866686460808</v>
      </c>
      <c r="IP319" s="138">
        <v>80.822568458568398</v>
      </c>
      <c r="IQ319" s="138">
        <v>81.058568657168792</v>
      </c>
      <c r="IR319" s="138">
        <v>81.187107052441192</v>
      </c>
      <c r="IS319" s="138">
        <v>81.047728348909601</v>
      </c>
      <c r="IT319" s="138">
        <v>80.770027397260208</v>
      </c>
      <c r="IU319" s="138">
        <v>80.847201230228407</v>
      </c>
      <c r="IV319" s="138">
        <v>80.856057311669105</v>
      </c>
      <c r="IW319" s="138">
        <v>81.010973941368007</v>
      </c>
      <c r="IX319" s="141">
        <v>81.159688109756104</v>
      </c>
      <c r="IY319" s="138">
        <v>81.054581971399998</v>
      </c>
      <c r="IZ319" s="138">
        <v>80.997129116875499</v>
      </c>
      <c r="JA319" s="138">
        <v>80.916970153753297</v>
      </c>
      <c r="JB319" s="138">
        <v>80.637632599118902</v>
      </c>
      <c r="JC319" s="138">
        <v>81.166276941601396</v>
      </c>
      <c r="JD319" s="138">
        <v>81.143131748826207</v>
      </c>
      <c r="JE319" s="138">
        <v>81.902907846970095</v>
      </c>
      <c r="JF319" s="138">
        <v>81.057116092338504</v>
      </c>
      <c r="JG319" s="138">
        <v>80.929209120521094</v>
      </c>
      <c r="JH319" s="138">
        <v>80.793258700338697</v>
      </c>
      <c r="JI319" s="138">
        <v>80.889244444444401</v>
      </c>
      <c r="JJ319" s="138">
        <v>80.717766249618506</v>
      </c>
      <c r="JK319" s="138">
        <v>80.750702356098998</v>
      </c>
      <c r="JL319" s="138">
        <v>80.816383704131695</v>
      </c>
      <c r="JM319" s="138">
        <v>80.807829793782602</v>
      </c>
      <c r="JN319" s="138">
        <v>80.792099120945707</v>
      </c>
      <c r="JO319" s="138">
        <v>80.7571042624961</v>
      </c>
      <c r="JP319" s="138">
        <v>80.807416021441298</v>
      </c>
      <c r="JQ319" s="138">
        <v>80.957392127403807</v>
      </c>
      <c r="JR319" s="138">
        <v>80.892983398732198</v>
      </c>
      <c r="JS319" s="138">
        <v>82.973367970005299</v>
      </c>
      <c r="JT319" s="138">
        <v>81.865749855407699</v>
      </c>
      <c r="JU319" s="138">
        <v>81.576013266509392</v>
      </c>
      <c r="JV319" s="138">
        <v>82.095891160220901</v>
      </c>
      <c r="JW319" s="138">
        <v>81.866124524992699</v>
      </c>
      <c r="JX319" s="138">
        <v>81.649382136800398</v>
      </c>
      <c r="JY319" s="138">
        <v>81.706040719100002</v>
      </c>
      <c r="JZ319" s="138">
        <v>81.639089377498493</v>
      </c>
      <c r="KA319" s="138">
        <v>81.619739428571407</v>
      </c>
      <c r="KB319" s="138">
        <v>81.935922824302097</v>
      </c>
      <c r="KC319" s="138">
        <v>82.049270176199997</v>
      </c>
      <c r="KD319" s="138">
        <v>82.045074366197099</v>
      </c>
      <c r="KE319" s="138">
        <v>82.095293199553993</v>
      </c>
      <c r="KF319" s="138">
        <v>82.199040185893907</v>
      </c>
      <c r="KG319" s="140">
        <v>82.249491751990902</v>
      </c>
      <c r="KH319" s="138">
        <v>82.162246222719602</v>
      </c>
      <c r="KI319" s="138">
        <v>82.193609684323093</v>
      </c>
      <c r="KJ319" s="138">
        <v>82.189533476740991</v>
      </c>
      <c r="KK319" s="138">
        <v>83.816276434328998</v>
      </c>
      <c r="KL319" s="138">
        <v>84.600604990583804</v>
      </c>
      <c r="KM319" s="138">
        <v>84.865877644230707</v>
      </c>
      <c r="KN319" s="138">
        <v>84.693355402411996</v>
      </c>
      <c r="KO319" s="138">
        <v>84.687787908820596</v>
      </c>
      <c r="KP319" s="138">
        <v>84.738707542578993</v>
      </c>
      <c r="KQ319" s="138">
        <v>84.735138652396003</v>
      </c>
      <c r="KR319" s="138">
        <v>84.667384817378803</v>
      </c>
      <c r="KS319" s="138">
        <v>84.707795952782405</v>
      </c>
      <c r="KT319" s="138">
        <v>84.819486447241005</v>
      </c>
      <c r="KU319" s="138">
        <v>84.547877799415701</v>
      </c>
      <c r="KV319" s="138">
        <v>84.326035959688497</v>
      </c>
      <c r="KW319" s="138">
        <v>84.721990740740708</v>
      </c>
      <c r="KX319" s="140">
        <v>84.573923898228003</v>
      </c>
      <c r="KY319" s="148">
        <v>85.915069577398995</v>
      </c>
      <c r="KZ319" s="138">
        <v>86.35119532814231</v>
      </c>
      <c r="LA319" s="138">
        <v>86.166756261180694</v>
      </c>
      <c r="LB319" s="138">
        <v>85.752108486017292</v>
      </c>
      <c r="LC319" s="138">
        <v>84.6785864811133</v>
      </c>
      <c r="LD319" s="138">
        <v>85.814136724218301</v>
      </c>
      <c r="LE319" s="138"/>
      <c r="LF319" s="138">
        <v>86.076026142193896</v>
      </c>
      <c r="LG319" s="138">
        <v>85.695227066952498</v>
      </c>
      <c r="LH319" s="138">
        <v>85.5509588701685</v>
      </c>
      <c r="LI319" s="149">
        <v>85.612051483641906</v>
      </c>
      <c r="LJ319" s="138">
        <v>83.468600756620404</v>
      </c>
      <c r="LK319" s="141">
        <v>83.030977841501496</v>
      </c>
      <c r="LL319" s="138">
        <v>83.644416054697302</v>
      </c>
      <c r="LM319" s="138">
        <v>83.139590091264608</v>
      </c>
      <c r="LN319" s="138">
        <v>83.6939193298969</v>
      </c>
      <c r="LO319" s="138">
        <v>83.552378337531493</v>
      </c>
      <c r="LP319" s="138">
        <v>83.320054347826002</v>
      </c>
      <c r="LQ319" s="138">
        <v>83.341820538891696</v>
      </c>
      <c r="LR319" s="138">
        <v>83.416394001016698</v>
      </c>
      <c r="LS319" s="138">
        <v>83.200886556721599</v>
      </c>
      <c r="LT319" s="138">
        <v>83.183962742175794</v>
      </c>
      <c r="LU319" s="138">
        <v>83.245578908188506</v>
      </c>
      <c r="LV319" s="138">
        <v>83.253387939698499</v>
      </c>
      <c r="LW319" s="138">
        <v>83.253309250000001</v>
      </c>
      <c r="LX319" s="138">
        <v>82.888662552520998</v>
      </c>
      <c r="LY319" s="138">
        <v>82.857433602922001</v>
      </c>
      <c r="LZ319" s="138">
        <v>82.811090033827696</v>
      </c>
      <c r="MA319" s="138">
        <v>82.778827649049703</v>
      </c>
      <c r="MB319" s="138">
        <v>82.813971636742096</v>
      </c>
      <c r="MC319" s="138">
        <v>82.7238332452431</v>
      </c>
      <c r="MD319" s="138">
        <v>82.981584216101695</v>
      </c>
      <c r="ME319" s="138">
        <v>82.918660756192892</v>
      </c>
      <c r="MF319" s="138">
        <v>82.859591520165395</v>
      </c>
      <c r="MG319" s="138">
        <v>82.865264194970194</v>
      </c>
      <c r="MH319" s="138">
        <v>82.943614416775802</v>
      </c>
      <c r="MI319" s="138">
        <v>82.902199896426694</v>
      </c>
      <c r="MJ319" s="138">
        <v>82.962488323819301</v>
      </c>
    </row>
    <row r="320" spans="1:348" x14ac:dyDescent="0.25">
      <c r="A320" s="137">
        <v>316</v>
      </c>
      <c r="B320" s="143" t="s">
        <v>1880</v>
      </c>
      <c r="C320" s="138">
        <v>73.876057636887609</v>
      </c>
      <c r="D320" s="138">
        <v>74.370315686274495</v>
      </c>
      <c r="E320" s="138">
        <v>74.096363461538388</v>
      </c>
      <c r="F320" s="138">
        <v>74.385263461538401</v>
      </c>
      <c r="G320" s="138">
        <v>74.158987724268101</v>
      </c>
      <c r="H320" s="138">
        <v>74.183272300469412</v>
      </c>
      <c r="I320" s="138">
        <v>73.844722222222202</v>
      </c>
      <c r="J320" s="138">
        <v>74.251779190751392</v>
      </c>
      <c r="K320" s="138">
        <v>74.212187612208197</v>
      </c>
      <c r="L320" s="138">
        <v>74.199151956323902</v>
      </c>
      <c r="M320" s="138">
        <v>73.30360165975101</v>
      </c>
      <c r="N320" s="138">
        <v>73.5120502369668</v>
      </c>
      <c r="O320" s="138">
        <v>74.116269230769205</v>
      </c>
      <c r="P320" s="138">
        <v>73.491289046653094</v>
      </c>
      <c r="Q320" s="138">
        <v>73.697618902439004</v>
      </c>
      <c r="R320" s="138">
        <v>74.364274336283103</v>
      </c>
      <c r="S320" s="138">
        <v>74.463595073891597</v>
      </c>
      <c r="T320" s="138">
        <v>74.337446028513199</v>
      </c>
      <c r="U320" s="138">
        <v>73.978774922918802</v>
      </c>
      <c r="V320" s="138">
        <v>74.277246865959498</v>
      </c>
      <c r="W320" s="138">
        <v>74.434674038461495</v>
      </c>
      <c r="X320" s="138">
        <v>75.296043636363592</v>
      </c>
      <c r="Y320" s="138">
        <v>75.540892261904702</v>
      </c>
      <c r="Z320" s="138">
        <v>75.224181014150901</v>
      </c>
      <c r="AA320" s="138">
        <v>72.698186382393402</v>
      </c>
      <c r="AB320" s="138">
        <v>72.663081364829395</v>
      </c>
      <c r="AC320" s="138">
        <v>72.976126733921802</v>
      </c>
      <c r="AD320" s="138">
        <v>73.205524559193904</v>
      </c>
      <c r="AE320" s="138">
        <v>76.687236082042702</v>
      </c>
      <c r="AF320" s="138">
        <v>77.042615420129195</v>
      </c>
      <c r="AG320" s="138">
        <v>76.723802345786197</v>
      </c>
      <c r="AH320" s="138">
        <v>76.829272407732802</v>
      </c>
      <c r="AI320" s="138">
        <v>76.649764030048601</v>
      </c>
      <c r="AJ320" s="138">
        <v>76.825007246376799</v>
      </c>
      <c r="AK320" s="138">
        <v>76.790082352941099</v>
      </c>
      <c r="AL320" s="138">
        <v>76.984821769297398</v>
      </c>
      <c r="AM320" s="138">
        <v>76.911969540969508</v>
      </c>
      <c r="AN320" s="138">
        <v>77.042481786643506</v>
      </c>
      <c r="AO320" s="138">
        <v>76.626226965122299</v>
      </c>
      <c r="AP320" s="138">
        <v>77.012899523603295</v>
      </c>
      <c r="AQ320" s="138">
        <v>76.956704931972695</v>
      </c>
      <c r="AR320" s="138">
        <v>76.993956091261296</v>
      </c>
      <c r="AS320" s="138">
        <v>77.196932443703005</v>
      </c>
      <c r="AT320" s="138">
        <v>77.090526066350691</v>
      </c>
      <c r="AU320" s="138">
        <v>77.13019645494829</v>
      </c>
      <c r="AV320" s="138">
        <v>74.497895861148194</v>
      </c>
      <c r="AW320" s="138">
        <v>76.156077325581393</v>
      </c>
      <c r="AX320" s="138">
        <v>75.674398572278406</v>
      </c>
      <c r="AY320" s="138">
        <v>76.459829625610396</v>
      </c>
      <c r="AZ320" s="138">
        <v>76.362570021111893</v>
      </c>
      <c r="BA320" s="138">
        <v>76.450412173912994</v>
      </c>
      <c r="BB320" s="138">
        <v>75.996033801020403</v>
      </c>
      <c r="BC320" s="138">
        <v>74.937964265129594</v>
      </c>
      <c r="BD320" s="138">
        <v>75.471540993417094</v>
      </c>
      <c r="BE320" s="138">
        <v>76.0610788428814</v>
      </c>
      <c r="BF320" s="138">
        <v>76.366549084858505</v>
      </c>
      <c r="BG320" s="138">
        <v>76.166663687150802</v>
      </c>
      <c r="BH320" s="138">
        <v>75.901062028985507</v>
      </c>
      <c r="BI320" s="138">
        <v>76.051042040358695</v>
      </c>
      <c r="BJ320" s="138">
        <v>76.170087031700291</v>
      </c>
      <c r="BK320" s="138">
        <v>76.749033870967693</v>
      </c>
      <c r="BL320" s="138">
        <v>76.331647208121794</v>
      </c>
      <c r="BM320" s="138">
        <v>76.340561946902596</v>
      </c>
      <c r="BN320" s="138">
        <v>76.699017959770103</v>
      </c>
      <c r="BO320" s="138">
        <v>76.717483304042105</v>
      </c>
      <c r="BP320" s="138">
        <v>77.001990571967298</v>
      </c>
      <c r="BQ320" s="138">
        <v>76.874462345678992</v>
      </c>
      <c r="BR320" s="138">
        <v>76.45677966101691</v>
      </c>
      <c r="BS320" s="138">
        <v>76.012044712562101</v>
      </c>
      <c r="BT320" s="138">
        <v>77.248325651302594</v>
      </c>
      <c r="BU320" s="138">
        <v>75.972892503536002</v>
      </c>
      <c r="BV320" s="138">
        <v>76.007111349036407</v>
      </c>
      <c r="BW320" s="138">
        <v>76.996012287334509</v>
      </c>
      <c r="BX320" s="138">
        <v>76.802785473785391</v>
      </c>
      <c r="BY320" s="138">
        <v>77.07167169995121</v>
      </c>
      <c r="BZ320" s="138">
        <v>76.877301997077396</v>
      </c>
      <c r="CA320" s="138">
        <v>76.843469317623899</v>
      </c>
      <c r="CB320" s="138">
        <v>76.948000965250898</v>
      </c>
      <c r="CC320" s="138">
        <v>76.801368065605402</v>
      </c>
      <c r="CD320" s="138">
        <v>76.669665864227198</v>
      </c>
      <c r="CE320" s="138">
        <v>76.930702209414008</v>
      </c>
      <c r="CF320" s="138">
        <v>76.981958092485499</v>
      </c>
      <c r="CG320" s="138">
        <v>77.233117552334889</v>
      </c>
      <c r="CH320" s="138">
        <v>77.278456557830594</v>
      </c>
      <c r="CI320" s="138">
        <v>77.209432374866807</v>
      </c>
      <c r="CJ320" s="138">
        <v>77.6000232783705</v>
      </c>
      <c r="CK320" s="138">
        <v>77.101480665687703</v>
      </c>
      <c r="CL320" s="138">
        <v>76.924676283618595</v>
      </c>
      <c r="CM320" s="138">
        <v>76.7063228014744</v>
      </c>
      <c r="CN320" s="138">
        <v>76.88889500252391</v>
      </c>
      <c r="CO320" s="138">
        <v>77.008685587364198</v>
      </c>
      <c r="CP320" s="138">
        <v>77.0211038197845</v>
      </c>
      <c r="CQ320" s="138">
        <v>77.106091408591411</v>
      </c>
      <c r="CR320" s="138">
        <v>76.677531266702303</v>
      </c>
      <c r="CS320" s="138">
        <v>76.477634366800004</v>
      </c>
      <c r="CT320" s="138">
        <v>77.132756324212608</v>
      </c>
      <c r="CU320" s="138">
        <v>77.159125929861801</v>
      </c>
      <c r="CV320" s="138">
        <v>75.671053968253901</v>
      </c>
      <c r="CW320" s="138">
        <v>75.981588455371394</v>
      </c>
      <c r="CX320" s="138">
        <v>77.200371442353998</v>
      </c>
      <c r="CY320" s="138">
        <v>77.7847829766052</v>
      </c>
      <c r="CZ320" s="138">
        <v>78.107251908396904</v>
      </c>
      <c r="DA320" s="138">
        <v>76.41245739910309</v>
      </c>
      <c r="DB320" s="138">
        <v>76.460909313725494</v>
      </c>
      <c r="DC320" s="138">
        <v>78.845851221640402</v>
      </c>
      <c r="DD320" s="138">
        <v>78.843102129508907</v>
      </c>
      <c r="DE320" s="138">
        <v>78.928138562091405</v>
      </c>
      <c r="DF320" s="138">
        <v>80.187980217606309</v>
      </c>
      <c r="DG320" s="138">
        <v>78.791543377226901</v>
      </c>
      <c r="DH320" s="138">
        <v>78.62092139414159</v>
      </c>
      <c r="DI320" s="138">
        <v>79.630348993288507</v>
      </c>
      <c r="DJ320" s="138">
        <v>79.548346523242401</v>
      </c>
      <c r="DK320" s="138">
        <v>79.2679875133785</v>
      </c>
      <c r="DL320" s="138">
        <v>79.381035626964703</v>
      </c>
      <c r="DM320" s="138">
        <v>78.975044060627397</v>
      </c>
      <c r="DN320" s="138">
        <v>79.453427588579302</v>
      </c>
      <c r="DO320" s="138">
        <v>79.065084203201096</v>
      </c>
      <c r="DP320" s="138">
        <v>79.432494609164394</v>
      </c>
      <c r="DQ320" s="138">
        <v>79.757160588825698</v>
      </c>
      <c r="DR320" s="138">
        <v>79.720312903225803</v>
      </c>
      <c r="DS320" s="138">
        <v>78.0204868362338</v>
      </c>
      <c r="DT320" s="138">
        <v>78.405490317866196</v>
      </c>
      <c r="DU320" s="138">
        <v>78.642704758336407</v>
      </c>
      <c r="DV320" s="138">
        <v>78.072622549019599</v>
      </c>
      <c r="DW320" s="138">
        <v>78.154552542372798</v>
      </c>
      <c r="DX320" s="138">
        <v>78.019108148148092</v>
      </c>
      <c r="DY320" s="138">
        <v>78.429401028277596</v>
      </c>
      <c r="DZ320" s="138">
        <v>78.38669783645031</v>
      </c>
      <c r="EA320" s="138">
        <v>78.4404756957328</v>
      </c>
      <c r="EB320" s="138">
        <v>78.196205246913493</v>
      </c>
      <c r="EC320" s="138">
        <v>78.13956247611759</v>
      </c>
      <c r="ED320" s="138">
        <v>78.571553519061496</v>
      </c>
      <c r="EE320" s="138">
        <v>78.565427159590001</v>
      </c>
      <c r="EF320" s="138">
        <v>78.654883584199993</v>
      </c>
      <c r="EG320" s="138">
        <v>78.402236981934109</v>
      </c>
      <c r="EH320" s="138">
        <v>78.619720430107492</v>
      </c>
      <c r="EI320" s="138">
        <v>78.5935526609601</v>
      </c>
      <c r="EJ320" s="138">
        <v>78.24122655122649</v>
      </c>
      <c r="EK320" s="138">
        <v>78.422206933911099</v>
      </c>
      <c r="EL320" s="138">
        <v>78.372277658045903</v>
      </c>
      <c r="EM320" s="138">
        <v>78.63369783149659</v>
      </c>
      <c r="EN320" s="138">
        <v>78.530515098314595</v>
      </c>
      <c r="EO320" s="138">
        <v>77.877934750186398</v>
      </c>
      <c r="EP320" s="138">
        <v>78.592829342455289</v>
      </c>
      <c r="EQ320" s="138">
        <v>78.39551982378849</v>
      </c>
      <c r="ER320" s="138">
        <v>77.551060736677101</v>
      </c>
      <c r="ES320" s="138">
        <v>78.369217074060501</v>
      </c>
      <c r="ET320" s="138">
        <v>78.355972557628888</v>
      </c>
      <c r="EU320" s="138">
        <v>78.395873115115805</v>
      </c>
      <c r="EV320" s="138">
        <v>78.352088880760689</v>
      </c>
      <c r="EW320" s="138">
        <v>78.393370654957891</v>
      </c>
      <c r="EX320" s="138">
        <v>78.465287339449503</v>
      </c>
      <c r="EY320" s="138">
        <v>77.5474425827544</v>
      </c>
      <c r="EZ320" s="138">
        <v>77.383608277591904</v>
      </c>
      <c r="FA320" s="138">
        <v>78.198812647289799</v>
      </c>
      <c r="FB320" s="138">
        <v>78.088508905852407</v>
      </c>
      <c r="FC320" s="138">
        <v>78.348411272727205</v>
      </c>
      <c r="FD320" s="138">
        <v>78.304122238586103</v>
      </c>
      <c r="FE320" s="138">
        <v>78.333780361757093</v>
      </c>
      <c r="FF320" s="138">
        <v>78.333708010335897</v>
      </c>
      <c r="FG320" s="138">
        <v>78.301403379867693</v>
      </c>
      <c r="FH320" s="138">
        <v>78.293888644688607</v>
      </c>
      <c r="FI320" s="138">
        <v>78.109756557074192</v>
      </c>
      <c r="FJ320" s="138">
        <v>78.348104303428102</v>
      </c>
      <c r="FK320" s="138">
        <v>78.379753840657301</v>
      </c>
      <c r="FL320" s="138">
        <v>78.370490632732398</v>
      </c>
      <c r="FM320" s="138">
        <v>78.690935222671996</v>
      </c>
      <c r="FN320" s="138">
        <v>78.496104847396694</v>
      </c>
      <c r="FO320" s="138">
        <v>78.467754880694102</v>
      </c>
      <c r="FP320" s="138">
        <v>78.482214441219099</v>
      </c>
      <c r="FQ320" s="138">
        <v>78.529128716461202</v>
      </c>
      <c r="FR320" s="138">
        <v>78.816719424400006</v>
      </c>
      <c r="FS320" s="138">
        <v>78.231243967828405</v>
      </c>
      <c r="FT320" s="138">
        <v>78.878844941348902</v>
      </c>
      <c r="FU320" s="141">
        <v>78.909886759581809</v>
      </c>
      <c r="FV320" s="138">
        <v>78.708779030439601</v>
      </c>
      <c r="FW320" s="138">
        <v>78.474770382040106</v>
      </c>
      <c r="FX320" s="138">
        <v>78.90310580836109</v>
      </c>
      <c r="FY320" s="138">
        <v>78.778188679245204</v>
      </c>
      <c r="FZ320" s="138">
        <v>78.744799926578509</v>
      </c>
      <c r="GA320" s="138">
        <v>78.921745126884801</v>
      </c>
      <c r="GB320" s="138">
        <v>79.153526382439793</v>
      </c>
      <c r="GC320" s="138">
        <v>78.979511093502296</v>
      </c>
      <c r="GD320" s="138">
        <v>78.450751383399194</v>
      </c>
      <c r="GE320" s="138">
        <v>78.865927754677699</v>
      </c>
      <c r="GF320" s="138">
        <v>78.804339922480608</v>
      </c>
      <c r="GG320" s="138">
        <v>78.891358191653708</v>
      </c>
      <c r="GH320" s="138">
        <v>78.9208087024696</v>
      </c>
      <c r="GI320" s="138">
        <v>78.396133180252505</v>
      </c>
      <c r="GJ320" s="138">
        <v>78.529770334928202</v>
      </c>
      <c r="GK320" s="138">
        <v>78.731518818292102</v>
      </c>
      <c r="GL320" s="138">
        <v>78.595825851393101</v>
      </c>
      <c r="GM320" s="138">
        <v>78.610377343750002</v>
      </c>
      <c r="GN320" s="138">
        <v>79.890263821892304</v>
      </c>
      <c r="GO320" s="138">
        <v>78.435241146040497</v>
      </c>
      <c r="GP320" s="138">
        <v>79.595091274187595</v>
      </c>
      <c r="GQ320" s="138">
        <v>79.529124954195595</v>
      </c>
      <c r="GR320" s="138">
        <v>79.761823381294903</v>
      </c>
      <c r="GS320" s="138">
        <v>79.707928022361997</v>
      </c>
      <c r="GT320" s="138">
        <v>78.996464379947199</v>
      </c>
      <c r="GU320" s="138">
        <v>79.995076839826794</v>
      </c>
      <c r="GV320" s="138">
        <v>80.282024838012902</v>
      </c>
      <c r="GW320" s="138">
        <v>79.764643285160304</v>
      </c>
      <c r="GX320" s="138">
        <v>80.218124956369891</v>
      </c>
      <c r="GY320" s="138">
        <v>82.086332475056295</v>
      </c>
      <c r="GZ320" s="138">
        <v>80.840456921944011</v>
      </c>
      <c r="HA320" s="138">
        <v>81.118361269081092</v>
      </c>
      <c r="HB320" s="138">
        <v>80.991219800747103</v>
      </c>
      <c r="HC320" s="138">
        <v>80.935960307692298</v>
      </c>
      <c r="HD320" s="138">
        <v>83.332532915360503</v>
      </c>
      <c r="HE320" s="138">
        <v>83.277045862157294</v>
      </c>
      <c r="HF320" s="138">
        <v>83.2779232147427</v>
      </c>
      <c r="HG320" s="138">
        <v>83.300224315952505</v>
      </c>
      <c r="HH320" s="138">
        <v>81.179003060912109</v>
      </c>
      <c r="HI320" s="138">
        <v>81.273442357699992</v>
      </c>
      <c r="HJ320" s="138">
        <v>82.061230290456393</v>
      </c>
      <c r="HK320" s="138">
        <v>81.170271651270198</v>
      </c>
      <c r="HL320" s="138">
        <v>82.145729366602609</v>
      </c>
      <c r="HM320" s="138">
        <v>82.127230095990896</v>
      </c>
      <c r="HN320" s="138">
        <v>81.481899328859001</v>
      </c>
      <c r="HO320" s="138">
        <v>81.838876655872809</v>
      </c>
      <c r="HP320" s="138">
        <v>81.826949429991203</v>
      </c>
      <c r="HQ320" s="138">
        <v>81.919555326054805</v>
      </c>
      <c r="HR320" s="138">
        <v>81.860290116279003</v>
      </c>
      <c r="HS320" s="138">
        <v>81.956766646670602</v>
      </c>
      <c r="HT320" s="138">
        <v>82.018575696055592</v>
      </c>
      <c r="HU320" s="138">
        <v>81.607182352941095</v>
      </c>
      <c r="HV320" s="138">
        <v>82.071509671993198</v>
      </c>
      <c r="HW320" s="138">
        <v>81.782501281686109</v>
      </c>
      <c r="HX320" s="138">
        <v>81.896884982121492</v>
      </c>
      <c r="HY320" s="138">
        <v>82.139381431445798</v>
      </c>
      <c r="HZ320" s="138">
        <v>82.150361397479898</v>
      </c>
      <c r="IA320" s="138">
        <v>81.629360689252294</v>
      </c>
      <c r="IB320" s="138">
        <v>81.37012799532431</v>
      </c>
      <c r="IC320" s="138">
        <v>81.553994718309795</v>
      </c>
      <c r="ID320" s="138">
        <v>81.411610385369002</v>
      </c>
      <c r="IE320" s="138">
        <v>81.46763948747811</v>
      </c>
      <c r="IF320" s="138">
        <v>81.415431986340309</v>
      </c>
      <c r="IG320" s="138">
        <v>81.648513116801908</v>
      </c>
      <c r="IH320" s="138">
        <v>81.60801102727801</v>
      </c>
      <c r="II320" s="138">
        <v>81.625799771166996</v>
      </c>
      <c r="IJ320" s="138">
        <v>81.899014240957001</v>
      </c>
      <c r="IK320" s="138">
        <v>81.45129368790181</v>
      </c>
      <c r="IL320" s="138">
        <v>81.537265063817102</v>
      </c>
      <c r="IM320" s="138">
        <v>81.470374195435909</v>
      </c>
      <c r="IN320" s="138">
        <v>81.467908574843094</v>
      </c>
      <c r="IO320" s="138">
        <v>81.6486197516262</v>
      </c>
      <c r="IP320" s="138">
        <v>81.643474852070995</v>
      </c>
      <c r="IQ320" s="138">
        <v>81.792250889679693</v>
      </c>
      <c r="IR320" s="138">
        <v>81.999890568754495</v>
      </c>
      <c r="IS320" s="138">
        <v>81.681084557721093</v>
      </c>
      <c r="IT320" s="138">
        <v>81.584403300521103</v>
      </c>
      <c r="IU320" s="138">
        <v>81.586662363740601</v>
      </c>
      <c r="IV320" s="138">
        <v>81.629458552247499</v>
      </c>
      <c r="IW320" s="138">
        <v>81.813873057754307</v>
      </c>
      <c r="IX320" s="141">
        <v>81.836820420420395</v>
      </c>
      <c r="IY320" s="138">
        <v>81.777516165951297</v>
      </c>
      <c r="IZ320" s="138">
        <v>81.340440046229403</v>
      </c>
      <c r="JA320" s="138">
        <v>81.572549457000292</v>
      </c>
      <c r="JB320" s="138">
        <v>81.339592743105911</v>
      </c>
      <c r="JC320" s="138">
        <v>81.831010872847997</v>
      </c>
      <c r="JD320" s="138">
        <v>81.883946930579398</v>
      </c>
      <c r="JE320" s="138">
        <v>81.825442836879404</v>
      </c>
      <c r="JF320" s="138">
        <v>81.759965845648594</v>
      </c>
      <c r="JG320" s="138">
        <v>81.5791598705501</v>
      </c>
      <c r="JH320" s="138">
        <v>81.577253114554807</v>
      </c>
      <c r="JI320" s="138">
        <v>81.452540267459099</v>
      </c>
      <c r="JJ320" s="138">
        <v>81.38537800177879</v>
      </c>
      <c r="JK320" s="138">
        <v>81.462770802919707</v>
      </c>
      <c r="JL320" s="138">
        <v>81.451454278153406</v>
      </c>
      <c r="JM320" s="138">
        <v>81.326585518474303</v>
      </c>
      <c r="JN320" s="138">
        <v>81.388441307577992</v>
      </c>
      <c r="JO320" s="138">
        <v>81.3845407098121</v>
      </c>
      <c r="JP320" s="138">
        <v>81.24717222222219</v>
      </c>
      <c r="JQ320" s="138">
        <v>81.449721096543499</v>
      </c>
      <c r="JR320" s="138">
        <v>81.475648004764707</v>
      </c>
      <c r="JS320" s="138">
        <v>84.013778397990507</v>
      </c>
      <c r="JT320" s="138">
        <v>82.678510296870797</v>
      </c>
      <c r="JU320" s="138">
        <v>82.364098002159807</v>
      </c>
      <c r="JV320" s="138">
        <v>83.143082014015008</v>
      </c>
      <c r="JW320" s="138">
        <v>82.888515821058292</v>
      </c>
      <c r="JX320" s="138">
        <v>82.559490175530499</v>
      </c>
      <c r="JY320" s="138">
        <v>82.561287866772304</v>
      </c>
      <c r="JZ320" s="138">
        <v>82.559846589377202</v>
      </c>
      <c r="KA320" s="138">
        <v>82.549039136302298</v>
      </c>
      <c r="KB320" s="138">
        <v>83.071588022715503</v>
      </c>
      <c r="KC320" s="138">
        <v>83.108331134564594</v>
      </c>
      <c r="KD320" s="138">
        <v>83.1366344626786</v>
      </c>
      <c r="KE320" s="138">
        <v>83.062047321892791</v>
      </c>
      <c r="KF320" s="138">
        <v>83.164947275031693</v>
      </c>
      <c r="KG320" s="140">
        <v>83.331434207042605</v>
      </c>
      <c r="KH320" s="138">
        <v>83.184939378238298</v>
      </c>
      <c r="KI320" s="138">
        <v>83.144206167176307</v>
      </c>
      <c r="KJ320" s="138">
        <v>83.143279948914397</v>
      </c>
      <c r="KK320" s="138">
        <v>85.0270916985951</v>
      </c>
      <c r="KL320" s="138">
        <v>86.152541646371091</v>
      </c>
      <c r="KM320" s="138">
        <v>86.331574534161405</v>
      </c>
      <c r="KN320" s="138">
        <v>86.102485583853905</v>
      </c>
      <c r="KO320" s="138">
        <v>86.251478187106102</v>
      </c>
      <c r="KP320" s="138">
        <v>86.218162701273698</v>
      </c>
      <c r="KQ320" s="138">
        <v>86.214894711538406</v>
      </c>
      <c r="KR320" s="138">
        <v>86.157528005794305</v>
      </c>
      <c r="KS320" s="138">
        <v>86.148268606870204</v>
      </c>
      <c r="KT320" s="138">
        <v>86.288119932022298</v>
      </c>
      <c r="KU320" s="138">
        <v>86.296820581764806</v>
      </c>
      <c r="KV320" s="138">
        <v>85.837438044530401</v>
      </c>
      <c r="KW320" s="138">
        <v>86.08496256551031</v>
      </c>
      <c r="KX320" s="140">
        <v>86.009426923076902</v>
      </c>
      <c r="KY320" s="148">
        <v>88.012397568662706</v>
      </c>
      <c r="KZ320" s="138">
        <v>87.348228500113407</v>
      </c>
      <c r="LA320" s="138">
        <v>88.414060599382907</v>
      </c>
      <c r="LB320" s="138">
        <v>87.737449862005505</v>
      </c>
      <c r="LC320" s="138">
        <v>86.004198544176703</v>
      </c>
      <c r="LD320" s="138">
        <v>85.800758639164201</v>
      </c>
      <c r="LE320" s="138">
        <v>86.228640303623806</v>
      </c>
      <c r="LF320" s="138"/>
      <c r="LG320" s="138">
        <v>87.980842951750205</v>
      </c>
      <c r="LH320" s="138">
        <v>88.180300711743698</v>
      </c>
      <c r="LI320" s="149">
        <v>88.135724168912802</v>
      </c>
      <c r="LJ320" s="138">
        <v>84.566553558416302</v>
      </c>
      <c r="LK320" s="141">
        <v>83.986269424823405</v>
      </c>
      <c r="LL320" s="138">
        <v>84.634654849827598</v>
      </c>
      <c r="LM320" s="138">
        <v>84.086459062821788</v>
      </c>
      <c r="LN320" s="138">
        <v>84.874038156209892</v>
      </c>
      <c r="LO320" s="138">
        <v>84.556412869303898</v>
      </c>
      <c r="LP320" s="138">
        <v>84.284303113324995</v>
      </c>
      <c r="LQ320" s="138">
        <v>84.322359559007694</v>
      </c>
      <c r="LR320" s="138">
        <v>84.273152542372799</v>
      </c>
      <c r="LS320" s="138">
        <v>84.211683781782199</v>
      </c>
      <c r="LT320" s="138">
        <v>84.170409848113607</v>
      </c>
      <c r="LU320" s="138">
        <v>84.209422636815901</v>
      </c>
      <c r="LV320" s="138">
        <v>84.142335227272696</v>
      </c>
      <c r="LW320" s="138">
        <v>84.056350341796801</v>
      </c>
      <c r="LX320" s="138">
        <v>83.8293451948052</v>
      </c>
      <c r="LY320" s="138">
        <v>83.693895696202503</v>
      </c>
      <c r="LZ320" s="138">
        <v>83.718426496815297</v>
      </c>
      <c r="MA320" s="138">
        <v>83.732383593150999</v>
      </c>
      <c r="MB320" s="138">
        <v>83.743050787100003</v>
      </c>
      <c r="MC320" s="138">
        <v>83.497466119096501</v>
      </c>
      <c r="MD320" s="138">
        <v>83.808702932098697</v>
      </c>
      <c r="ME320" s="138">
        <v>83.861954204398401</v>
      </c>
      <c r="MF320" s="138">
        <v>83.769982925586092</v>
      </c>
      <c r="MG320" s="138">
        <v>83.775465384615302</v>
      </c>
      <c r="MH320" s="138">
        <v>83.819355732239003</v>
      </c>
      <c r="MI320" s="138">
        <v>83.848275940996899</v>
      </c>
      <c r="MJ320" s="138">
        <v>83.888572972972895</v>
      </c>
    </row>
    <row r="321" spans="1:348" x14ac:dyDescent="0.25">
      <c r="A321" s="137">
        <v>317</v>
      </c>
      <c r="B321" s="150" t="s">
        <v>1881</v>
      </c>
      <c r="C321" s="138">
        <v>74.134076545632894</v>
      </c>
      <c r="D321" s="138">
        <v>74.532855225311607</v>
      </c>
      <c r="E321" s="138">
        <v>74.3389324853228</v>
      </c>
      <c r="F321" s="138">
        <v>74.557684210526304</v>
      </c>
      <c r="G321" s="138">
        <v>74.506767241379308</v>
      </c>
      <c r="H321" s="138">
        <v>74.587578079534396</v>
      </c>
      <c r="I321" s="138">
        <v>73.843948688711507</v>
      </c>
      <c r="J321" s="138">
        <v>74.490920273348507</v>
      </c>
      <c r="K321" s="138">
        <v>74.488178854625502</v>
      </c>
      <c r="L321" s="138">
        <v>74.477614746543694</v>
      </c>
      <c r="M321" s="138">
        <v>73.509642105263097</v>
      </c>
      <c r="N321" s="138">
        <v>73.540003809523796</v>
      </c>
      <c r="O321" s="138">
        <v>74.244525441329102</v>
      </c>
      <c r="P321" s="138">
        <v>73.681538999999901</v>
      </c>
      <c r="Q321" s="138">
        <v>73.708069164265098</v>
      </c>
      <c r="R321" s="138">
        <v>74.788940246045698</v>
      </c>
      <c r="S321" s="138">
        <v>74.731304347825997</v>
      </c>
      <c r="T321" s="138">
        <v>74.658777663934401</v>
      </c>
      <c r="U321" s="138">
        <v>74.086307456588301</v>
      </c>
      <c r="V321" s="138">
        <v>74.493471877979005</v>
      </c>
      <c r="W321" s="138">
        <v>74.779893333333305</v>
      </c>
      <c r="X321" s="138">
        <v>75.621975579975498</v>
      </c>
      <c r="Y321" s="138">
        <v>75.738895260386101</v>
      </c>
      <c r="Z321" s="138">
        <v>75.554758045292004</v>
      </c>
      <c r="AA321" s="138">
        <v>72.970493801652808</v>
      </c>
      <c r="AB321" s="138">
        <v>72.913053856382902</v>
      </c>
      <c r="AC321" s="138">
        <v>73.094319365079301</v>
      </c>
      <c r="AD321" s="138">
        <v>73.381348704990501</v>
      </c>
      <c r="AE321" s="138">
        <v>77.116994465730002</v>
      </c>
      <c r="AF321" s="138">
        <v>77.24515242290741</v>
      </c>
      <c r="AG321" s="138">
        <v>76.859151931330402</v>
      </c>
      <c r="AH321" s="138">
        <v>77.067413540319095</v>
      </c>
      <c r="AI321" s="138">
        <v>76.878445652173895</v>
      </c>
      <c r="AJ321" s="138">
        <v>77.0633457281983</v>
      </c>
      <c r="AK321" s="138">
        <v>77.037005577005502</v>
      </c>
      <c r="AL321" s="138">
        <v>77.235321501427904</v>
      </c>
      <c r="AM321" s="138">
        <v>77.153427392739204</v>
      </c>
      <c r="AN321" s="138">
        <v>77.298755686604807</v>
      </c>
      <c r="AO321" s="138">
        <v>76.9999703324808</v>
      </c>
      <c r="AP321" s="138">
        <v>77.334471158080092</v>
      </c>
      <c r="AQ321" s="138">
        <v>77.201315917375396</v>
      </c>
      <c r="AR321" s="138">
        <v>77.256880753138006</v>
      </c>
      <c r="AS321" s="138">
        <v>77.464692307692289</v>
      </c>
      <c r="AT321" s="138">
        <v>77.490812275985604</v>
      </c>
      <c r="AU321" s="138">
        <v>77.483765166340504</v>
      </c>
      <c r="AV321" s="138">
        <v>74.631342598577902</v>
      </c>
      <c r="AW321" s="138">
        <v>76.623797438882406</v>
      </c>
      <c r="AX321" s="138">
        <v>76.102295072115396</v>
      </c>
      <c r="AY321" s="138">
        <v>76.926233905579394</v>
      </c>
      <c r="AZ321" s="138">
        <v>76.702179094076598</v>
      </c>
      <c r="BA321" s="138">
        <v>76.843514619882995</v>
      </c>
      <c r="BB321" s="138">
        <v>76.378801378446099</v>
      </c>
      <c r="BC321" s="138">
        <v>75.261945696129402</v>
      </c>
      <c r="BD321" s="138">
        <v>75.7033543400713</v>
      </c>
      <c r="BE321" s="138">
        <v>76.411851288056198</v>
      </c>
      <c r="BF321" s="138">
        <v>76.666660011092603</v>
      </c>
      <c r="BG321" s="138">
        <v>76.524483835005498</v>
      </c>
      <c r="BH321" s="138">
        <v>76.114172117039502</v>
      </c>
      <c r="BI321" s="138">
        <v>76.287354638008992</v>
      </c>
      <c r="BJ321" s="138">
        <v>76.495116238317692</v>
      </c>
      <c r="BK321" s="138">
        <v>77.298983704508402</v>
      </c>
      <c r="BL321" s="138">
        <v>76.6130662086196</v>
      </c>
      <c r="BM321" s="138">
        <v>76.684604086845397</v>
      </c>
      <c r="BN321" s="138">
        <v>76.917409679618203</v>
      </c>
      <c r="BO321" s="138">
        <v>77.131421787709499</v>
      </c>
      <c r="BP321" s="138">
        <v>77.191521440823294</v>
      </c>
      <c r="BQ321" s="138">
        <v>77.111025071225001</v>
      </c>
      <c r="BR321" s="138">
        <v>76.845917825537299</v>
      </c>
      <c r="BS321" s="138">
        <v>76.30547515745269</v>
      </c>
      <c r="BT321" s="138">
        <v>77.533405529953896</v>
      </c>
      <c r="BU321" s="138">
        <v>76.397468705547595</v>
      </c>
      <c r="BV321" s="138">
        <v>76.421783261802503</v>
      </c>
      <c r="BW321" s="138">
        <v>77.415768019093008</v>
      </c>
      <c r="BX321" s="138">
        <v>77.041814653080991</v>
      </c>
      <c r="BY321" s="138">
        <v>77.470686676427505</v>
      </c>
      <c r="BZ321" s="138">
        <v>77.013627674750296</v>
      </c>
      <c r="CA321" s="138">
        <v>77.183329195630506</v>
      </c>
      <c r="CB321" s="138">
        <v>77.277162869607295</v>
      </c>
      <c r="CC321" s="138">
        <v>77.190931034482702</v>
      </c>
      <c r="CD321" s="138">
        <v>77.09397930702589</v>
      </c>
      <c r="CE321" s="138">
        <v>77.270725961538403</v>
      </c>
      <c r="CF321" s="138">
        <v>77.246526011560604</v>
      </c>
      <c r="CG321" s="138">
        <v>77.610624866595501</v>
      </c>
      <c r="CH321" s="138">
        <v>77.581881578947304</v>
      </c>
      <c r="CI321" s="138">
        <v>77.574830543933004</v>
      </c>
      <c r="CJ321" s="138">
        <v>77.820198416394902</v>
      </c>
      <c r="CK321" s="138">
        <v>77.261097905504101</v>
      </c>
      <c r="CL321" s="138">
        <v>77.104873937676999</v>
      </c>
      <c r="CM321" s="138">
        <v>76.8580078410873</v>
      </c>
      <c r="CN321" s="138">
        <v>77.028086010874901</v>
      </c>
      <c r="CO321" s="138">
        <v>77.241532101167294</v>
      </c>
      <c r="CP321" s="138">
        <v>77.203847784200292</v>
      </c>
      <c r="CQ321" s="138">
        <v>77.495457056755399</v>
      </c>
      <c r="CR321" s="138">
        <v>76.798071856287393</v>
      </c>
      <c r="CS321" s="138">
        <v>76.630145936981691</v>
      </c>
      <c r="CT321" s="138">
        <v>77.232354805194802</v>
      </c>
      <c r="CU321" s="138">
        <v>77.454439626783696</v>
      </c>
      <c r="CV321" s="138">
        <v>75.815120954907101</v>
      </c>
      <c r="CW321" s="138">
        <v>75.925410482615391</v>
      </c>
      <c r="CX321" s="138">
        <v>77.441980410893393</v>
      </c>
      <c r="CY321" s="138">
        <v>78.1959108621529</v>
      </c>
      <c r="CZ321" s="138">
        <v>78.356051131221705</v>
      </c>
      <c r="DA321" s="138">
        <v>76.565640862322397</v>
      </c>
      <c r="DB321" s="138">
        <v>76.635265036674809</v>
      </c>
      <c r="DC321" s="138">
        <v>79.188774193548397</v>
      </c>
      <c r="DD321" s="138">
        <v>79.06237446626811</v>
      </c>
      <c r="DE321" s="138">
        <v>79.161364186851202</v>
      </c>
      <c r="DF321" s="138">
        <v>80.176311696658104</v>
      </c>
      <c r="DG321" s="138">
        <v>78.993814152410508</v>
      </c>
      <c r="DH321" s="138">
        <v>78.911241988950195</v>
      </c>
      <c r="DI321" s="138">
        <v>79.989599927457306</v>
      </c>
      <c r="DJ321" s="138">
        <v>79.80356060023081</v>
      </c>
      <c r="DK321" s="138">
        <v>79.694605235602097</v>
      </c>
      <c r="DL321" s="138">
        <v>79.602724374357209</v>
      </c>
      <c r="DM321" s="138">
        <v>79.274866022099403</v>
      </c>
      <c r="DN321" s="138">
        <v>79.606699175824104</v>
      </c>
      <c r="DO321" s="138">
        <v>79.414030570652102</v>
      </c>
      <c r="DP321" s="138">
        <v>79.687285664939495</v>
      </c>
      <c r="DQ321" s="138">
        <v>80.051261142061207</v>
      </c>
      <c r="DR321" s="138">
        <v>79.941385756676496</v>
      </c>
      <c r="DS321" s="138">
        <v>78.169012581344901</v>
      </c>
      <c r="DT321" s="138">
        <v>78.513943355895904</v>
      </c>
      <c r="DU321" s="138">
        <v>78.820486467236393</v>
      </c>
      <c r="DV321" s="138">
        <v>78.324023027557502</v>
      </c>
      <c r="DW321" s="138">
        <v>78.385453658536591</v>
      </c>
      <c r="DX321" s="138">
        <v>78.239177614678894</v>
      </c>
      <c r="DY321" s="138">
        <v>78.592746156596306</v>
      </c>
      <c r="DZ321" s="138">
        <v>78.597814321698394</v>
      </c>
      <c r="EA321" s="138">
        <v>78.619045947901597</v>
      </c>
      <c r="EB321" s="138">
        <v>78.487974439638194</v>
      </c>
      <c r="EC321" s="138">
        <v>78.430057120500692</v>
      </c>
      <c r="ED321" s="138">
        <v>78.819851430667597</v>
      </c>
      <c r="EE321" s="138">
        <v>78.732010760401707</v>
      </c>
      <c r="EF321" s="138">
        <v>78.802114910100002</v>
      </c>
      <c r="EG321" s="138">
        <v>78.773547965116194</v>
      </c>
      <c r="EH321" s="138">
        <v>78.910324859813002</v>
      </c>
      <c r="EI321" s="138">
        <v>78.886299924924899</v>
      </c>
      <c r="EJ321" s="138">
        <v>78.557809541284399</v>
      </c>
      <c r="EK321" s="138">
        <v>78.725314181818092</v>
      </c>
      <c r="EL321" s="138">
        <v>78.686625091709388</v>
      </c>
      <c r="EM321" s="138">
        <v>78.99228912179251</v>
      </c>
      <c r="EN321" s="138">
        <v>78.971784370477508</v>
      </c>
      <c r="EO321" s="138">
        <v>78.075981111514707</v>
      </c>
      <c r="EP321" s="138">
        <v>78.899499446290093</v>
      </c>
      <c r="EQ321" s="138">
        <v>78.656117794486207</v>
      </c>
      <c r="ER321" s="138">
        <v>77.715393145937597</v>
      </c>
      <c r="ES321" s="138">
        <v>78.518481948825709</v>
      </c>
      <c r="ET321" s="138">
        <v>78.462843838526894</v>
      </c>
      <c r="EU321" s="138">
        <v>78.487915897799795</v>
      </c>
      <c r="EV321" s="138">
        <v>78.469352586817791</v>
      </c>
      <c r="EW321" s="138">
        <v>78.470421640488595</v>
      </c>
      <c r="EX321" s="138">
        <v>78.532291725105196</v>
      </c>
      <c r="EY321" s="138">
        <v>77.746254148118098</v>
      </c>
      <c r="EZ321" s="138">
        <v>77.628440344403401</v>
      </c>
      <c r="FA321" s="138">
        <v>78.4109568733153</v>
      </c>
      <c r="FB321" s="138">
        <v>78.224139476514793</v>
      </c>
      <c r="FC321" s="138">
        <v>78.382015577378908</v>
      </c>
      <c r="FD321" s="138">
        <v>78.455676873198797</v>
      </c>
      <c r="FE321" s="138">
        <v>78.469058823529409</v>
      </c>
      <c r="FF321" s="138">
        <v>78.468952295552299</v>
      </c>
      <c r="FG321" s="138">
        <v>78.493436383130799</v>
      </c>
      <c r="FH321" s="138">
        <v>78.530335864063602</v>
      </c>
      <c r="FI321" s="138">
        <v>78.241686759956892</v>
      </c>
      <c r="FJ321" s="138">
        <v>78.592137384898692</v>
      </c>
      <c r="FK321" s="138">
        <v>78.699316307916803</v>
      </c>
      <c r="FL321" s="138">
        <v>78.642673200285103</v>
      </c>
      <c r="FM321" s="138">
        <v>78.778429916696808</v>
      </c>
      <c r="FN321" s="138">
        <v>78.685939275568089</v>
      </c>
      <c r="FO321" s="138">
        <v>78.685039201960009</v>
      </c>
      <c r="FP321" s="138">
        <v>78.718099437807396</v>
      </c>
      <c r="FQ321" s="138">
        <v>78.713848845300006</v>
      </c>
      <c r="FR321" s="138">
        <v>78.922478937381399</v>
      </c>
      <c r="FS321" s="138">
        <v>78.320415036440309</v>
      </c>
      <c r="FT321" s="138">
        <v>79.0939917757009</v>
      </c>
      <c r="FU321" s="141">
        <v>78.875757322175701</v>
      </c>
      <c r="FV321" s="138">
        <v>78.543497415066398</v>
      </c>
      <c r="FW321" s="138">
        <v>78.722068042813405</v>
      </c>
      <c r="FX321" s="138">
        <v>78.999743829468912</v>
      </c>
      <c r="FY321" s="138">
        <v>78.8195001847063</v>
      </c>
      <c r="FZ321" s="138">
        <v>78.822620931952599</v>
      </c>
      <c r="GA321" s="138">
        <v>78.895011575802798</v>
      </c>
      <c r="GB321" s="138">
        <v>79.092153269470998</v>
      </c>
      <c r="GC321" s="138">
        <v>78.961105117016999</v>
      </c>
      <c r="GD321" s="138">
        <v>78.360560937499997</v>
      </c>
      <c r="GE321" s="138">
        <v>78.7062616396761</v>
      </c>
      <c r="GF321" s="138">
        <v>78.826200607902692</v>
      </c>
      <c r="GG321" s="138">
        <v>78.898698540706604</v>
      </c>
      <c r="GH321" s="138">
        <v>78.880838302752295</v>
      </c>
      <c r="GI321" s="138">
        <v>78.511828023032606</v>
      </c>
      <c r="GJ321" s="138">
        <v>78.692602069239896</v>
      </c>
      <c r="GK321" s="138">
        <v>78.774810551558701</v>
      </c>
      <c r="GL321" s="138">
        <v>78.655444828911897</v>
      </c>
      <c r="GM321" s="138">
        <v>78.665108527131792</v>
      </c>
      <c r="GN321" s="138">
        <v>79.850394063079705</v>
      </c>
      <c r="GO321" s="138">
        <v>78.24878987545199</v>
      </c>
      <c r="GP321" s="138">
        <v>79.67665303867399</v>
      </c>
      <c r="GQ321" s="138">
        <v>79.39128235294109</v>
      </c>
      <c r="GR321" s="138">
        <v>79.717160281194992</v>
      </c>
      <c r="GS321" s="138">
        <v>79.661400489681697</v>
      </c>
      <c r="GT321" s="138">
        <v>78.884763304800899</v>
      </c>
      <c r="GU321" s="138">
        <v>80.102518237630903</v>
      </c>
      <c r="GV321" s="138">
        <v>80.445010368251701</v>
      </c>
      <c r="GW321" s="138">
        <v>79.673471890971001</v>
      </c>
      <c r="GX321" s="138">
        <v>80.193241796200297</v>
      </c>
      <c r="GY321" s="138">
        <v>82.2623393098782</v>
      </c>
      <c r="GZ321" s="138">
        <v>80.933055656602406</v>
      </c>
      <c r="HA321" s="138">
        <v>81.350427473878298</v>
      </c>
      <c r="HB321" s="138">
        <v>81.278475574247793</v>
      </c>
      <c r="HC321" s="138">
        <v>81.242575961538392</v>
      </c>
      <c r="HD321" s="138">
        <v>83.627574063564097</v>
      </c>
      <c r="HE321" s="138">
        <v>83.499565048543701</v>
      </c>
      <c r="HF321" s="138">
        <v>83.544510176017596</v>
      </c>
      <c r="HG321" s="138">
        <v>83.592790678202604</v>
      </c>
      <c r="HH321" s="138">
        <v>81.603275590551107</v>
      </c>
      <c r="HI321" s="138">
        <v>81.798908103073501</v>
      </c>
      <c r="HJ321" s="138">
        <v>82.383534181240009</v>
      </c>
      <c r="HK321" s="138">
        <v>81.6408449066993</v>
      </c>
      <c r="HL321" s="138">
        <v>82.397101621308593</v>
      </c>
      <c r="HM321" s="138">
        <v>82.374033494266698</v>
      </c>
      <c r="HN321" s="138">
        <v>81.439822903629505</v>
      </c>
      <c r="HO321" s="138">
        <v>81.970417878787799</v>
      </c>
      <c r="HP321" s="138">
        <v>82.196826841144201</v>
      </c>
      <c r="HQ321" s="138">
        <v>82.198228404549596</v>
      </c>
      <c r="HR321" s="138">
        <v>82.201159987763802</v>
      </c>
      <c r="HS321" s="138">
        <v>82.199895865713302</v>
      </c>
      <c r="HT321" s="138">
        <v>82.124094701583402</v>
      </c>
      <c r="HU321" s="138">
        <v>81.688226658476609</v>
      </c>
      <c r="HV321" s="138">
        <v>82.195617707417099</v>
      </c>
      <c r="HW321" s="138">
        <v>82.079570995145602</v>
      </c>
      <c r="HX321" s="138">
        <v>82.050394768856407</v>
      </c>
      <c r="HY321" s="138">
        <v>82.209818915801605</v>
      </c>
      <c r="HZ321" s="138">
        <v>82.232074755606604</v>
      </c>
      <c r="IA321" s="138">
        <v>81.754588378460596</v>
      </c>
      <c r="IB321" s="138">
        <v>81.600406114885701</v>
      </c>
      <c r="IC321" s="138">
        <v>81.586482758620605</v>
      </c>
      <c r="ID321" s="138">
        <v>81.392575481256301</v>
      </c>
      <c r="IE321" s="138">
        <v>81.523221540349795</v>
      </c>
      <c r="IF321" s="138">
        <v>81.590831834532295</v>
      </c>
      <c r="IG321" s="138">
        <v>81.740796044098502</v>
      </c>
      <c r="IH321" s="138">
        <v>81.673079360289606</v>
      </c>
      <c r="II321" s="138">
        <v>81.782459011452602</v>
      </c>
      <c r="IJ321" s="138">
        <v>82.083867612293105</v>
      </c>
      <c r="IK321" s="138">
        <v>81.607889395320498</v>
      </c>
      <c r="IL321" s="138">
        <v>81.738428182642792</v>
      </c>
      <c r="IM321" s="138">
        <v>81.632315645013705</v>
      </c>
      <c r="IN321" s="138">
        <v>81.506584000000004</v>
      </c>
      <c r="IO321" s="138">
        <v>81.760488674116502</v>
      </c>
      <c r="IP321" s="138">
        <v>81.773107617896002</v>
      </c>
      <c r="IQ321" s="138">
        <v>81.902031450381699</v>
      </c>
      <c r="IR321" s="138">
        <v>82.122729650091998</v>
      </c>
      <c r="IS321" s="138">
        <v>81.869253358325494</v>
      </c>
      <c r="IT321" s="138">
        <v>81.815281474820097</v>
      </c>
      <c r="IU321" s="138">
        <v>81.738451447527112</v>
      </c>
      <c r="IV321" s="138">
        <v>81.792775167785209</v>
      </c>
      <c r="IW321" s="138">
        <v>81.992557497700005</v>
      </c>
      <c r="IX321" s="141">
        <v>82.045467144191804</v>
      </c>
      <c r="IY321" s="138">
        <v>81.980566172106791</v>
      </c>
      <c r="IZ321" s="138">
        <v>81.554199756394596</v>
      </c>
      <c r="JA321" s="138">
        <v>81.730342813455607</v>
      </c>
      <c r="JB321" s="138">
        <v>81.401571602681202</v>
      </c>
      <c r="JC321" s="138">
        <v>82.005334063184193</v>
      </c>
      <c r="JD321" s="138">
        <v>82.131985490079899</v>
      </c>
      <c r="JE321" s="138">
        <v>81.937781854955205</v>
      </c>
      <c r="JF321" s="138">
        <v>81.906132526067893</v>
      </c>
      <c r="JG321" s="138">
        <v>81.8457304869913</v>
      </c>
      <c r="JH321" s="138">
        <v>81.754336976889391</v>
      </c>
      <c r="JI321" s="138">
        <v>81.730584161490611</v>
      </c>
      <c r="JJ321" s="138">
        <v>81.599711766494394</v>
      </c>
      <c r="JK321" s="138">
        <v>81.683869827846507</v>
      </c>
      <c r="JL321" s="138">
        <v>81.688420988777594</v>
      </c>
      <c r="JM321" s="138">
        <v>81.539328246652104</v>
      </c>
      <c r="JN321" s="138">
        <v>81.577964307883306</v>
      </c>
      <c r="JO321" s="138">
        <v>81.581570012391495</v>
      </c>
      <c r="JP321" s="138">
        <v>81.553369297163997</v>
      </c>
      <c r="JQ321" s="138">
        <v>81.634870679012295</v>
      </c>
      <c r="JR321" s="138">
        <v>81.699204012345604</v>
      </c>
      <c r="JS321" s="138">
        <v>84.099365302032609</v>
      </c>
      <c r="JT321" s="138">
        <v>82.793983248154404</v>
      </c>
      <c r="JU321" s="138">
        <v>82.423710743801607</v>
      </c>
      <c r="JV321" s="138">
        <v>83.137445253505902</v>
      </c>
      <c r="JW321" s="138">
        <v>82.833333141872501</v>
      </c>
      <c r="JX321" s="138">
        <v>82.602871440420202</v>
      </c>
      <c r="JY321" s="138">
        <v>82.661619248035905</v>
      </c>
      <c r="JZ321" s="138">
        <v>82.604165861970998</v>
      </c>
      <c r="KA321" s="138">
        <v>82.631141095497497</v>
      </c>
      <c r="KB321" s="138">
        <v>83.110260385555208</v>
      </c>
      <c r="KC321" s="138">
        <v>83.181832209106204</v>
      </c>
      <c r="KD321" s="138">
        <v>83.169213266162899</v>
      </c>
      <c r="KE321" s="138">
        <v>83.276644012058</v>
      </c>
      <c r="KF321" s="138">
        <v>83.251654736275498</v>
      </c>
      <c r="KG321" s="140">
        <v>83.380065555555504</v>
      </c>
      <c r="KH321" s="138">
        <v>83.212896412193103</v>
      </c>
      <c r="KI321" s="138">
        <v>83.234406316916392</v>
      </c>
      <c r="KJ321" s="138">
        <v>83.23591059957171</v>
      </c>
      <c r="KK321" s="138">
        <v>84.797363989637205</v>
      </c>
      <c r="KL321" s="138">
        <v>85.652698669891109</v>
      </c>
      <c r="KM321" s="138">
        <v>85.923140495867699</v>
      </c>
      <c r="KN321" s="138">
        <v>85.689341121495303</v>
      </c>
      <c r="KO321" s="138">
        <v>85.795334630350197</v>
      </c>
      <c r="KP321" s="138">
        <v>85.868373339891704</v>
      </c>
      <c r="KQ321" s="138">
        <v>85.867304722085507</v>
      </c>
      <c r="KR321" s="138">
        <v>85.785923058193305</v>
      </c>
      <c r="KS321" s="138">
        <v>85.954361015278408</v>
      </c>
      <c r="KT321" s="138">
        <v>85.875256466038195</v>
      </c>
      <c r="KU321" s="138">
        <v>85.871815357852796</v>
      </c>
      <c r="KV321" s="138">
        <v>85.641535771428494</v>
      </c>
      <c r="KW321" s="138">
        <v>85.752345679000001</v>
      </c>
      <c r="KX321" s="140">
        <v>85.626019878787801</v>
      </c>
      <c r="KY321" s="148">
        <v>87.370102456140302</v>
      </c>
      <c r="KZ321" s="138">
        <v>86.523072254335204</v>
      </c>
      <c r="LA321" s="138">
        <v>87.450810918462892</v>
      </c>
      <c r="LB321" s="138">
        <v>86.877201032194591</v>
      </c>
      <c r="LC321" s="138">
        <v>85.511826842105194</v>
      </c>
      <c r="LD321" s="138">
        <v>85.750650101419808</v>
      </c>
      <c r="LE321" s="138">
        <v>85.80605354593051</v>
      </c>
      <c r="LF321" s="138">
        <v>87.852061469618405</v>
      </c>
      <c r="LG321" s="138"/>
      <c r="LH321" s="138">
        <v>87.0615995085995</v>
      </c>
      <c r="LI321" s="149">
        <v>87.157387866732904</v>
      </c>
      <c r="LJ321" s="138">
        <v>84.507804018789102</v>
      </c>
      <c r="LK321" s="141">
        <v>84.1697466451959</v>
      </c>
      <c r="LL321" s="138">
        <v>84.559247888067503</v>
      </c>
      <c r="LM321" s="138">
        <v>84.071953417860996</v>
      </c>
      <c r="LN321" s="138">
        <v>84.610395115332409</v>
      </c>
      <c r="LO321" s="138">
        <v>84.479832455215998</v>
      </c>
      <c r="LP321" s="138">
        <v>84.144078281497102</v>
      </c>
      <c r="LQ321" s="138">
        <v>84.085715052320893</v>
      </c>
      <c r="LR321" s="138">
        <v>84.106979618845898</v>
      </c>
      <c r="LS321" s="138">
        <v>83.892885980823991</v>
      </c>
      <c r="LT321" s="138">
        <v>83.775882051281997</v>
      </c>
      <c r="LU321" s="138">
        <v>83.88255524006189</v>
      </c>
      <c r="LV321" s="138">
        <v>83.821109245867703</v>
      </c>
      <c r="LW321" s="138">
        <v>83.824091518432596</v>
      </c>
      <c r="LX321" s="138">
        <v>83.620068470906588</v>
      </c>
      <c r="LY321" s="138">
        <v>83.574466380926808</v>
      </c>
      <c r="LZ321" s="138">
        <v>83.583468817204292</v>
      </c>
      <c r="MA321" s="138">
        <v>83.517404774678099</v>
      </c>
      <c r="MB321" s="138">
        <v>83.576744354838695</v>
      </c>
      <c r="MC321" s="138">
        <v>83.452954296661204</v>
      </c>
      <c r="MD321" s="138">
        <v>83.677971451876004</v>
      </c>
      <c r="ME321" s="138">
        <v>83.657201023982694</v>
      </c>
      <c r="MF321" s="138">
        <v>83.611357562800606</v>
      </c>
      <c r="MG321" s="138">
        <v>83.574056739477797</v>
      </c>
      <c r="MH321" s="138">
        <v>83.655969061070707</v>
      </c>
      <c r="MI321" s="138">
        <v>83.671831331732008</v>
      </c>
      <c r="MJ321" s="138">
        <v>83.689916353887398</v>
      </c>
    </row>
    <row r="322" spans="1:348" x14ac:dyDescent="0.25">
      <c r="A322" s="137">
        <v>318</v>
      </c>
      <c r="B322" s="301" t="s">
        <v>2364</v>
      </c>
      <c r="C322" s="138">
        <v>73.447353768844209</v>
      </c>
      <c r="D322" s="138">
        <v>73.901371727748597</v>
      </c>
      <c r="E322" s="138">
        <v>73.7126982492276</v>
      </c>
      <c r="F322" s="138">
        <v>73.900742857142802</v>
      </c>
      <c r="G322" s="138">
        <v>73.792572271386405</v>
      </c>
      <c r="H322" s="138">
        <v>73.784795816732995</v>
      </c>
      <c r="I322" s="138">
        <v>73.090697645600997</v>
      </c>
      <c r="J322" s="138">
        <v>73.689911300121508</v>
      </c>
      <c r="K322" s="138">
        <v>73.839582031249989</v>
      </c>
      <c r="L322" s="138">
        <v>73.830642645607099</v>
      </c>
      <c r="M322" s="138">
        <v>72.878516411378499</v>
      </c>
      <c r="N322" s="138">
        <v>72.914845249755103</v>
      </c>
      <c r="O322" s="138">
        <v>73.540799552071604</v>
      </c>
      <c r="P322" s="138">
        <v>72.954419117646992</v>
      </c>
      <c r="Q322" s="138">
        <v>73.093434599156097</v>
      </c>
      <c r="R322" s="138">
        <v>73.993524545454505</v>
      </c>
      <c r="S322" s="138">
        <v>73.929665634674905</v>
      </c>
      <c r="T322" s="138">
        <v>73.766422037422004</v>
      </c>
      <c r="U322" s="138">
        <v>73.355093023255804</v>
      </c>
      <c r="V322" s="138">
        <v>73.722391176470509</v>
      </c>
      <c r="W322" s="138">
        <v>73.868243731193502</v>
      </c>
      <c r="X322" s="138">
        <v>74.8722356083086</v>
      </c>
      <c r="Y322" s="138">
        <v>75.004110981308401</v>
      </c>
      <c r="Z322" s="138">
        <v>74.962548405797108</v>
      </c>
      <c r="AA322" s="138">
        <v>72.43604016620489</v>
      </c>
      <c r="AB322" s="138">
        <v>72.415885770234894</v>
      </c>
      <c r="AC322" s="138">
        <v>72.95559022556391</v>
      </c>
      <c r="AD322" s="138">
        <v>73.008222222222201</v>
      </c>
      <c r="AE322" s="138">
        <v>76.390254537953794</v>
      </c>
      <c r="AF322" s="138">
        <v>76.7407677419354</v>
      </c>
      <c r="AG322" s="138">
        <v>76.379305309734505</v>
      </c>
      <c r="AH322" s="138">
        <v>76.484700221729398</v>
      </c>
      <c r="AI322" s="138">
        <v>76.417136986301301</v>
      </c>
      <c r="AJ322" s="138">
        <v>76.699824693685201</v>
      </c>
      <c r="AK322" s="138">
        <v>76.570408636363595</v>
      </c>
      <c r="AL322" s="138">
        <v>76.602593617021199</v>
      </c>
      <c r="AM322" s="138">
        <v>76.572564389233904</v>
      </c>
      <c r="AN322" s="138">
        <v>76.585843723673094</v>
      </c>
      <c r="AO322" s="138">
        <v>76.380794898490308</v>
      </c>
      <c r="AP322" s="138">
        <v>76.794046086956499</v>
      </c>
      <c r="AQ322" s="138">
        <v>76.633504875886501</v>
      </c>
      <c r="AR322" s="138">
        <v>76.703697643978998</v>
      </c>
      <c r="AS322" s="138">
        <v>76.887105704697902</v>
      </c>
      <c r="AT322" s="138">
        <v>76.907063009001291</v>
      </c>
      <c r="AU322" s="138">
        <v>76.8856082164328</v>
      </c>
      <c r="AV322" s="138">
        <v>74.107003378378295</v>
      </c>
      <c r="AW322" s="138">
        <v>76.0387104337631</v>
      </c>
      <c r="AX322" s="138">
        <v>75.381297198538306</v>
      </c>
      <c r="AY322" s="138">
        <v>76.190967829879995</v>
      </c>
      <c r="AZ322" s="138">
        <v>75.852291872791497</v>
      </c>
      <c r="BA322" s="138">
        <v>76.171251318101895</v>
      </c>
      <c r="BB322" s="138">
        <v>75.7009143968871</v>
      </c>
      <c r="BC322" s="138">
        <v>74.5459635936582</v>
      </c>
      <c r="BD322" s="138">
        <v>75.063760391198002</v>
      </c>
      <c r="BE322" s="138">
        <v>75.67471607890009</v>
      </c>
      <c r="BF322" s="138">
        <v>76.044115494568302</v>
      </c>
      <c r="BG322" s="138">
        <v>75.815638650657505</v>
      </c>
      <c r="BH322" s="138">
        <v>75.506415484633507</v>
      </c>
      <c r="BI322" s="138">
        <v>75.811168883747797</v>
      </c>
      <c r="BJ322" s="138">
        <v>75.851671403197102</v>
      </c>
      <c r="BK322" s="138">
        <v>76.664381109280598</v>
      </c>
      <c r="BL322" s="138">
        <v>75.936877284595198</v>
      </c>
      <c r="BM322" s="138">
        <v>75.951858064516102</v>
      </c>
      <c r="BN322" s="138">
        <v>76.355263663220001</v>
      </c>
      <c r="BO322" s="138">
        <v>76.403494801223204</v>
      </c>
      <c r="BP322" s="138">
        <v>76.550072380952301</v>
      </c>
      <c r="BQ322" s="138">
        <v>76.558602425015891</v>
      </c>
      <c r="BR322" s="138">
        <v>76.075689544579802</v>
      </c>
      <c r="BS322" s="138">
        <v>75.650182015953504</v>
      </c>
      <c r="BT322" s="138">
        <v>76.882383709016395</v>
      </c>
      <c r="BU322" s="138">
        <v>75.695602470930197</v>
      </c>
      <c r="BV322" s="138">
        <v>75.689636961285601</v>
      </c>
      <c r="BW322" s="138">
        <v>76.670364845605604</v>
      </c>
      <c r="BX322" s="138">
        <v>76.55963944909</v>
      </c>
      <c r="BY322" s="138">
        <v>76.873937311935805</v>
      </c>
      <c r="BZ322" s="138">
        <v>76.4961956001912</v>
      </c>
      <c r="CA322" s="138">
        <v>76.583285785042094</v>
      </c>
      <c r="CB322" s="138">
        <v>76.601329315332606</v>
      </c>
      <c r="CC322" s="138">
        <v>76.622318114874801</v>
      </c>
      <c r="CD322" s="138">
        <v>76.560900818488193</v>
      </c>
      <c r="CE322" s="138">
        <v>76.712332193453804</v>
      </c>
      <c r="CF322" s="138">
        <v>76.728081120943898</v>
      </c>
      <c r="CG322" s="138">
        <v>77.000636312535093</v>
      </c>
      <c r="CH322" s="138">
        <v>77.046608471665706</v>
      </c>
      <c r="CI322" s="138">
        <v>77.025894503053806</v>
      </c>
      <c r="CJ322" s="138">
        <v>77.097364112327398</v>
      </c>
      <c r="CK322" s="138">
        <v>76.825439667806506</v>
      </c>
      <c r="CL322" s="138">
        <v>76.483579145099995</v>
      </c>
      <c r="CM322" s="138">
        <v>76.368018220793104</v>
      </c>
      <c r="CN322" s="138">
        <v>76.587440932642409</v>
      </c>
      <c r="CO322" s="138">
        <v>76.585406821552098</v>
      </c>
      <c r="CP322" s="138">
        <v>76.7599625126646</v>
      </c>
      <c r="CQ322" s="138">
        <v>76.846021169354799</v>
      </c>
      <c r="CR322" s="138">
        <v>76.350499999999997</v>
      </c>
      <c r="CS322" s="138">
        <v>76.201164804469201</v>
      </c>
      <c r="CT322" s="138">
        <v>76.986611727416701</v>
      </c>
      <c r="CU322" s="138">
        <v>76.968549349240703</v>
      </c>
      <c r="CV322" s="138">
        <v>75.377043991416301</v>
      </c>
      <c r="CW322" s="138">
        <v>75.835114175399795</v>
      </c>
      <c r="CX322" s="138">
        <v>76.807756703078397</v>
      </c>
      <c r="CY322" s="138">
        <v>77.479023587223494</v>
      </c>
      <c r="CZ322" s="138">
        <v>77.645501120573698</v>
      </c>
      <c r="DA322" s="138">
        <v>76.185974320241698</v>
      </c>
      <c r="DB322" s="138">
        <v>76.164585707146401</v>
      </c>
      <c r="DC322" s="138">
        <v>78.697689298561102</v>
      </c>
      <c r="DD322" s="138">
        <v>78.699858802502192</v>
      </c>
      <c r="DE322" s="138">
        <v>78.731328545780897</v>
      </c>
      <c r="DF322" s="138">
        <v>79.990791454730399</v>
      </c>
      <c r="DG322" s="138">
        <v>78.533953589845297</v>
      </c>
      <c r="DH322" s="138">
        <v>78.457873797614397</v>
      </c>
      <c r="DI322" s="138">
        <v>79.245309185441897</v>
      </c>
      <c r="DJ322" s="138">
        <v>79.274807010930999</v>
      </c>
      <c r="DK322" s="138">
        <v>78.974767723548197</v>
      </c>
      <c r="DL322" s="138">
        <v>79.016361353330993</v>
      </c>
      <c r="DM322" s="138">
        <v>78.978953982300808</v>
      </c>
      <c r="DN322" s="138">
        <v>79.246734593837502</v>
      </c>
      <c r="DO322" s="138">
        <v>78.888728825622707</v>
      </c>
      <c r="DP322" s="138">
        <v>79.172224277067897</v>
      </c>
      <c r="DQ322" s="138">
        <v>79.506725106105108</v>
      </c>
      <c r="DR322" s="138">
        <v>79.4602</v>
      </c>
      <c r="DS322" s="138">
        <v>77.960411896243201</v>
      </c>
      <c r="DT322" s="138">
        <v>78.0422766884531</v>
      </c>
      <c r="DU322" s="138">
        <v>78.461393338323305</v>
      </c>
      <c r="DV322" s="138">
        <v>77.893436153846096</v>
      </c>
      <c r="DW322" s="138">
        <v>77.979892612338091</v>
      </c>
      <c r="DX322" s="138">
        <v>77.897247626281796</v>
      </c>
      <c r="DY322" s="138">
        <v>78.110962002192096</v>
      </c>
      <c r="DZ322" s="138">
        <v>78.078540167211898</v>
      </c>
      <c r="EA322" s="138">
        <v>78.181217182890805</v>
      </c>
      <c r="EB322" s="138">
        <v>78.086280187573195</v>
      </c>
      <c r="EC322" s="138">
        <v>78.038517815646699</v>
      </c>
      <c r="ED322" s="138">
        <v>78.281888280394298</v>
      </c>
      <c r="EE322" s="138">
        <v>78.252386909090902</v>
      </c>
      <c r="EF322" s="138">
        <v>78.4106404615939</v>
      </c>
      <c r="EG322" s="138">
        <v>78.28864629294749</v>
      </c>
      <c r="EH322" s="138">
        <v>78.353342335766399</v>
      </c>
      <c r="EI322" s="138">
        <v>78.3426139896373</v>
      </c>
      <c r="EJ322" s="138">
        <v>78.111084629294709</v>
      </c>
      <c r="EK322" s="138">
        <v>78.214463520871107</v>
      </c>
      <c r="EL322" s="138">
        <v>78.255532636134092</v>
      </c>
      <c r="EM322" s="138">
        <v>78.428460634128911</v>
      </c>
      <c r="EN322" s="138">
        <v>78.3734399857954</v>
      </c>
      <c r="EO322" s="138">
        <v>77.908738166791807</v>
      </c>
      <c r="EP322" s="138">
        <v>78.502300116776908</v>
      </c>
      <c r="EQ322" s="138">
        <v>78.246502428091105</v>
      </c>
      <c r="ER322" s="138">
        <v>77.384270583533095</v>
      </c>
      <c r="ES322" s="138">
        <v>78.221679420505197</v>
      </c>
      <c r="ET322" s="138">
        <v>78.158476472767603</v>
      </c>
      <c r="EU322" s="138">
        <v>78.155693333333303</v>
      </c>
      <c r="EV322" s="138">
        <v>78.158205555555497</v>
      </c>
      <c r="EW322" s="138">
        <v>78.150468899521499</v>
      </c>
      <c r="EX322" s="138">
        <v>78.227193034457201</v>
      </c>
      <c r="EY322" s="138">
        <v>77.5710295324036</v>
      </c>
      <c r="EZ322" s="138">
        <v>77.215460459183603</v>
      </c>
      <c r="FA322" s="138">
        <v>78.005694807768506</v>
      </c>
      <c r="FB322" s="138">
        <v>77.994341738803101</v>
      </c>
      <c r="FC322" s="138">
        <v>78.131880713489394</v>
      </c>
      <c r="FD322" s="138">
        <v>78.123641431261703</v>
      </c>
      <c r="FE322" s="138">
        <v>78.126206146926506</v>
      </c>
      <c r="FF322" s="138">
        <v>78.126206146926506</v>
      </c>
      <c r="FG322" s="138">
        <v>78.119216672925191</v>
      </c>
      <c r="FH322" s="138">
        <v>78.650561797699993</v>
      </c>
      <c r="FI322" s="138">
        <v>78.065083302342799</v>
      </c>
      <c r="FJ322" s="138">
        <v>78.151889378904798</v>
      </c>
      <c r="FK322" s="138">
        <v>78.239858225108208</v>
      </c>
      <c r="FL322" s="138">
        <v>78.139700283085602</v>
      </c>
      <c r="FM322" s="138">
        <v>78.366591160220906</v>
      </c>
      <c r="FN322" s="138">
        <v>78.235752356780196</v>
      </c>
      <c r="FO322" s="138">
        <v>78.327821691176396</v>
      </c>
      <c r="FP322" s="138">
        <v>78.305444854297306</v>
      </c>
      <c r="FQ322" s="138">
        <v>78.299334672999592</v>
      </c>
      <c r="FR322" s="138">
        <v>78.652828431372498</v>
      </c>
      <c r="FS322" s="138">
        <v>77.9212029534267</v>
      </c>
      <c r="FT322" s="138">
        <v>78.772643712574791</v>
      </c>
      <c r="FU322" s="141">
        <v>78.647640548137701</v>
      </c>
      <c r="FV322" s="138">
        <v>78.474104347826</v>
      </c>
      <c r="FW322" s="138">
        <v>78.267558709175702</v>
      </c>
      <c r="FX322" s="138">
        <v>78.779715622750103</v>
      </c>
      <c r="FY322" s="138">
        <v>78.461966243194198</v>
      </c>
      <c r="FZ322" s="138">
        <v>78.558192982456092</v>
      </c>
      <c r="GA322" s="138">
        <v>78.626842728904805</v>
      </c>
      <c r="GB322" s="138">
        <v>78.898840777502002</v>
      </c>
      <c r="GC322" s="138">
        <v>78.668485001947801</v>
      </c>
      <c r="GD322" s="138">
        <v>78.126789964994103</v>
      </c>
      <c r="GE322" s="138">
        <v>78.3510454545454</v>
      </c>
      <c r="GF322" s="138">
        <v>78.571257673361089</v>
      </c>
      <c r="GG322" s="138">
        <v>78.648243604429098</v>
      </c>
      <c r="GH322" s="138">
        <v>78.591344669468796</v>
      </c>
      <c r="GI322" s="138">
        <v>78.134897321428497</v>
      </c>
      <c r="GJ322" s="138">
        <v>78.226142857142804</v>
      </c>
      <c r="GK322" s="138">
        <v>78.431202309836706</v>
      </c>
      <c r="GL322" s="138">
        <v>78.289276795787799</v>
      </c>
      <c r="GM322" s="138">
        <v>78.270525294788897</v>
      </c>
      <c r="GN322" s="138">
        <v>79.523485369421991</v>
      </c>
      <c r="GO322" s="138">
        <v>78.269172064777308</v>
      </c>
      <c r="GP322" s="138">
        <v>79.471786903440602</v>
      </c>
      <c r="GQ322" s="138">
        <v>79.307899703922999</v>
      </c>
      <c r="GR322" s="138">
        <v>79.543408714440005</v>
      </c>
      <c r="GS322" s="138">
        <v>79.5790150322118</v>
      </c>
      <c r="GT322" s="138">
        <v>78.707181544256102</v>
      </c>
      <c r="GU322" s="138">
        <v>79.773316949765004</v>
      </c>
      <c r="GV322" s="138">
        <v>80.144048351648294</v>
      </c>
      <c r="GW322" s="138">
        <v>79.484245156745303</v>
      </c>
      <c r="GX322" s="138">
        <v>80.047785003553599</v>
      </c>
      <c r="GY322" s="138">
        <v>81.700200623052893</v>
      </c>
      <c r="GZ322" s="138">
        <v>80.5945390873717</v>
      </c>
      <c r="HA322" s="138">
        <v>80.674932912844</v>
      </c>
      <c r="HB322" s="138">
        <v>80.672968320382495</v>
      </c>
      <c r="HC322" s="138">
        <v>80.711262986049206</v>
      </c>
      <c r="HD322" s="138">
        <v>83.087549713431301</v>
      </c>
      <c r="HE322" s="138">
        <v>83.114397467725894</v>
      </c>
      <c r="HF322" s="138">
        <v>83.139788489916299</v>
      </c>
      <c r="HG322" s="138">
        <v>83.225626591576898</v>
      </c>
      <c r="HH322" s="138">
        <v>81.112275067345095</v>
      </c>
      <c r="HI322" s="138">
        <v>81.181547299228299</v>
      </c>
      <c r="HJ322" s="138">
        <v>81.722743375858599</v>
      </c>
      <c r="HK322" s="138">
        <v>81.022978705519705</v>
      </c>
      <c r="HL322" s="138">
        <v>81.906869751270392</v>
      </c>
      <c r="HM322" s="138">
        <v>81.927645597571001</v>
      </c>
      <c r="HN322" s="138">
        <v>81.223744063324503</v>
      </c>
      <c r="HO322" s="138">
        <v>81.669079420289805</v>
      </c>
      <c r="HP322" s="138">
        <v>81.547790870185395</v>
      </c>
      <c r="HQ322" s="138">
        <v>81.694383902721398</v>
      </c>
      <c r="HR322" s="138">
        <v>81.675680740312302</v>
      </c>
      <c r="HS322" s="138">
        <v>81.725862277170705</v>
      </c>
      <c r="HT322" s="138">
        <v>81.826371151653305</v>
      </c>
      <c r="HU322" s="138">
        <v>81.312922359313802</v>
      </c>
      <c r="HV322" s="138">
        <v>81.8273179571664</v>
      </c>
      <c r="HW322" s="138">
        <v>81.655209713643998</v>
      </c>
      <c r="HX322" s="138">
        <v>81.749586759988304</v>
      </c>
      <c r="HY322" s="138">
        <v>81.980464710766597</v>
      </c>
      <c r="HZ322" s="138">
        <v>81.974636363636293</v>
      </c>
      <c r="IA322" s="138">
        <v>81.387702490904005</v>
      </c>
      <c r="IB322" s="138">
        <v>81.059115816040389</v>
      </c>
      <c r="IC322" s="138">
        <v>81.282663262411305</v>
      </c>
      <c r="ID322" s="138">
        <v>81.122478206334208</v>
      </c>
      <c r="IE322" s="138">
        <v>81.216814719400006</v>
      </c>
      <c r="IF322" s="138">
        <v>81.183642301278397</v>
      </c>
      <c r="IG322" s="138">
        <v>81.339720303030305</v>
      </c>
      <c r="IH322" s="138">
        <v>81.314789681420891</v>
      </c>
      <c r="II322" s="138">
        <v>81.389642915867299</v>
      </c>
      <c r="IJ322" s="138">
        <v>81.610206023079101</v>
      </c>
      <c r="IK322" s="138">
        <v>81.162070917929597</v>
      </c>
      <c r="IL322" s="138">
        <v>81.359934104046204</v>
      </c>
      <c r="IM322" s="138">
        <v>81.220988398415301</v>
      </c>
      <c r="IN322" s="138">
        <v>81.089789942528697</v>
      </c>
      <c r="IO322" s="138">
        <v>81.223379661016907</v>
      </c>
      <c r="IP322" s="138">
        <v>81.216863392605092</v>
      </c>
      <c r="IQ322" s="138">
        <v>81.389295270081092</v>
      </c>
      <c r="IR322" s="138">
        <v>81.604653753026597</v>
      </c>
      <c r="IS322" s="138">
        <v>81.327346620450598</v>
      </c>
      <c r="IT322" s="138">
        <v>81.254397450424904</v>
      </c>
      <c r="IU322" s="138">
        <v>81.396209388335606</v>
      </c>
      <c r="IV322" s="138">
        <v>81.3224111238532</v>
      </c>
      <c r="IW322" s="138">
        <v>81.524314709235995</v>
      </c>
      <c r="IX322" s="141">
        <v>81.589743297204791</v>
      </c>
      <c r="IY322" s="138">
        <v>81.485828635221807</v>
      </c>
      <c r="IZ322" s="138">
        <v>81.094276770538201</v>
      </c>
      <c r="JA322" s="138">
        <v>81.3409416386083</v>
      </c>
      <c r="JB322" s="138">
        <v>81.047275403339896</v>
      </c>
      <c r="JC322" s="138">
        <v>81.541540143884802</v>
      </c>
      <c r="JD322" s="138">
        <v>81.675703583061804</v>
      </c>
      <c r="JE322" s="138">
        <v>81.621955095455704</v>
      </c>
      <c r="JF322" s="138">
        <v>81.427808846761394</v>
      </c>
      <c r="JG322" s="138">
        <v>81.321865551424992</v>
      </c>
      <c r="JH322" s="138">
        <v>81.247221153846112</v>
      </c>
      <c r="JI322" s="138">
        <v>81.229876608187098</v>
      </c>
      <c r="JJ322" s="138">
        <v>81.139932739292902</v>
      </c>
      <c r="JK322" s="138">
        <v>81.161495446784301</v>
      </c>
      <c r="JL322" s="138">
        <v>81.237371282922595</v>
      </c>
      <c r="JM322" s="138">
        <v>81.042642939814797</v>
      </c>
      <c r="JN322" s="138">
        <v>81.050387068965506</v>
      </c>
      <c r="JO322" s="138">
        <v>81.067105656043609</v>
      </c>
      <c r="JP322" s="138">
        <v>81.112789758179204</v>
      </c>
      <c r="JQ322" s="138">
        <v>81.146639405204397</v>
      </c>
      <c r="JR322" s="138">
        <v>81.262478522336707</v>
      </c>
      <c r="JS322" s="138">
        <v>83.92159920522279</v>
      </c>
      <c r="JT322" s="138">
        <v>82.433188295165309</v>
      </c>
      <c r="JU322" s="138">
        <v>82.146591083781701</v>
      </c>
      <c r="JV322" s="138">
        <v>83.017088106796095</v>
      </c>
      <c r="JW322" s="138">
        <v>82.853261585993792</v>
      </c>
      <c r="JX322" s="138">
        <v>82.311988183160906</v>
      </c>
      <c r="JY322" s="138">
        <v>82.3499278557114</v>
      </c>
      <c r="JZ322" s="138">
        <v>82.416252341311107</v>
      </c>
      <c r="KA322" s="138">
        <v>82.374257489669404</v>
      </c>
      <c r="KB322" s="138">
        <v>82.86789846975951</v>
      </c>
      <c r="KC322" s="138">
        <v>82.7909149144254</v>
      </c>
      <c r="KD322" s="138">
        <v>82.797289744847902</v>
      </c>
      <c r="KE322" s="138">
        <v>82.837505142017591</v>
      </c>
      <c r="KF322" s="138">
        <v>83.025022711142611</v>
      </c>
      <c r="KG322" s="140">
        <v>83.156123823675003</v>
      </c>
      <c r="KH322" s="138">
        <v>82.995809176984707</v>
      </c>
      <c r="KI322" s="138">
        <v>83.049674646875701</v>
      </c>
      <c r="KJ322" s="138">
        <v>83.047473646209397</v>
      </c>
      <c r="KK322" s="138">
        <v>84.527112353706102</v>
      </c>
      <c r="KL322" s="138">
        <v>85.526932752179292</v>
      </c>
      <c r="KM322" s="138">
        <v>85.700415615329689</v>
      </c>
      <c r="KN322" s="138">
        <v>85.595268340718803</v>
      </c>
      <c r="KO322" s="138">
        <v>85.533177450980304</v>
      </c>
      <c r="KP322" s="138">
        <v>85.634988171513001</v>
      </c>
      <c r="KQ322" s="138">
        <v>85.63234992607191</v>
      </c>
      <c r="KR322" s="138">
        <v>85.6300831079419</v>
      </c>
      <c r="KS322" s="138">
        <v>85.799650945775497</v>
      </c>
      <c r="KT322" s="138">
        <v>85.824583816485998</v>
      </c>
      <c r="KU322" s="138">
        <v>85.636221280837205</v>
      </c>
      <c r="KV322" s="138">
        <v>85.452189479060209</v>
      </c>
      <c r="KW322" s="138">
        <v>85.4659359519639</v>
      </c>
      <c r="KX322" s="140">
        <v>85.372697680097602</v>
      </c>
      <c r="KY322" s="148">
        <v>87.188044408277094</v>
      </c>
      <c r="KZ322" s="138">
        <v>86.619121322690901</v>
      </c>
      <c r="LA322" s="138">
        <v>87.235886729962402</v>
      </c>
      <c r="LB322" s="138">
        <v>86.892196804815896</v>
      </c>
      <c r="LC322" s="138">
        <v>85.509934155363695</v>
      </c>
      <c r="LD322" s="138">
        <v>85.096083558680306</v>
      </c>
      <c r="LE322" s="138">
        <v>85.533759770973305</v>
      </c>
      <c r="LF322" s="138">
        <v>88.093314000000007</v>
      </c>
      <c r="LG322" s="138">
        <v>87.081777281746</v>
      </c>
      <c r="LH322" s="138"/>
      <c r="LI322" s="149">
        <v>94.272858078182097</v>
      </c>
      <c r="LJ322" s="138">
        <v>84.310233404205007</v>
      </c>
      <c r="LK322" s="141">
        <v>83.683968105986196</v>
      </c>
      <c r="LL322" s="138">
        <v>84.394325632295704</v>
      </c>
      <c r="LM322" s="138">
        <v>83.922671720699995</v>
      </c>
      <c r="LN322" s="138">
        <v>84.555985919034399</v>
      </c>
      <c r="LO322" s="138">
        <v>84.324551925889807</v>
      </c>
      <c r="LP322" s="138">
        <v>84.206770568070496</v>
      </c>
      <c r="LQ322" s="138">
        <v>84.113298895705498</v>
      </c>
      <c r="LR322" s="138">
        <v>84.260420019627006</v>
      </c>
      <c r="LS322" s="138">
        <v>83.988784416826007</v>
      </c>
      <c r="LT322" s="138">
        <v>83.9595509761388</v>
      </c>
      <c r="LU322" s="138">
        <v>83.979409693754505</v>
      </c>
      <c r="LV322" s="138">
        <v>83.978696825017892</v>
      </c>
      <c r="LW322" s="138">
        <v>83.909774352941099</v>
      </c>
      <c r="LX322" s="138">
        <v>83.572557913130296</v>
      </c>
      <c r="LY322" s="138">
        <v>83.429891415994092</v>
      </c>
      <c r="LZ322" s="138">
        <v>83.415650024473791</v>
      </c>
      <c r="MA322" s="138">
        <v>83.382607709197302</v>
      </c>
      <c r="MB322" s="138">
        <v>83.49408347613209</v>
      </c>
      <c r="MC322" s="138">
        <v>83.295410993444193</v>
      </c>
      <c r="MD322" s="138">
        <v>83.522810132932008</v>
      </c>
      <c r="ME322" s="138">
        <v>83.608078730317402</v>
      </c>
      <c r="MF322" s="138">
        <v>83.614156560636104</v>
      </c>
      <c r="MG322" s="138">
        <v>83.565208561473298</v>
      </c>
      <c r="MH322" s="138">
        <v>83.662843851334401</v>
      </c>
      <c r="MI322" s="138">
        <v>83.642351746346293</v>
      </c>
      <c r="MJ322" s="138">
        <v>83.666969234617312</v>
      </c>
    </row>
    <row r="323" spans="1:348" ht="15.75" thickBot="1" x14ac:dyDescent="0.3">
      <c r="A323" s="137">
        <v>319</v>
      </c>
      <c r="B323" s="143" t="s">
        <v>1882</v>
      </c>
      <c r="C323" s="138">
        <v>73.974365664403493</v>
      </c>
      <c r="D323" s="138">
        <v>74.324724580454003</v>
      </c>
      <c r="E323" s="138">
        <v>74.198780078895396</v>
      </c>
      <c r="F323" s="138">
        <v>74.469936507936495</v>
      </c>
      <c r="G323" s="138">
        <v>74.256899621212099</v>
      </c>
      <c r="H323" s="138">
        <v>74.256497131931098</v>
      </c>
      <c r="I323" s="138">
        <v>73.765613475177304</v>
      </c>
      <c r="J323" s="138">
        <v>74.227500000000006</v>
      </c>
      <c r="K323" s="138">
        <v>74.351670731707301</v>
      </c>
      <c r="L323" s="138">
        <v>74.272602294454998</v>
      </c>
      <c r="M323" s="138">
        <v>73.401294498381802</v>
      </c>
      <c r="N323" s="138">
        <v>73.459757487922701</v>
      </c>
      <c r="O323" s="138">
        <v>74.103805646036903</v>
      </c>
      <c r="P323" s="138">
        <v>73.498428278688493</v>
      </c>
      <c r="Q323" s="138">
        <v>73.578502066115604</v>
      </c>
      <c r="R323" s="138">
        <v>74.302271352313099</v>
      </c>
      <c r="S323" s="138">
        <v>74.179377377377293</v>
      </c>
      <c r="T323" s="138">
        <v>74.198569543147201</v>
      </c>
      <c r="U323" s="138">
        <v>73.879046843177193</v>
      </c>
      <c r="V323" s="138">
        <v>74.101472674975994</v>
      </c>
      <c r="W323" s="138">
        <v>74.368735609756101</v>
      </c>
      <c r="X323" s="138">
        <v>75.129468750000001</v>
      </c>
      <c r="Y323" s="138">
        <v>75.344670144927491</v>
      </c>
      <c r="Z323" s="138">
        <v>75.11618724400229</v>
      </c>
      <c r="AA323" s="138">
        <v>72.764358270418612</v>
      </c>
      <c r="AB323" s="138">
        <v>72.694800393959198</v>
      </c>
      <c r="AC323" s="138">
        <v>73.008968184653696</v>
      </c>
      <c r="AD323" s="138">
        <v>73.243947732997412</v>
      </c>
      <c r="AE323" s="138">
        <v>76.524431553592905</v>
      </c>
      <c r="AF323" s="138">
        <v>76.772793039443101</v>
      </c>
      <c r="AG323" s="138">
        <v>76.599654385964897</v>
      </c>
      <c r="AH323" s="138">
        <v>76.699469522968101</v>
      </c>
      <c r="AI323" s="138">
        <v>76.52504307282409</v>
      </c>
      <c r="AJ323" s="138">
        <v>76.792918320258394</v>
      </c>
      <c r="AK323" s="138">
        <v>76.767485148514808</v>
      </c>
      <c r="AL323" s="138">
        <v>76.799055627399994</v>
      </c>
      <c r="AM323" s="138">
        <v>76.687320945945899</v>
      </c>
      <c r="AN323" s="138">
        <v>76.79216779374471</v>
      </c>
      <c r="AO323" s="138">
        <v>76.607220779220796</v>
      </c>
      <c r="AP323" s="138">
        <v>76.967442141623394</v>
      </c>
      <c r="AQ323" s="138">
        <v>76.8024001728608</v>
      </c>
      <c r="AR323" s="138">
        <v>76.973877704194209</v>
      </c>
      <c r="AS323" s="138">
        <v>77.128780168776302</v>
      </c>
      <c r="AT323" s="138">
        <v>77.128852326077606</v>
      </c>
      <c r="AU323" s="138">
        <v>77.181337751595407</v>
      </c>
      <c r="AV323" s="138">
        <v>74.407365671099996</v>
      </c>
      <c r="AW323" s="138">
        <v>76.262176261127507</v>
      </c>
      <c r="AX323" s="138">
        <v>75.778845967252892</v>
      </c>
      <c r="AY323" s="138">
        <v>76.507062637362594</v>
      </c>
      <c r="AZ323" s="138">
        <v>76.194641061452501</v>
      </c>
      <c r="BA323" s="138">
        <v>76.424908984145603</v>
      </c>
      <c r="BB323" s="138">
        <v>76.055323341836697</v>
      </c>
      <c r="BC323" s="138">
        <v>74.9558681765389</v>
      </c>
      <c r="BD323" s="138">
        <v>75.548096715328398</v>
      </c>
      <c r="BE323" s="138">
        <v>76.079900943396197</v>
      </c>
      <c r="BF323" s="138">
        <v>76.448202574146592</v>
      </c>
      <c r="BG323" s="138">
        <v>76.287679083094488</v>
      </c>
      <c r="BH323" s="138">
        <v>75.932121936989503</v>
      </c>
      <c r="BI323" s="138">
        <v>76.091851234922402</v>
      </c>
      <c r="BJ323" s="138">
        <v>76.245318314803896</v>
      </c>
      <c r="BK323" s="138">
        <v>76.725200972447311</v>
      </c>
      <c r="BL323" s="138">
        <v>76.4086576695194</v>
      </c>
      <c r="BM323" s="138">
        <v>76.402444736842099</v>
      </c>
      <c r="BN323" s="138">
        <v>76.7598514202476</v>
      </c>
      <c r="BO323" s="138">
        <v>76.778457780458297</v>
      </c>
      <c r="BP323" s="138">
        <v>76.919615143929903</v>
      </c>
      <c r="BQ323" s="138">
        <v>76.890173089071297</v>
      </c>
      <c r="BR323" s="138">
        <v>76.555341571609603</v>
      </c>
      <c r="BS323" s="138">
        <v>76.281745639534805</v>
      </c>
      <c r="BT323" s="138">
        <v>77.198427029804691</v>
      </c>
      <c r="BU323" s="138">
        <v>76.18354038599</v>
      </c>
      <c r="BV323" s="138">
        <v>76.145303290414802</v>
      </c>
      <c r="BW323" s="138">
        <v>76.982982946470798</v>
      </c>
      <c r="BX323" s="138">
        <v>76.800200966183496</v>
      </c>
      <c r="BY323" s="138">
        <v>77.201493602362206</v>
      </c>
      <c r="BZ323" s="138">
        <v>76.770453721373997</v>
      </c>
      <c r="CA323" s="138">
        <v>76.841589181286494</v>
      </c>
      <c r="CB323" s="138">
        <v>76.9966154584733</v>
      </c>
      <c r="CC323" s="138">
        <v>76.811442060085795</v>
      </c>
      <c r="CD323" s="138">
        <v>76.779963820549895</v>
      </c>
      <c r="CE323" s="138">
        <v>77.042851489985296</v>
      </c>
      <c r="CF323" s="138">
        <v>77.016393013400005</v>
      </c>
      <c r="CG323" s="138">
        <v>77.190171883580405</v>
      </c>
      <c r="CH323" s="138">
        <v>77.294825770308094</v>
      </c>
      <c r="CI323" s="138">
        <v>77.296826965065506</v>
      </c>
      <c r="CJ323" s="138">
        <v>77.348033506370896</v>
      </c>
      <c r="CK323" s="138">
        <v>77.044892441860398</v>
      </c>
      <c r="CL323" s="138">
        <v>76.829329611650394</v>
      </c>
      <c r="CM323" s="138">
        <v>76.625057249866202</v>
      </c>
      <c r="CN323" s="138">
        <v>76.890401526717497</v>
      </c>
      <c r="CO323" s="138">
        <v>76.991233779098494</v>
      </c>
      <c r="CP323" s="138">
        <v>77.084888944223096</v>
      </c>
      <c r="CQ323" s="138">
        <v>77.12582571996019</v>
      </c>
      <c r="CR323" s="138">
        <v>76.746745997865489</v>
      </c>
      <c r="CS323" s="138">
        <v>76.587019125683</v>
      </c>
      <c r="CT323" s="138">
        <v>77.242949170124405</v>
      </c>
      <c r="CU323" s="138">
        <v>77.368224598930496</v>
      </c>
      <c r="CV323" s="138">
        <v>75.730820620725908</v>
      </c>
      <c r="CW323" s="138">
        <v>76.114185612300901</v>
      </c>
      <c r="CX323" s="138">
        <v>77.250255917159706</v>
      </c>
      <c r="CY323" s="138">
        <v>77.836870888561606</v>
      </c>
      <c r="CZ323" s="138">
        <v>77.933773963441794</v>
      </c>
      <c r="DA323" s="138">
        <v>76.403623138033709</v>
      </c>
      <c r="DB323" s="138">
        <v>76.468673772930089</v>
      </c>
      <c r="DC323" s="138">
        <v>78.909738916256103</v>
      </c>
      <c r="DD323" s="138">
        <v>78.92259398496239</v>
      </c>
      <c r="DE323" s="138">
        <v>78.8768719081272</v>
      </c>
      <c r="DF323" s="138">
        <v>80.171893378607791</v>
      </c>
      <c r="DG323" s="138">
        <v>78.797566060126499</v>
      </c>
      <c r="DH323" s="138">
        <v>78.665518489984592</v>
      </c>
      <c r="DI323" s="138">
        <v>79.578996438746401</v>
      </c>
      <c r="DJ323" s="138">
        <v>79.582486990291201</v>
      </c>
      <c r="DK323" s="138">
        <v>79.094491722437397</v>
      </c>
      <c r="DL323" s="138">
        <v>79.229354108635093</v>
      </c>
      <c r="DM323" s="138">
        <v>79.101543321299602</v>
      </c>
      <c r="DN323" s="138">
        <v>79.493772535211207</v>
      </c>
      <c r="DO323" s="138">
        <v>79.158517475035595</v>
      </c>
      <c r="DP323" s="138">
        <v>79.421684797297303</v>
      </c>
      <c r="DQ323" s="138">
        <v>79.729776564051605</v>
      </c>
      <c r="DR323" s="138">
        <v>79.6570258064516</v>
      </c>
      <c r="DS323" s="138">
        <v>78.034111611161109</v>
      </c>
      <c r="DT323" s="138">
        <v>78.263054486015207</v>
      </c>
      <c r="DU323" s="138">
        <v>78.656496432594807</v>
      </c>
      <c r="DV323" s="138">
        <v>78.1696347049689</v>
      </c>
      <c r="DW323" s="138">
        <v>78.1971366768759</v>
      </c>
      <c r="DX323" s="138">
        <v>78.130338555598001</v>
      </c>
      <c r="DY323" s="138">
        <v>78.371380255941403</v>
      </c>
      <c r="DZ323" s="138">
        <v>78.362423555230393</v>
      </c>
      <c r="EA323" s="138">
        <v>78.359166420664195</v>
      </c>
      <c r="EB323" s="138">
        <v>78.262991050583594</v>
      </c>
      <c r="EC323" s="138">
        <v>78.221156877897897</v>
      </c>
      <c r="ED323" s="138">
        <v>78.532069104204709</v>
      </c>
      <c r="EE323" s="138">
        <v>78.505858802177798</v>
      </c>
      <c r="EF323" s="138">
        <v>78.565707317073091</v>
      </c>
      <c r="EG323" s="138">
        <v>78.506374597495494</v>
      </c>
      <c r="EH323" s="138">
        <v>78.597075375045705</v>
      </c>
      <c r="EI323" s="138">
        <v>78.575705686853709</v>
      </c>
      <c r="EJ323" s="138">
        <v>78.2964621818181</v>
      </c>
      <c r="EK323" s="138">
        <v>78.536817255187401</v>
      </c>
      <c r="EL323" s="138">
        <v>78.425014456089599</v>
      </c>
      <c r="EM323" s="138">
        <v>78.6974971346704</v>
      </c>
      <c r="EN323" s="138">
        <v>78.673317567567508</v>
      </c>
      <c r="EO323" s="138">
        <v>77.996910227272693</v>
      </c>
      <c r="EP323" s="138">
        <v>78.706644557159507</v>
      </c>
      <c r="EQ323" s="138">
        <v>78.394869693613799</v>
      </c>
      <c r="ER323" s="138">
        <v>77.544766125840908</v>
      </c>
      <c r="ES323" s="138">
        <v>78.445030993278493</v>
      </c>
      <c r="ET323" s="138">
        <v>78.416001113999201</v>
      </c>
      <c r="EU323" s="138">
        <v>78.3997513914656</v>
      </c>
      <c r="EV323" s="138">
        <v>78.415465651689502</v>
      </c>
      <c r="EW323" s="138">
        <v>78.408168020679398</v>
      </c>
      <c r="EX323" s="138">
        <v>78.5357625604763</v>
      </c>
      <c r="EY323" s="138">
        <v>77.604020134228108</v>
      </c>
      <c r="EZ323" s="138">
        <v>77.408918723404199</v>
      </c>
      <c r="FA323" s="138">
        <v>78.222829956297105</v>
      </c>
      <c r="FB323" s="138">
        <v>78.141093258426892</v>
      </c>
      <c r="FC323" s="138">
        <v>78.341516081330795</v>
      </c>
      <c r="FD323" s="138">
        <v>78.364629950961898</v>
      </c>
      <c r="FE323" s="138">
        <v>78.377505440900492</v>
      </c>
      <c r="FF323" s="138">
        <v>78.37753696060031</v>
      </c>
      <c r="FG323" s="138">
        <v>78.405093102148498</v>
      </c>
      <c r="FH323" s="138">
        <v>78.415155152887806</v>
      </c>
      <c r="FI323" s="138">
        <v>78.154346954218695</v>
      </c>
      <c r="FJ323" s="138">
        <v>78.411026835631702</v>
      </c>
      <c r="FK323" s="138">
        <v>78.412217470097801</v>
      </c>
      <c r="FL323" s="138">
        <v>78.3371416903409</v>
      </c>
      <c r="FM323" s="138">
        <v>78.687939171857806</v>
      </c>
      <c r="FN323" s="138">
        <v>78.449129884225698</v>
      </c>
      <c r="FO323" s="138">
        <v>78.560553167839899</v>
      </c>
      <c r="FP323" s="138">
        <v>78.530414401175591</v>
      </c>
      <c r="FQ323" s="138">
        <v>78.546870363569596</v>
      </c>
      <c r="FR323" s="138">
        <v>78.826102896341396</v>
      </c>
      <c r="FS323" s="138">
        <v>78.2234650630011</v>
      </c>
      <c r="FT323" s="138">
        <v>78.999367630491903</v>
      </c>
      <c r="FU323" s="141">
        <v>78.845485052399994</v>
      </c>
      <c r="FV323" s="138">
        <v>78.673864206922701</v>
      </c>
      <c r="FW323" s="138">
        <v>78.324051657671504</v>
      </c>
      <c r="FX323" s="138">
        <v>78.938013673983392</v>
      </c>
      <c r="FY323" s="138">
        <v>78.5892040072859</v>
      </c>
      <c r="FZ323" s="138">
        <v>78.716530641161796</v>
      </c>
      <c r="GA323" s="138">
        <v>78.834723665223606</v>
      </c>
      <c r="GB323" s="138">
        <v>78.956492801316301</v>
      </c>
      <c r="GC323" s="138">
        <v>78.846517080745301</v>
      </c>
      <c r="GD323" s="138">
        <v>78.282765522560709</v>
      </c>
      <c r="GE323" s="138">
        <v>78.6874233870967</v>
      </c>
      <c r="GF323" s="138">
        <v>78.6648739527798</v>
      </c>
      <c r="GG323" s="138">
        <v>78.719013967534906</v>
      </c>
      <c r="GH323" s="138">
        <v>78.728588859416405</v>
      </c>
      <c r="GI323" s="138">
        <v>78.292899323816599</v>
      </c>
      <c r="GJ323" s="138">
        <v>78.414929824561398</v>
      </c>
      <c r="GK323" s="138">
        <v>78.590309920634908</v>
      </c>
      <c r="GL323" s="138">
        <v>78.386723555888906</v>
      </c>
      <c r="GM323" s="138">
        <v>78.443426179604202</v>
      </c>
      <c r="GN323" s="138">
        <v>79.815265397536393</v>
      </c>
      <c r="GO323" s="138">
        <v>78.401073368463699</v>
      </c>
      <c r="GP323" s="138">
        <v>79.662560785767198</v>
      </c>
      <c r="GQ323" s="138">
        <v>79.453455049944495</v>
      </c>
      <c r="GR323" s="138">
        <v>79.732871459694906</v>
      </c>
      <c r="GS323" s="138">
        <v>79.769693979337291</v>
      </c>
      <c r="GT323" s="138">
        <v>78.994746001523197</v>
      </c>
      <c r="GU323" s="138">
        <v>80.085883806713397</v>
      </c>
      <c r="GV323" s="138">
        <v>80.438217311233799</v>
      </c>
      <c r="GW323" s="138">
        <v>79.817771510174893</v>
      </c>
      <c r="GX323" s="138">
        <v>80.267879199428108</v>
      </c>
      <c r="GY323" s="138">
        <v>81.826226662503899</v>
      </c>
      <c r="GZ323" s="138">
        <v>80.637117857142798</v>
      </c>
      <c r="HA323" s="138">
        <v>80.947612676056309</v>
      </c>
      <c r="HB323" s="138">
        <v>80.910465172622608</v>
      </c>
      <c r="HC323" s="138">
        <v>80.914399575885994</v>
      </c>
      <c r="HD323" s="138">
        <v>83.212681944094598</v>
      </c>
      <c r="HE323" s="138">
        <v>83.238706823294095</v>
      </c>
      <c r="HF323" s="138">
        <v>83.249051664182801</v>
      </c>
      <c r="HG323" s="138">
        <v>83.279711434203989</v>
      </c>
      <c r="HH323" s="138">
        <v>81.121324718759496</v>
      </c>
      <c r="HI323" s="138">
        <v>81.294320435654896</v>
      </c>
      <c r="HJ323" s="138">
        <v>81.880216599190206</v>
      </c>
      <c r="HK323" s="138">
        <v>81.188582527034697</v>
      </c>
      <c r="HL323" s="138">
        <v>82.014791902833991</v>
      </c>
      <c r="HM323" s="138">
        <v>81.977254139072798</v>
      </c>
      <c r="HN323" s="138">
        <v>81.411106554923592</v>
      </c>
      <c r="HO323" s="138">
        <v>81.840069964871105</v>
      </c>
      <c r="HP323" s="138">
        <v>81.807487246376795</v>
      </c>
      <c r="HQ323" s="138">
        <v>81.871289473684101</v>
      </c>
      <c r="HR323" s="138">
        <v>81.845486086956498</v>
      </c>
      <c r="HS323" s="138">
        <v>81.917976560210903</v>
      </c>
      <c r="HT323" s="138">
        <v>81.955199023549696</v>
      </c>
      <c r="HU323" s="138">
        <v>81.381327097163506</v>
      </c>
      <c r="HV323" s="138">
        <v>82.090481553940691</v>
      </c>
      <c r="HW323" s="138">
        <v>81.863675383740699</v>
      </c>
      <c r="HX323" s="138">
        <v>81.899906528189902</v>
      </c>
      <c r="HY323" s="138">
        <v>82.137535643283101</v>
      </c>
      <c r="HZ323" s="138">
        <v>82.155648226950291</v>
      </c>
      <c r="IA323" s="138">
        <v>81.551393887460705</v>
      </c>
      <c r="IB323" s="138">
        <v>81.278606278801803</v>
      </c>
      <c r="IC323" s="138">
        <v>81.420741264799304</v>
      </c>
      <c r="ID323" s="138">
        <v>81.352969313508311</v>
      </c>
      <c r="IE323" s="138">
        <v>81.393481277213297</v>
      </c>
      <c r="IF323" s="138">
        <v>81.438165439093396</v>
      </c>
      <c r="IG323" s="138">
        <v>81.575513454995303</v>
      </c>
      <c r="IH323" s="138">
        <v>81.498972007997708</v>
      </c>
      <c r="II323" s="138">
        <v>81.626784684939196</v>
      </c>
      <c r="IJ323" s="138">
        <v>81.814573356302006</v>
      </c>
      <c r="IK323" s="138">
        <v>81.480938516109902</v>
      </c>
      <c r="IL323" s="138">
        <v>81.653451900237499</v>
      </c>
      <c r="IM323" s="138">
        <v>81.457212183037001</v>
      </c>
      <c r="IN323" s="138">
        <v>81.295055102040806</v>
      </c>
      <c r="IO323" s="138">
        <v>81.488193974175005</v>
      </c>
      <c r="IP323" s="138">
        <v>81.489774526678104</v>
      </c>
      <c r="IQ323" s="138">
        <v>81.575030571428499</v>
      </c>
      <c r="IR323" s="138">
        <v>81.788463747810809</v>
      </c>
      <c r="IS323" s="138">
        <v>81.619777413587599</v>
      </c>
      <c r="IT323" s="138">
        <v>81.485528768699595</v>
      </c>
      <c r="IU323" s="138">
        <v>81.629060132986396</v>
      </c>
      <c r="IV323" s="138">
        <v>81.577027874564408</v>
      </c>
      <c r="IW323" s="138">
        <v>81.7800405720957</v>
      </c>
      <c r="IX323" s="141">
        <v>81.802996476805603</v>
      </c>
      <c r="IY323" s="138">
        <v>81.77374386065101</v>
      </c>
      <c r="IZ323" s="138">
        <v>81.275036876980693</v>
      </c>
      <c r="JA323" s="138">
        <v>81.638057323015204</v>
      </c>
      <c r="JB323" s="138">
        <v>81.247850258175504</v>
      </c>
      <c r="JC323" s="138">
        <v>81.741822784810097</v>
      </c>
      <c r="JD323" s="138">
        <v>81.849055664335594</v>
      </c>
      <c r="JE323" s="138">
        <v>81.702608347153102</v>
      </c>
      <c r="JF323" s="138">
        <v>81.615309885931495</v>
      </c>
      <c r="JG323" s="138">
        <v>81.512845986309799</v>
      </c>
      <c r="JH323" s="138">
        <v>81.539422711058194</v>
      </c>
      <c r="JI323" s="138">
        <v>81.438021232057395</v>
      </c>
      <c r="JJ323" s="138">
        <v>81.414679763663202</v>
      </c>
      <c r="JK323" s="138">
        <v>81.411589513325595</v>
      </c>
      <c r="JL323" s="138">
        <v>81.442259387637193</v>
      </c>
      <c r="JM323" s="138">
        <v>81.281972762645907</v>
      </c>
      <c r="JN323" s="138">
        <v>81.274654277286089</v>
      </c>
      <c r="JO323" s="138">
        <v>81.285295319905202</v>
      </c>
      <c r="JP323" s="138">
        <v>81.332380729926996</v>
      </c>
      <c r="JQ323" s="138">
        <v>81.3129643803356</v>
      </c>
      <c r="JR323" s="138">
        <v>81.477860622065705</v>
      </c>
      <c r="JS323" s="138">
        <v>84.010713958154099</v>
      </c>
      <c r="JT323" s="138">
        <v>82.657231872918203</v>
      </c>
      <c r="JU323" s="138">
        <v>82.251884704668498</v>
      </c>
      <c r="JV323" s="138">
        <v>83.017191583068197</v>
      </c>
      <c r="JW323" s="138">
        <v>82.791557124518604</v>
      </c>
      <c r="JX323" s="138">
        <v>82.431407305479098</v>
      </c>
      <c r="JY323" s="138">
        <v>82.436240825688003</v>
      </c>
      <c r="JZ323" s="138">
        <v>82.360212705761299</v>
      </c>
      <c r="KA323" s="138">
        <v>82.372932642487001</v>
      </c>
      <c r="KB323" s="138">
        <v>82.892911401597601</v>
      </c>
      <c r="KC323" s="138">
        <v>82.905471670345804</v>
      </c>
      <c r="KD323" s="138">
        <v>82.910792396939001</v>
      </c>
      <c r="KE323" s="138">
        <v>82.937061878184906</v>
      </c>
      <c r="KF323" s="138">
        <v>83.040888597328205</v>
      </c>
      <c r="KG323" s="140">
        <v>83.195217856254601</v>
      </c>
      <c r="KH323" s="138">
        <v>83.354778474903398</v>
      </c>
      <c r="KI323" s="138">
        <v>83.077568015602097</v>
      </c>
      <c r="KJ323" s="138">
        <v>83.078709764474894</v>
      </c>
      <c r="KK323" s="138">
        <v>84.644540667361795</v>
      </c>
      <c r="KL323" s="138">
        <v>85.665766832917697</v>
      </c>
      <c r="KM323" s="138">
        <v>85.728671499881102</v>
      </c>
      <c r="KN323" s="138">
        <v>85.630618024691302</v>
      </c>
      <c r="KO323" s="138">
        <v>85.657331851851808</v>
      </c>
      <c r="KP323" s="138">
        <v>85.691392848335298</v>
      </c>
      <c r="KQ323" s="138">
        <v>85.688465104808799</v>
      </c>
      <c r="KR323" s="138">
        <v>85.700218972720492</v>
      </c>
      <c r="KS323" s="138">
        <v>85.964308774622594</v>
      </c>
      <c r="KT323" s="138">
        <v>85.871125253549693</v>
      </c>
      <c r="KU323" s="138">
        <v>85.788687066402304</v>
      </c>
      <c r="KV323" s="138">
        <v>85.515473603672504</v>
      </c>
      <c r="KW323" s="138">
        <v>85.624840265373805</v>
      </c>
      <c r="KX323" s="140">
        <v>85.549619174112507</v>
      </c>
      <c r="KY323" s="152">
        <v>87.3331095729704</v>
      </c>
      <c r="KZ323" s="153">
        <v>86.653425429553195</v>
      </c>
      <c r="LA323" s="153">
        <v>87.45562592343849</v>
      </c>
      <c r="LB323" s="153">
        <v>86.958712832369898</v>
      </c>
      <c r="LC323" s="153">
        <v>85.575438509316697</v>
      </c>
      <c r="LD323" s="153">
        <v>85.237389617486301</v>
      </c>
      <c r="LE323" s="153">
        <v>85.635588827377902</v>
      </c>
      <c r="LF323" s="153">
        <v>88.035223824312297</v>
      </c>
      <c r="LG323" s="153">
        <v>87.139950236377189</v>
      </c>
      <c r="LH323" s="153">
        <v>94.288829127335703</v>
      </c>
      <c r="LI323" s="154"/>
      <c r="LJ323" s="139">
        <v>84.273430314406298</v>
      </c>
      <c r="LK323" s="151">
        <v>83.690011738811393</v>
      </c>
      <c r="LL323" s="139">
        <v>84.4491795748839</v>
      </c>
      <c r="LM323" s="139">
        <v>83.9310577800304</v>
      </c>
      <c r="LN323" s="139">
        <v>84.560221814200005</v>
      </c>
      <c r="LO323" s="139">
        <v>84.278604956268197</v>
      </c>
      <c r="LP323" s="139">
        <v>84.049925095419795</v>
      </c>
      <c r="LQ323" s="139">
        <v>84.197121249000006</v>
      </c>
      <c r="LR323" s="139">
        <v>84.1988104080136</v>
      </c>
      <c r="LS323" s="139">
        <v>84.014783106657092</v>
      </c>
      <c r="LT323" s="139">
        <v>83.990379761904705</v>
      </c>
      <c r="LU323" s="139">
        <v>83.955651096282097</v>
      </c>
      <c r="LV323" s="139">
        <v>83.835376473361606</v>
      </c>
      <c r="LW323" s="139">
        <v>83.864019185220201</v>
      </c>
      <c r="LX323" s="139">
        <v>83.527173848069708</v>
      </c>
      <c r="LY323" s="139">
        <v>83.465993115318398</v>
      </c>
      <c r="LZ323" s="139">
        <v>83.486263988168602</v>
      </c>
      <c r="MA323" s="139">
        <v>83.450606053209597</v>
      </c>
      <c r="MB323" s="139">
        <v>83.456540034071509</v>
      </c>
      <c r="MC323" s="139">
        <v>83.336551612096898</v>
      </c>
      <c r="MD323" s="139">
        <v>83.621219995050694</v>
      </c>
      <c r="ME323" s="139">
        <v>83.71508008008</v>
      </c>
      <c r="MF323" s="139">
        <v>83.669936724565702</v>
      </c>
      <c r="MG323" s="139">
        <v>83.612978250123504</v>
      </c>
      <c r="MH323" s="139">
        <v>83.738104239401395</v>
      </c>
      <c r="MI323" s="139">
        <v>83.748279850746201</v>
      </c>
      <c r="MJ323" s="139">
        <v>83.735158302122301</v>
      </c>
    </row>
    <row r="324" spans="1:348" x14ac:dyDescent="0.25">
      <c r="A324" s="137">
        <v>320</v>
      </c>
      <c r="B324" s="301" t="s">
        <v>2365</v>
      </c>
      <c r="C324" s="138">
        <v>73.776117420596705</v>
      </c>
      <c r="D324" s="138">
        <v>74.147121832358593</v>
      </c>
      <c r="E324" s="138">
        <v>73.94138603297759</v>
      </c>
      <c r="F324" s="138">
        <v>74.201181553398001</v>
      </c>
      <c r="G324" s="138">
        <v>74.026526940639201</v>
      </c>
      <c r="H324" s="138">
        <v>74.046795202951998</v>
      </c>
      <c r="I324" s="138">
        <v>73.246963742689999</v>
      </c>
      <c r="J324" s="138">
        <v>74.090136723163795</v>
      </c>
      <c r="K324" s="138">
        <v>74.117564102564103</v>
      </c>
      <c r="L324" s="138">
        <v>74.060845227062103</v>
      </c>
      <c r="M324" s="138">
        <v>73.198178260869497</v>
      </c>
      <c r="N324" s="138">
        <v>73.16180867850089</v>
      </c>
      <c r="O324" s="138">
        <v>73.781551470588198</v>
      </c>
      <c r="P324" s="138">
        <v>73.194630278063798</v>
      </c>
      <c r="Q324" s="138">
        <v>73.296983572895201</v>
      </c>
      <c r="R324" s="138">
        <v>74.409942608695602</v>
      </c>
      <c r="S324" s="138">
        <v>74.30299410609031</v>
      </c>
      <c r="T324" s="138">
        <v>74.319489489489399</v>
      </c>
      <c r="U324" s="138">
        <v>73.684473041708998</v>
      </c>
      <c r="V324" s="138">
        <v>74.211812680115202</v>
      </c>
      <c r="W324" s="138">
        <v>74.424416504854292</v>
      </c>
      <c r="X324" s="138">
        <v>75.282352089136495</v>
      </c>
      <c r="Y324" s="138">
        <v>75.673217660292408</v>
      </c>
      <c r="Z324" s="138">
        <v>75.649461194863193</v>
      </c>
      <c r="AA324" s="138">
        <v>72.591489361702102</v>
      </c>
      <c r="AB324" s="138">
        <v>72.485186692506403</v>
      </c>
      <c r="AC324" s="138">
        <v>73.072901468788203</v>
      </c>
      <c r="AD324" s="138">
        <v>73.045933657942697</v>
      </c>
      <c r="AE324" s="138">
        <v>77.152657043879898</v>
      </c>
      <c r="AF324" s="138">
        <v>77.585866071428498</v>
      </c>
      <c r="AG324" s="138">
        <v>77.189451882845091</v>
      </c>
      <c r="AH324" s="138">
        <v>77.2138263398421</v>
      </c>
      <c r="AI324" s="138">
        <v>77.167152273675399</v>
      </c>
      <c r="AJ324" s="138">
        <v>77.453007919049696</v>
      </c>
      <c r="AK324" s="138">
        <v>77.3501794763513</v>
      </c>
      <c r="AL324" s="138">
        <v>77.571169341893992</v>
      </c>
      <c r="AM324" s="138">
        <v>77.560064158415798</v>
      </c>
      <c r="AN324" s="138">
        <v>77.553881886642799</v>
      </c>
      <c r="AO324" s="138">
        <v>77.034726466239505</v>
      </c>
      <c r="AP324" s="138">
        <v>77.534091649694503</v>
      </c>
      <c r="AQ324" s="138">
        <v>77.328971210838205</v>
      </c>
      <c r="AR324" s="138">
        <v>77.281322580645096</v>
      </c>
      <c r="AS324" s="138">
        <v>77.542165990259704</v>
      </c>
      <c r="AT324" s="138">
        <v>77.618282977797108</v>
      </c>
      <c r="AU324" s="138">
        <v>77.535237822349501</v>
      </c>
      <c r="AV324" s="138">
        <v>74.461241988227599</v>
      </c>
      <c r="AW324" s="138">
        <v>76.980090178058504</v>
      </c>
      <c r="AX324" s="138">
        <v>76.077079761904699</v>
      </c>
      <c r="AY324" s="138">
        <v>76.969052325581401</v>
      </c>
      <c r="AZ324" s="138">
        <v>76.573886689419794</v>
      </c>
      <c r="BA324" s="138">
        <v>76.8182883400344</v>
      </c>
      <c r="BB324" s="138">
        <v>76.126593392630198</v>
      </c>
      <c r="BC324" s="138">
        <v>75.029116550116498</v>
      </c>
      <c r="BD324" s="138">
        <v>75.505337591240789</v>
      </c>
      <c r="BE324" s="138">
        <v>76.33746797461049</v>
      </c>
      <c r="BF324" s="138">
        <v>76.796618834080704</v>
      </c>
      <c r="BG324" s="138">
        <v>76.482342744212289</v>
      </c>
      <c r="BH324" s="138">
        <v>76.085284037558694</v>
      </c>
      <c r="BI324" s="138">
        <v>76.518333522083708</v>
      </c>
      <c r="BJ324" s="138">
        <v>76.587290058479496</v>
      </c>
      <c r="BK324" s="138">
        <v>77.561895178197005</v>
      </c>
      <c r="BL324" s="138">
        <v>76.876482870071101</v>
      </c>
      <c r="BM324" s="138">
        <v>76.861018733850102</v>
      </c>
      <c r="BN324" s="138">
        <v>77.305867678958791</v>
      </c>
      <c r="BO324" s="138">
        <v>77.380467026378895</v>
      </c>
      <c r="BP324" s="138">
        <v>77.464019925280098</v>
      </c>
      <c r="BQ324" s="138">
        <v>77.486380228136795</v>
      </c>
      <c r="BR324" s="138">
        <v>76.881061029879206</v>
      </c>
      <c r="BS324" s="138">
        <v>76.10862581110311</v>
      </c>
      <c r="BT324" s="138">
        <v>77.714849631449596</v>
      </c>
      <c r="BU324" s="138">
        <v>76.157877180739703</v>
      </c>
      <c r="BV324" s="138">
        <v>76.152899018232802</v>
      </c>
      <c r="BW324" s="138">
        <v>77.448504155124596</v>
      </c>
      <c r="BX324" s="138">
        <v>77.19777402221149</v>
      </c>
      <c r="BY324" s="138">
        <v>77.630433412887797</v>
      </c>
      <c r="BZ324" s="138">
        <v>77.192497428704996</v>
      </c>
      <c r="CA324" s="138">
        <v>77.243306024096299</v>
      </c>
      <c r="CB324" s="138">
        <v>77.417414775470704</v>
      </c>
      <c r="CC324" s="138">
        <v>77.241120681265201</v>
      </c>
      <c r="CD324" s="138">
        <v>77.339599243856298</v>
      </c>
      <c r="CE324" s="138">
        <v>77.434146341463389</v>
      </c>
      <c r="CF324" s="138">
        <v>77.466545542168603</v>
      </c>
      <c r="CG324" s="138">
        <v>77.661771852666291</v>
      </c>
      <c r="CH324" s="138">
        <v>77.690086235489204</v>
      </c>
      <c r="CI324" s="138">
        <v>77.675868137782501</v>
      </c>
      <c r="CJ324" s="138">
        <v>77.898080449017698</v>
      </c>
      <c r="CK324" s="138">
        <v>77.544083048363404</v>
      </c>
      <c r="CL324" s="138">
        <v>77.143562854442308</v>
      </c>
      <c r="CM324" s="138">
        <v>76.903160973084809</v>
      </c>
      <c r="CN324" s="138">
        <v>77.101359077231606</v>
      </c>
      <c r="CO324" s="138">
        <v>77.413277479237891</v>
      </c>
      <c r="CP324" s="138">
        <v>77.3478756027001</v>
      </c>
      <c r="CQ324" s="138">
        <v>77.406674788662301</v>
      </c>
      <c r="CR324" s="138">
        <v>76.565956269757592</v>
      </c>
      <c r="CS324" s="138">
        <v>76.473406027397189</v>
      </c>
      <c r="CT324" s="138">
        <v>77.272386092371505</v>
      </c>
      <c r="CU324" s="138">
        <v>77.433956590788696</v>
      </c>
      <c r="CV324" s="138">
        <v>75.623653179190697</v>
      </c>
      <c r="CW324" s="138">
        <v>76.177039445628907</v>
      </c>
      <c r="CX324" s="138">
        <v>77.340714216867397</v>
      </c>
      <c r="CY324" s="138">
        <v>78.28994812532099</v>
      </c>
      <c r="CZ324" s="138">
        <v>78.571114087759796</v>
      </c>
      <c r="DA324" s="138">
        <v>76.469679076342999</v>
      </c>
      <c r="DB324" s="138">
        <v>76.597547160957305</v>
      </c>
      <c r="DC324" s="138">
        <v>79.118813333333307</v>
      </c>
      <c r="DD324" s="138">
        <v>79.072274789915895</v>
      </c>
      <c r="DE324" s="138">
        <v>79.041132822477607</v>
      </c>
      <c r="DF324" s="138">
        <v>79.956776654711405</v>
      </c>
      <c r="DG324" s="138">
        <v>78.827357417371203</v>
      </c>
      <c r="DH324" s="138">
        <v>78.578065028901705</v>
      </c>
      <c r="DI324" s="138">
        <v>79.899757794552002</v>
      </c>
      <c r="DJ324" s="138">
        <v>79.785166491043199</v>
      </c>
      <c r="DK324" s="138">
        <v>79.827113348489704</v>
      </c>
      <c r="DL324" s="138">
        <v>79.540993918053701</v>
      </c>
      <c r="DM324" s="138">
        <v>79.459675739247302</v>
      </c>
      <c r="DN324" s="138">
        <v>79.565506958250495</v>
      </c>
      <c r="DO324" s="138">
        <v>79.236935334872911</v>
      </c>
      <c r="DP324" s="138">
        <v>79.525530260269591</v>
      </c>
      <c r="DQ324" s="138">
        <v>80.031642625081204</v>
      </c>
      <c r="DR324" s="138">
        <v>79.934487562189005</v>
      </c>
      <c r="DS324" s="138">
        <v>78.614171392297905</v>
      </c>
      <c r="DT324" s="138">
        <v>78.527633730834694</v>
      </c>
      <c r="DU324" s="138">
        <v>79.002781558353092</v>
      </c>
      <c r="DV324" s="138">
        <v>78.411423924828298</v>
      </c>
      <c r="DW324" s="138">
        <v>78.5493639985512</v>
      </c>
      <c r="DX324" s="138">
        <v>78.445468212153102</v>
      </c>
      <c r="DY324" s="138">
        <v>78.706798140770189</v>
      </c>
      <c r="DZ324" s="138">
        <v>78.684519020840199</v>
      </c>
      <c r="EA324" s="138">
        <v>78.717121495327007</v>
      </c>
      <c r="EB324" s="138">
        <v>78.475277046783603</v>
      </c>
      <c r="EC324" s="138">
        <v>78.464812090313103</v>
      </c>
      <c r="ED324" s="138">
        <v>78.972068105192093</v>
      </c>
      <c r="EE324" s="138">
        <v>78.927966124211196</v>
      </c>
      <c r="EF324" s="138">
        <v>79.183848342818791</v>
      </c>
      <c r="EG324" s="138">
        <v>78.830033182989595</v>
      </c>
      <c r="EH324" s="138">
        <v>79.018545182724196</v>
      </c>
      <c r="EI324" s="138">
        <v>79.000386729222498</v>
      </c>
      <c r="EJ324" s="138">
        <v>78.707612777053399</v>
      </c>
      <c r="EK324" s="138">
        <v>78.932348549070696</v>
      </c>
      <c r="EL324" s="138">
        <v>78.941155228758092</v>
      </c>
      <c r="EM324" s="138">
        <v>79.255814634146304</v>
      </c>
      <c r="EN324" s="138">
        <v>79.198070299903208</v>
      </c>
      <c r="EO324" s="138">
        <v>78.325725201542198</v>
      </c>
      <c r="EP324" s="138">
        <v>79.047751347466701</v>
      </c>
      <c r="EQ324" s="138">
        <v>78.703131191432391</v>
      </c>
      <c r="ER324" s="138">
        <v>77.713890154298298</v>
      </c>
      <c r="ES324" s="138">
        <v>78.7156791147994</v>
      </c>
      <c r="ET324" s="138">
        <v>78.636627348642989</v>
      </c>
      <c r="EU324" s="138">
        <v>78.612739054899208</v>
      </c>
      <c r="EV324" s="138">
        <v>78.6372430362117</v>
      </c>
      <c r="EW324" s="138">
        <v>78.595593460200007</v>
      </c>
      <c r="EX324" s="138">
        <v>78.676725121781402</v>
      </c>
      <c r="EY324" s="138">
        <v>77.880689771449894</v>
      </c>
      <c r="EZ324" s="138">
        <v>77.433259724950801</v>
      </c>
      <c r="FA324" s="138">
        <v>78.545523420074304</v>
      </c>
      <c r="FB324" s="138">
        <v>78.429635689045895</v>
      </c>
      <c r="FC324" s="138">
        <v>78.695533496161801</v>
      </c>
      <c r="FD324" s="138">
        <v>78.632740857946501</v>
      </c>
      <c r="FE324" s="138">
        <v>78.675921478873207</v>
      </c>
      <c r="FF324" s="138">
        <v>78.675772887323902</v>
      </c>
      <c r="FG324" s="138">
        <v>78.611234303752994</v>
      </c>
      <c r="FH324" s="138">
        <v>78.644640817765193</v>
      </c>
      <c r="FI324" s="138">
        <v>78.574342647572408</v>
      </c>
      <c r="FJ324" s="138">
        <v>78.847536872105394</v>
      </c>
      <c r="FK324" s="138">
        <v>78.901765762592404</v>
      </c>
      <c r="FL324" s="138">
        <v>78.881038247566011</v>
      </c>
      <c r="FM324" s="138">
        <v>79.207876756756704</v>
      </c>
      <c r="FN324" s="138">
        <v>78.974133286566101</v>
      </c>
      <c r="FO324" s="138">
        <v>78.991379358437896</v>
      </c>
      <c r="FP324" s="138">
        <v>78.985331358885006</v>
      </c>
      <c r="FQ324" s="138">
        <v>78.979631304347791</v>
      </c>
      <c r="FR324" s="138">
        <v>78.988921360643701</v>
      </c>
      <c r="FS324" s="138">
        <v>78.225324824269308</v>
      </c>
      <c r="FT324" s="138">
        <v>79.158969775156592</v>
      </c>
      <c r="FU324" s="141">
        <v>78.928758136347994</v>
      </c>
      <c r="FV324" s="138">
        <v>78.191969454545401</v>
      </c>
      <c r="FW324" s="138">
        <v>78.673448353293395</v>
      </c>
      <c r="FX324" s="138">
        <v>78.777101374570407</v>
      </c>
      <c r="FY324" s="138">
        <v>78.564869171885803</v>
      </c>
      <c r="FZ324" s="138">
        <v>78.568995135510704</v>
      </c>
      <c r="GA324" s="138">
        <v>78.782519031141788</v>
      </c>
      <c r="GB324" s="138">
        <v>78.802234504539996</v>
      </c>
      <c r="GC324" s="138">
        <v>78.827988918609009</v>
      </c>
      <c r="GD324" s="138">
        <v>78.061514094955399</v>
      </c>
      <c r="GE324" s="138">
        <v>78.378197080291898</v>
      </c>
      <c r="GF324" s="138">
        <v>78.627225144092208</v>
      </c>
      <c r="GG324" s="138">
        <v>78.662726939970696</v>
      </c>
      <c r="GH324" s="138">
        <v>78.606547033285096</v>
      </c>
      <c r="GI324" s="138">
        <v>78.139584057971007</v>
      </c>
      <c r="GJ324" s="138">
        <v>78.339231857200005</v>
      </c>
      <c r="GK324" s="138">
        <v>78.536339659178907</v>
      </c>
      <c r="GL324" s="138">
        <v>78.381429721815493</v>
      </c>
      <c r="GM324" s="138">
        <v>78.357279269201996</v>
      </c>
      <c r="GN324" s="138">
        <v>79.515278211497503</v>
      </c>
      <c r="GO324" s="138">
        <v>77.854203204376702</v>
      </c>
      <c r="GP324" s="138">
        <v>79.163612068965506</v>
      </c>
      <c r="GQ324" s="138">
        <v>78.844293478260795</v>
      </c>
      <c r="GR324" s="138">
        <v>79.324122988916699</v>
      </c>
      <c r="GS324" s="138">
        <v>79.246790802212999</v>
      </c>
      <c r="GT324" s="138">
        <v>78.400702584637699</v>
      </c>
      <c r="GU324" s="138">
        <v>79.756057616132509</v>
      </c>
      <c r="GV324" s="138">
        <v>80.138692751532602</v>
      </c>
      <c r="GW324" s="138">
        <v>79.39316560509549</v>
      </c>
      <c r="GX324" s="138">
        <v>79.835743977976506</v>
      </c>
      <c r="GY324" s="138">
        <v>81.831144772935005</v>
      </c>
      <c r="GZ324" s="138">
        <v>80.767311977700004</v>
      </c>
      <c r="HA324" s="138">
        <v>81.319266757493097</v>
      </c>
      <c r="HB324" s="138">
        <v>80.980170347003096</v>
      </c>
      <c r="HC324" s="138">
        <v>81.042390927477598</v>
      </c>
      <c r="HD324" s="138">
        <v>83.154784237411803</v>
      </c>
      <c r="HE324" s="138">
        <v>83.231433576642303</v>
      </c>
      <c r="HF324" s="138">
        <v>83.277753297508511</v>
      </c>
      <c r="HG324" s="140">
        <v>83.176271791187702</v>
      </c>
      <c r="HH324" s="138">
        <v>81.469961235954997</v>
      </c>
      <c r="HI324" s="138">
        <v>81.537983231301496</v>
      </c>
      <c r="HJ324" s="138">
        <v>82.262641873278199</v>
      </c>
      <c r="HK324" s="138">
        <v>81.484729835500005</v>
      </c>
      <c r="HL324" s="138">
        <v>82.079500127583501</v>
      </c>
      <c r="HM324" s="138">
        <v>82.19258678343941</v>
      </c>
      <c r="HN324" s="138">
        <v>80.922146912496302</v>
      </c>
      <c r="HO324" s="138">
        <v>81.493685941042997</v>
      </c>
      <c r="HP324" s="138">
        <v>81.48002688932911</v>
      </c>
      <c r="HQ324" s="138">
        <v>81.552444601469702</v>
      </c>
      <c r="HR324" s="138">
        <v>81.513982343049292</v>
      </c>
      <c r="HS324" s="138">
        <v>81.538208201892701</v>
      </c>
      <c r="HT324" s="138">
        <v>81.24052732765719</v>
      </c>
      <c r="HU324" s="138">
        <v>80.7894193642461</v>
      </c>
      <c r="HV324" s="138">
        <v>81.445828683181205</v>
      </c>
      <c r="HW324" s="138">
        <v>81.374472469410392</v>
      </c>
      <c r="HX324" s="138">
        <v>81.641161070005694</v>
      </c>
      <c r="HY324" s="138">
        <v>81.862809866962209</v>
      </c>
      <c r="HZ324" s="138">
        <v>81.868280842805603</v>
      </c>
      <c r="IA324" s="138">
        <v>81.305449972811289</v>
      </c>
      <c r="IB324" s="138">
        <v>81.0078837145969</v>
      </c>
      <c r="IC324" s="138">
        <v>80.914818084250001</v>
      </c>
      <c r="ID324" s="138">
        <v>80.899229919378897</v>
      </c>
      <c r="IE324" s="138">
        <v>80.874347145993397</v>
      </c>
      <c r="IF324" s="138">
        <v>80.974235816079599</v>
      </c>
      <c r="IG324" s="138">
        <v>81.187976487663207</v>
      </c>
      <c r="IH324" s="138">
        <v>81.0969122615803</v>
      </c>
      <c r="II324" s="138">
        <v>81.181268021680197</v>
      </c>
      <c r="IJ324" s="138">
        <v>81.524536878674397</v>
      </c>
      <c r="IK324" s="138">
        <v>81.1337472253052</v>
      </c>
      <c r="IL324" s="138">
        <v>81.254924613220808</v>
      </c>
      <c r="IM324" s="138">
        <v>81.186095264779993</v>
      </c>
      <c r="IN324" s="138">
        <v>81.064814899061702</v>
      </c>
      <c r="IO324" s="138">
        <v>81.158669930069905</v>
      </c>
      <c r="IP324" s="138">
        <v>81.165715044742697</v>
      </c>
      <c r="IQ324" s="138">
        <v>81.38427105709431</v>
      </c>
      <c r="IR324" s="138">
        <v>81.616453200275203</v>
      </c>
      <c r="IS324" s="138">
        <v>81.438613459879207</v>
      </c>
      <c r="IT324" s="138">
        <v>81.169559633027504</v>
      </c>
      <c r="IU324" s="138">
        <v>81.242208378970403</v>
      </c>
      <c r="IV324" s="141">
        <v>81.233117871759802</v>
      </c>
      <c r="IW324" s="138">
        <v>81.448813394544899</v>
      </c>
      <c r="IX324" s="138">
        <v>81.477325930038802</v>
      </c>
      <c r="IY324" s="138">
        <v>81.42074391873831</v>
      </c>
      <c r="IZ324" s="138">
        <v>81.075229018102007</v>
      </c>
      <c r="JA324" s="138">
        <v>81.220259330937196</v>
      </c>
      <c r="JB324" s="138">
        <v>80.8179399449035</v>
      </c>
      <c r="JC324" s="138">
        <v>81.403099046015697</v>
      </c>
      <c r="JD324" s="138">
        <v>81.532987958255205</v>
      </c>
      <c r="JE324" s="138">
        <v>81.525510470492208</v>
      </c>
      <c r="JF324" s="138">
        <v>81.4816310176721</v>
      </c>
      <c r="JG324" s="138">
        <v>81.3187808632659</v>
      </c>
      <c r="JH324" s="138">
        <v>81.313054163065303</v>
      </c>
      <c r="JI324" s="138">
        <v>80.974543302701193</v>
      </c>
      <c r="JJ324" s="138">
        <v>80.950002509760097</v>
      </c>
      <c r="JK324" s="138">
        <v>81.063677787044696</v>
      </c>
      <c r="JL324" s="138">
        <v>80.980082917359894</v>
      </c>
      <c r="JM324" s="138">
        <v>80.912842674253199</v>
      </c>
      <c r="JN324" s="138">
        <v>80.967859673790699</v>
      </c>
      <c r="JO324" s="138">
        <v>80.996646661031207</v>
      </c>
      <c r="JP324" s="138">
        <v>81.001823463056894</v>
      </c>
      <c r="JQ324" s="138">
        <v>80.998291899441298</v>
      </c>
      <c r="JR324" s="138">
        <v>81.07385476593339</v>
      </c>
      <c r="JS324" s="138">
        <v>83.465332765474102</v>
      </c>
      <c r="JT324" s="141">
        <v>82.727488816148394</v>
      </c>
      <c r="JU324" s="138">
        <v>82.268140771349792</v>
      </c>
      <c r="JV324" s="138">
        <v>82.610920062289097</v>
      </c>
      <c r="JW324" s="138">
        <v>82.448642619311798</v>
      </c>
      <c r="JX324" s="138">
        <v>82.421059043547899</v>
      </c>
      <c r="JY324" s="138">
        <v>82.473615280043504</v>
      </c>
      <c r="JZ324" s="138">
        <v>82.262550949451693</v>
      </c>
      <c r="KA324" s="138">
        <v>82.275423004568609</v>
      </c>
      <c r="KB324" s="138">
        <v>82.749626270523805</v>
      </c>
      <c r="KC324" s="138">
        <v>82.781514682327796</v>
      </c>
      <c r="KD324" s="138">
        <v>82.798561314453593</v>
      </c>
      <c r="KE324" s="138">
        <v>82.862953125000004</v>
      </c>
      <c r="KF324" s="138">
        <v>82.801406687402803</v>
      </c>
      <c r="KG324" s="138">
        <v>83.068872061235595</v>
      </c>
      <c r="KH324" s="138">
        <v>82.948448229613703</v>
      </c>
      <c r="KI324" s="138">
        <v>82.842613660062497</v>
      </c>
      <c r="KJ324" s="138">
        <v>82.856592767295595</v>
      </c>
      <c r="KK324" s="138">
        <v>84.257794470271591</v>
      </c>
      <c r="KL324" s="138">
        <v>84.599896185905493</v>
      </c>
      <c r="KM324" s="138">
        <v>84.663916445200002</v>
      </c>
      <c r="KN324" s="138">
        <v>84.725305936072999</v>
      </c>
      <c r="KO324" s="138">
        <v>84.769532854209402</v>
      </c>
      <c r="KP324" s="138">
        <v>84.732227377007391</v>
      </c>
      <c r="KQ324" s="140">
        <v>84.737703722590496</v>
      </c>
      <c r="KR324" s="138">
        <v>84.67817503090231</v>
      </c>
      <c r="KS324" s="138">
        <v>84.547949974861709</v>
      </c>
      <c r="KT324" s="138">
        <v>84.442047401774303</v>
      </c>
      <c r="KU324" s="138">
        <v>84.507104560342611</v>
      </c>
      <c r="KV324" s="138">
        <v>84.170112450851903</v>
      </c>
      <c r="KW324" s="138">
        <v>84.291444853844197</v>
      </c>
      <c r="KX324" s="138">
        <v>84.225337622110999</v>
      </c>
      <c r="KY324" s="138">
        <v>84.491110869038906</v>
      </c>
      <c r="KZ324" s="138">
        <v>84.163888710417595</v>
      </c>
      <c r="LA324" s="138">
        <v>84.337233123312302</v>
      </c>
      <c r="LB324" s="138">
        <v>84.187667052290507</v>
      </c>
      <c r="LC324" s="138">
        <v>84.236762703622603</v>
      </c>
      <c r="LD324" s="138">
        <v>83.588295533565102</v>
      </c>
      <c r="LE324" s="138">
        <v>83.415867515923509</v>
      </c>
      <c r="LF324" s="138">
        <v>84.386038555392801</v>
      </c>
      <c r="LG324" s="138">
        <v>84.2860475059382</v>
      </c>
      <c r="LH324" s="138">
        <v>84.281330805687205</v>
      </c>
      <c r="LI324" s="140">
        <v>84.216108436606291</v>
      </c>
      <c r="LJ324" s="144"/>
      <c r="LK324" s="145">
        <v>87.1618157175877</v>
      </c>
      <c r="LL324" s="145">
        <v>87.8934855325261</v>
      </c>
      <c r="LM324" s="145">
        <v>87.284047240802593</v>
      </c>
      <c r="LN324" s="145">
        <v>87.809804055410495</v>
      </c>
      <c r="LO324" s="145">
        <v>87.131038386467097</v>
      </c>
      <c r="LP324" s="145">
        <v>86.694775774289297</v>
      </c>
      <c r="LQ324" s="145">
        <v>86.845428479794691</v>
      </c>
      <c r="LR324" s="145">
        <v>86.68863628239491</v>
      </c>
      <c r="LS324" s="145">
        <v>86.417217731696908</v>
      </c>
      <c r="LT324" s="145">
        <v>86.317116831267001</v>
      </c>
      <c r="LU324" s="145">
        <v>86.454390953493302</v>
      </c>
      <c r="LV324" s="145">
        <v>86.264989225031002</v>
      </c>
      <c r="LW324" s="145">
        <v>86.2894424615384</v>
      </c>
      <c r="LX324" s="145">
        <v>85.965748806546898</v>
      </c>
      <c r="LY324" s="145">
        <v>85.835059821223908</v>
      </c>
      <c r="LZ324" s="145">
        <v>85.860451672010896</v>
      </c>
      <c r="MA324" s="145">
        <v>85.826338454482894</v>
      </c>
      <c r="MB324" s="145">
        <v>85.821677485714204</v>
      </c>
      <c r="MC324" s="145">
        <v>85.548114238798902</v>
      </c>
      <c r="MD324" s="145">
        <v>85.851046949421601</v>
      </c>
      <c r="ME324" s="145">
        <v>86.110371155638305</v>
      </c>
      <c r="MF324" s="145">
        <v>86.029244207599604</v>
      </c>
      <c r="MG324" s="145">
        <v>86.036603879411004</v>
      </c>
      <c r="MH324" s="145">
        <v>86.128563199626797</v>
      </c>
      <c r="MI324" s="145">
        <v>86.035137962962906</v>
      </c>
      <c r="MJ324" s="146">
        <v>86.098984575835402</v>
      </c>
    </row>
    <row r="325" spans="1:348" x14ac:dyDescent="0.25">
      <c r="A325" s="137">
        <v>321</v>
      </c>
      <c r="B325" s="301" t="s">
        <v>2366</v>
      </c>
      <c r="C325" s="138">
        <v>74.169048552754404</v>
      </c>
      <c r="D325" s="138">
        <v>74.657976525821596</v>
      </c>
      <c r="E325" s="138">
        <v>74.412807321772604</v>
      </c>
      <c r="F325" s="138">
        <v>74.757150978564695</v>
      </c>
      <c r="G325" s="138">
        <v>74.639855287569503</v>
      </c>
      <c r="H325" s="138">
        <v>74.665010128913394</v>
      </c>
      <c r="I325" s="138">
        <v>73.297007936507896</v>
      </c>
      <c r="J325" s="138">
        <v>74.716849829351489</v>
      </c>
      <c r="K325" s="138">
        <v>74.513821174377199</v>
      </c>
      <c r="L325" s="138">
        <v>74.556471869328405</v>
      </c>
      <c r="M325" s="138">
        <v>73.500881663112906</v>
      </c>
      <c r="N325" s="138">
        <v>73.411694417237911</v>
      </c>
      <c r="O325" s="138">
        <v>74.183505030181095</v>
      </c>
      <c r="P325" s="138">
        <v>73.515797145769596</v>
      </c>
      <c r="Q325" s="138">
        <v>73.525881881881801</v>
      </c>
      <c r="R325" s="138">
        <v>75.229149367088596</v>
      </c>
      <c r="S325" s="138">
        <v>75.112116587677704</v>
      </c>
      <c r="T325" s="138">
        <v>74.965170356111599</v>
      </c>
      <c r="U325" s="138">
        <v>74.0890212550607</v>
      </c>
      <c r="V325" s="138">
        <v>74.657636707663201</v>
      </c>
      <c r="W325" s="138">
        <v>74.923328413284096</v>
      </c>
      <c r="X325" s="138">
        <v>76.558698591549302</v>
      </c>
      <c r="Y325" s="138">
        <v>77.023698529411703</v>
      </c>
      <c r="Z325" s="138">
        <v>76.955691102406192</v>
      </c>
      <c r="AA325" s="138">
        <v>72.835667378917307</v>
      </c>
      <c r="AB325" s="138">
        <v>72.711820983606501</v>
      </c>
      <c r="AC325" s="138">
        <v>73.412098680075403</v>
      </c>
      <c r="AD325" s="138">
        <v>73.450729815638908</v>
      </c>
      <c r="AE325" s="138">
        <v>78.522537589724195</v>
      </c>
      <c r="AF325" s="138">
        <v>79.036152164407497</v>
      </c>
      <c r="AG325" s="138">
        <v>78.253911075181804</v>
      </c>
      <c r="AH325" s="138">
        <v>78.410754185381705</v>
      </c>
      <c r="AI325" s="138">
        <v>78.359012254901899</v>
      </c>
      <c r="AJ325" s="138">
        <v>78.5650974358974</v>
      </c>
      <c r="AK325" s="138">
        <v>78.686333058871909</v>
      </c>
      <c r="AL325" s="138">
        <v>79.393049625836895</v>
      </c>
      <c r="AM325" s="138">
        <v>79.315117785630093</v>
      </c>
      <c r="AN325" s="138">
        <v>79.340859559402006</v>
      </c>
      <c r="AO325" s="138">
        <v>78.585900473933606</v>
      </c>
      <c r="AP325" s="138">
        <v>79.043350690335302</v>
      </c>
      <c r="AQ325" s="138">
        <v>78.848693894389399</v>
      </c>
      <c r="AR325" s="138">
        <v>78.320806075738602</v>
      </c>
      <c r="AS325" s="138">
        <v>78.806238866396711</v>
      </c>
      <c r="AT325" s="138">
        <v>78.68712814943521</v>
      </c>
      <c r="AU325" s="138">
        <v>78.831044433827003</v>
      </c>
      <c r="AV325" s="138">
        <v>74.885437051532904</v>
      </c>
      <c r="AW325" s="138">
        <v>78.517412528216695</v>
      </c>
      <c r="AX325" s="138">
        <v>77.110477096966008</v>
      </c>
      <c r="AY325" s="138">
        <v>78.183941393875401</v>
      </c>
      <c r="AZ325" s="138">
        <v>77.623173012692007</v>
      </c>
      <c r="BA325" s="138">
        <v>77.847334298957108</v>
      </c>
      <c r="BB325" s="138">
        <v>76.943634037108097</v>
      </c>
      <c r="BC325" s="138">
        <v>75.575699172576805</v>
      </c>
      <c r="BD325" s="138">
        <v>76.113345421020199</v>
      </c>
      <c r="BE325" s="138">
        <v>77.2948614668218</v>
      </c>
      <c r="BF325" s="138">
        <v>77.812162283156113</v>
      </c>
      <c r="BG325" s="138">
        <v>77.490347676419901</v>
      </c>
      <c r="BH325" s="138">
        <v>76.871443141852197</v>
      </c>
      <c r="BI325" s="138">
        <v>77.3743556179775</v>
      </c>
      <c r="BJ325" s="138">
        <v>77.407458550724598</v>
      </c>
      <c r="BK325" s="138">
        <v>79.119113800205895</v>
      </c>
      <c r="BL325" s="138">
        <v>78.091432655654302</v>
      </c>
      <c r="BM325" s="138">
        <v>78.076852922690094</v>
      </c>
      <c r="BN325" s="138">
        <v>78.811439499304598</v>
      </c>
      <c r="BO325" s="138">
        <v>78.770038062283703</v>
      </c>
      <c r="BP325" s="138">
        <v>78.864357099697799</v>
      </c>
      <c r="BQ325" s="138">
        <v>78.865434299814893</v>
      </c>
      <c r="BR325" s="138">
        <v>77.791902119700694</v>
      </c>
      <c r="BS325" s="138">
        <v>76.555329259525493</v>
      </c>
      <c r="BT325" s="138">
        <v>79.075847208618995</v>
      </c>
      <c r="BU325" s="138">
        <v>76.91993268563489</v>
      </c>
      <c r="BV325" s="138">
        <v>76.957194796061799</v>
      </c>
      <c r="BW325" s="138">
        <v>78.645206241519602</v>
      </c>
      <c r="BX325" s="138">
        <v>77.9777752755151</v>
      </c>
      <c r="BY325" s="138">
        <v>78.641502340823905</v>
      </c>
      <c r="BZ325" s="138">
        <v>77.977535516605101</v>
      </c>
      <c r="CA325" s="138">
        <v>78.035920589633804</v>
      </c>
      <c r="CB325" s="138">
        <v>78.3300855231724</v>
      </c>
      <c r="CC325" s="138">
        <v>78.078947064485007</v>
      </c>
      <c r="CD325" s="138">
        <v>78.067052411873803</v>
      </c>
      <c r="CE325" s="138">
        <v>78.268079566854993</v>
      </c>
      <c r="CF325" s="138">
        <v>78.248478507321693</v>
      </c>
      <c r="CG325" s="138">
        <v>78.530942764578811</v>
      </c>
      <c r="CH325" s="138">
        <v>78.552222465753403</v>
      </c>
      <c r="CI325" s="138">
        <v>78.527149419218503</v>
      </c>
      <c r="CJ325" s="138">
        <v>79.123103240740704</v>
      </c>
      <c r="CK325" s="138">
        <v>78.166594202898494</v>
      </c>
      <c r="CL325" s="138">
        <v>77.9925224508886</v>
      </c>
      <c r="CM325" s="138">
        <v>77.699590510572406</v>
      </c>
      <c r="CN325" s="138">
        <v>77.940189189189198</v>
      </c>
      <c r="CO325" s="138">
        <v>78.419012615235289</v>
      </c>
      <c r="CP325" s="138">
        <v>78.348821462488104</v>
      </c>
      <c r="CQ325" s="138">
        <v>78.0691735137747</v>
      </c>
      <c r="CR325" s="138">
        <v>76.880661795407008</v>
      </c>
      <c r="CS325" s="138">
        <v>76.736928687196098</v>
      </c>
      <c r="CT325" s="138">
        <v>77.687349715468102</v>
      </c>
      <c r="CU325" s="138">
        <v>77.829611855670095</v>
      </c>
      <c r="CV325" s="138">
        <v>75.8525833333333</v>
      </c>
      <c r="CW325" s="138">
        <v>76.305611526147203</v>
      </c>
      <c r="CX325" s="138">
        <v>78.038520541324303</v>
      </c>
      <c r="CY325" s="138">
        <v>79.274877083333294</v>
      </c>
      <c r="CZ325" s="138">
        <v>79.849212007504704</v>
      </c>
      <c r="DA325" s="138">
        <v>77.3417703842549</v>
      </c>
      <c r="DB325" s="138">
        <v>77.688469561113706</v>
      </c>
      <c r="DC325" s="138">
        <v>80.12598180242631</v>
      </c>
      <c r="DD325" s="138">
        <v>79.995840793918902</v>
      </c>
      <c r="DE325" s="138">
        <v>80.084542562338697</v>
      </c>
      <c r="DF325" s="138">
        <v>80.587390235802005</v>
      </c>
      <c r="DG325" s="138">
        <v>79.338702234206409</v>
      </c>
      <c r="DH325" s="138">
        <v>79.198316530763506</v>
      </c>
      <c r="DI325" s="138">
        <v>81.319710367892895</v>
      </c>
      <c r="DJ325" s="138">
        <v>81.067258577103601</v>
      </c>
      <c r="DK325" s="138">
        <v>81.08742171799021</v>
      </c>
      <c r="DL325" s="138">
        <v>80.50240827042991</v>
      </c>
      <c r="DM325" s="138">
        <v>80.300179809653301</v>
      </c>
      <c r="DN325" s="138">
        <v>80.269961798512497</v>
      </c>
      <c r="DO325" s="138">
        <v>79.9144592245989</v>
      </c>
      <c r="DP325" s="138">
        <v>80.419517230273698</v>
      </c>
      <c r="DQ325" s="138">
        <v>80.917275395778304</v>
      </c>
      <c r="DR325" s="138">
        <v>80.910925215723793</v>
      </c>
      <c r="DS325" s="138">
        <v>79.718405014874605</v>
      </c>
      <c r="DT325" s="138">
        <v>79.488612847818601</v>
      </c>
      <c r="DU325" s="138">
        <v>80.29656877843891</v>
      </c>
      <c r="DV325" s="138">
        <v>79.324108028116896</v>
      </c>
      <c r="DW325" s="138">
        <v>79.394582659808904</v>
      </c>
      <c r="DX325" s="138">
        <v>79.54777497371181</v>
      </c>
      <c r="DY325" s="138">
        <v>79.901557195571911</v>
      </c>
      <c r="DZ325" s="138">
        <v>79.868704682274199</v>
      </c>
      <c r="EA325" s="138">
        <v>79.924065607034095</v>
      </c>
      <c r="EB325" s="138">
        <v>79.703320388349496</v>
      </c>
      <c r="EC325" s="138">
        <v>79.649656953153809</v>
      </c>
      <c r="ED325" s="138">
        <v>80.439945103354702</v>
      </c>
      <c r="EE325" s="138">
        <v>80.389906042496591</v>
      </c>
      <c r="EF325" s="138">
        <v>80.524101559906995</v>
      </c>
      <c r="EG325" s="138">
        <v>80.151606416772509</v>
      </c>
      <c r="EH325" s="138">
        <v>80.467602220770701</v>
      </c>
      <c r="EI325" s="138">
        <v>80.310862479338795</v>
      </c>
      <c r="EJ325" s="138">
        <v>79.974940575079799</v>
      </c>
      <c r="EK325" s="138">
        <v>80.159238308776409</v>
      </c>
      <c r="EL325" s="138">
        <v>80.384477936404892</v>
      </c>
      <c r="EM325" s="138">
        <v>80.6528960332693</v>
      </c>
      <c r="EN325" s="138">
        <v>80.6033778904022</v>
      </c>
      <c r="EO325" s="138">
        <v>79.452259649122809</v>
      </c>
      <c r="EP325" s="138">
        <v>80.304514450867003</v>
      </c>
      <c r="EQ325" s="138">
        <v>79.924011904761898</v>
      </c>
      <c r="ER325" s="138">
        <v>78.693922471910099</v>
      </c>
      <c r="ES325" s="138">
        <v>79.850871058163904</v>
      </c>
      <c r="ET325" s="138">
        <v>79.765036723163803</v>
      </c>
      <c r="EU325" s="138">
        <v>79.717793952180003</v>
      </c>
      <c r="EV325" s="138">
        <v>79.765889869396403</v>
      </c>
      <c r="EW325" s="138">
        <v>79.687959421312598</v>
      </c>
      <c r="EX325" s="138">
        <v>79.804880581148097</v>
      </c>
      <c r="EY325" s="138">
        <v>79.088275757575701</v>
      </c>
      <c r="EZ325" s="138">
        <v>78.466741922773792</v>
      </c>
      <c r="FA325" s="138">
        <v>79.695521592189195</v>
      </c>
      <c r="FB325" s="138">
        <v>79.535756640344502</v>
      </c>
      <c r="FC325" s="138">
        <v>79.8950912305516</v>
      </c>
      <c r="FD325" s="138">
        <v>79.841618792425791</v>
      </c>
      <c r="FE325" s="138">
        <v>79.832712353150498</v>
      </c>
      <c r="FF325" s="138">
        <v>79.832597009611902</v>
      </c>
      <c r="FG325" s="138">
        <v>79.798120028409002</v>
      </c>
      <c r="FH325" s="138">
        <v>79.793525513820001</v>
      </c>
      <c r="FI325" s="138">
        <v>79.780132216678496</v>
      </c>
      <c r="FJ325" s="138">
        <v>80.048256014362593</v>
      </c>
      <c r="FK325" s="138">
        <v>80.1533558959743</v>
      </c>
      <c r="FL325" s="138">
        <v>80.102197266993699</v>
      </c>
      <c r="FM325" s="138">
        <v>80.390894567548202</v>
      </c>
      <c r="FN325" s="138">
        <v>80.196766183233009</v>
      </c>
      <c r="FO325" s="138">
        <v>80.217660720531597</v>
      </c>
      <c r="FP325" s="138">
        <v>80.169620460893796</v>
      </c>
      <c r="FQ325" s="138">
        <v>80.1638179291174</v>
      </c>
      <c r="FR325" s="138">
        <v>79.340181749906108</v>
      </c>
      <c r="FS325" s="138">
        <v>78.6361893222264</v>
      </c>
      <c r="FT325" s="138">
        <v>79.497021052631496</v>
      </c>
      <c r="FU325" s="141">
        <v>79.237759044608296</v>
      </c>
      <c r="FV325" s="138">
        <v>78.323634975181307</v>
      </c>
      <c r="FW325" s="138">
        <v>79.694990366088604</v>
      </c>
      <c r="FX325" s="138">
        <v>79.019139469026499</v>
      </c>
      <c r="FY325" s="138">
        <v>78.948967426710098</v>
      </c>
      <c r="FZ325" s="138">
        <v>78.952612822349494</v>
      </c>
      <c r="GA325" s="138">
        <v>79.153549623790695</v>
      </c>
      <c r="GB325" s="138">
        <v>79.188800821355201</v>
      </c>
      <c r="GC325" s="138">
        <v>79.114305642633198</v>
      </c>
      <c r="GD325" s="138">
        <v>78.449104791585498</v>
      </c>
      <c r="GE325" s="138">
        <v>78.711521804511193</v>
      </c>
      <c r="GF325" s="138">
        <v>79.012236147266606</v>
      </c>
      <c r="GG325" s="138">
        <v>79.021188650883104</v>
      </c>
      <c r="GH325" s="138">
        <v>79.026796296296297</v>
      </c>
      <c r="GI325" s="138">
        <v>78.433274915381702</v>
      </c>
      <c r="GJ325" s="138">
        <v>78.692315935152209</v>
      </c>
      <c r="GK325" s="138">
        <v>78.805621513944203</v>
      </c>
      <c r="GL325" s="138">
        <v>78.711829640947201</v>
      </c>
      <c r="GM325" s="138">
        <v>78.646791858678895</v>
      </c>
      <c r="GN325" s="138">
        <v>79.685823294629898</v>
      </c>
      <c r="GO325" s="138">
        <v>77.726341863254703</v>
      </c>
      <c r="GP325" s="138">
        <v>79.383810492505305</v>
      </c>
      <c r="GQ325" s="138">
        <v>78.849266048502102</v>
      </c>
      <c r="GR325" s="138">
        <v>79.386951166180694</v>
      </c>
      <c r="GS325" s="138">
        <v>79.2841065631616</v>
      </c>
      <c r="GT325" s="138">
        <v>78.3711804315476</v>
      </c>
      <c r="GU325" s="138">
        <v>79.913745105148607</v>
      </c>
      <c r="GV325" s="138">
        <v>80.458767915605605</v>
      </c>
      <c r="GW325" s="138">
        <v>79.324342412451301</v>
      </c>
      <c r="GX325" s="138">
        <v>79.978187302700803</v>
      </c>
      <c r="GY325" s="138">
        <v>82.627493846639297</v>
      </c>
      <c r="GZ325" s="138">
        <v>81.208595229618993</v>
      </c>
      <c r="HA325" s="138">
        <v>82.425885885031207</v>
      </c>
      <c r="HB325" s="138">
        <v>81.788657965796503</v>
      </c>
      <c r="HC325" s="138">
        <v>81.7813463385354</v>
      </c>
      <c r="HD325" s="138">
        <v>83.909058572146805</v>
      </c>
      <c r="HE325" s="138">
        <v>83.947032542885907</v>
      </c>
      <c r="HF325" s="138">
        <v>83.965898390341991</v>
      </c>
      <c r="HG325" s="140">
        <v>83.967955142503101</v>
      </c>
      <c r="HH325" s="155">
        <v>82.623825374399502</v>
      </c>
      <c r="HI325" s="155">
        <v>82.702240805369101</v>
      </c>
      <c r="HJ325" s="155">
        <v>83.420328484279608</v>
      </c>
      <c r="HK325" s="155">
        <v>82.115201700770598</v>
      </c>
      <c r="HL325" s="155">
        <v>83.002762290794891</v>
      </c>
      <c r="HM325" s="155">
        <v>83.054659084754903</v>
      </c>
      <c r="HN325" s="138">
        <v>81.005057523463492</v>
      </c>
      <c r="HO325" s="138">
        <v>81.787384728340598</v>
      </c>
      <c r="HP325" s="138">
        <v>81.880551014407501</v>
      </c>
      <c r="HQ325" s="138">
        <v>81.982368897983008</v>
      </c>
      <c r="HR325" s="138">
        <v>81.953700320046494</v>
      </c>
      <c r="HS325" s="138">
        <v>82.087298662704299</v>
      </c>
      <c r="HT325" s="155">
        <v>81.321715889949402</v>
      </c>
      <c r="HU325" s="155">
        <v>80.933039043583506</v>
      </c>
      <c r="HV325" s="155">
        <v>81.707181644880094</v>
      </c>
      <c r="HW325" s="155">
        <v>81.739284167398296</v>
      </c>
      <c r="HX325" s="155">
        <v>82.064697059696996</v>
      </c>
      <c r="HY325" s="155">
        <v>82.256510156703399</v>
      </c>
      <c r="HZ325" s="155">
        <v>82.259838120104405</v>
      </c>
      <c r="IA325" s="155">
        <v>81.642207901372899</v>
      </c>
      <c r="IB325" s="155">
        <v>81.431563754594208</v>
      </c>
      <c r="IC325" s="155">
        <v>81.040845241457205</v>
      </c>
      <c r="ID325" s="155">
        <v>81.088747742136405</v>
      </c>
      <c r="IE325" s="155">
        <v>81.192573268460194</v>
      </c>
      <c r="IF325" s="155">
        <v>81.207067499999994</v>
      </c>
      <c r="IG325" s="155">
        <v>81.431789095266609</v>
      </c>
      <c r="IH325" s="155">
        <v>81.318919753086405</v>
      </c>
      <c r="II325" s="155">
        <v>81.459543344519005</v>
      </c>
      <c r="IJ325" s="155">
        <v>82.104372248537103</v>
      </c>
      <c r="IK325" s="155">
        <v>81.416655182397207</v>
      </c>
      <c r="IL325" s="155">
        <v>81.586562080046704</v>
      </c>
      <c r="IM325" s="155">
        <v>81.681839672322994</v>
      </c>
      <c r="IN325" s="155">
        <v>81.373270895079997</v>
      </c>
      <c r="IO325" s="155">
        <v>81.435148948598098</v>
      </c>
      <c r="IP325" s="155">
        <v>81.441509637850402</v>
      </c>
      <c r="IQ325" s="155">
        <v>81.959232698700504</v>
      </c>
      <c r="IR325" s="155">
        <v>82.261752996730792</v>
      </c>
      <c r="IS325" s="155">
        <v>81.885680276193298</v>
      </c>
      <c r="IT325" s="155">
        <v>81.618021629213402</v>
      </c>
      <c r="IU325" s="155">
        <v>81.592861899247211</v>
      </c>
      <c r="IV325" s="165">
        <v>81.551276187750403</v>
      </c>
      <c r="IW325" s="155">
        <v>81.959590303373901</v>
      </c>
      <c r="IX325" s="155">
        <v>81.973077446053793</v>
      </c>
      <c r="IY325" s="155">
        <v>82.004878942881504</v>
      </c>
      <c r="IZ325" s="155">
        <v>81.567939261842398</v>
      </c>
      <c r="JA325" s="155">
        <v>81.687241128563102</v>
      </c>
      <c r="JB325" s="155">
        <v>81.079967797093104</v>
      </c>
      <c r="JC325" s="155">
        <v>81.789024276104101</v>
      </c>
      <c r="JD325" s="155">
        <v>82.070388936905701</v>
      </c>
      <c r="JE325" s="155">
        <v>81.928886046511593</v>
      </c>
      <c r="JF325" s="155">
        <v>82.056737928843702</v>
      </c>
      <c r="JG325" s="155">
        <v>81.859959395656205</v>
      </c>
      <c r="JH325" s="155">
        <v>81.797113969488393</v>
      </c>
      <c r="JI325" s="155">
        <v>81.40084420810571</v>
      </c>
      <c r="JJ325" s="155">
        <v>81.387528600762607</v>
      </c>
      <c r="JK325" s="155">
        <v>81.543401292596897</v>
      </c>
      <c r="JL325" s="155">
        <v>81.498984117646998</v>
      </c>
      <c r="JM325" s="155">
        <v>81.312720957384698</v>
      </c>
      <c r="JN325" s="155">
        <v>81.370902898550696</v>
      </c>
      <c r="JO325" s="155">
        <v>81.3807522509439</v>
      </c>
      <c r="JP325" s="155">
        <v>81.485197018415604</v>
      </c>
      <c r="JQ325" s="155">
        <v>81.480470451911899</v>
      </c>
      <c r="JR325" s="155">
        <v>81.567661120840597</v>
      </c>
      <c r="JS325" s="155">
        <v>83.7717831535995</v>
      </c>
      <c r="JT325" s="165">
        <v>83.065899665551797</v>
      </c>
      <c r="JU325" s="155">
        <v>82.5659116161616</v>
      </c>
      <c r="JV325" s="155">
        <v>82.885262321572796</v>
      </c>
      <c r="JW325" s="155">
        <v>82.740203151862403</v>
      </c>
      <c r="JX325" s="155">
        <v>82.882877833056895</v>
      </c>
      <c r="JY325" s="155">
        <v>82.961218397291205</v>
      </c>
      <c r="JZ325" s="155">
        <v>82.671796160361296</v>
      </c>
      <c r="KA325" s="155">
        <v>82.695315238903007</v>
      </c>
      <c r="KB325" s="155">
        <v>83.103443343155604</v>
      </c>
      <c r="KC325" s="155">
        <v>83.218953959988994</v>
      </c>
      <c r="KD325" s="155">
        <v>83.181999451453606</v>
      </c>
      <c r="KE325" s="155">
        <v>83.289935307017501</v>
      </c>
      <c r="KF325" s="155">
        <v>83.193596951056406</v>
      </c>
      <c r="KG325" s="155">
        <v>83.4064788300835</v>
      </c>
      <c r="KH325" s="155">
        <v>83.282586688578391</v>
      </c>
      <c r="KI325" s="155">
        <v>83.244533297238704</v>
      </c>
      <c r="KJ325" s="155">
        <v>83.248091106880594</v>
      </c>
      <c r="KK325" s="155">
        <v>84.080034543178911</v>
      </c>
      <c r="KL325" s="155">
        <v>84.298314824248592</v>
      </c>
      <c r="KM325" s="155">
        <v>84.364306999999911</v>
      </c>
      <c r="KN325" s="155">
        <v>84.490938461538406</v>
      </c>
      <c r="KO325" s="155">
        <v>84.469586438923301</v>
      </c>
      <c r="KP325" s="155">
        <v>84.500776230987299</v>
      </c>
      <c r="KQ325" s="156">
        <v>84.5022902802</v>
      </c>
      <c r="KR325" s="155">
        <v>84.480431977911593</v>
      </c>
      <c r="KS325" s="155">
        <v>84.209461818181794</v>
      </c>
      <c r="KT325" s="155">
        <v>84.060090582499299</v>
      </c>
      <c r="KU325" s="155">
        <v>84.133946247464493</v>
      </c>
      <c r="KV325" s="155">
        <v>84.053954618689502</v>
      </c>
      <c r="KW325" s="155">
        <v>83.948729805013897</v>
      </c>
      <c r="KX325" s="155">
        <v>83.8174486004458</v>
      </c>
      <c r="KY325" s="155">
        <v>83.936186821322806</v>
      </c>
      <c r="KZ325" s="155">
        <v>83.687396469465597</v>
      </c>
      <c r="LA325" s="155">
        <v>83.817011969021308</v>
      </c>
      <c r="LB325" s="155">
        <v>83.744531476997494</v>
      </c>
      <c r="LC325" s="155">
        <v>83.5815443977244</v>
      </c>
      <c r="LD325" s="155">
        <v>83.523112557634903</v>
      </c>
      <c r="LE325" s="155">
        <v>82.924116315378598</v>
      </c>
      <c r="LF325" s="155">
        <v>83.928939192641806</v>
      </c>
      <c r="LG325" s="155">
        <v>84.098115311395105</v>
      </c>
      <c r="LH325" s="155">
        <v>83.752553907022701</v>
      </c>
      <c r="LI325" s="156">
        <v>83.688001984619191</v>
      </c>
      <c r="LJ325" s="148">
        <v>87.139649583333295</v>
      </c>
      <c r="LK325" s="138"/>
      <c r="LL325" s="138">
        <v>86.911722448979503</v>
      </c>
      <c r="LM325" s="138">
        <v>86.629785468615609</v>
      </c>
      <c r="LN325" s="138">
        <v>87.061409584664489</v>
      </c>
      <c r="LO325" s="138">
        <v>86.153652405231597</v>
      </c>
      <c r="LP325" s="138">
        <v>85.6383966079582</v>
      </c>
      <c r="LQ325" s="138">
        <v>85.553474802804502</v>
      </c>
      <c r="LR325" s="138">
        <v>85.333302676732998</v>
      </c>
      <c r="LS325" s="138">
        <v>85.174731922398507</v>
      </c>
      <c r="LT325" s="138">
        <v>85.131724456163411</v>
      </c>
      <c r="LU325" s="138">
        <v>85.24450524905069</v>
      </c>
      <c r="LV325" s="138">
        <v>85.158513975155202</v>
      </c>
      <c r="LW325" s="138">
        <v>85.1232300479721</v>
      </c>
      <c r="LX325" s="138">
        <v>85.242385881230604</v>
      </c>
      <c r="LY325" s="138">
        <v>85.088009578544003</v>
      </c>
      <c r="LZ325" s="138">
        <v>85.052159665871102</v>
      </c>
      <c r="MA325" s="138">
        <v>85.028781316348201</v>
      </c>
      <c r="MB325" s="138">
        <v>84.9951804245283</v>
      </c>
      <c r="MC325" s="138">
        <v>84.699914831841198</v>
      </c>
      <c r="MD325" s="138">
        <v>85.126585255647996</v>
      </c>
      <c r="ME325" s="138">
        <v>85.322547838756606</v>
      </c>
      <c r="MF325" s="138">
        <v>85.2655048216007</v>
      </c>
      <c r="MG325" s="138">
        <v>85.182137061929893</v>
      </c>
      <c r="MH325" s="138">
        <v>85.333727139722001</v>
      </c>
      <c r="MI325" s="138">
        <v>85.289765515575894</v>
      </c>
      <c r="MJ325" s="149">
        <v>85.334391852570306</v>
      </c>
    </row>
    <row r="326" spans="1:348" x14ac:dyDescent="0.25">
      <c r="A326" s="137">
        <v>322</v>
      </c>
      <c r="B326" s="143" t="s">
        <v>1883</v>
      </c>
      <c r="C326" s="138">
        <v>74.141274087932601</v>
      </c>
      <c r="D326" s="138">
        <v>74.406639889196597</v>
      </c>
      <c r="E326" s="138">
        <v>74.368151923076894</v>
      </c>
      <c r="F326" s="138">
        <v>74.537997153700104</v>
      </c>
      <c r="G326" s="138">
        <v>74.418573556797</v>
      </c>
      <c r="H326" s="138">
        <v>74.517759624413102</v>
      </c>
      <c r="I326" s="138">
        <v>73.663063829787205</v>
      </c>
      <c r="J326" s="138">
        <v>74.406723905723908</v>
      </c>
      <c r="K326" s="138">
        <v>74.449064748201394</v>
      </c>
      <c r="L326" s="138">
        <v>74.436139449541201</v>
      </c>
      <c r="M326" s="138">
        <v>73.479611680327807</v>
      </c>
      <c r="N326" s="138">
        <v>73.543301318267396</v>
      </c>
      <c r="O326" s="138">
        <v>74.260745292368597</v>
      </c>
      <c r="P326" s="138">
        <v>73.531881773398993</v>
      </c>
      <c r="Q326" s="138">
        <v>73.659374999999898</v>
      </c>
      <c r="R326" s="138">
        <v>74.644011463844791</v>
      </c>
      <c r="S326" s="138">
        <v>74.575848427073396</v>
      </c>
      <c r="T326" s="138">
        <v>74.5033041385948</v>
      </c>
      <c r="U326" s="138">
        <v>73.949183513248201</v>
      </c>
      <c r="V326" s="138">
        <v>74.323594819611401</v>
      </c>
      <c r="W326" s="138">
        <v>74.693023809523794</v>
      </c>
      <c r="X326" s="138">
        <v>75.573278059785594</v>
      </c>
      <c r="Y326" s="138">
        <v>75.958644038790595</v>
      </c>
      <c r="Z326" s="138">
        <v>75.791450199203098</v>
      </c>
      <c r="AA326" s="138">
        <v>72.738755183946395</v>
      </c>
      <c r="AB326" s="138">
        <v>72.754469917669397</v>
      </c>
      <c r="AC326" s="138">
        <v>73.249114320096197</v>
      </c>
      <c r="AD326" s="138">
        <v>73.342161505768004</v>
      </c>
      <c r="AE326" s="138">
        <v>77.178982449446693</v>
      </c>
      <c r="AF326" s="138">
        <v>77.618744993324398</v>
      </c>
      <c r="AG326" s="138">
        <v>77.244281609195397</v>
      </c>
      <c r="AH326" s="138">
        <v>77.295075370675406</v>
      </c>
      <c r="AI326" s="138">
        <v>77.1953528435035</v>
      </c>
      <c r="AJ326" s="138">
        <v>77.424658771929799</v>
      </c>
      <c r="AK326" s="138">
        <v>77.447586711241101</v>
      </c>
      <c r="AL326" s="138">
        <v>77.599073268921003</v>
      </c>
      <c r="AM326" s="138">
        <v>77.536165536497805</v>
      </c>
      <c r="AN326" s="138">
        <v>77.571470333988202</v>
      </c>
      <c r="AO326" s="138">
        <v>77.020333333333298</v>
      </c>
      <c r="AP326" s="138">
        <v>77.476146942017394</v>
      </c>
      <c r="AQ326" s="138">
        <v>77.435644894584499</v>
      </c>
      <c r="AR326" s="138">
        <v>77.422732276897392</v>
      </c>
      <c r="AS326" s="138">
        <v>77.600158001624692</v>
      </c>
      <c r="AT326" s="138">
        <v>77.663767919580394</v>
      </c>
      <c r="AU326" s="138">
        <v>77.581702038924902</v>
      </c>
      <c r="AV326" s="138">
        <v>74.564784477228997</v>
      </c>
      <c r="AW326" s="138">
        <v>76.835144766146897</v>
      </c>
      <c r="AX326" s="138">
        <v>76.132487074030493</v>
      </c>
      <c r="AY326" s="138">
        <v>77.052590814196193</v>
      </c>
      <c r="AZ326" s="138">
        <v>76.727352941099994</v>
      </c>
      <c r="BA326" s="138">
        <v>76.882048331415405</v>
      </c>
      <c r="BB326" s="138">
        <v>76.349024605678196</v>
      </c>
      <c r="BC326" s="138">
        <v>75.223208670520208</v>
      </c>
      <c r="BD326" s="138">
        <v>75.679364396654705</v>
      </c>
      <c r="BE326" s="138">
        <v>76.415920797720702</v>
      </c>
      <c r="BF326" s="138">
        <v>76.721458810692795</v>
      </c>
      <c r="BG326" s="138">
        <v>76.532082003302108</v>
      </c>
      <c r="BH326" s="138">
        <v>76.075098480585197</v>
      </c>
      <c r="BI326" s="138">
        <v>76.342465422612506</v>
      </c>
      <c r="BJ326" s="138">
        <v>76.525202824858695</v>
      </c>
      <c r="BK326" s="138">
        <v>77.524766597510293</v>
      </c>
      <c r="BL326" s="138">
        <v>76.788034119106698</v>
      </c>
      <c r="BM326" s="138">
        <v>76.791387692307694</v>
      </c>
      <c r="BN326" s="138">
        <v>77.3871772950245</v>
      </c>
      <c r="BO326" s="138">
        <v>77.393635032220203</v>
      </c>
      <c r="BP326" s="138">
        <v>77.490375757575706</v>
      </c>
      <c r="BQ326" s="138">
        <v>77.502986511342698</v>
      </c>
      <c r="BR326" s="138">
        <v>76.825973473164694</v>
      </c>
      <c r="BS326" s="138">
        <v>76.296112813370399</v>
      </c>
      <c r="BT326" s="138">
        <v>77.747987421383598</v>
      </c>
      <c r="BU326" s="138">
        <v>76.230669183253198</v>
      </c>
      <c r="BV326" s="138">
        <v>76.248274550484098</v>
      </c>
      <c r="BW326" s="138">
        <v>77.540873804200004</v>
      </c>
      <c r="BX326" s="138">
        <v>77.274403508771911</v>
      </c>
      <c r="BY326" s="138">
        <v>77.698964386129305</v>
      </c>
      <c r="BZ326" s="138">
        <v>77.157319727891107</v>
      </c>
      <c r="CA326" s="138">
        <v>77.341278403755794</v>
      </c>
      <c r="CB326" s="138">
        <v>77.583961501901101</v>
      </c>
      <c r="CC326" s="138">
        <v>77.374956707897198</v>
      </c>
      <c r="CD326" s="138">
        <v>77.267759517177296</v>
      </c>
      <c r="CE326" s="138">
        <v>77.441890135577296</v>
      </c>
      <c r="CF326" s="138">
        <v>77.531231638417992</v>
      </c>
      <c r="CG326" s="138">
        <v>77.719404446797199</v>
      </c>
      <c r="CH326" s="138">
        <v>77.788641550053811</v>
      </c>
      <c r="CI326" s="138">
        <v>77.798868997912294</v>
      </c>
      <c r="CJ326" s="138">
        <v>77.983090574712605</v>
      </c>
      <c r="CK326" s="138">
        <v>77.540276595744601</v>
      </c>
      <c r="CL326" s="138">
        <v>77.260981490050895</v>
      </c>
      <c r="CM326" s="138">
        <v>77.149406218144705</v>
      </c>
      <c r="CN326" s="138">
        <v>77.263718903036207</v>
      </c>
      <c r="CO326" s="138">
        <v>77.494142583732</v>
      </c>
      <c r="CP326" s="138">
        <v>77.459476683937794</v>
      </c>
      <c r="CQ326" s="138">
        <v>77.434701449275295</v>
      </c>
      <c r="CR326" s="138">
        <v>76.715094396769302</v>
      </c>
      <c r="CS326" s="138">
        <v>76.625693877551001</v>
      </c>
      <c r="CT326" s="138">
        <v>77.307627460878308</v>
      </c>
      <c r="CU326" s="138">
        <v>77.418822695035402</v>
      </c>
      <c r="CV326" s="138">
        <v>75.873398162327703</v>
      </c>
      <c r="CW326" s="138">
        <v>76.289744041450703</v>
      </c>
      <c r="CX326" s="138">
        <v>77.442107042253511</v>
      </c>
      <c r="CY326" s="138">
        <v>78.2622645582329</v>
      </c>
      <c r="CZ326" s="138">
        <v>78.457072686230205</v>
      </c>
      <c r="DA326" s="138">
        <v>76.566624139513493</v>
      </c>
      <c r="DB326" s="138">
        <v>76.626723540145903</v>
      </c>
      <c r="DC326" s="138">
        <v>79.216410126582204</v>
      </c>
      <c r="DD326" s="138">
        <v>79.080668433931407</v>
      </c>
      <c r="DE326" s="138">
        <v>79.259034641068411</v>
      </c>
      <c r="DF326" s="138">
        <v>80.15172692183981</v>
      </c>
      <c r="DG326" s="138">
        <v>78.849361418499996</v>
      </c>
      <c r="DH326" s="138">
        <v>78.736483940042802</v>
      </c>
      <c r="DI326" s="138">
        <v>79.924150482315099</v>
      </c>
      <c r="DJ326" s="138">
        <v>79.903971904266399</v>
      </c>
      <c r="DK326" s="138">
        <v>79.832294573643409</v>
      </c>
      <c r="DL326" s="138">
        <v>79.690513634905301</v>
      </c>
      <c r="DM326" s="138">
        <v>79.387240092470208</v>
      </c>
      <c r="DN326" s="138">
        <v>79.6337324590164</v>
      </c>
      <c r="DO326" s="138">
        <v>79.290645692158705</v>
      </c>
      <c r="DP326" s="138">
        <v>79.568921709294997</v>
      </c>
      <c r="DQ326" s="138">
        <v>79.966830725007895</v>
      </c>
      <c r="DR326" s="138">
        <v>79.973980680772712</v>
      </c>
      <c r="DS326" s="138">
        <v>78.723969072164905</v>
      </c>
      <c r="DT326" s="138">
        <v>78.590789898989897</v>
      </c>
      <c r="DU326" s="138">
        <v>79.129802044293001</v>
      </c>
      <c r="DV326" s="138">
        <v>78.522015980113608</v>
      </c>
      <c r="DW326" s="138">
        <v>78.594728723404188</v>
      </c>
      <c r="DX326" s="138">
        <v>78.503284079084196</v>
      </c>
      <c r="DY326" s="138">
        <v>78.684394916911003</v>
      </c>
      <c r="DZ326" s="138">
        <v>78.687472721332895</v>
      </c>
      <c r="EA326" s="138">
        <v>78.755151555261406</v>
      </c>
      <c r="EB326" s="138">
        <v>78.563505202726901</v>
      </c>
      <c r="EC326" s="138">
        <v>78.535627799502308</v>
      </c>
      <c r="ED326" s="138">
        <v>79.027253586920196</v>
      </c>
      <c r="EE326" s="138">
        <v>78.998344703181303</v>
      </c>
      <c r="EF326" s="138">
        <v>79.232778842975208</v>
      </c>
      <c r="EG326" s="138">
        <v>78.847688336520008</v>
      </c>
      <c r="EH326" s="138">
        <v>78.926762667538398</v>
      </c>
      <c r="EI326" s="138">
        <v>78.937553494534598</v>
      </c>
      <c r="EJ326" s="138">
        <v>78.542892983018191</v>
      </c>
      <c r="EK326" s="138">
        <v>78.760631411277402</v>
      </c>
      <c r="EL326" s="138">
        <v>78.778862491930198</v>
      </c>
      <c r="EM326" s="138">
        <v>79.043094333649805</v>
      </c>
      <c r="EN326" s="138">
        <v>79.0586598101265</v>
      </c>
      <c r="EO326" s="138">
        <v>78.268802333562107</v>
      </c>
      <c r="EP326" s="138">
        <v>79.167013088079202</v>
      </c>
      <c r="EQ326" s="138">
        <v>78.748194672804999</v>
      </c>
      <c r="ER326" s="138">
        <v>77.8359370277078</v>
      </c>
      <c r="ES326" s="138">
        <v>78.720870695475995</v>
      </c>
      <c r="ET326" s="138">
        <v>78.673860931655909</v>
      </c>
      <c r="EU326" s="138">
        <v>78.646822410865809</v>
      </c>
      <c r="EV326" s="138">
        <v>78.676377891156406</v>
      </c>
      <c r="EW326" s="138">
        <v>78.608718991596604</v>
      </c>
      <c r="EX326" s="138">
        <v>78.685058423913006</v>
      </c>
      <c r="EY326" s="138">
        <v>77.8478179458657</v>
      </c>
      <c r="EZ326" s="138">
        <v>77.657325381306194</v>
      </c>
      <c r="FA326" s="138">
        <v>78.558015135135093</v>
      </c>
      <c r="FB326" s="138">
        <v>78.475434073559995</v>
      </c>
      <c r="FC326" s="138">
        <v>78.783159917638898</v>
      </c>
      <c r="FD326" s="138">
        <v>78.724774204702598</v>
      </c>
      <c r="FE326" s="138">
        <v>78.689568769389794</v>
      </c>
      <c r="FF326" s="138">
        <v>78.689455704929301</v>
      </c>
      <c r="FG326" s="138">
        <v>78.670309491059101</v>
      </c>
      <c r="FH326" s="138">
        <v>78.694414541695295</v>
      </c>
      <c r="FI326" s="138">
        <v>78.54460199518401</v>
      </c>
      <c r="FJ326" s="138">
        <v>78.849291725105104</v>
      </c>
      <c r="FK326" s="138">
        <v>78.903445369406796</v>
      </c>
      <c r="FL326" s="138">
        <v>78.886225332878098</v>
      </c>
      <c r="FM326" s="138">
        <v>79.170153274336201</v>
      </c>
      <c r="FN326" s="138">
        <v>78.996368002764299</v>
      </c>
      <c r="FO326" s="138">
        <v>79.028830350997907</v>
      </c>
      <c r="FP326" s="138">
        <v>79.064652323579992</v>
      </c>
      <c r="FQ326" s="138">
        <v>79.001525290498904</v>
      </c>
      <c r="FR326" s="138">
        <v>78.984757815307205</v>
      </c>
      <c r="FS326" s="138">
        <v>78.313240116068101</v>
      </c>
      <c r="FT326" s="138">
        <v>79.358176851186201</v>
      </c>
      <c r="FU326" s="141">
        <v>79.012298118190799</v>
      </c>
      <c r="FV326" s="138">
        <v>78.561450427959997</v>
      </c>
      <c r="FW326" s="138">
        <v>78.817101987251604</v>
      </c>
      <c r="FX326" s="138">
        <v>78.9073596311475</v>
      </c>
      <c r="FY326" s="138">
        <v>78.712717728054997</v>
      </c>
      <c r="FZ326" s="138">
        <v>78.743662083190003</v>
      </c>
      <c r="GA326" s="138">
        <v>78.9288380305602</v>
      </c>
      <c r="GB326" s="138">
        <v>79.0539106366152</v>
      </c>
      <c r="GC326" s="138">
        <v>78.992625804010601</v>
      </c>
      <c r="GD326" s="138">
        <v>78.340608986260591</v>
      </c>
      <c r="GE326" s="138">
        <v>78.680726921217996</v>
      </c>
      <c r="GF326" s="138">
        <v>78.791254733833512</v>
      </c>
      <c r="GG326" s="138">
        <v>78.799265211166698</v>
      </c>
      <c r="GH326" s="138">
        <v>78.858093333333301</v>
      </c>
      <c r="GI326" s="138">
        <v>78.289180397727193</v>
      </c>
      <c r="GJ326" s="138">
        <v>78.578717562993603</v>
      </c>
      <c r="GK326" s="138">
        <v>78.723681610942194</v>
      </c>
      <c r="GL326" s="138">
        <v>78.621559985369402</v>
      </c>
      <c r="GM326" s="138">
        <v>78.564046639735594</v>
      </c>
      <c r="GN326" s="138">
        <v>79.720925654450198</v>
      </c>
      <c r="GO326" s="138">
        <v>78.238563933151895</v>
      </c>
      <c r="GP326" s="138">
        <v>79.491309065453194</v>
      </c>
      <c r="GQ326" s="138">
        <v>79.175891695501704</v>
      </c>
      <c r="GR326" s="138">
        <v>79.462637852910404</v>
      </c>
      <c r="GS326" s="138">
        <v>79.539870890410896</v>
      </c>
      <c r="GT326" s="138">
        <v>78.629433888691906</v>
      </c>
      <c r="GU326" s="138">
        <v>80.015559772969098</v>
      </c>
      <c r="GV326" s="138">
        <v>80.423303342816496</v>
      </c>
      <c r="GW326" s="138">
        <v>79.5552202116763</v>
      </c>
      <c r="GX326" s="138">
        <v>80.145633071404092</v>
      </c>
      <c r="GY326" s="138">
        <v>81.95506312499991</v>
      </c>
      <c r="GZ326" s="138">
        <v>80.853058619493495</v>
      </c>
      <c r="HA326" s="138">
        <v>81.424036167862994</v>
      </c>
      <c r="HB326" s="138">
        <v>81.1327578916883</v>
      </c>
      <c r="HC326" s="138">
        <v>81.166108147288995</v>
      </c>
      <c r="HD326" s="138">
        <v>83.224760614934098</v>
      </c>
      <c r="HE326" s="138">
        <v>83.232716370712694</v>
      </c>
      <c r="HF326" s="138">
        <v>83.233231908693497</v>
      </c>
      <c r="HG326" s="140">
        <v>83.176560754356601</v>
      </c>
      <c r="HH326" s="138">
        <v>81.294110242813204</v>
      </c>
      <c r="HI326" s="138">
        <v>81.452417735042701</v>
      </c>
      <c r="HJ326" s="138">
        <v>82.080021769337591</v>
      </c>
      <c r="HK326" s="138">
        <v>81.255826867247208</v>
      </c>
      <c r="HL326" s="138">
        <v>82.097565405130808</v>
      </c>
      <c r="HM326" s="138">
        <v>82.156341399263496</v>
      </c>
      <c r="HN326" s="138">
        <v>80.990181712288802</v>
      </c>
      <c r="HO326" s="138">
        <v>81.609362681056496</v>
      </c>
      <c r="HP326" s="138">
        <v>81.633670825063703</v>
      </c>
      <c r="HQ326" s="138">
        <v>81.731127078050108</v>
      </c>
      <c r="HR326" s="138">
        <v>81.708898847990994</v>
      </c>
      <c r="HS326" s="138">
        <v>81.813634153400798</v>
      </c>
      <c r="HT326" s="138">
        <v>81.395337510215199</v>
      </c>
      <c r="HU326" s="138">
        <v>80.929067536231798</v>
      </c>
      <c r="HV326" s="138">
        <v>81.602020946470105</v>
      </c>
      <c r="HW326" s="138">
        <v>81.711571747627005</v>
      </c>
      <c r="HX326" s="138">
        <v>81.779137005649702</v>
      </c>
      <c r="HY326" s="138">
        <v>81.970941176470504</v>
      </c>
      <c r="HZ326" s="138">
        <v>81.978142936751098</v>
      </c>
      <c r="IA326" s="138">
        <v>81.501761391210508</v>
      </c>
      <c r="IB326" s="138">
        <v>81.180728923827601</v>
      </c>
      <c r="IC326" s="138">
        <v>81.153496774193499</v>
      </c>
      <c r="ID326" s="138">
        <v>81.055961147638897</v>
      </c>
      <c r="IE326" s="138">
        <v>81.102882655826505</v>
      </c>
      <c r="IF326" s="138">
        <v>81.159134888710099</v>
      </c>
      <c r="IG326" s="138">
        <v>81.395750647854896</v>
      </c>
      <c r="IH326" s="138">
        <v>81.319789502018807</v>
      </c>
      <c r="II326" s="138">
        <v>81.383522156967402</v>
      </c>
      <c r="IJ326" s="138">
        <v>81.7985551724137</v>
      </c>
      <c r="IK326" s="138">
        <v>81.428440427280208</v>
      </c>
      <c r="IL326" s="138">
        <v>81.4628537396121</v>
      </c>
      <c r="IM326" s="138">
        <v>81.368728063026296</v>
      </c>
      <c r="IN326" s="138">
        <v>81.279302286198103</v>
      </c>
      <c r="IO326" s="138">
        <v>81.424350940265398</v>
      </c>
      <c r="IP326" s="138">
        <v>81.422381597126204</v>
      </c>
      <c r="IQ326" s="138">
        <v>81.682488112288695</v>
      </c>
      <c r="IR326" s="138">
        <v>81.975006489071006</v>
      </c>
      <c r="IS326" s="138">
        <v>81.621014638346708</v>
      </c>
      <c r="IT326" s="138">
        <v>81.418570892522098</v>
      </c>
      <c r="IU326" s="138">
        <v>81.420252240021696</v>
      </c>
      <c r="IV326" s="141">
        <v>81.501512313937695</v>
      </c>
      <c r="IW326" s="138">
        <v>81.705239493534492</v>
      </c>
      <c r="IX326" s="138">
        <v>81.782977329974798</v>
      </c>
      <c r="IY326" s="138">
        <v>81.725520355891007</v>
      </c>
      <c r="IZ326" s="138">
        <v>81.252581395348798</v>
      </c>
      <c r="JA326" s="138">
        <v>81.436826901874298</v>
      </c>
      <c r="JB326" s="138">
        <v>81.121157232704405</v>
      </c>
      <c r="JC326" s="138">
        <v>81.589107072966101</v>
      </c>
      <c r="JD326" s="138">
        <v>81.780873846988598</v>
      </c>
      <c r="JE326" s="138">
        <v>81.649686135371098</v>
      </c>
      <c r="JF326" s="138">
        <v>81.688990214067204</v>
      </c>
      <c r="JG326" s="138">
        <v>81.528406174334094</v>
      </c>
      <c r="JH326" s="138">
        <v>81.461404170237088</v>
      </c>
      <c r="JI326" s="138">
        <v>81.187303410641192</v>
      </c>
      <c r="JJ326" s="138">
        <v>81.155579166666598</v>
      </c>
      <c r="JK326" s="138">
        <v>81.261219444444393</v>
      </c>
      <c r="JL326" s="138">
        <v>81.235037876693298</v>
      </c>
      <c r="JM326" s="138">
        <v>81.145328436807091</v>
      </c>
      <c r="JN326" s="138">
        <v>81.178464878318508</v>
      </c>
      <c r="JO326" s="138">
        <v>81.212734496124</v>
      </c>
      <c r="JP326" s="138">
        <v>81.265123333333307</v>
      </c>
      <c r="JQ326" s="138">
        <v>81.243109176340496</v>
      </c>
      <c r="JR326" s="138">
        <v>81.285013558383994</v>
      </c>
      <c r="JS326" s="138">
        <v>83.606655705452511</v>
      </c>
      <c r="JT326" s="141">
        <v>82.695031698726595</v>
      </c>
      <c r="JU326" s="138">
        <v>82.350770644718793</v>
      </c>
      <c r="JV326" s="138">
        <v>82.766706739526398</v>
      </c>
      <c r="JW326" s="138">
        <v>82.596240914096896</v>
      </c>
      <c r="JX326" s="138">
        <v>82.584661964333193</v>
      </c>
      <c r="JY326" s="138">
        <v>82.587618570655096</v>
      </c>
      <c r="JZ326" s="138">
        <v>82.340117489270298</v>
      </c>
      <c r="KA326" s="138">
        <v>82.350346709470301</v>
      </c>
      <c r="KB326" s="138">
        <v>82.762974286448895</v>
      </c>
      <c r="KC326" s="138">
        <v>82.8697080794702</v>
      </c>
      <c r="KD326" s="138">
        <v>82.871244556558693</v>
      </c>
      <c r="KE326" s="138">
        <v>82.931962378321401</v>
      </c>
      <c r="KF326" s="138">
        <v>82.8852352637021</v>
      </c>
      <c r="KG326" s="138">
        <v>83.115267741935398</v>
      </c>
      <c r="KH326" s="138">
        <v>83.018449333333294</v>
      </c>
      <c r="KI326" s="138">
        <v>82.965765645456898</v>
      </c>
      <c r="KJ326" s="138">
        <v>83.0213119072708</v>
      </c>
      <c r="KK326" s="138">
        <v>84.6038685112634</v>
      </c>
      <c r="KL326" s="138">
        <v>84.792756676557801</v>
      </c>
      <c r="KM326" s="138">
        <v>84.878077035236899</v>
      </c>
      <c r="KN326" s="138">
        <v>84.922362397820095</v>
      </c>
      <c r="KO326" s="138">
        <v>84.928273904382394</v>
      </c>
      <c r="KP326" s="138">
        <v>84.945041177938592</v>
      </c>
      <c r="KQ326" s="140">
        <v>84.942233283433097</v>
      </c>
      <c r="KR326" s="138">
        <v>84.930077430385893</v>
      </c>
      <c r="KS326" s="138">
        <v>84.756695067264502</v>
      </c>
      <c r="KT326" s="138">
        <v>84.700913908932492</v>
      </c>
      <c r="KU326" s="138">
        <v>84.72668765617189</v>
      </c>
      <c r="KV326" s="138">
        <v>84.464992603927499</v>
      </c>
      <c r="KW326" s="138">
        <v>84.576351577437805</v>
      </c>
      <c r="KX326" s="138">
        <v>84.594216592033902</v>
      </c>
      <c r="KY326" s="138">
        <v>84.705366965973511</v>
      </c>
      <c r="KZ326" s="138">
        <v>84.426824577432598</v>
      </c>
      <c r="LA326" s="138">
        <v>84.588600045065306</v>
      </c>
      <c r="LB326" s="138">
        <v>84.4459145396536</v>
      </c>
      <c r="LC326" s="138">
        <v>84.329018121911005</v>
      </c>
      <c r="LD326" s="138">
        <v>83.771725357607195</v>
      </c>
      <c r="LE326" s="138">
        <v>83.738709253286999</v>
      </c>
      <c r="LF326" s="138">
        <v>84.704762675036207</v>
      </c>
      <c r="LG326" s="138">
        <v>84.591701740711798</v>
      </c>
      <c r="LH326" s="138">
        <v>84.537819176778399</v>
      </c>
      <c r="LI326" s="140">
        <v>84.544906564446492</v>
      </c>
      <c r="LJ326" s="148">
        <v>88.031906717161604</v>
      </c>
      <c r="LK326" s="138">
        <v>87.080418536380705</v>
      </c>
      <c r="LL326" s="138"/>
      <c r="LM326" s="138">
        <v>89.36314175715691</v>
      </c>
      <c r="LN326" s="138">
        <v>90.538990966221505</v>
      </c>
      <c r="LO326" s="138">
        <v>87.463261198738095</v>
      </c>
      <c r="LP326" s="138">
        <v>87.089276280041801</v>
      </c>
      <c r="LQ326" s="138">
        <v>87.492975779967097</v>
      </c>
      <c r="LR326" s="138">
        <v>86.965268256013701</v>
      </c>
      <c r="LS326" s="138">
        <v>86.820313191314995</v>
      </c>
      <c r="LT326" s="138">
        <v>86.742754425228895</v>
      </c>
      <c r="LU326" s="138">
        <v>86.941086014851493</v>
      </c>
      <c r="LV326" s="138">
        <v>86.867436786296807</v>
      </c>
      <c r="LW326" s="138">
        <v>86.748619891282402</v>
      </c>
      <c r="LX326" s="138">
        <v>86.264886059275497</v>
      </c>
      <c r="LY326" s="138">
        <v>86.169656417112293</v>
      </c>
      <c r="LZ326" s="138">
        <v>86.137780699799407</v>
      </c>
      <c r="MA326" s="138">
        <v>86.150305419813407</v>
      </c>
      <c r="MB326" s="138">
        <v>86.109419060342901</v>
      </c>
      <c r="MC326" s="138">
        <v>85.957687557181998</v>
      </c>
      <c r="MD326" s="138">
        <v>86.177949856400005</v>
      </c>
      <c r="ME326" s="138">
        <v>86.4021855786618</v>
      </c>
      <c r="MF326" s="138">
        <v>86.294361129641899</v>
      </c>
      <c r="MG326" s="138">
        <v>86.299662282657096</v>
      </c>
      <c r="MH326" s="138">
        <v>86.341599102132406</v>
      </c>
      <c r="MI326" s="138">
        <v>86.423278410359401</v>
      </c>
      <c r="MJ326" s="149">
        <v>86.425175545066296</v>
      </c>
    </row>
    <row r="327" spans="1:348" x14ac:dyDescent="0.25">
      <c r="A327" s="137">
        <v>323</v>
      </c>
      <c r="B327" s="301" t="s">
        <v>2367</v>
      </c>
      <c r="C327" s="138">
        <v>73.648700097370906</v>
      </c>
      <c r="D327" s="138">
        <v>74.094547317073108</v>
      </c>
      <c r="E327" s="138">
        <v>73.877141164856795</v>
      </c>
      <c r="F327" s="138">
        <v>74.292058941058897</v>
      </c>
      <c r="G327" s="138">
        <v>74.135626822157391</v>
      </c>
      <c r="H327" s="138">
        <v>74.1338645533</v>
      </c>
      <c r="I327" s="138">
        <v>73.1630857142857</v>
      </c>
      <c r="J327" s="138">
        <v>74.098959281437104</v>
      </c>
      <c r="K327" s="138">
        <v>74.284948325358798</v>
      </c>
      <c r="L327" s="138">
        <v>74.287071638861605</v>
      </c>
      <c r="M327" s="138">
        <v>73.060293926247198</v>
      </c>
      <c r="N327" s="138">
        <v>73.114915151515106</v>
      </c>
      <c r="O327" s="138">
        <v>73.753142245989295</v>
      </c>
      <c r="P327" s="138">
        <v>73.078889457523005</v>
      </c>
      <c r="Q327" s="138">
        <v>73.248930208333292</v>
      </c>
      <c r="R327" s="138">
        <v>74.449467264573997</v>
      </c>
      <c r="S327" s="138">
        <v>74.3611539980256</v>
      </c>
      <c r="T327" s="138">
        <v>74.233054380664598</v>
      </c>
      <c r="U327" s="138">
        <v>73.667022633744807</v>
      </c>
      <c r="V327" s="138">
        <v>74.023701160541506</v>
      </c>
      <c r="W327" s="138">
        <v>74.278336274509797</v>
      </c>
      <c r="X327" s="138">
        <v>75.386755980861196</v>
      </c>
      <c r="Y327" s="138">
        <v>75.747445449065694</v>
      </c>
      <c r="Z327" s="138">
        <v>75.640654211150604</v>
      </c>
      <c r="AA327" s="138">
        <v>72.625991459074697</v>
      </c>
      <c r="AB327" s="138">
        <v>72.527870147255697</v>
      </c>
      <c r="AC327" s="138">
        <v>72.976701063164398</v>
      </c>
      <c r="AD327" s="138">
        <v>73.046306709265096</v>
      </c>
      <c r="AE327" s="138">
        <v>77.005530212084807</v>
      </c>
      <c r="AF327" s="138">
        <v>77.4896309689383</v>
      </c>
      <c r="AG327" s="138">
        <v>77.123237649063</v>
      </c>
      <c r="AH327" s="138">
        <v>77.144272883540992</v>
      </c>
      <c r="AI327" s="138">
        <v>77.125039845758309</v>
      </c>
      <c r="AJ327" s="138">
        <v>77.180994986326297</v>
      </c>
      <c r="AK327" s="138">
        <v>77.167690663176202</v>
      </c>
      <c r="AL327" s="138">
        <v>77.368005376344001</v>
      </c>
      <c r="AM327" s="138">
        <v>77.442316330728104</v>
      </c>
      <c r="AN327" s="138">
        <v>77.404070225872701</v>
      </c>
      <c r="AO327" s="138">
        <v>76.855181908548701</v>
      </c>
      <c r="AP327" s="138">
        <v>77.262094672131099</v>
      </c>
      <c r="AQ327" s="138">
        <v>77.279040421792601</v>
      </c>
      <c r="AR327" s="138">
        <v>77.235130890052289</v>
      </c>
      <c r="AS327" s="138">
        <v>77.4259131914893</v>
      </c>
      <c r="AT327" s="138">
        <v>77.394132826475797</v>
      </c>
      <c r="AU327" s="138">
        <v>77.364899509803891</v>
      </c>
      <c r="AV327" s="138">
        <v>74.394359840954209</v>
      </c>
      <c r="AW327" s="138">
        <v>76.804933019976502</v>
      </c>
      <c r="AX327" s="138">
        <v>75.951820987654301</v>
      </c>
      <c r="AY327" s="138">
        <v>76.798009852216694</v>
      </c>
      <c r="AZ327" s="138">
        <v>76.482095435684599</v>
      </c>
      <c r="BA327" s="138">
        <v>76.665316943127905</v>
      </c>
      <c r="BB327" s="138">
        <v>76.025953608247391</v>
      </c>
      <c r="BC327" s="138">
        <v>74.976967351799999</v>
      </c>
      <c r="BD327" s="138">
        <v>75.377238721804503</v>
      </c>
      <c r="BE327" s="138">
        <v>76.175238267148004</v>
      </c>
      <c r="BF327" s="138">
        <v>76.514349913244601</v>
      </c>
      <c r="BG327" s="138">
        <v>76.413524007113196</v>
      </c>
      <c r="BH327" s="138">
        <v>75.8529153153153</v>
      </c>
      <c r="BI327" s="138">
        <v>76.30691231126589</v>
      </c>
      <c r="BJ327" s="138">
        <v>76.383911835748791</v>
      </c>
      <c r="BK327" s="138">
        <v>77.2822573099415</v>
      </c>
      <c r="BL327" s="138">
        <v>76.584628533859302</v>
      </c>
      <c r="BM327" s="138">
        <v>76.570431640624903</v>
      </c>
      <c r="BN327" s="138">
        <v>76.967518168604599</v>
      </c>
      <c r="BO327" s="138">
        <v>77.022520666255303</v>
      </c>
      <c r="BP327" s="138">
        <v>77.303156330749303</v>
      </c>
      <c r="BQ327" s="138">
        <v>77.219581935483802</v>
      </c>
      <c r="BR327" s="138">
        <v>76.658828646173902</v>
      </c>
      <c r="BS327" s="138">
        <v>76.015076414401094</v>
      </c>
      <c r="BT327" s="138">
        <v>77.62455385400709</v>
      </c>
      <c r="BU327" s="138">
        <v>75.980914833214996</v>
      </c>
      <c r="BV327" s="138">
        <v>76.048947519769911</v>
      </c>
      <c r="BW327" s="138">
        <v>77.342656074766296</v>
      </c>
      <c r="BX327" s="138">
        <v>77.137835820895489</v>
      </c>
      <c r="BY327" s="138">
        <v>77.445500483558902</v>
      </c>
      <c r="BZ327" s="138">
        <v>76.989237960339892</v>
      </c>
      <c r="CA327" s="138">
        <v>77.067899660688298</v>
      </c>
      <c r="CB327" s="138">
        <v>77.189039454456804</v>
      </c>
      <c r="CC327" s="138">
        <v>77.101149629629589</v>
      </c>
      <c r="CD327" s="138">
        <v>77.086739399714105</v>
      </c>
      <c r="CE327" s="138">
        <v>77.232239416058306</v>
      </c>
      <c r="CF327" s="138">
        <v>77.199848808945006</v>
      </c>
      <c r="CG327" s="138">
        <v>77.446949699289206</v>
      </c>
      <c r="CH327" s="138">
        <v>77.443573480662891</v>
      </c>
      <c r="CI327" s="138">
        <v>77.464982162162102</v>
      </c>
      <c r="CJ327" s="138">
        <v>77.758253098188703</v>
      </c>
      <c r="CK327" s="138">
        <v>77.306758924205297</v>
      </c>
      <c r="CL327" s="138">
        <v>77.059245310245288</v>
      </c>
      <c r="CM327" s="138">
        <v>76.8701573976915</v>
      </c>
      <c r="CN327" s="138">
        <v>77.018603377686702</v>
      </c>
      <c r="CO327" s="138">
        <v>77.325625748503001</v>
      </c>
      <c r="CP327" s="138">
        <v>77.238666502946899</v>
      </c>
      <c r="CQ327" s="138">
        <v>77.222439593908604</v>
      </c>
      <c r="CR327" s="138">
        <v>76.335492396434105</v>
      </c>
      <c r="CS327" s="138">
        <v>76.288578744493392</v>
      </c>
      <c r="CT327" s="138">
        <v>77.064677503932799</v>
      </c>
      <c r="CU327" s="138">
        <v>77.220585005279801</v>
      </c>
      <c r="CV327" s="138">
        <v>75.535445623342099</v>
      </c>
      <c r="CW327" s="138">
        <v>75.882808719346002</v>
      </c>
      <c r="CX327" s="138">
        <v>77.198799698037206</v>
      </c>
      <c r="CY327" s="138">
        <v>78.009410733262499</v>
      </c>
      <c r="CZ327" s="138">
        <v>78.188012887828094</v>
      </c>
      <c r="DA327" s="138">
        <v>76.337182868142392</v>
      </c>
      <c r="DB327" s="138">
        <v>76.456070986183903</v>
      </c>
      <c r="DC327" s="138">
        <v>78.973832604895094</v>
      </c>
      <c r="DD327" s="138">
        <v>78.995445199660097</v>
      </c>
      <c r="DE327" s="138">
        <v>79.019014372822312</v>
      </c>
      <c r="DF327" s="138">
        <v>79.859817179144301</v>
      </c>
      <c r="DG327" s="138">
        <v>78.712830685780702</v>
      </c>
      <c r="DH327" s="138">
        <v>78.551027448071196</v>
      </c>
      <c r="DI327" s="138">
        <v>79.739465436241602</v>
      </c>
      <c r="DJ327" s="138">
        <v>79.712442846607601</v>
      </c>
      <c r="DK327" s="138">
        <v>79.614466577540099</v>
      </c>
      <c r="DL327" s="138">
        <v>79.495711750920591</v>
      </c>
      <c r="DM327" s="138">
        <v>79.324167183729699</v>
      </c>
      <c r="DN327" s="138">
        <v>79.460163799036394</v>
      </c>
      <c r="DO327" s="138">
        <v>79.110863186625707</v>
      </c>
      <c r="DP327" s="138">
        <v>79.353818570958097</v>
      </c>
      <c r="DQ327" s="138">
        <v>79.785557421087901</v>
      </c>
      <c r="DR327" s="138">
        <v>79.792851417399802</v>
      </c>
      <c r="DS327" s="138">
        <v>78.504311101548993</v>
      </c>
      <c r="DT327" s="138">
        <v>78.475478536242008</v>
      </c>
      <c r="DU327" s="138">
        <v>78.95041065046459</v>
      </c>
      <c r="DV327" s="138">
        <v>78.364944734876701</v>
      </c>
      <c r="DW327" s="138">
        <v>78.488461595824006</v>
      </c>
      <c r="DX327" s="138">
        <v>78.392037345902793</v>
      </c>
      <c r="DY327" s="138">
        <v>78.611189282033607</v>
      </c>
      <c r="DZ327" s="138">
        <v>78.586247252747199</v>
      </c>
      <c r="EA327" s="138">
        <v>78.652078363384106</v>
      </c>
      <c r="EB327" s="138">
        <v>78.444370132325105</v>
      </c>
      <c r="EC327" s="138">
        <v>78.421767816954201</v>
      </c>
      <c r="ED327" s="138">
        <v>78.842502756719497</v>
      </c>
      <c r="EE327" s="138">
        <v>78.8047342896174</v>
      </c>
      <c r="EF327" s="138">
        <v>79.020469520547891</v>
      </c>
      <c r="EG327" s="138">
        <v>78.700691219993402</v>
      </c>
      <c r="EH327" s="138">
        <v>78.903978372811494</v>
      </c>
      <c r="EI327" s="138">
        <v>78.770315068493105</v>
      </c>
      <c r="EJ327" s="138">
        <v>78.496787184594893</v>
      </c>
      <c r="EK327" s="138">
        <v>78.641217664571599</v>
      </c>
      <c r="EL327" s="138">
        <v>78.701471409574395</v>
      </c>
      <c r="EM327" s="138">
        <v>78.966347897503297</v>
      </c>
      <c r="EN327" s="138">
        <v>78.966753456221198</v>
      </c>
      <c r="EO327" s="138">
        <v>78.289530085959797</v>
      </c>
      <c r="EP327" s="138">
        <v>79.055018656716399</v>
      </c>
      <c r="EQ327" s="138">
        <v>78.585725327812199</v>
      </c>
      <c r="ER327" s="138">
        <v>77.70967229096361</v>
      </c>
      <c r="ES327" s="138">
        <v>78.605331061692894</v>
      </c>
      <c r="ET327" s="138">
        <v>78.602167329237403</v>
      </c>
      <c r="EU327" s="138">
        <v>78.521398061737202</v>
      </c>
      <c r="EV327" s="138">
        <v>78.608963096960906</v>
      </c>
      <c r="EW327" s="138">
        <v>78.507774390243895</v>
      </c>
      <c r="EX327" s="138">
        <v>78.577768759018696</v>
      </c>
      <c r="EY327" s="138">
        <v>77.854948727833388</v>
      </c>
      <c r="EZ327" s="138">
        <v>77.455890725806398</v>
      </c>
      <c r="FA327" s="138">
        <v>78.391313353565991</v>
      </c>
      <c r="FB327" s="138">
        <v>78.464338262476801</v>
      </c>
      <c r="FC327" s="138">
        <v>78.580399784482708</v>
      </c>
      <c r="FD327" s="138">
        <v>78.6504413818449</v>
      </c>
      <c r="FE327" s="138">
        <v>78.614385431917995</v>
      </c>
      <c r="FF327" s="138">
        <v>78.614237188872607</v>
      </c>
      <c r="FG327" s="138">
        <v>78.600934870106101</v>
      </c>
      <c r="FH327" s="138">
        <v>78.593131434830198</v>
      </c>
      <c r="FI327" s="138">
        <v>78.630773294203905</v>
      </c>
      <c r="FJ327" s="138">
        <v>78.726643950437307</v>
      </c>
      <c r="FK327" s="138">
        <v>78.834590761457903</v>
      </c>
      <c r="FL327" s="138">
        <v>78.762075418000705</v>
      </c>
      <c r="FM327" s="138">
        <v>79.0893623188405</v>
      </c>
      <c r="FN327" s="138">
        <v>78.925420975964997</v>
      </c>
      <c r="FO327" s="138">
        <v>78.879147164393402</v>
      </c>
      <c r="FP327" s="138">
        <v>78.889073794096404</v>
      </c>
      <c r="FQ327" s="138">
        <v>78.794062922147106</v>
      </c>
      <c r="FR327" s="138">
        <v>78.728904994367198</v>
      </c>
      <c r="FS327" s="138">
        <v>78.078152548869298</v>
      </c>
      <c r="FT327" s="138">
        <v>79.080933157099693</v>
      </c>
      <c r="FU327" s="141">
        <v>78.8456950784593</v>
      </c>
      <c r="FV327" s="138">
        <v>78.221744142101201</v>
      </c>
      <c r="FW327" s="138">
        <v>78.691584567420108</v>
      </c>
      <c r="FX327" s="138">
        <v>78.735606592619106</v>
      </c>
      <c r="FY327" s="138">
        <v>78.531485662431905</v>
      </c>
      <c r="FZ327" s="138">
        <v>78.547994525547409</v>
      </c>
      <c r="GA327" s="138">
        <v>78.701753999288997</v>
      </c>
      <c r="GB327" s="138">
        <v>78.796815289256187</v>
      </c>
      <c r="GC327" s="138">
        <v>78.736220768925804</v>
      </c>
      <c r="GD327" s="138">
        <v>78.036969521604902</v>
      </c>
      <c r="GE327" s="138">
        <v>78.24013041314079</v>
      </c>
      <c r="GF327" s="138">
        <v>78.601623784592306</v>
      </c>
      <c r="GG327" s="138">
        <v>78.650064589665604</v>
      </c>
      <c r="GH327" s="138">
        <v>78.584584087481105</v>
      </c>
      <c r="GI327" s="138">
        <v>78.094165673864396</v>
      </c>
      <c r="GJ327" s="138">
        <v>78.357109760877989</v>
      </c>
      <c r="GK327" s="138">
        <v>78.452941897233202</v>
      </c>
      <c r="GL327" s="138">
        <v>78.384825987841893</v>
      </c>
      <c r="GM327" s="138">
        <v>78.320830722200995</v>
      </c>
      <c r="GN327" s="138">
        <v>79.380530859792998</v>
      </c>
      <c r="GO327" s="138">
        <v>77.811965682362299</v>
      </c>
      <c r="GP327" s="138">
        <v>79.098316482733992</v>
      </c>
      <c r="GQ327" s="138">
        <v>78.680932528409002</v>
      </c>
      <c r="GR327" s="138">
        <v>79.188382523567796</v>
      </c>
      <c r="GS327" s="138">
        <v>79.197562631949296</v>
      </c>
      <c r="GT327" s="138">
        <v>78.387336884643602</v>
      </c>
      <c r="GU327" s="138">
        <v>79.72858926615551</v>
      </c>
      <c r="GV327" s="138">
        <v>80.006244080145706</v>
      </c>
      <c r="GW327" s="138">
        <v>79.199204074338809</v>
      </c>
      <c r="GX327" s="138">
        <v>79.769314306599995</v>
      </c>
      <c r="GY327" s="138">
        <v>81.67932581055301</v>
      </c>
      <c r="GZ327" s="138">
        <v>80.566294912842395</v>
      </c>
      <c r="HA327" s="138">
        <v>81.1038798198705</v>
      </c>
      <c r="HB327" s="138">
        <v>80.862006839131695</v>
      </c>
      <c r="HC327" s="138">
        <v>80.8710566261488</v>
      </c>
      <c r="HD327" s="138">
        <v>82.800887560417095</v>
      </c>
      <c r="HE327" s="138">
        <v>82.8678958227203</v>
      </c>
      <c r="HF327" s="138">
        <v>82.866861295257493</v>
      </c>
      <c r="HG327" s="140">
        <v>82.827350386822999</v>
      </c>
      <c r="HH327" s="138">
        <v>81.084160684240004</v>
      </c>
      <c r="HI327" s="138">
        <v>81.178849223352898</v>
      </c>
      <c r="HJ327" s="138">
        <v>81.867428171641706</v>
      </c>
      <c r="HK327" s="138">
        <v>80.8178772303595</v>
      </c>
      <c r="HL327" s="138">
        <v>81.757097510373399</v>
      </c>
      <c r="HM327" s="138">
        <v>81.900764658418495</v>
      </c>
      <c r="HN327" s="138">
        <v>80.614043504531693</v>
      </c>
      <c r="HO327" s="138">
        <v>81.20849418266431</v>
      </c>
      <c r="HP327" s="138">
        <v>81.209081537565496</v>
      </c>
      <c r="HQ327" s="138">
        <v>81.269638186573602</v>
      </c>
      <c r="HR327" s="138">
        <v>81.2644135338345</v>
      </c>
      <c r="HS327" s="138">
        <v>81.283493479549492</v>
      </c>
      <c r="HT327" s="138">
        <v>81.010182479708902</v>
      </c>
      <c r="HU327" s="138">
        <v>80.584317080466604</v>
      </c>
      <c r="HV327" s="138">
        <v>81.198563812600895</v>
      </c>
      <c r="HW327" s="138">
        <v>81.249403570383308</v>
      </c>
      <c r="HX327" s="138">
        <v>81.423841796301701</v>
      </c>
      <c r="HY327" s="138">
        <v>81.610712830957198</v>
      </c>
      <c r="HZ327" s="138">
        <v>81.616322270742302</v>
      </c>
      <c r="IA327" s="138">
        <v>81.105879554937403</v>
      </c>
      <c r="IB327" s="138">
        <v>80.764272046588999</v>
      </c>
      <c r="IC327" s="138">
        <v>80.665402116402092</v>
      </c>
      <c r="ID327" s="138">
        <v>80.68163012011081</v>
      </c>
      <c r="IE327" s="138">
        <v>80.6506749435665</v>
      </c>
      <c r="IF327" s="138">
        <v>80.696074766355096</v>
      </c>
      <c r="IG327" s="138">
        <v>80.859647636039199</v>
      </c>
      <c r="IH327" s="138">
        <v>80.867521276595696</v>
      </c>
      <c r="II327" s="138">
        <v>80.881090482758594</v>
      </c>
      <c r="IJ327" s="138">
        <v>81.347981568088002</v>
      </c>
      <c r="IK327" s="138">
        <v>80.940930147058793</v>
      </c>
      <c r="IL327" s="138">
        <v>81.076367919075096</v>
      </c>
      <c r="IM327" s="138">
        <v>80.936713594994302</v>
      </c>
      <c r="IN327" s="138">
        <v>80.834751962779805</v>
      </c>
      <c r="IO327" s="138">
        <v>80.897901202749097</v>
      </c>
      <c r="IP327" s="138">
        <v>80.904680320824895</v>
      </c>
      <c r="IQ327" s="138">
        <v>81.259351480705902</v>
      </c>
      <c r="IR327" s="138">
        <v>81.537477394090402</v>
      </c>
      <c r="IS327" s="138">
        <v>81.172519299287401</v>
      </c>
      <c r="IT327" s="138">
        <v>81.009870824053394</v>
      </c>
      <c r="IU327" s="138">
        <v>81.057756578947306</v>
      </c>
      <c r="IV327" s="141">
        <v>81.018810848791404</v>
      </c>
      <c r="IW327" s="138">
        <v>81.337635624123408</v>
      </c>
      <c r="IX327" s="138">
        <v>81.324356040756896</v>
      </c>
      <c r="IY327" s="138">
        <v>81.328695518207198</v>
      </c>
      <c r="IZ327" s="138">
        <v>80.860814133869496</v>
      </c>
      <c r="JA327" s="138">
        <v>81.076077779599999</v>
      </c>
      <c r="JB327" s="138">
        <v>80.653362839366508</v>
      </c>
      <c r="JC327" s="138">
        <v>81.169724347826005</v>
      </c>
      <c r="JD327" s="138">
        <v>81.361993465909094</v>
      </c>
      <c r="JE327" s="138">
        <v>81.318589942528689</v>
      </c>
      <c r="JF327" s="138">
        <v>81.294903815830892</v>
      </c>
      <c r="JG327" s="138">
        <v>81.086328877836493</v>
      </c>
      <c r="JH327" s="138">
        <v>81.039591764705804</v>
      </c>
      <c r="JI327" s="138">
        <v>80.796635188308002</v>
      </c>
      <c r="JJ327" s="138">
        <v>80.794261649782896</v>
      </c>
      <c r="JK327" s="138">
        <v>80.850908045976993</v>
      </c>
      <c r="JL327" s="138">
        <v>80.84472169403621</v>
      </c>
      <c r="JM327" s="138">
        <v>80.696577287066191</v>
      </c>
      <c r="JN327" s="138">
        <v>80.699458857142801</v>
      </c>
      <c r="JO327" s="138">
        <v>80.740110570037203</v>
      </c>
      <c r="JP327" s="138">
        <v>80.774963228957191</v>
      </c>
      <c r="JQ327" s="138">
        <v>80.807584144247201</v>
      </c>
      <c r="JR327" s="138">
        <v>80.833413080894999</v>
      </c>
      <c r="JS327" s="138">
        <v>83.077287037036996</v>
      </c>
      <c r="JT327" s="141">
        <v>82.359442482915696</v>
      </c>
      <c r="JU327" s="138">
        <v>82.011996555683098</v>
      </c>
      <c r="JV327" s="138">
        <v>82.306922401974205</v>
      </c>
      <c r="JW327" s="138">
        <v>82.195902227364698</v>
      </c>
      <c r="JX327" s="138">
        <v>82.154726359832594</v>
      </c>
      <c r="JY327" s="138">
        <v>82.239168192219608</v>
      </c>
      <c r="JZ327" s="138">
        <v>81.9478090551181</v>
      </c>
      <c r="KA327" s="138">
        <v>81.898175433687697</v>
      </c>
      <c r="KB327" s="138">
        <v>82.492245221190601</v>
      </c>
      <c r="KC327" s="138">
        <v>82.397973256134506</v>
      </c>
      <c r="KD327" s="138">
        <v>82.421699777406701</v>
      </c>
      <c r="KE327" s="138">
        <v>82.567304311543793</v>
      </c>
      <c r="KF327" s="138">
        <v>82.481711177590398</v>
      </c>
      <c r="KG327" s="138">
        <v>82.705673937677005</v>
      </c>
      <c r="KH327" s="138">
        <v>82.60918748253701</v>
      </c>
      <c r="KI327" s="138">
        <v>82.574975806451604</v>
      </c>
      <c r="KJ327" s="138">
        <v>82.607318118174106</v>
      </c>
      <c r="KK327" s="138">
        <v>83.973169276659192</v>
      </c>
      <c r="KL327" s="138">
        <v>84.401195312499993</v>
      </c>
      <c r="KM327" s="138">
        <v>84.507684411614804</v>
      </c>
      <c r="KN327" s="138">
        <v>84.531686376660502</v>
      </c>
      <c r="KO327" s="138">
        <v>84.545016298633001</v>
      </c>
      <c r="KP327" s="138">
        <v>84.551672255698193</v>
      </c>
      <c r="KQ327" s="140">
        <v>84.545239591516093</v>
      </c>
      <c r="KR327" s="138">
        <v>84.5734864657814</v>
      </c>
      <c r="KS327" s="138">
        <v>84.260073183619497</v>
      </c>
      <c r="KT327" s="138">
        <v>84.106318813959504</v>
      </c>
      <c r="KU327" s="138">
        <v>84.179371067560609</v>
      </c>
      <c r="KV327" s="138">
        <v>83.82693301178989</v>
      </c>
      <c r="KW327" s="138">
        <v>83.955814206268897</v>
      </c>
      <c r="KX327" s="138">
        <v>83.972187406669889</v>
      </c>
      <c r="KY327" s="138">
        <v>84.166311083437094</v>
      </c>
      <c r="KZ327" s="138">
        <v>83.878822627037295</v>
      </c>
      <c r="LA327" s="138">
        <v>83.965884715331896</v>
      </c>
      <c r="LB327" s="138">
        <v>83.846758471521198</v>
      </c>
      <c r="LC327" s="138">
        <v>83.736226202404794</v>
      </c>
      <c r="LD327" s="138">
        <v>83.330702945990097</v>
      </c>
      <c r="LE327" s="138">
        <v>83.099886656362699</v>
      </c>
      <c r="LF327" s="138">
        <v>84.016170038412199</v>
      </c>
      <c r="LG327" s="138">
        <v>84.002845093715493</v>
      </c>
      <c r="LH327" s="138">
        <v>83.914301924518796</v>
      </c>
      <c r="LI327" s="140">
        <v>83.920702068617501</v>
      </c>
      <c r="LJ327" s="148">
        <v>87.308562293729295</v>
      </c>
      <c r="LK327" s="138">
        <v>86.681449309245494</v>
      </c>
      <c r="LL327" s="138">
        <v>89.353164485604992</v>
      </c>
      <c r="LM327" s="138"/>
      <c r="LN327" s="138">
        <v>91.621204296875007</v>
      </c>
      <c r="LO327" s="138">
        <v>86.861192542520698</v>
      </c>
      <c r="LP327" s="138">
        <v>86.381093144722499</v>
      </c>
      <c r="LQ327" s="138">
        <v>86.695206616862293</v>
      </c>
      <c r="LR327" s="138">
        <v>86.290204925440491</v>
      </c>
      <c r="LS327" s="138">
        <v>86.114982297063904</v>
      </c>
      <c r="LT327" s="138">
        <v>86.056483182406197</v>
      </c>
      <c r="LU327" s="138">
        <v>86.109237731733899</v>
      </c>
      <c r="LV327" s="138">
        <v>86.094870107150598</v>
      </c>
      <c r="LW327" s="138">
        <v>86.051920917273904</v>
      </c>
      <c r="LX327" s="138">
        <v>85.604735015042792</v>
      </c>
      <c r="LY327" s="138">
        <v>85.496670262664097</v>
      </c>
      <c r="LZ327" s="138">
        <v>85.487498477395192</v>
      </c>
      <c r="MA327" s="138">
        <v>85.443697766402906</v>
      </c>
      <c r="MB327" s="138">
        <v>85.485988092458498</v>
      </c>
      <c r="MC327" s="138">
        <v>85.271569039656001</v>
      </c>
      <c r="MD327" s="138">
        <v>85.620335118770299</v>
      </c>
      <c r="ME327" s="138">
        <v>85.724230623370403</v>
      </c>
      <c r="MF327" s="138">
        <v>85.719041057102402</v>
      </c>
      <c r="MG327" s="138">
        <v>85.651275242373998</v>
      </c>
      <c r="MH327" s="138">
        <v>85.703638928402</v>
      </c>
      <c r="MI327" s="138">
        <v>85.732865303243997</v>
      </c>
      <c r="MJ327" s="149">
        <v>85.774256282598301</v>
      </c>
    </row>
    <row r="328" spans="1:348" x14ac:dyDescent="0.25">
      <c r="A328" s="137">
        <v>324</v>
      </c>
      <c r="B328" s="150" t="s">
        <v>1884</v>
      </c>
      <c r="C328" s="138">
        <v>74.097539981185307</v>
      </c>
      <c r="D328" s="138">
        <v>74.418187969924801</v>
      </c>
      <c r="E328" s="138">
        <v>74.204402287893203</v>
      </c>
      <c r="F328" s="138">
        <v>74.619213320463302</v>
      </c>
      <c r="G328" s="138">
        <v>74.248154131847699</v>
      </c>
      <c r="H328" s="138">
        <v>74.361910927456293</v>
      </c>
      <c r="I328" s="138">
        <v>73.6716689497717</v>
      </c>
      <c r="J328" s="138">
        <v>74.343478699551497</v>
      </c>
      <c r="K328" s="138">
        <v>74.339270535714192</v>
      </c>
      <c r="L328" s="138">
        <v>74.395375000000001</v>
      </c>
      <c r="M328" s="138">
        <v>73.338081740976605</v>
      </c>
      <c r="N328" s="138">
        <v>73.499013592232998</v>
      </c>
      <c r="O328" s="138">
        <v>74.208266871165591</v>
      </c>
      <c r="P328" s="138">
        <v>73.464500000000001</v>
      </c>
      <c r="Q328" s="138">
        <v>73.508572413793104</v>
      </c>
      <c r="R328" s="138">
        <v>74.630499999999998</v>
      </c>
      <c r="S328" s="138">
        <v>74.377318267419895</v>
      </c>
      <c r="T328" s="138">
        <v>74.605161706349193</v>
      </c>
      <c r="U328" s="138">
        <v>73.899754643206194</v>
      </c>
      <c r="V328" s="138">
        <v>74.350549905838008</v>
      </c>
      <c r="W328" s="138">
        <v>74.612179414541998</v>
      </c>
      <c r="X328" s="138">
        <v>75.43705123873869</v>
      </c>
      <c r="Y328" s="138">
        <v>75.798456852791801</v>
      </c>
      <c r="Z328" s="138">
        <v>75.560689211850189</v>
      </c>
      <c r="AA328" s="138">
        <v>72.748659503022097</v>
      </c>
      <c r="AB328" s="138">
        <v>72.762897058823498</v>
      </c>
      <c r="AC328" s="138">
        <v>73.095949040767309</v>
      </c>
      <c r="AD328" s="138">
        <v>73.286731306990802</v>
      </c>
      <c r="AE328" s="138">
        <v>77.117676981131993</v>
      </c>
      <c r="AF328" s="138">
        <v>77.620851235955001</v>
      </c>
      <c r="AG328" s="138">
        <v>77.201202910266701</v>
      </c>
      <c r="AH328" s="138">
        <v>77.27702403258651</v>
      </c>
      <c r="AI328" s="138">
        <v>77.160633114215202</v>
      </c>
      <c r="AJ328" s="138">
        <v>77.299923208923204</v>
      </c>
      <c r="AK328" s="138">
        <v>77.324193801652896</v>
      </c>
      <c r="AL328" s="138">
        <v>77.470253543307095</v>
      </c>
      <c r="AM328" s="138">
        <v>77.382270061728391</v>
      </c>
      <c r="AN328" s="138">
        <v>77.500674951456304</v>
      </c>
      <c r="AO328" s="138">
        <v>77.042072561268611</v>
      </c>
      <c r="AP328" s="138">
        <v>77.339906749902397</v>
      </c>
      <c r="AQ328" s="138">
        <v>77.321121361213599</v>
      </c>
      <c r="AR328" s="138">
        <v>77.3500800502933</v>
      </c>
      <c r="AS328" s="138">
        <v>77.624852254428305</v>
      </c>
      <c r="AT328" s="138">
        <v>77.642600608431096</v>
      </c>
      <c r="AU328" s="138">
        <v>77.530641385767794</v>
      </c>
      <c r="AV328" s="138">
        <v>74.560936781609101</v>
      </c>
      <c r="AW328" s="138">
        <v>76.853355845629906</v>
      </c>
      <c r="AX328" s="138">
        <v>76.082341607564999</v>
      </c>
      <c r="AY328" s="138">
        <v>76.845979068550491</v>
      </c>
      <c r="AZ328" s="138">
        <v>76.714468142186405</v>
      </c>
      <c r="BA328" s="138">
        <v>76.725937678673489</v>
      </c>
      <c r="BB328" s="138">
        <v>76.216401618928998</v>
      </c>
      <c r="BC328" s="138">
        <v>75.202006944444406</v>
      </c>
      <c r="BD328" s="138">
        <v>75.626564584596707</v>
      </c>
      <c r="BE328" s="138">
        <v>76.343369186046488</v>
      </c>
      <c r="BF328" s="138">
        <v>76.745902330743604</v>
      </c>
      <c r="BG328" s="138">
        <v>76.541103040540506</v>
      </c>
      <c r="BH328" s="138">
        <v>76.029795686719609</v>
      </c>
      <c r="BI328" s="138">
        <v>76.34015645879731</v>
      </c>
      <c r="BJ328" s="138">
        <v>76.5632861222158</v>
      </c>
      <c r="BK328" s="138">
        <v>77.329816008316001</v>
      </c>
      <c r="BL328" s="138">
        <v>76.633622839506103</v>
      </c>
      <c r="BM328" s="138">
        <v>76.696696461824899</v>
      </c>
      <c r="BN328" s="138">
        <v>77.136862141357597</v>
      </c>
      <c r="BO328" s="138">
        <v>77.3704207591</v>
      </c>
      <c r="BP328" s="138">
        <v>77.52642625</v>
      </c>
      <c r="BQ328" s="138">
        <v>77.455164691203905</v>
      </c>
      <c r="BR328" s="138">
        <v>76.783691241335802</v>
      </c>
      <c r="BS328" s="138">
        <v>76.297360169491498</v>
      </c>
      <c r="BT328" s="138">
        <v>77.732483521888796</v>
      </c>
      <c r="BU328" s="138">
        <v>76.1975592060232</v>
      </c>
      <c r="BV328" s="138">
        <v>76.251954923717008</v>
      </c>
      <c r="BW328" s="138">
        <v>77.437092930191199</v>
      </c>
      <c r="BX328" s="138">
        <v>77.248216539196903</v>
      </c>
      <c r="BY328" s="138">
        <v>77.578010114942501</v>
      </c>
      <c r="BZ328" s="138">
        <v>77.169176578224992</v>
      </c>
      <c r="CA328" s="138">
        <v>77.170959497206709</v>
      </c>
      <c r="CB328" s="138">
        <v>77.436472314245094</v>
      </c>
      <c r="CC328" s="138">
        <v>77.285339055793997</v>
      </c>
      <c r="CD328" s="138">
        <v>77.172900601017105</v>
      </c>
      <c r="CE328" s="138">
        <v>77.341603336422608</v>
      </c>
      <c r="CF328" s="138">
        <v>77.409256637168099</v>
      </c>
      <c r="CG328" s="138">
        <v>77.685681842244506</v>
      </c>
      <c r="CH328" s="138">
        <v>77.7225679144385</v>
      </c>
      <c r="CI328" s="138">
        <v>77.770087388801599</v>
      </c>
      <c r="CJ328" s="138">
        <v>77.861519468621097</v>
      </c>
      <c r="CK328" s="138">
        <v>77.439165484633492</v>
      </c>
      <c r="CL328" s="138">
        <v>77.101912540490503</v>
      </c>
      <c r="CM328" s="138">
        <v>76.950737163192599</v>
      </c>
      <c r="CN328" s="138">
        <v>77.139257938446505</v>
      </c>
      <c r="CO328" s="138">
        <v>77.344907381200002</v>
      </c>
      <c r="CP328" s="138">
        <v>77.283175865294595</v>
      </c>
      <c r="CQ328" s="138">
        <v>77.385163982430399</v>
      </c>
      <c r="CR328" s="138">
        <v>76.6544383983573</v>
      </c>
      <c r="CS328" s="138">
        <v>76.539015360169401</v>
      </c>
      <c r="CT328" s="138">
        <v>77.265295581513399</v>
      </c>
      <c r="CU328" s="138">
        <v>77.400856348001994</v>
      </c>
      <c r="CV328" s="138">
        <v>75.601676455696193</v>
      </c>
      <c r="CW328" s="138">
        <v>76.042039583333292</v>
      </c>
      <c r="CX328" s="138">
        <v>77.315898385564992</v>
      </c>
      <c r="CY328" s="138">
        <v>78.263605561277004</v>
      </c>
      <c r="CZ328" s="138">
        <v>78.486028810408897</v>
      </c>
      <c r="DA328" s="138">
        <v>76.509294613583094</v>
      </c>
      <c r="DB328" s="138">
        <v>76.549618013856801</v>
      </c>
      <c r="DC328" s="138">
        <v>79.094991438356104</v>
      </c>
      <c r="DD328" s="138">
        <v>79.0963319502074</v>
      </c>
      <c r="DE328" s="138">
        <v>79.185508742004203</v>
      </c>
      <c r="DF328" s="138">
        <v>80.178276878238293</v>
      </c>
      <c r="DG328" s="138">
        <v>78.750144873699796</v>
      </c>
      <c r="DH328" s="138">
        <v>78.660376483279308</v>
      </c>
      <c r="DI328" s="138">
        <v>79.900136452879494</v>
      </c>
      <c r="DJ328" s="138">
        <v>79.834505565529597</v>
      </c>
      <c r="DK328" s="138">
        <v>79.642786195826602</v>
      </c>
      <c r="DL328" s="138">
        <v>79.4966380348652</v>
      </c>
      <c r="DM328" s="138">
        <v>79.317929807052508</v>
      </c>
      <c r="DN328" s="138">
        <v>79.604290812954403</v>
      </c>
      <c r="DO328" s="138">
        <v>79.172089735313094</v>
      </c>
      <c r="DP328" s="138">
        <v>79.558116323296304</v>
      </c>
      <c r="DQ328" s="138">
        <v>79.896107384714597</v>
      </c>
      <c r="DR328" s="138">
        <v>79.898089060092403</v>
      </c>
      <c r="DS328" s="138">
        <v>78.450240554156096</v>
      </c>
      <c r="DT328" s="138">
        <v>78.607204662324307</v>
      </c>
      <c r="DU328" s="138">
        <v>79.033085526315702</v>
      </c>
      <c r="DV328" s="138">
        <v>78.461309489575797</v>
      </c>
      <c r="DW328" s="138">
        <v>78.529725160829102</v>
      </c>
      <c r="DX328" s="138">
        <v>78.476648995148906</v>
      </c>
      <c r="DY328" s="138">
        <v>78.742432242990603</v>
      </c>
      <c r="DZ328" s="138">
        <v>78.749347259358302</v>
      </c>
      <c r="EA328" s="138">
        <v>78.778016598915997</v>
      </c>
      <c r="EB328" s="138">
        <v>78.6746506068407</v>
      </c>
      <c r="EC328" s="138">
        <v>78.6219194139194</v>
      </c>
      <c r="ED328" s="138">
        <v>78.979899261249102</v>
      </c>
      <c r="EE328" s="138">
        <v>78.982380384360496</v>
      </c>
      <c r="EF328" s="138">
        <v>79.2256421617992</v>
      </c>
      <c r="EG328" s="138">
        <v>78.807866136724897</v>
      </c>
      <c r="EH328" s="138">
        <v>79.031770171957604</v>
      </c>
      <c r="EI328" s="138">
        <v>78.9404056856187</v>
      </c>
      <c r="EJ328" s="138">
        <v>78.715071869918702</v>
      </c>
      <c r="EK328" s="138">
        <v>78.900028775199999</v>
      </c>
      <c r="EL328" s="138">
        <v>78.871711924821696</v>
      </c>
      <c r="EM328" s="138">
        <v>79.258634020599999</v>
      </c>
      <c r="EN328" s="138">
        <v>79.136529712460003</v>
      </c>
      <c r="EO328" s="138">
        <v>78.317943217665601</v>
      </c>
      <c r="EP328" s="138">
        <v>79.148408714439995</v>
      </c>
      <c r="EQ328" s="138">
        <v>78.743815322850395</v>
      </c>
      <c r="ER328" s="138">
        <v>77.790817883211602</v>
      </c>
      <c r="ES328" s="138">
        <v>78.699613278576294</v>
      </c>
      <c r="ET328" s="138">
        <v>78.765166431593698</v>
      </c>
      <c r="EU328" s="138">
        <v>78.72629380717801</v>
      </c>
      <c r="EV328" s="138">
        <v>78.767068758815199</v>
      </c>
      <c r="EW328" s="138">
        <v>78.675415683553098</v>
      </c>
      <c r="EX328" s="138">
        <v>78.767907724571799</v>
      </c>
      <c r="EY328" s="138">
        <v>77.83289086102711</v>
      </c>
      <c r="EZ328" s="138">
        <v>77.636694881889696</v>
      </c>
      <c r="FA328" s="138">
        <v>78.519196480938405</v>
      </c>
      <c r="FB328" s="138">
        <v>78.516871721164208</v>
      </c>
      <c r="FC328" s="138">
        <v>78.832458918539302</v>
      </c>
      <c r="FD328" s="138">
        <v>78.787740014265296</v>
      </c>
      <c r="FE328" s="138">
        <v>78.753086756373904</v>
      </c>
      <c r="FF328" s="138">
        <v>78.753002478753501</v>
      </c>
      <c r="FG328" s="138">
        <v>78.7474576691463</v>
      </c>
      <c r="FH328" s="138">
        <v>78.767841563055001</v>
      </c>
      <c r="FI328" s="138">
        <v>78.576766002844906</v>
      </c>
      <c r="FJ328" s="138">
        <v>78.849086213038802</v>
      </c>
      <c r="FK328" s="138">
        <v>78.930557173295398</v>
      </c>
      <c r="FL328" s="138">
        <v>78.977123689727406</v>
      </c>
      <c r="FM328" s="138">
        <v>79.238702073481207</v>
      </c>
      <c r="FN328" s="138">
        <v>79.980078263899998</v>
      </c>
      <c r="FO328" s="138">
        <v>79.114582891481007</v>
      </c>
      <c r="FP328" s="138">
        <v>79.14031638819759</v>
      </c>
      <c r="FQ328" s="138">
        <v>79.087112165963404</v>
      </c>
      <c r="FR328" s="138">
        <v>79.025567617636099</v>
      </c>
      <c r="FS328" s="138">
        <v>78.339542429906501</v>
      </c>
      <c r="FT328" s="138">
        <v>79.234592714025496</v>
      </c>
      <c r="FU328" s="141">
        <v>79.113096381350005</v>
      </c>
      <c r="FV328" s="138">
        <v>78.417559084194892</v>
      </c>
      <c r="FW328" s="138">
        <v>78.704960030165907</v>
      </c>
      <c r="FX328" s="138">
        <v>78.837295547945203</v>
      </c>
      <c r="FY328" s="138">
        <v>78.701525686136492</v>
      </c>
      <c r="FZ328" s="138">
        <v>78.602075380359608</v>
      </c>
      <c r="GA328" s="138">
        <v>78.884210690732303</v>
      </c>
      <c r="GB328" s="138">
        <v>79.037016853932499</v>
      </c>
      <c r="GC328" s="138">
        <v>78.975754615384602</v>
      </c>
      <c r="GD328" s="138">
        <v>78.236878103837398</v>
      </c>
      <c r="GE328" s="138">
        <v>78.57119180087841</v>
      </c>
      <c r="GF328" s="138">
        <v>78.739085432639598</v>
      </c>
      <c r="GG328" s="138">
        <v>78.853724429727706</v>
      </c>
      <c r="GH328" s="138">
        <v>78.84984428044271</v>
      </c>
      <c r="GI328" s="138">
        <v>78.241166606170594</v>
      </c>
      <c r="GJ328" s="138">
        <v>78.5166938543247</v>
      </c>
      <c r="GK328" s="138">
        <v>78.661086490623802</v>
      </c>
      <c r="GL328" s="138">
        <v>78.553070636094603</v>
      </c>
      <c r="GM328" s="138">
        <v>78.529598057526997</v>
      </c>
      <c r="GN328" s="138">
        <v>79.66159224318659</v>
      </c>
      <c r="GO328" s="138">
        <v>78.032777949113296</v>
      </c>
      <c r="GP328" s="138">
        <v>79.295511732229102</v>
      </c>
      <c r="GQ328" s="138">
        <v>79.008535988818991</v>
      </c>
      <c r="GR328" s="138">
        <v>79.341340432960806</v>
      </c>
      <c r="GS328" s="138">
        <v>79.371460548594598</v>
      </c>
      <c r="GT328" s="138">
        <v>78.486117500887403</v>
      </c>
      <c r="GU328" s="138">
        <v>79.871846046186107</v>
      </c>
      <c r="GV328" s="138">
        <v>80.315302153194494</v>
      </c>
      <c r="GW328" s="138">
        <v>79.412304827586198</v>
      </c>
      <c r="GX328" s="138">
        <v>79.985298312090904</v>
      </c>
      <c r="GY328" s="138">
        <v>81.825117593158197</v>
      </c>
      <c r="GZ328" s="138">
        <v>80.678558058925404</v>
      </c>
      <c r="HA328" s="138">
        <v>81.263169505494503</v>
      </c>
      <c r="HB328" s="138">
        <v>81.081411236605803</v>
      </c>
      <c r="HC328" s="138">
        <v>81.180634402332302</v>
      </c>
      <c r="HD328" s="138">
        <v>83.216862111494805</v>
      </c>
      <c r="HE328" s="138">
        <v>83.301467894474797</v>
      </c>
      <c r="HF328" s="138">
        <v>83.322439182452598</v>
      </c>
      <c r="HG328" s="140">
        <v>83.227800242718402</v>
      </c>
      <c r="HH328" s="138">
        <v>81.235996136865296</v>
      </c>
      <c r="HI328" s="138">
        <v>81.38365897166841</v>
      </c>
      <c r="HJ328" s="138">
        <v>81.91949497716891</v>
      </c>
      <c r="HK328" s="138">
        <v>81.091757402597395</v>
      </c>
      <c r="HL328" s="138">
        <v>81.984974756310905</v>
      </c>
      <c r="HM328" s="138">
        <v>82.111437272253994</v>
      </c>
      <c r="HN328" s="138">
        <v>80.905046715328396</v>
      </c>
      <c r="HO328" s="138">
        <v>81.562534145650304</v>
      </c>
      <c r="HP328" s="138">
        <v>81.600952135282299</v>
      </c>
      <c r="HQ328" s="138">
        <v>81.671233836513807</v>
      </c>
      <c r="HR328" s="138">
        <v>81.6385669113495</v>
      </c>
      <c r="HS328" s="138">
        <v>81.698053452759297</v>
      </c>
      <c r="HT328" s="155">
        <v>81.406165582655802</v>
      </c>
      <c r="HU328" s="155">
        <v>80.938106798949505</v>
      </c>
      <c r="HV328" s="155">
        <v>81.595166580711691</v>
      </c>
      <c r="HW328" s="138">
        <v>81.586118061425708</v>
      </c>
      <c r="HX328" s="138">
        <v>81.749236063708693</v>
      </c>
      <c r="HY328" s="138">
        <v>81.957382485875698</v>
      </c>
      <c r="HZ328" s="138">
        <v>81.985308342728302</v>
      </c>
      <c r="IA328" s="138">
        <v>81.497656663963198</v>
      </c>
      <c r="IB328" s="138">
        <v>81.113703803614698</v>
      </c>
      <c r="IC328" s="138">
        <v>81.053584113399296</v>
      </c>
      <c r="ID328" s="138">
        <v>80.9763583032491</v>
      </c>
      <c r="IE328" s="155">
        <v>81.018700544959103</v>
      </c>
      <c r="IF328" s="138">
        <v>81.145127095727403</v>
      </c>
      <c r="IG328" s="138">
        <v>81.291867711053101</v>
      </c>
      <c r="IH328" s="138">
        <v>81.258581471389604</v>
      </c>
      <c r="II328" s="138">
        <v>81.316614281850093</v>
      </c>
      <c r="IJ328" s="155">
        <v>81.723223238300108</v>
      </c>
      <c r="IK328" s="138">
        <v>81.322129103448205</v>
      </c>
      <c r="IL328" s="138">
        <v>81.358263392857097</v>
      </c>
      <c r="IM328" s="138">
        <v>81.338630665920491</v>
      </c>
      <c r="IN328" s="138">
        <v>81.247286370157795</v>
      </c>
      <c r="IO328" s="138">
        <v>81.290189852244197</v>
      </c>
      <c r="IP328" s="138">
        <v>81.298363002232094</v>
      </c>
      <c r="IQ328" s="138">
        <v>81.593809399477806</v>
      </c>
      <c r="IR328" s="138">
        <v>81.874359652173894</v>
      </c>
      <c r="IS328" s="138">
        <v>81.550562993276799</v>
      </c>
      <c r="IT328" s="138">
        <v>81.356730592372088</v>
      </c>
      <c r="IU328" s="138">
        <v>81.399096576676797</v>
      </c>
      <c r="IV328" s="138">
        <v>81.373987745097992</v>
      </c>
      <c r="IW328" s="138">
        <v>81.565576527852798</v>
      </c>
      <c r="IX328" s="155">
        <v>81.592015168539305</v>
      </c>
      <c r="IY328" s="155">
        <v>81.585394687416098</v>
      </c>
      <c r="IZ328" s="138">
        <v>81.182373259052895</v>
      </c>
      <c r="JA328" s="138">
        <v>81.384152364769108</v>
      </c>
      <c r="JB328" s="138">
        <v>81.034309556979593</v>
      </c>
      <c r="JC328" s="138">
        <v>81.407823742007196</v>
      </c>
      <c r="JD328" s="138">
        <v>81.720134816035099</v>
      </c>
      <c r="JE328" s="138">
        <v>81.620239323349892</v>
      </c>
      <c r="JF328" s="138">
        <v>81.615052615384599</v>
      </c>
      <c r="JG328" s="138">
        <v>81.411941390829</v>
      </c>
      <c r="JH328" s="138">
        <v>81.399781645569604</v>
      </c>
      <c r="JI328" s="138">
        <v>81.118661138750696</v>
      </c>
      <c r="JJ328" s="138">
        <v>81.089820992907804</v>
      </c>
      <c r="JK328" s="138">
        <v>81.238745408307395</v>
      </c>
      <c r="JL328" s="138">
        <v>81.166580654258297</v>
      </c>
      <c r="JM328" s="138">
        <v>81.056366308648904</v>
      </c>
      <c r="JN328" s="138">
        <v>81.121508354573706</v>
      </c>
      <c r="JO328" s="138">
        <v>81.113187288135506</v>
      </c>
      <c r="JP328" s="138">
        <v>81.155570418552003</v>
      </c>
      <c r="JQ328" s="138">
        <v>81.167383454443794</v>
      </c>
      <c r="JR328" s="138">
        <v>81.240481575246108</v>
      </c>
      <c r="JS328" s="138">
        <v>83.511179955081403</v>
      </c>
      <c r="JT328" s="141">
        <v>82.665812832726203</v>
      </c>
      <c r="JU328" s="138">
        <v>82.317892098555603</v>
      </c>
      <c r="JV328" s="138">
        <v>82.632951534733394</v>
      </c>
      <c r="JW328" s="138">
        <v>82.558077384351705</v>
      </c>
      <c r="JX328" s="138">
        <v>82.597244886522802</v>
      </c>
      <c r="JY328" s="138">
        <v>82.652433086560293</v>
      </c>
      <c r="JZ328" s="138">
        <v>82.235254545454495</v>
      </c>
      <c r="KA328" s="138">
        <v>82.227512289422805</v>
      </c>
      <c r="KB328" s="138">
        <v>82.741246322546104</v>
      </c>
      <c r="KC328" s="138">
        <v>82.829107907742909</v>
      </c>
      <c r="KD328" s="138">
        <v>82.839668503719992</v>
      </c>
      <c r="KE328" s="138">
        <v>82.883194702348391</v>
      </c>
      <c r="KF328" s="138">
        <v>82.913475087530301</v>
      </c>
      <c r="KG328" s="138">
        <v>83.084407832167798</v>
      </c>
      <c r="KH328" s="138">
        <v>82.986018774157898</v>
      </c>
      <c r="KI328" s="138">
        <v>82.908326996197701</v>
      </c>
      <c r="KJ328" s="138">
        <v>82.930743989071004</v>
      </c>
      <c r="KK328" s="138">
        <v>84.470045586107005</v>
      </c>
      <c r="KL328" s="155">
        <v>84.940675516977208</v>
      </c>
      <c r="KM328" s="138">
        <v>84.991450398803508</v>
      </c>
      <c r="KN328" s="138">
        <v>85.054184496123995</v>
      </c>
      <c r="KO328" s="138">
        <v>85.06311682242989</v>
      </c>
      <c r="KP328" s="138">
        <v>85.064737454733503</v>
      </c>
      <c r="KQ328" s="138">
        <v>85.067697024579502</v>
      </c>
      <c r="KR328" s="155">
        <v>84.991357876283402</v>
      </c>
      <c r="KS328" s="138">
        <v>84.772240123934907</v>
      </c>
      <c r="KT328" s="138">
        <v>84.615470527934306</v>
      </c>
      <c r="KU328" s="138">
        <v>84.706052751711809</v>
      </c>
      <c r="KV328" s="138">
        <v>84.393941394855403</v>
      </c>
      <c r="KW328" s="138">
        <v>84.598951207243402</v>
      </c>
      <c r="KX328" s="138">
        <v>84.523410657540893</v>
      </c>
      <c r="KY328" s="138">
        <v>84.839331015644404</v>
      </c>
      <c r="KZ328" s="138">
        <v>84.533102016322601</v>
      </c>
      <c r="LA328" s="138">
        <v>84.633645343367803</v>
      </c>
      <c r="LB328" s="138">
        <v>84.530077199712295</v>
      </c>
      <c r="LC328" s="138">
        <v>84.389182567432499</v>
      </c>
      <c r="LD328" s="138">
        <v>83.797093640998099</v>
      </c>
      <c r="LE328" s="138">
        <v>83.681904098994593</v>
      </c>
      <c r="LF328" s="138">
        <v>84.776065011517701</v>
      </c>
      <c r="LG328" s="138">
        <v>84.537235519125602</v>
      </c>
      <c r="LH328" s="138">
        <v>84.620287220687899</v>
      </c>
      <c r="LI328" s="140">
        <v>84.627409668577101</v>
      </c>
      <c r="LJ328" s="148">
        <v>87.877066064257008</v>
      </c>
      <c r="LK328" s="138">
        <v>87.090446193109301</v>
      </c>
      <c r="LL328" s="138">
        <v>90.443593975903596</v>
      </c>
      <c r="LM328" s="138">
        <v>91.613296325562999</v>
      </c>
      <c r="LN328" s="138"/>
      <c r="LO328" s="138">
        <v>87.633457689797694</v>
      </c>
      <c r="LP328" s="138">
        <v>87.282158819700598</v>
      </c>
      <c r="LQ328" s="138">
        <v>87.434219255833497</v>
      </c>
      <c r="LR328" s="138">
        <v>86.946073007367701</v>
      </c>
      <c r="LS328" s="138">
        <v>87.092251139570195</v>
      </c>
      <c r="LT328" s="138">
        <v>86.977041908446097</v>
      </c>
      <c r="LU328" s="138">
        <v>86.9363834488734</v>
      </c>
      <c r="LV328" s="138">
        <v>86.895482421875002</v>
      </c>
      <c r="LW328" s="138">
        <v>86.803157805189201</v>
      </c>
      <c r="LX328" s="138">
        <v>86.333726298625606</v>
      </c>
      <c r="LY328" s="138">
        <v>86.130184179733206</v>
      </c>
      <c r="LZ328" s="138">
        <v>86.103384183434699</v>
      </c>
      <c r="MA328" s="138">
        <v>86.142570046082895</v>
      </c>
      <c r="MB328" s="138">
        <v>86.114368850547891</v>
      </c>
      <c r="MC328" s="138">
        <v>85.999054549785598</v>
      </c>
      <c r="MD328" s="138">
        <v>86.325741726452193</v>
      </c>
      <c r="ME328" s="138">
        <v>86.5176581135661</v>
      </c>
      <c r="MF328" s="138">
        <v>86.444739583333302</v>
      </c>
      <c r="MG328" s="138">
        <v>86.450951502247392</v>
      </c>
      <c r="MH328" s="138">
        <v>86.500981939163495</v>
      </c>
      <c r="MI328" s="138">
        <v>86.5418891257995</v>
      </c>
      <c r="MJ328" s="149">
        <v>86.529969395017702</v>
      </c>
    </row>
    <row r="329" spans="1:348" x14ac:dyDescent="0.25">
      <c r="A329" s="137">
        <v>325</v>
      </c>
      <c r="B329" s="143" t="s">
        <v>1068</v>
      </c>
      <c r="C329" s="138">
        <v>74.016556925996198</v>
      </c>
      <c r="D329" s="138">
        <v>74.456173829990405</v>
      </c>
      <c r="E329" s="138">
        <v>74.291276699029098</v>
      </c>
      <c r="F329" s="138">
        <v>74.569464597478103</v>
      </c>
      <c r="G329" s="138">
        <v>74.391827915869897</v>
      </c>
      <c r="H329" s="138">
        <v>74.442333964049098</v>
      </c>
      <c r="I329" s="138">
        <v>73.767185747663504</v>
      </c>
      <c r="J329" s="138">
        <v>74.3265832376578</v>
      </c>
      <c r="K329" s="138">
        <v>74.425145354185801</v>
      </c>
      <c r="L329" s="138">
        <v>74.358299242424195</v>
      </c>
      <c r="M329" s="138">
        <v>73.369453191489299</v>
      </c>
      <c r="N329" s="138">
        <v>73.498484668644906</v>
      </c>
      <c r="O329" s="138">
        <v>74.107162384378199</v>
      </c>
      <c r="P329" s="138">
        <v>73.5406308654848</v>
      </c>
      <c r="Q329" s="138">
        <v>73.582223469387699</v>
      </c>
      <c r="R329" s="138">
        <v>74.5387554744525</v>
      </c>
      <c r="S329" s="138">
        <v>74.444503944773103</v>
      </c>
      <c r="T329" s="138">
        <v>74.417140438247003</v>
      </c>
      <c r="U329" s="138">
        <v>73.9573399602385</v>
      </c>
      <c r="V329" s="138">
        <v>74.240709952606593</v>
      </c>
      <c r="W329" s="138">
        <v>74.6686892156862</v>
      </c>
      <c r="X329" s="138">
        <v>75.505641587677701</v>
      </c>
      <c r="Y329" s="138">
        <v>75.9068356164383</v>
      </c>
      <c r="Z329" s="138">
        <v>75.674351674641102</v>
      </c>
      <c r="AA329" s="138">
        <v>72.865186882933699</v>
      </c>
      <c r="AB329" s="138">
        <v>72.946631093544099</v>
      </c>
      <c r="AC329" s="138">
        <v>73.286672784810108</v>
      </c>
      <c r="AD329" s="138">
        <v>73.456325670498003</v>
      </c>
      <c r="AE329" s="138">
        <v>77.288739583333296</v>
      </c>
      <c r="AF329" s="138">
        <v>77.628062969924798</v>
      </c>
      <c r="AG329" s="138">
        <v>77.274701981050796</v>
      </c>
      <c r="AH329" s="138">
        <v>77.338067010309203</v>
      </c>
      <c r="AI329" s="138">
        <v>77.198320139190898</v>
      </c>
      <c r="AJ329" s="138">
        <v>77.318606837606794</v>
      </c>
      <c r="AK329" s="138">
        <v>77.357076592082592</v>
      </c>
      <c r="AL329" s="138">
        <v>77.587166183174403</v>
      </c>
      <c r="AM329" s="138">
        <v>77.485521937086006</v>
      </c>
      <c r="AN329" s="138">
        <v>77.5855606369946</v>
      </c>
      <c r="AO329" s="138">
        <v>77.156368970661305</v>
      </c>
      <c r="AP329" s="138">
        <v>77.577928691275105</v>
      </c>
      <c r="AQ329" s="138">
        <v>77.354917868064604</v>
      </c>
      <c r="AR329" s="138">
        <v>77.373961913197491</v>
      </c>
      <c r="AS329" s="138">
        <v>77.654069379014999</v>
      </c>
      <c r="AT329" s="138">
        <v>77.6245194922937</v>
      </c>
      <c r="AU329" s="138">
        <v>77.689559330143496</v>
      </c>
      <c r="AV329" s="138">
        <v>74.725958528428009</v>
      </c>
      <c r="AW329" s="138">
        <v>77.014678883071497</v>
      </c>
      <c r="AX329" s="138">
        <v>76.2977441574415</v>
      </c>
      <c r="AY329" s="138">
        <v>76.999543831168808</v>
      </c>
      <c r="AZ329" s="138">
        <v>76.769787056367406</v>
      </c>
      <c r="BA329" s="138">
        <v>76.997766706443898</v>
      </c>
      <c r="BB329" s="138">
        <v>76.373780064308605</v>
      </c>
      <c r="BC329" s="138">
        <v>75.306981732468998</v>
      </c>
      <c r="BD329" s="138">
        <v>75.682359146341412</v>
      </c>
      <c r="BE329" s="138">
        <v>76.424953254437796</v>
      </c>
      <c r="BF329" s="138">
        <v>76.984673913043395</v>
      </c>
      <c r="BG329" s="138">
        <v>76.808721931355393</v>
      </c>
      <c r="BH329" s="138">
        <v>76.323791053560896</v>
      </c>
      <c r="BI329" s="138">
        <v>76.569006365740705</v>
      </c>
      <c r="BJ329" s="138">
        <v>76.708740762463307</v>
      </c>
      <c r="BK329" s="138">
        <v>77.493627345844502</v>
      </c>
      <c r="BL329" s="138">
        <v>76.818815873015794</v>
      </c>
      <c r="BM329" s="138">
        <v>76.770017576898894</v>
      </c>
      <c r="BN329" s="138">
        <v>77.470114718614695</v>
      </c>
      <c r="BO329" s="138">
        <v>77.361517682926788</v>
      </c>
      <c r="BP329" s="138">
        <v>77.618449174078791</v>
      </c>
      <c r="BQ329" s="138">
        <v>77.503726336123606</v>
      </c>
      <c r="BR329" s="138">
        <v>76.935660462130897</v>
      </c>
      <c r="BS329" s="138">
        <v>76.421619627507098</v>
      </c>
      <c r="BT329" s="138">
        <v>77.883559697732991</v>
      </c>
      <c r="BU329" s="138">
        <v>76.373784188034193</v>
      </c>
      <c r="BV329" s="138">
        <v>76.402435971222999</v>
      </c>
      <c r="BW329" s="138">
        <v>77.6560183615819</v>
      </c>
      <c r="BX329" s="138">
        <v>77.279772214040193</v>
      </c>
      <c r="BY329" s="138">
        <v>77.687625603864703</v>
      </c>
      <c r="BZ329" s="138">
        <v>77.239343587316597</v>
      </c>
      <c r="CA329" s="138">
        <v>77.290373134328306</v>
      </c>
      <c r="CB329" s="138">
        <v>77.425039575289503</v>
      </c>
      <c r="CC329" s="138">
        <v>77.372811403508706</v>
      </c>
      <c r="CD329" s="138">
        <v>77.214923990498789</v>
      </c>
      <c r="CE329" s="138">
        <v>77.45670115495659</v>
      </c>
      <c r="CF329" s="138">
        <v>77.425419061302605</v>
      </c>
      <c r="CG329" s="138">
        <v>77.74770772555371</v>
      </c>
      <c r="CH329" s="138">
        <v>77.786825848849901</v>
      </c>
      <c r="CI329" s="138">
        <v>77.792498665242903</v>
      </c>
      <c r="CJ329" s="138">
        <v>78.012436185133211</v>
      </c>
      <c r="CK329" s="138">
        <v>77.581595713589806</v>
      </c>
      <c r="CL329" s="138">
        <v>77.279986242884206</v>
      </c>
      <c r="CM329" s="138">
        <v>77.135047619047597</v>
      </c>
      <c r="CN329" s="138">
        <v>77.360301972685789</v>
      </c>
      <c r="CO329" s="138">
        <v>77.403227183513195</v>
      </c>
      <c r="CP329" s="138">
        <v>77.492603289791901</v>
      </c>
      <c r="CQ329" s="138">
        <v>77.553535302954401</v>
      </c>
      <c r="CR329" s="138">
        <v>76.884456418383493</v>
      </c>
      <c r="CS329" s="138">
        <v>76.796975969415598</v>
      </c>
      <c r="CT329" s="138">
        <v>77.566037447257301</v>
      </c>
      <c r="CU329" s="138">
        <v>77.691119513484892</v>
      </c>
      <c r="CV329" s="138">
        <v>75.84784385026731</v>
      </c>
      <c r="CW329" s="138">
        <v>76.294298924731095</v>
      </c>
      <c r="CX329" s="138">
        <v>77.485264864864803</v>
      </c>
      <c r="CY329" s="138">
        <v>78.296250797024399</v>
      </c>
      <c r="CZ329" s="138">
        <v>78.527260143197992</v>
      </c>
      <c r="DA329" s="138">
        <v>76.660754444978295</v>
      </c>
      <c r="DB329" s="138">
        <v>76.707737887596906</v>
      </c>
      <c r="DC329" s="138">
        <v>79.330425428948502</v>
      </c>
      <c r="DD329" s="138">
        <v>79.266148005147997</v>
      </c>
      <c r="DE329" s="138">
        <v>79.309154211663</v>
      </c>
      <c r="DF329" s="138">
        <v>80.185542955326412</v>
      </c>
      <c r="DG329" s="138">
        <v>79.075183126749209</v>
      </c>
      <c r="DH329" s="138">
        <v>78.826324018126797</v>
      </c>
      <c r="DI329" s="138">
        <v>80.038412164457995</v>
      </c>
      <c r="DJ329" s="138">
        <v>79.924239736070305</v>
      </c>
      <c r="DK329" s="138">
        <v>79.820725349710003</v>
      </c>
      <c r="DL329" s="138">
        <v>79.6869364760949</v>
      </c>
      <c r="DM329" s="138">
        <v>79.448394267738493</v>
      </c>
      <c r="DN329" s="138">
        <v>79.747148262813809</v>
      </c>
      <c r="DO329" s="138">
        <v>79.477231753718399</v>
      </c>
      <c r="DP329" s="138">
        <v>79.683790743801595</v>
      </c>
      <c r="DQ329" s="138">
        <v>80.140780081577105</v>
      </c>
      <c r="DR329" s="138">
        <v>80.061649464459492</v>
      </c>
      <c r="DS329" s="138">
        <v>78.707019306713406</v>
      </c>
      <c r="DT329" s="138">
        <v>78.783984424778694</v>
      </c>
      <c r="DU329" s="138">
        <v>79.090444208289</v>
      </c>
      <c r="DV329" s="138">
        <v>78.713786470143603</v>
      </c>
      <c r="DW329" s="138">
        <v>78.802816517189797</v>
      </c>
      <c r="DX329" s="138">
        <v>78.525941627143297</v>
      </c>
      <c r="DY329" s="138">
        <v>78.792916608756002</v>
      </c>
      <c r="DZ329" s="138">
        <v>78.796445334261804</v>
      </c>
      <c r="EA329" s="138">
        <v>78.832718661971796</v>
      </c>
      <c r="EB329" s="138">
        <v>78.669831188493504</v>
      </c>
      <c r="EC329" s="138">
        <v>78.636279174484002</v>
      </c>
      <c r="ED329" s="138">
        <v>79.046369220151803</v>
      </c>
      <c r="EE329" s="138">
        <v>78.988112470268405</v>
      </c>
      <c r="EF329" s="138">
        <v>79.24273997233739</v>
      </c>
      <c r="EG329" s="138">
        <v>78.838978765759705</v>
      </c>
      <c r="EH329" s="138">
        <v>79.062196361139698</v>
      </c>
      <c r="EI329" s="138">
        <v>78.978814929480507</v>
      </c>
      <c r="EJ329" s="138">
        <v>78.606718052738302</v>
      </c>
      <c r="EK329" s="138">
        <v>78.887033909799996</v>
      </c>
      <c r="EL329" s="138">
        <v>78.871827340569794</v>
      </c>
      <c r="EM329" s="138">
        <v>79.149118157543398</v>
      </c>
      <c r="EN329" s="138">
        <v>79.071050712628406</v>
      </c>
      <c r="EO329" s="138">
        <v>78.378483290488404</v>
      </c>
      <c r="EP329" s="138">
        <v>79.201690698543104</v>
      </c>
      <c r="EQ329" s="138">
        <v>78.854935010482194</v>
      </c>
      <c r="ER329" s="138">
        <v>77.939180847004891</v>
      </c>
      <c r="ES329" s="138">
        <v>78.833226848528298</v>
      </c>
      <c r="ET329" s="138">
        <v>78.788876476906495</v>
      </c>
      <c r="EU329" s="138">
        <v>78.71611915804489</v>
      </c>
      <c r="EV329" s="138">
        <v>78.787249552452494</v>
      </c>
      <c r="EW329" s="138">
        <v>78.718107648725194</v>
      </c>
      <c r="EX329" s="138">
        <v>78.806744128113806</v>
      </c>
      <c r="EY329" s="138">
        <v>77.919332809430202</v>
      </c>
      <c r="EZ329" s="138">
        <v>77.769043852458992</v>
      </c>
      <c r="FA329" s="138">
        <v>78.610352150537594</v>
      </c>
      <c r="FB329" s="138">
        <v>78.589912254720389</v>
      </c>
      <c r="FC329" s="138">
        <v>78.804867240760601</v>
      </c>
      <c r="FD329" s="138">
        <v>78.928864964853801</v>
      </c>
      <c r="FE329" s="138">
        <v>78.868819912152205</v>
      </c>
      <c r="FF329" s="138">
        <v>78.868670204978002</v>
      </c>
      <c r="FG329" s="138">
        <v>78.8785986793837</v>
      </c>
      <c r="FH329" s="138">
        <v>78.861888888888799</v>
      </c>
      <c r="FI329" s="138">
        <v>78.687843924191696</v>
      </c>
      <c r="FJ329" s="138">
        <v>78.992027694610698</v>
      </c>
      <c r="FK329" s="138">
        <v>79.011819617927998</v>
      </c>
      <c r="FL329" s="138">
        <v>79.054087287214699</v>
      </c>
      <c r="FM329" s="138">
        <v>79.256670033669991</v>
      </c>
      <c r="FN329" s="138">
        <v>79.023815135135095</v>
      </c>
      <c r="FO329" s="138">
        <v>79.085532537960901</v>
      </c>
      <c r="FP329" s="138">
        <v>79.085922575976795</v>
      </c>
      <c r="FQ329" s="138">
        <v>79.025542488347</v>
      </c>
      <c r="FR329" s="138">
        <v>79.129664516128997</v>
      </c>
      <c r="FS329" s="138">
        <v>78.460510289634101</v>
      </c>
      <c r="FT329" s="138">
        <v>79.276681566309506</v>
      </c>
      <c r="FU329" s="141">
        <v>79.155199307958398</v>
      </c>
      <c r="FV329" s="138">
        <v>78.592916238060198</v>
      </c>
      <c r="FW329" s="138">
        <v>78.931799683293704</v>
      </c>
      <c r="FX329" s="138">
        <v>78.970529688631402</v>
      </c>
      <c r="FY329" s="138">
        <v>78.845262139466897</v>
      </c>
      <c r="FZ329" s="138">
        <v>78.816360362400005</v>
      </c>
      <c r="GA329" s="138">
        <v>78.964019003226909</v>
      </c>
      <c r="GB329" s="138">
        <v>79.152481038746899</v>
      </c>
      <c r="GC329" s="138">
        <v>79.107226370134995</v>
      </c>
      <c r="GD329" s="138">
        <v>78.340133256083405</v>
      </c>
      <c r="GE329" s="138">
        <v>78.712584924623101</v>
      </c>
      <c r="GF329" s="138">
        <v>78.847453857791209</v>
      </c>
      <c r="GG329" s="138">
        <v>78.947566767829997</v>
      </c>
      <c r="GH329" s="138">
        <v>78.929874762086001</v>
      </c>
      <c r="GI329" s="138">
        <v>78.3729524166354</v>
      </c>
      <c r="GJ329" s="138">
        <v>78.733731092436898</v>
      </c>
      <c r="GK329" s="138">
        <v>78.787430917500004</v>
      </c>
      <c r="GL329" s="138">
        <v>78.724792489353405</v>
      </c>
      <c r="GM329" s="138">
        <v>78.679426567978098</v>
      </c>
      <c r="GN329" s="138">
        <v>79.892347311827905</v>
      </c>
      <c r="GO329" s="138">
        <v>78.230513555992104</v>
      </c>
      <c r="GP329" s="138">
        <v>79.628231681034407</v>
      </c>
      <c r="GQ329" s="138">
        <v>79.297157707369109</v>
      </c>
      <c r="GR329" s="138">
        <v>79.609838198198204</v>
      </c>
      <c r="GS329" s="138">
        <v>79.632796025104597</v>
      </c>
      <c r="GT329" s="138">
        <v>78.786204669828493</v>
      </c>
      <c r="GU329" s="138">
        <v>80.031956063906989</v>
      </c>
      <c r="GV329" s="138">
        <v>80.432311151079091</v>
      </c>
      <c r="GW329" s="138">
        <v>79.667707317073095</v>
      </c>
      <c r="GX329" s="138">
        <v>80.171310502283106</v>
      </c>
      <c r="GY329" s="138">
        <v>81.929729247730194</v>
      </c>
      <c r="GZ329" s="138">
        <v>80.904669504071009</v>
      </c>
      <c r="HA329" s="138">
        <v>81.390903990746096</v>
      </c>
      <c r="HB329" s="138">
        <v>81.254245742092408</v>
      </c>
      <c r="HC329" s="138">
        <v>81.238560753341403</v>
      </c>
      <c r="HD329" s="138">
        <v>83.116896917635103</v>
      </c>
      <c r="HE329" s="138">
        <v>83.217921588594706</v>
      </c>
      <c r="HF329" s="138">
        <v>83.218111589068798</v>
      </c>
      <c r="HG329" s="140">
        <v>83.243088213118796</v>
      </c>
      <c r="HH329" s="138">
        <v>81.245000288600195</v>
      </c>
      <c r="HI329" s="138">
        <v>81.420823464610308</v>
      </c>
      <c r="HJ329" s="138">
        <v>82.050091975598306</v>
      </c>
      <c r="HK329" s="138">
        <v>81.079246930422897</v>
      </c>
      <c r="HL329" s="138">
        <v>82.114385849552789</v>
      </c>
      <c r="HM329" s="138">
        <v>82.123504208525603</v>
      </c>
      <c r="HN329" s="138">
        <v>81.095143512851891</v>
      </c>
      <c r="HO329" s="138">
        <v>81.740688315453696</v>
      </c>
      <c r="HP329" s="138">
        <v>81.690988850771788</v>
      </c>
      <c r="HQ329" s="138">
        <v>81.850741775836894</v>
      </c>
      <c r="HR329" s="138">
        <v>81.786250862068897</v>
      </c>
      <c r="HS329" s="138">
        <v>81.9023769758425</v>
      </c>
      <c r="HT329" s="138">
        <v>81.50738938798419</v>
      </c>
      <c r="HU329" s="138">
        <v>81.085465898757207</v>
      </c>
      <c r="HV329" s="138">
        <v>81.701239339019111</v>
      </c>
      <c r="HW329" s="138">
        <v>81.754123643632198</v>
      </c>
      <c r="HX329" s="138">
        <v>81.964431644300006</v>
      </c>
      <c r="HY329" s="138">
        <v>82.212801405975299</v>
      </c>
      <c r="HZ329" s="138">
        <v>82.249043554516206</v>
      </c>
      <c r="IA329" s="138">
        <v>81.633428927680797</v>
      </c>
      <c r="IB329" s="138">
        <v>81.366126443255411</v>
      </c>
      <c r="IC329" s="138">
        <v>81.272739726027396</v>
      </c>
      <c r="ID329" s="138">
        <v>81.331224715647096</v>
      </c>
      <c r="IE329" s="138">
        <v>81.284681126760503</v>
      </c>
      <c r="IF329" s="138">
        <v>81.323287169603503</v>
      </c>
      <c r="IG329" s="138">
        <v>81.573145552560604</v>
      </c>
      <c r="IH329" s="138">
        <v>81.451252486187798</v>
      </c>
      <c r="II329" s="138">
        <v>81.553055035773198</v>
      </c>
      <c r="IJ329" s="138">
        <v>81.857274058010304</v>
      </c>
      <c r="IK329" s="138">
        <v>81.490223539373403</v>
      </c>
      <c r="IL329" s="138">
        <v>81.497289361702101</v>
      </c>
      <c r="IM329" s="138">
        <v>81.461987031294001</v>
      </c>
      <c r="IN329" s="138">
        <v>81.312699684180302</v>
      </c>
      <c r="IO329" s="138">
        <v>81.494129729729707</v>
      </c>
      <c r="IP329" s="138">
        <v>81.497315489749397</v>
      </c>
      <c r="IQ329" s="138">
        <v>81.749255375552195</v>
      </c>
      <c r="IR329" s="138">
        <v>82.008023792613599</v>
      </c>
      <c r="IS329" s="138">
        <v>81.618772314896106</v>
      </c>
      <c r="IT329" s="138">
        <v>81.506138827433603</v>
      </c>
      <c r="IU329" s="138">
        <v>81.585789965986393</v>
      </c>
      <c r="IV329" s="141">
        <v>81.582848271986492</v>
      </c>
      <c r="IW329" s="138">
        <v>81.842108916478495</v>
      </c>
      <c r="IX329" s="138">
        <v>81.8485368482377</v>
      </c>
      <c r="IY329" s="138">
        <v>81.786649350649299</v>
      </c>
      <c r="IZ329" s="138">
        <v>81.438494651633391</v>
      </c>
      <c r="JA329" s="138">
        <v>81.626127049180297</v>
      </c>
      <c r="JB329" s="138">
        <v>81.170960268606592</v>
      </c>
      <c r="JC329" s="138">
        <v>81.718077777777694</v>
      </c>
      <c r="JD329" s="138">
        <v>81.878401646324093</v>
      </c>
      <c r="JE329" s="138">
        <v>81.782038702333509</v>
      </c>
      <c r="JF329" s="138">
        <v>81.873027848101202</v>
      </c>
      <c r="JG329" s="138">
        <v>81.700616588419393</v>
      </c>
      <c r="JH329" s="138">
        <v>81.64686542923431</v>
      </c>
      <c r="JI329" s="138">
        <v>81.316665450463006</v>
      </c>
      <c r="JJ329" s="138">
        <v>81.231162817222597</v>
      </c>
      <c r="JK329" s="138">
        <v>81.436204387990699</v>
      </c>
      <c r="JL329" s="138">
        <v>81.315772727272702</v>
      </c>
      <c r="JM329" s="138">
        <v>81.212625141884203</v>
      </c>
      <c r="JN329" s="138">
        <v>81.266041242937803</v>
      </c>
      <c r="JO329" s="138">
        <v>81.280270880361101</v>
      </c>
      <c r="JP329" s="138">
        <v>81.3405263457704</v>
      </c>
      <c r="JQ329" s="138">
        <v>81.324747032221595</v>
      </c>
      <c r="JR329" s="138">
        <v>81.4376257808063</v>
      </c>
      <c r="JS329" s="138">
        <v>83.527132853025904</v>
      </c>
      <c r="JT329" s="141">
        <v>82.571356521739105</v>
      </c>
      <c r="JU329" s="138">
        <v>82.205786402266199</v>
      </c>
      <c r="JV329" s="138">
        <v>82.640636000000001</v>
      </c>
      <c r="JW329" s="138">
        <v>82.518679223744201</v>
      </c>
      <c r="JX329" s="138">
        <v>82.453173256452502</v>
      </c>
      <c r="JY329" s="138">
        <v>82.511039775910305</v>
      </c>
      <c r="JZ329" s="138">
        <v>82.367815901966296</v>
      </c>
      <c r="KA329" s="138">
        <v>82.314999149659798</v>
      </c>
      <c r="KB329" s="138">
        <v>82.618435322069701</v>
      </c>
      <c r="KC329" s="138">
        <v>82.719991578375399</v>
      </c>
      <c r="KD329" s="138">
        <v>82.763478047450207</v>
      </c>
      <c r="KE329" s="138">
        <v>82.782347416576897</v>
      </c>
      <c r="KF329" s="138">
        <v>82.829876134543497</v>
      </c>
      <c r="KG329" s="138">
        <v>82.952067400275098</v>
      </c>
      <c r="KH329" s="138">
        <v>82.888713381057201</v>
      </c>
      <c r="KI329" s="138">
        <v>82.805654301075208</v>
      </c>
      <c r="KJ329" s="138">
        <v>82.838633829499301</v>
      </c>
      <c r="KK329" s="138">
        <v>84.472453526040297</v>
      </c>
      <c r="KL329" s="138">
        <v>84.576716633466091</v>
      </c>
      <c r="KM329" s="138">
        <v>84.631082923228291</v>
      </c>
      <c r="KN329" s="138">
        <v>84.663853878985691</v>
      </c>
      <c r="KO329" s="138">
        <v>84.700545067601396</v>
      </c>
      <c r="KP329" s="138">
        <v>84.625529662077597</v>
      </c>
      <c r="KQ329" s="140">
        <v>84.625942428034989</v>
      </c>
      <c r="KR329" s="138">
        <v>84.651875369458097</v>
      </c>
      <c r="KS329" s="138">
        <v>84.522345851306696</v>
      </c>
      <c r="KT329" s="138">
        <v>84.3968249115715</v>
      </c>
      <c r="KU329" s="138">
        <v>84.452266428023506</v>
      </c>
      <c r="KV329" s="138">
        <v>84.409247170307893</v>
      </c>
      <c r="KW329" s="138">
        <v>84.561616305160797</v>
      </c>
      <c r="KX329" s="138">
        <v>84.526049722423295</v>
      </c>
      <c r="KY329" s="138">
        <v>84.552061642186302</v>
      </c>
      <c r="KZ329" s="138">
        <v>84.469378537735793</v>
      </c>
      <c r="LA329" s="138">
        <v>84.337483548899399</v>
      </c>
      <c r="LB329" s="138">
        <v>84.343867577756811</v>
      </c>
      <c r="LC329" s="138">
        <v>84.354988117870704</v>
      </c>
      <c r="LD329" s="138">
        <v>83.789798839968299</v>
      </c>
      <c r="LE329" s="138">
        <v>83.625324127542001</v>
      </c>
      <c r="LF329" s="138">
        <v>84.512640339914995</v>
      </c>
      <c r="LG329" s="138">
        <v>84.516134344240399</v>
      </c>
      <c r="LH329" s="138">
        <v>84.424164353542693</v>
      </c>
      <c r="LI329" s="140">
        <v>84.302365211026995</v>
      </c>
      <c r="LJ329" s="148">
        <v>87.259852331606197</v>
      </c>
      <c r="LK329" s="138">
        <v>86.262452428476394</v>
      </c>
      <c r="LL329" s="138">
        <v>87.503046120689604</v>
      </c>
      <c r="LM329" s="138">
        <v>86.919491181657804</v>
      </c>
      <c r="LN329" s="138">
        <v>87.705465663832499</v>
      </c>
      <c r="LO329" s="138"/>
      <c r="LP329" s="138">
        <v>89.159782536382508</v>
      </c>
      <c r="LQ329" s="138">
        <v>87.851305549649098</v>
      </c>
      <c r="LR329" s="138">
        <v>88.001456337431108</v>
      </c>
      <c r="LS329" s="138">
        <v>88.020711282264699</v>
      </c>
      <c r="LT329" s="138">
        <v>87.987275395033805</v>
      </c>
      <c r="LU329" s="138">
        <v>88.079926645767998</v>
      </c>
      <c r="LV329" s="138">
        <v>87.995123588456707</v>
      </c>
      <c r="LW329" s="138">
        <v>87.924170146785201</v>
      </c>
      <c r="LX329" s="138">
        <v>87.061616894977107</v>
      </c>
      <c r="LY329" s="138">
        <v>86.850639864864803</v>
      </c>
      <c r="LZ329" s="138">
        <v>86.802066771230102</v>
      </c>
      <c r="MA329" s="138">
        <v>86.854128923766808</v>
      </c>
      <c r="MB329" s="138">
        <v>86.8094183284786</v>
      </c>
      <c r="MC329" s="138">
        <v>86.480971232876698</v>
      </c>
      <c r="MD329" s="138">
        <v>86.9674628378378</v>
      </c>
      <c r="ME329" s="138">
        <v>87.116584818329102</v>
      </c>
      <c r="MF329" s="138">
        <v>87.012750795816203</v>
      </c>
      <c r="MG329" s="138">
        <v>86.959040881217291</v>
      </c>
      <c r="MH329" s="138">
        <v>87.096198250057498</v>
      </c>
      <c r="MI329" s="138">
        <v>87.005117925591804</v>
      </c>
      <c r="MJ329" s="149">
        <v>87.0595391304347</v>
      </c>
    </row>
    <row r="330" spans="1:348" x14ac:dyDescent="0.25">
      <c r="A330" s="137">
        <v>326</v>
      </c>
      <c r="B330" s="301" t="s">
        <v>2368</v>
      </c>
      <c r="C330" s="138">
        <v>73.595117082533505</v>
      </c>
      <c r="D330" s="138">
        <v>74.042120470127301</v>
      </c>
      <c r="E330" s="138">
        <v>73.803366666666605</v>
      </c>
      <c r="F330" s="138">
        <v>74.076532746823005</v>
      </c>
      <c r="G330" s="138">
        <v>73.960529922779898</v>
      </c>
      <c r="H330" s="138">
        <v>73.92662488038269</v>
      </c>
      <c r="I330" s="138">
        <v>73.177508813160898</v>
      </c>
      <c r="J330" s="138">
        <v>73.940549311926588</v>
      </c>
      <c r="K330" s="138">
        <v>73.951251154201202</v>
      </c>
      <c r="L330" s="138">
        <v>73.995680074836201</v>
      </c>
      <c r="M330" s="138">
        <v>73.134235869565202</v>
      </c>
      <c r="N330" s="138">
        <v>73.1073140578265</v>
      </c>
      <c r="O330" s="138">
        <v>73.761194236926301</v>
      </c>
      <c r="P330" s="138">
        <v>73.190747916666595</v>
      </c>
      <c r="Q330" s="138">
        <v>73.275452577319498</v>
      </c>
      <c r="R330" s="138">
        <v>74.314937556561006</v>
      </c>
      <c r="S330" s="138">
        <v>74.199284708249508</v>
      </c>
      <c r="T330" s="138">
        <v>74.1160452209661</v>
      </c>
      <c r="U330" s="138">
        <v>73.509799588900307</v>
      </c>
      <c r="V330" s="138">
        <v>73.896546332046299</v>
      </c>
      <c r="W330" s="138">
        <v>74.184873392680501</v>
      </c>
      <c r="X330" s="138">
        <v>75.078280307510298</v>
      </c>
      <c r="Y330" s="138">
        <v>75.398747607655508</v>
      </c>
      <c r="Z330" s="138">
        <v>75.373219324244204</v>
      </c>
      <c r="AA330" s="138">
        <v>72.581573931324399</v>
      </c>
      <c r="AB330" s="138">
        <v>72.5085039011703</v>
      </c>
      <c r="AC330" s="138">
        <v>73.05998652786279</v>
      </c>
      <c r="AD330" s="138">
        <v>73.051121739130394</v>
      </c>
      <c r="AE330" s="138">
        <v>76.865895230330196</v>
      </c>
      <c r="AF330" s="138">
        <v>77.272351113172505</v>
      </c>
      <c r="AG330" s="138">
        <v>76.838001724137911</v>
      </c>
      <c r="AH330" s="138">
        <v>76.883144770959305</v>
      </c>
      <c r="AI330" s="138">
        <v>76.848112847222211</v>
      </c>
      <c r="AJ330" s="138">
        <v>77.014191662890795</v>
      </c>
      <c r="AK330" s="138">
        <v>76.960277009507308</v>
      </c>
      <c r="AL330" s="138">
        <v>77.299681165540505</v>
      </c>
      <c r="AM330" s="138">
        <v>77.283749163879605</v>
      </c>
      <c r="AN330" s="138">
        <v>77.239143807100007</v>
      </c>
      <c r="AO330" s="138">
        <v>76.718077396206994</v>
      </c>
      <c r="AP330" s="138">
        <v>77.111300877559501</v>
      </c>
      <c r="AQ330" s="138">
        <v>77.006020363951393</v>
      </c>
      <c r="AR330" s="138">
        <v>76.9714045237059</v>
      </c>
      <c r="AS330" s="138">
        <v>77.212154305200301</v>
      </c>
      <c r="AT330" s="138">
        <v>77.362897680763894</v>
      </c>
      <c r="AU330" s="138">
        <v>77.260079489695698</v>
      </c>
      <c r="AV330" s="138">
        <v>74.384029801324502</v>
      </c>
      <c r="AW330" s="138">
        <v>76.659252785923698</v>
      </c>
      <c r="AX330" s="138">
        <v>75.812489808523694</v>
      </c>
      <c r="AY330" s="138">
        <v>76.768922056384696</v>
      </c>
      <c r="AZ330" s="138">
        <v>76.460089385474802</v>
      </c>
      <c r="BA330" s="138">
        <v>76.60626392251811</v>
      </c>
      <c r="BB330" s="138">
        <v>75.985344963791903</v>
      </c>
      <c r="BC330" s="138">
        <v>74.960408983451501</v>
      </c>
      <c r="BD330" s="138">
        <v>75.3935328330206</v>
      </c>
      <c r="BE330" s="138">
        <v>76.067013142174403</v>
      </c>
      <c r="BF330" s="138">
        <v>76.489728416237796</v>
      </c>
      <c r="BG330" s="138">
        <v>76.387608543007602</v>
      </c>
      <c r="BH330" s="138">
        <v>75.902182086034102</v>
      </c>
      <c r="BI330" s="138">
        <v>76.263925228310498</v>
      </c>
      <c r="BJ330" s="138">
        <v>76.318860272350491</v>
      </c>
      <c r="BK330" s="138">
        <v>77.1570755434782</v>
      </c>
      <c r="BL330" s="138">
        <v>76.422023376623301</v>
      </c>
      <c r="BM330" s="138">
        <v>76.454525390624894</v>
      </c>
      <c r="BN330" s="138">
        <v>76.992968911917004</v>
      </c>
      <c r="BO330" s="138">
        <v>77.038978488014692</v>
      </c>
      <c r="BP330" s="138">
        <v>77.0519529262086</v>
      </c>
      <c r="BQ330" s="138">
        <v>77.770630279399995</v>
      </c>
      <c r="BR330" s="138">
        <v>76.582096026489992</v>
      </c>
      <c r="BS330" s="138">
        <v>76.053268919911801</v>
      </c>
      <c r="BT330" s="138">
        <v>77.55285189021231</v>
      </c>
      <c r="BU330" s="138">
        <v>75.894838245866197</v>
      </c>
      <c r="BV330" s="138">
        <v>75.860278818443803</v>
      </c>
      <c r="BW330" s="138">
        <v>77.282863571766896</v>
      </c>
      <c r="BX330" s="138">
        <v>77.016516417910395</v>
      </c>
      <c r="BY330" s="138">
        <v>77.404786473429894</v>
      </c>
      <c r="BZ330" s="138">
        <v>76.968683443085595</v>
      </c>
      <c r="CA330" s="138">
        <v>77.060768108896411</v>
      </c>
      <c r="CB330" s="138">
        <v>77.197081081080995</v>
      </c>
      <c r="CC330" s="138">
        <v>77.054566056407708</v>
      </c>
      <c r="CD330" s="138">
        <v>77.012976167778803</v>
      </c>
      <c r="CE330" s="138">
        <v>77.139231472569705</v>
      </c>
      <c r="CF330" s="138">
        <v>77.183484496123995</v>
      </c>
      <c r="CG330" s="138">
        <v>77.406823304157498</v>
      </c>
      <c r="CH330" s="138">
        <v>77.528076450892797</v>
      </c>
      <c r="CI330" s="138">
        <v>77.4773387533875</v>
      </c>
      <c r="CJ330" s="138">
        <v>77.730175012153609</v>
      </c>
      <c r="CK330" s="138">
        <v>77.275527290936395</v>
      </c>
      <c r="CL330" s="138">
        <v>76.933157453109501</v>
      </c>
      <c r="CM330" s="138">
        <v>76.862032017075705</v>
      </c>
      <c r="CN330" s="138">
        <v>77.021848016486302</v>
      </c>
      <c r="CO330" s="138">
        <v>77.243368819374297</v>
      </c>
      <c r="CP330" s="138">
        <v>77.248170307845001</v>
      </c>
      <c r="CQ330" s="138">
        <v>77.336389499999996</v>
      </c>
      <c r="CR330" s="138">
        <v>76.604235546038495</v>
      </c>
      <c r="CS330" s="138">
        <v>76.401700924415408</v>
      </c>
      <c r="CT330" s="138">
        <v>77.220493085106298</v>
      </c>
      <c r="CU330" s="138">
        <v>77.35328225806451</v>
      </c>
      <c r="CV330" s="138">
        <v>75.578198744769793</v>
      </c>
      <c r="CW330" s="138">
        <v>76.242241935483804</v>
      </c>
      <c r="CX330" s="138">
        <v>77.169084361124789</v>
      </c>
      <c r="CY330" s="138">
        <v>77.946538662486901</v>
      </c>
      <c r="CZ330" s="138">
        <v>78.197018722995608</v>
      </c>
      <c r="DA330" s="138">
        <v>76.350206712062203</v>
      </c>
      <c r="DB330" s="138">
        <v>76.275296814671805</v>
      </c>
      <c r="DC330" s="138">
        <v>79.001374176548097</v>
      </c>
      <c r="DD330" s="138">
        <v>78.905633863343311</v>
      </c>
      <c r="DE330" s="138">
        <v>78.886725652173894</v>
      </c>
      <c r="DF330" s="138">
        <v>79.910351591920502</v>
      </c>
      <c r="DG330" s="138">
        <v>78.713148366699997</v>
      </c>
      <c r="DH330" s="138">
        <v>78.516795514018696</v>
      </c>
      <c r="DI330" s="138">
        <v>79.736952085487701</v>
      </c>
      <c r="DJ330" s="138">
        <v>79.7139579737335</v>
      </c>
      <c r="DK330" s="138">
        <v>79.50895569188819</v>
      </c>
      <c r="DL330" s="138">
        <v>79.3445872855701</v>
      </c>
      <c r="DM330" s="138">
        <v>79.275278659611899</v>
      </c>
      <c r="DN330" s="138">
        <v>79.425548918640501</v>
      </c>
      <c r="DO330" s="138">
        <v>79.206986754966806</v>
      </c>
      <c r="DP330" s="138">
        <v>79.399379793264401</v>
      </c>
      <c r="DQ330" s="138">
        <v>79.796438692098008</v>
      </c>
      <c r="DR330" s="138">
        <v>79.766287630889991</v>
      </c>
      <c r="DS330" s="138">
        <v>78.560689977728202</v>
      </c>
      <c r="DT330" s="138">
        <v>78.3787724529641</v>
      </c>
      <c r="DU330" s="138">
        <v>78.931830940416305</v>
      </c>
      <c r="DV330" s="138">
        <v>78.4322080485952</v>
      </c>
      <c r="DW330" s="138">
        <v>78.500525602409596</v>
      </c>
      <c r="DX330" s="138">
        <v>78.189025064504207</v>
      </c>
      <c r="DY330" s="138">
        <v>78.47009948186529</v>
      </c>
      <c r="DZ330" s="138">
        <v>78.476313881215404</v>
      </c>
      <c r="EA330" s="138">
        <v>78.533251224632608</v>
      </c>
      <c r="EB330" s="138">
        <v>78.428825257535294</v>
      </c>
      <c r="EC330" s="138">
        <v>78.404117958412101</v>
      </c>
      <c r="ED330" s="138">
        <v>78.711289940828394</v>
      </c>
      <c r="EE330" s="138">
        <v>78.674346931779198</v>
      </c>
      <c r="EF330" s="138">
        <v>78.9167274625826</v>
      </c>
      <c r="EG330" s="138">
        <v>78.551615075376802</v>
      </c>
      <c r="EH330" s="138">
        <v>78.735633333333297</v>
      </c>
      <c r="EI330" s="138">
        <v>78.630802768166092</v>
      </c>
      <c r="EJ330" s="138">
        <v>78.376135932203297</v>
      </c>
      <c r="EK330" s="138">
        <v>78.557857288135509</v>
      </c>
      <c r="EL330" s="138">
        <v>78.603610772357698</v>
      </c>
      <c r="EM330" s="138">
        <v>78.825787298387098</v>
      </c>
      <c r="EN330" s="138">
        <v>78.7527096341054</v>
      </c>
      <c r="EO330" s="138">
        <v>78.135606846846798</v>
      </c>
      <c r="EP330" s="138">
        <v>78.933804619462293</v>
      </c>
      <c r="EQ330" s="138">
        <v>78.491124439848306</v>
      </c>
      <c r="ER330" s="138">
        <v>77.644816472358002</v>
      </c>
      <c r="ES330" s="138">
        <v>78.606735189150598</v>
      </c>
      <c r="ET330" s="138">
        <v>78.420813862093596</v>
      </c>
      <c r="EU330" s="138">
        <v>78.381821937321902</v>
      </c>
      <c r="EV330" s="138">
        <v>78.430914193779003</v>
      </c>
      <c r="EW330" s="138">
        <v>78.350429338103694</v>
      </c>
      <c r="EX330" s="138">
        <v>78.402317483017498</v>
      </c>
      <c r="EY330" s="138">
        <v>77.857435560859201</v>
      </c>
      <c r="EZ330" s="138">
        <v>77.401187500000006</v>
      </c>
      <c r="FA330" s="138">
        <v>78.33997930241469</v>
      </c>
      <c r="FB330" s="138">
        <v>78.304359591538997</v>
      </c>
      <c r="FC330" s="138">
        <v>78.423147857142808</v>
      </c>
      <c r="FD330" s="138">
        <v>78.524672155140792</v>
      </c>
      <c r="FE330" s="138">
        <v>78.487855478704006</v>
      </c>
      <c r="FF330" s="138">
        <v>78.487747724790609</v>
      </c>
      <c r="FG330" s="138">
        <v>78.46540612468101</v>
      </c>
      <c r="FH330" s="138">
        <v>78.4791450966095</v>
      </c>
      <c r="FI330" s="138">
        <v>78.440775383491598</v>
      </c>
      <c r="FJ330" s="138">
        <v>78.563835656639696</v>
      </c>
      <c r="FK330" s="138">
        <v>78.563950701691198</v>
      </c>
      <c r="FL330" s="138">
        <v>78.525169711876302</v>
      </c>
      <c r="FM330" s="138">
        <v>78.884437731652994</v>
      </c>
      <c r="FN330" s="138">
        <v>78.662032141567295</v>
      </c>
      <c r="FO330" s="138">
        <v>78.68159985632181</v>
      </c>
      <c r="FP330" s="138">
        <v>78.701729106628207</v>
      </c>
      <c r="FQ330" s="138">
        <v>78.648556272401407</v>
      </c>
      <c r="FR330" s="138">
        <v>78.896487217487902</v>
      </c>
      <c r="FS330" s="138">
        <v>78.2466464799394</v>
      </c>
      <c r="FT330" s="138">
        <v>79.122746552366692</v>
      </c>
      <c r="FU330" s="141">
        <v>78.819323344947705</v>
      </c>
      <c r="FV330" s="138">
        <v>78.343475037821392</v>
      </c>
      <c r="FW330" s="138">
        <v>78.632660452201492</v>
      </c>
      <c r="FX330" s="138">
        <v>78.632513167259702</v>
      </c>
      <c r="FY330" s="138">
        <v>78.562545951859903</v>
      </c>
      <c r="FZ330" s="138">
        <v>78.570579367962196</v>
      </c>
      <c r="GA330" s="138">
        <v>78.792225189462201</v>
      </c>
      <c r="GB330" s="138">
        <v>78.931550534199999</v>
      </c>
      <c r="GC330" s="138">
        <v>78.825900392156797</v>
      </c>
      <c r="GD330" s="138">
        <v>78.230240403257</v>
      </c>
      <c r="GE330" s="138">
        <v>78.511704834599996</v>
      </c>
      <c r="GF330" s="138">
        <v>78.618551698394896</v>
      </c>
      <c r="GG330" s="138">
        <v>78.622419330575397</v>
      </c>
      <c r="GH330" s="138">
        <v>78.606343539955105</v>
      </c>
      <c r="GI330" s="138">
        <v>78.195678733031599</v>
      </c>
      <c r="GJ330" s="138">
        <v>78.434780180888694</v>
      </c>
      <c r="GK330" s="138">
        <v>78.608642370845004</v>
      </c>
      <c r="GL330" s="138">
        <v>78.427914569031202</v>
      </c>
      <c r="GM330" s="138">
        <v>78.354928899082495</v>
      </c>
      <c r="GN330" s="138">
        <v>79.661389775199396</v>
      </c>
      <c r="GO330" s="138">
        <v>78.066058823529403</v>
      </c>
      <c r="GP330" s="138">
        <v>79.382550108147001</v>
      </c>
      <c r="GQ330" s="138">
        <v>79.103216618287291</v>
      </c>
      <c r="GR330" s="138">
        <v>79.398641336270103</v>
      </c>
      <c r="GS330" s="138">
        <v>79.4020847578347</v>
      </c>
      <c r="GT330" s="138">
        <v>78.646834378458095</v>
      </c>
      <c r="GU330" s="138">
        <v>79.818565391621092</v>
      </c>
      <c r="GV330" s="138">
        <v>80.227154914139504</v>
      </c>
      <c r="GW330" s="138">
        <v>79.379975843694396</v>
      </c>
      <c r="GX330" s="138">
        <v>79.922659402460411</v>
      </c>
      <c r="GY330" s="138">
        <v>81.562832043842604</v>
      </c>
      <c r="GZ330" s="138">
        <v>80.587264040846094</v>
      </c>
      <c r="HA330" s="138">
        <v>81.083694533761999</v>
      </c>
      <c r="HB330" s="138">
        <v>80.847365816636298</v>
      </c>
      <c r="HC330" s="138">
        <v>80.9245001522997</v>
      </c>
      <c r="HD330" s="138">
        <v>82.710870829120296</v>
      </c>
      <c r="HE330" s="138">
        <v>82.792585840707901</v>
      </c>
      <c r="HF330" s="138">
        <v>82.811331480545704</v>
      </c>
      <c r="HG330" s="140">
        <v>82.767621440950705</v>
      </c>
      <c r="HH330" s="138">
        <v>81.028931996512597</v>
      </c>
      <c r="HI330" s="138">
        <v>81.098553373893793</v>
      </c>
      <c r="HJ330" s="138">
        <v>81.69181181514999</v>
      </c>
      <c r="HK330" s="138">
        <v>80.774341483516395</v>
      </c>
      <c r="HL330" s="138">
        <v>81.733647676555492</v>
      </c>
      <c r="HM330" s="138">
        <v>81.836090712158111</v>
      </c>
      <c r="HN330" s="138">
        <v>80.818997576491896</v>
      </c>
      <c r="HO330" s="138">
        <v>81.385713331397</v>
      </c>
      <c r="HP330" s="138">
        <v>81.356289191538593</v>
      </c>
      <c r="HQ330" s="138">
        <v>81.468494476744198</v>
      </c>
      <c r="HR330" s="138">
        <v>81.407292894280701</v>
      </c>
      <c r="HS330" s="138">
        <v>81.442999705968802</v>
      </c>
      <c r="HT330" s="138">
        <v>81.17531324965131</v>
      </c>
      <c r="HU330" s="138">
        <v>80.780853349426593</v>
      </c>
      <c r="HV330" s="138">
        <v>81.343229166666603</v>
      </c>
      <c r="HW330" s="138">
        <v>81.466545769563908</v>
      </c>
      <c r="HX330" s="138">
        <v>81.530850715746396</v>
      </c>
      <c r="HY330" s="138">
        <v>81.839739142939308</v>
      </c>
      <c r="HZ330" s="138">
        <v>81.834010635239991</v>
      </c>
      <c r="IA330" s="138">
        <v>81.228826618505096</v>
      </c>
      <c r="IB330" s="138">
        <v>80.948548560135507</v>
      </c>
      <c r="IC330" s="138">
        <v>80.925447184085101</v>
      </c>
      <c r="ID330" s="138">
        <v>80.933604587155912</v>
      </c>
      <c r="IE330" s="138">
        <v>80.941542881165901</v>
      </c>
      <c r="IF330" s="138">
        <v>80.958281713344306</v>
      </c>
      <c r="IG330" s="138">
        <v>81.115072855464092</v>
      </c>
      <c r="IH330" s="138">
        <v>81.108575240715197</v>
      </c>
      <c r="II330" s="138">
        <v>81.166725268668998</v>
      </c>
      <c r="IJ330" s="138">
        <v>81.519762506871899</v>
      </c>
      <c r="IK330" s="138">
        <v>81.175093919497499</v>
      </c>
      <c r="IL330" s="138">
        <v>81.264815349105504</v>
      </c>
      <c r="IM330" s="138">
        <v>81.215881894311309</v>
      </c>
      <c r="IN330" s="138">
        <v>81.120442145147095</v>
      </c>
      <c r="IO330" s="138">
        <v>81.158561976307396</v>
      </c>
      <c r="IP330" s="138">
        <v>81.154480635838098</v>
      </c>
      <c r="IQ330" s="138">
        <v>81.446449052132692</v>
      </c>
      <c r="IR330" s="138">
        <v>81.5533742116328</v>
      </c>
      <c r="IS330" s="138">
        <v>81.386582214264308</v>
      </c>
      <c r="IT330" s="138">
        <v>81.255619113191898</v>
      </c>
      <c r="IU330" s="138">
        <v>81.272836950314101</v>
      </c>
      <c r="IV330" s="138">
        <v>81.277805397727192</v>
      </c>
      <c r="IW330" s="138">
        <v>81.472794763513505</v>
      </c>
      <c r="IX330" s="138">
        <v>81.494829455200005</v>
      </c>
      <c r="IY330" s="138">
        <v>81.418624685841905</v>
      </c>
      <c r="IZ330" s="138">
        <v>81.076656186905012</v>
      </c>
      <c r="JA330" s="138">
        <v>81.264188026736392</v>
      </c>
      <c r="JB330" s="138">
        <v>80.907804649843996</v>
      </c>
      <c r="JC330" s="138">
        <v>81.394149384885694</v>
      </c>
      <c r="JD330" s="138">
        <v>81.5356211992043</v>
      </c>
      <c r="JE330" s="138">
        <v>81.542078260869502</v>
      </c>
      <c r="JF330" s="138">
        <v>81.489259223918495</v>
      </c>
      <c r="JG330" s="138">
        <v>81.375245608531998</v>
      </c>
      <c r="JH330" s="138">
        <v>81.230650992990604</v>
      </c>
      <c r="JI330" s="138">
        <v>81.029222380410005</v>
      </c>
      <c r="JJ330" s="138">
        <v>80.961281904215596</v>
      </c>
      <c r="JK330" s="138">
        <v>81.020537909247508</v>
      </c>
      <c r="JL330" s="138">
        <v>81.044738218390805</v>
      </c>
      <c r="JM330" s="138">
        <v>80.883015723270404</v>
      </c>
      <c r="JN330" s="138">
        <v>80.974815205011296</v>
      </c>
      <c r="JO330" s="138">
        <v>80.958276225769595</v>
      </c>
      <c r="JP330" s="138">
        <v>81.006500573394405</v>
      </c>
      <c r="JQ330" s="138">
        <v>80.989594947487902</v>
      </c>
      <c r="JR330" s="138">
        <v>81.105438793103403</v>
      </c>
      <c r="JS330" s="138">
        <v>83.241764452113799</v>
      </c>
      <c r="JT330" s="141">
        <v>82.172541840422497</v>
      </c>
      <c r="JU330" s="138">
        <v>81.791016508114097</v>
      </c>
      <c r="JV330" s="138">
        <v>82.253730402542303</v>
      </c>
      <c r="JW330" s="138">
        <v>82.102708674766802</v>
      </c>
      <c r="JX330" s="138">
        <v>82.1540463648833</v>
      </c>
      <c r="JY330" s="138">
        <v>82.164195494994402</v>
      </c>
      <c r="JZ330" s="138">
        <v>82.021126177562095</v>
      </c>
      <c r="KA330" s="138">
        <v>82.004897727272692</v>
      </c>
      <c r="KB330" s="138">
        <v>82.329447074468092</v>
      </c>
      <c r="KC330" s="138">
        <v>82.37009496753241</v>
      </c>
      <c r="KD330" s="138">
        <v>82.37216969861521</v>
      </c>
      <c r="KE330" s="138">
        <v>82.461903217085691</v>
      </c>
      <c r="KF330" s="138">
        <v>82.456964589989298</v>
      </c>
      <c r="KG330" s="138">
        <v>82.668145896656497</v>
      </c>
      <c r="KH330" s="138">
        <v>82.560475516866106</v>
      </c>
      <c r="KI330" s="138">
        <v>82.485438539989204</v>
      </c>
      <c r="KJ330" s="138">
        <v>82.523519189189102</v>
      </c>
      <c r="KK330" s="138">
        <v>84.162727453911302</v>
      </c>
      <c r="KL330" s="138">
        <v>84.445334687658701</v>
      </c>
      <c r="KM330" s="138">
        <v>84.422562202753397</v>
      </c>
      <c r="KN330" s="138">
        <v>84.5040122044241</v>
      </c>
      <c r="KO330" s="138">
        <v>84.460388690779396</v>
      </c>
      <c r="KP330" s="138">
        <v>84.511434760448495</v>
      </c>
      <c r="KQ330" s="138">
        <v>84.509455402650303</v>
      </c>
      <c r="KR330" s="138">
        <v>84.464267361111098</v>
      </c>
      <c r="KS330" s="138">
        <v>84.294193780519095</v>
      </c>
      <c r="KT330" s="138">
        <v>84.221291020096601</v>
      </c>
      <c r="KU330" s="138">
        <v>84.182360576923003</v>
      </c>
      <c r="KV330" s="138">
        <v>83.990492482194597</v>
      </c>
      <c r="KW330" s="138">
        <v>84.265053286852591</v>
      </c>
      <c r="KX330" s="138">
        <v>84.23476594185189</v>
      </c>
      <c r="KY330" s="138">
        <v>84.235623205741604</v>
      </c>
      <c r="KZ330" s="138">
        <v>84.165641073512205</v>
      </c>
      <c r="LA330" s="138">
        <v>84.190491120218496</v>
      </c>
      <c r="LB330" s="138">
        <v>84.070709556233808</v>
      </c>
      <c r="LC330" s="138">
        <v>84.015297542352599</v>
      </c>
      <c r="LD330" s="138">
        <v>83.455799946794301</v>
      </c>
      <c r="LE330" s="138">
        <v>83.297156764852701</v>
      </c>
      <c r="LF330" s="138">
        <v>84.188021044812999</v>
      </c>
      <c r="LG330" s="138">
        <v>84.134098007968092</v>
      </c>
      <c r="LH330" s="138">
        <v>84.192485956416391</v>
      </c>
      <c r="LI330" s="140">
        <v>84.053799098671703</v>
      </c>
      <c r="LJ330" s="148">
        <v>86.6994963534069</v>
      </c>
      <c r="LK330" s="138">
        <v>85.582956224642302</v>
      </c>
      <c r="LL330" s="138">
        <v>86.924873132758194</v>
      </c>
      <c r="LM330" s="138">
        <v>86.305784955560298</v>
      </c>
      <c r="LN330" s="138">
        <v>87.212470185937093</v>
      </c>
      <c r="LO330" s="138">
        <v>89.066951199507898</v>
      </c>
      <c r="LP330" s="138"/>
      <c r="LQ330" s="138">
        <v>87.9982049281314</v>
      </c>
      <c r="LR330" s="138">
        <v>88.076082203389802</v>
      </c>
      <c r="LS330" s="138">
        <v>88.677208285163701</v>
      </c>
      <c r="LT330" s="138">
        <v>88.650143914313489</v>
      </c>
      <c r="LU330" s="138">
        <v>88.490570971611305</v>
      </c>
      <c r="LV330" s="138">
        <v>88.341867545758703</v>
      </c>
      <c r="LW330" s="138">
        <v>88.368812742060399</v>
      </c>
      <c r="LX330" s="138">
        <v>86.977549445772596</v>
      </c>
      <c r="LY330" s="138">
        <v>86.783856170399602</v>
      </c>
      <c r="LZ330" s="138">
        <v>86.756090729782997</v>
      </c>
      <c r="MA330" s="138">
        <v>86.7763277329</v>
      </c>
      <c r="MB330" s="138">
        <v>86.773677966101701</v>
      </c>
      <c r="MC330" s="138">
        <v>86.488926075268807</v>
      </c>
      <c r="MD330" s="138">
        <v>86.750257654161203</v>
      </c>
      <c r="ME330" s="138">
        <v>87.001742163355402</v>
      </c>
      <c r="MF330" s="138">
        <v>86.946461504811907</v>
      </c>
      <c r="MG330" s="138">
        <v>86.979243581303393</v>
      </c>
      <c r="MH330" s="138">
        <v>87.087465723131302</v>
      </c>
      <c r="MI330" s="138">
        <v>86.987738606485493</v>
      </c>
      <c r="MJ330" s="149">
        <v>87.027110154525303</v>
      </c>
    </row>
    <row r="331" spans="1:348" x14ac:dyDescent="0.25">
      <c r="A331" s="137">
        <v>327</v>
      </c>
      <c r="B331" s="159" t="s">
        <v>1885</v>
      </c>
      <c r="C331" s="138">
        <v>73.335711977186307</v>
      </c>
      <c r="D331" s="138">
        <v>73.937036999999904</v>
      </c>
      <c r="E331" s="138">
        <v>73.683958041957993</v>
      </c>
      <c r="F331" s="138">
        <v>74.021800201816305</v>
      </c>
      <c r="G331" s="138">
        <v>73.809321253672806</v>
      </c>
      <c r="H331" s="138">
        <v>73.767169096209898</v>
      </c>
      <c r="I331" s="138">
        <v>73.039914663461502</v>
      </c>
      <c r="J331" s="138">
        <v>73.924357753357697</v>
      </c>
      <c r="K331" s="138">
        <v>73.790030710172701</v>
      </c>
      <c r="L331" s="138">
        <v>73.776168132942303</v>
      </c>
      <c r="M331" s="138">
        <v>72.966863333333293</v>
      </c>
      <c r="N331" s="138">
        <v>73.164404540763599</v>
      </c>
      <c r="O331" s="138">
        <v>73.603197452229296</v>
      </c>
      <c r="P331" s="138">
        <v>72.9677656415694</v>
      </c>
      <c r="Q331" s="138">
        <v>73.116003161222295</v>
      </c>
      <c r="R331" s="138">
        <v>74.004068555758593</v>
      </c>
      <c r="S331" s="138">
        <v>73.996211995863405</v>
      </c>
      <c r="T331" s="138">
        <v>73.906064650677706</v>
      </c>
      <c r="U331" s="138">
        <v>73.439129066107</v>
      </c>
      <c r="V331" s="138">
        <v>73.763643574297106</v>
      </c>
      <c r="W331" s="138">
        <v>74.060885128205101</v>
      </c>
      <c r="X331" s="138">
        <v>75.000890109890094</v>
      </c>
      <c r="Y331" s="138">
        <v>75.2895756457564</v>
      </c>
      <c r="Z331" s="138">
        <v>75.218044269254008</v>
      </c>
      <c r="AA331" s="138">
        <v>72.518855143456889</v>
      </c>
      <c r="AB331" s="138">
        <v>72.478812293456699</v>
      </c>
      <c r="AC331" s="138">
        <v>73.035473454091104</v>
      </c>
      <c r="AD331" s="138">
        <v>73.083149520766696</v>
      </c>
      <c r="AE331" s="138">
        <v>76.519254134731696</v>
      </c>
      <c r="AF331" s="138">
        <v>76.910217169373496</v>
      </c>
      <c r="AG331" s="138">
        <v>76.50911712473571</v>
      </c>
      <c r="AH331" s="138">
        <v>76.554977646562605</v>
      </c>
      <c r="AI331" s="138">
        <v>76.561416879795402</v>
      </c>
      <c r="AJ331" s="138">
        <v>76.667354853273096</v>
      </c>
      <c r="AK331" s="138">
        <v>76.690542284219703</v>
      </c>
      <c r="AL331" s="138">
        <v>76.765896979726904</v>
      </c>
      <c r="AM331" s="138">
        <v>76.766917378917299</v>
      </c>
      <c r="AN331" s="138">
        <v>76.798777823408599</v>
      </c>
      <c r="AO331" s="138">
        <v>76.326783702213191</v>
      </c>
      <c r="AP331" s="138">
        <v>76.848086741016104</v>
      </c>
      <c r="AQ331" s="138">
        <v>76.822277606687194</v>
      </c>
      <c r="AR331" s="138">
        <v>76.765997838305196</v>
      </c>
      <c r="AS331" s="138">
        <v>76.973171815488698</v>
      </c>
      <c r="AT331" s="138">
        <v>76.957702908277398</v>
      </c>
      <c r="AU331" s="138">
        <v>77.039777010360098</v>
      </c>
      <c r="AV331" s="138">
        <v>74.312129617192696</v>
      </c>
      <c r="AW331" s="138">
        <v>76.346794031597398</v>
      </c>
      <c r="AX331" s="138">
        <v>75.620390198511103</v>
      </c>
      <c r="AY331" s="138">
        <v>76.357404500548796</v>
      </c>
      <c r="AZ331" s="138">
        <v>75.977805031446493</v>
      </c>
      <c r="BA331" s="138">
        <v>76.226879474940304</v>
      </c>
      <c r="BB331" s="138">
        <v>75.693533942558702</v>
      </c>
      <c r="BC331" s="138">
        <v>74.777715997603295</v>
      </c>
      <c r="BD331" s="138">
        <v>75.236182046453209</v>
      </c>
      <c r="BE331" s="138">
        <v>75.805154169166101</v>
      </c>
      <c r="BF331" s="138">
        <v>76.209959514169995</v>
      </c>
      <c r="BG331" s="138">
        <v>76.062053655660293</v>
      </c>
      <c r="BH331" s="138">
        <v>75.678325014854394</v>
      </c>
      <c r="BI331" s="138">
        <v>76.029590619571493</v>
      </c>
      <c r="BJ331" s="138">
        <v>76.070248962655597</v>
      </c>
      <c r="BK331" s="138">
        <v>76.753367027026997</v>
      </c>
      <c r="BL331" s="138">
        <v>76.214301950235296</v>
      </c>
      <c r="BM331" s="138">
        <v>76.199075534759302</v>
      </c>
      <c r="BN331" s="138">
        <v>76.634485523385294</v>
      </c>
      <c r="BO331" s="138">
        <v>76.670825046040505</v>
      </c>
      <c r="BP331" s="138">
        <v>76.780976159793795</v>
      </c>
      <c r="BQ331" s="138">
        <v>76.749990855649898</v>
      </c>
      <c r="BR331" s="138">
        <v>76.203051746442398</v>
      </c>
      <c r="BS331" s="138">
        <v>75.687128315412096</v>
      </c>
      <c r="BT331" s="138">
        <v>77.032528406234206</v>
      </c>
      <c r="BU331" s="138">
        <v>75.7884685672514</v>
      </c>
      <c r="BV331" s="138">
        <v>75.791184229918898</v>
      </c>
      <c r="BW331" s="138">
        <v>76.906028129395196</v>
      </c>
      <c r="BX331" s="138">
        <v>76.712969651741304</v>
      </c>
      <c r="BY331" s="138">
        <v>77.108682415976602</v>
      </c>
      <c r="BZ331" s="138">
        <v>76.677556447803497</v>
      </c>
      <c r="CA331" s="138">
        <v>76.741900193798401</v>
      </c>
      <c r="CB331" s="138">
        <v>76.961327611574305</v>
      </c>
      <c r="CC331" s="138">
        <v>76.758209852216694</v>
      </c>
      <c r="CD331" s="138">
        <v>76.772011483253593</v>
      </c>
      <c r="CE331" s="138">
        <v>76.850207180980107</v>
      </c>
      <c r="CF331" s="138">
        <v>76.932372856442896</v>
      </c>
      <c r="CG331" s="138">
        <v>77.181296316964193</v>
      </c>
      <c r="CH331" s="138">
        <v>77.2423550028264</v>
      </c>
      <c r="CI331" s="138">
        <v>77.224628961748593</v>
      </c>
      <c r="CJ331" s="138">
        <v>77.230932380952297</v>
      </c>
      <c r="CK331" s="138">
        <v>76.942831213307201</v>
      </c>
      <c r="CL331" s="138">
        <v>76.541609151572899</v>
      </c>
      <c r="CM331" s="138">
        <v>76.635567140600301</v>
      </c>
      <c r="CN331" s="138">
        <v>76.697423272357696</v>
      </c>
      <c r="CO331" s="138">
        <v>76.922101754385892</v>
      </c>
      <c r="CP331" s="138">
        <v>76.812118164062497</v>
      </c>
      <c r="CQ331" s="138">
        <v>76.960676676676599</v>
      </c>
      <c r="CR331" s="138">
        <v>76.340209363492889</v>
      </c>
      <c r="CS331" s="138">
        <v>76.224800437397406</v>
      </c>
      <c r="CT331" s="138">
        <v>76.962450682056598</v>
      </c>
      <c r="CU331" s="138">
        <v>77.044470121628706</v>
      </c>
      <c r="CV331" s="138">
        <v>75.381607050285098</v>
      </c>
      <c r="CW331" s="138">
        <v>76.07142113648429</v>
      </c>
      <c r="CX331" s="138">
        <v>76.952167908594106</v>
      </c>
      <c r="CY331" s="138">
        <v>77.639440488841601</v>
      </c>
      <c r="CZ331" s="138">
        <v>77.739235238095191</v>
      </c>
      <c r="DA331" s="138">
        <v>76.043292540224201</v>
      </c>
      <c r="DB331" s="138">
        <v>76.122601391650008</v>
      </c>
      <c r="DC331" s="138">
        <v>78.621960387323895</v>
      </c>
      <c r="DD331" s="138">
        <v>78.585752281616607</v>
      </c>
      <c r="DE331" s="138">
        <v>78.633279489436603</v>
      </c>
      <c r="DF331" s="138">
        <v>79.754439616832002</v>
      </c>
      <c r="DG331" s="138">
        <v>78.566123363744495</v>
      </c>
      <c r="DH331" s="138">
        <v>78.417226944971503</v>
      </c>
      <c r="DI331" s="138">
        <v>79.344897330595401</v>
      </c>
      <c r="DJ331" s="138">
        <v>79.390161764705809</v>
      </c>
      <c r="DK331" s="138">
        <v>79.079360576922994</v>
      </c>
      <c r="DL331" s="138">
        <v>79.074680907877109</v>
      </c>
      <c r="DM331" s="138">
        <v>78.951998959056198</v>
      </c>
      <c r="DN331" s="138">
        <v>79.168773181661408</v>
      </c>
      <c r="DO331" s="138">
        <v>78.808535494880502</v>
      </c>
      <c r="DP331" s="138">
        <v>79.019940440934505</v>
      </c>
      <c r="DQ331" s="138">
        <v>79.426482420554407</v>
      </c>
      <c r="DR331" s="138">
        <v>79.359202092871101</v>
      </c>
      <c r="DS331" s="138">
        <v>78.133828844483006</v>
      </c>
      <c r="DT331" s="138">
        <v>78.127680170575601</v>
      </c>
      <c r="DU331" s="138">
        <v>78.585718436154906</v>
      </c>
      <c r="DV331" s="138">
        <v>78.114029177718805</v>
      </c>
      <c r="DW331" s="138">
        <v>78.213451247165494</v>
      </c>
      <c r="DX331" s="138">
        <v>78.025592261904691</v>
      </c>
      <c r="DY331" s="138">
        <v>78.13079281478889</v>
      </c>
      <c r="DZ331" s="138">
        <v>78.128842453816603</v>
      </c>
      <c r="EA331" s="138">
        <v>78.187378254750101</v>
      </c>
      <c r="EB331" s="138">
        <v>78.103193437619197</v>
      </c>
      <c r="EC331" s="138">
        <v>78.0589533029612</v>
      </c>
      <c r="ED331" s="138">
        <v>78.317461054837494</v>
      </c>
      <c r="EE331" s="138">
        <v>78.324298683298593</v>
      </c>
      <c r="EF331" s="138">
        <v>78.629723211169207</v>
      </c>
      <c r="EG331" s="138">
        <v>78.171615565246498</v>
      </c>
      <c r="EH331" s="138">
        <v>78.323939847009711</v>
      </c>
      <c r="EI331" s="138">
        <v>78.244753567699206</v>
      </c>
      <c r="EJ331" s="138">
        <v>78.034201689189103</v>
      </c>
      <c r="EK331" s="138">
        <v>78.19743671530361</v>
      </c>
      <c r="EL331" s="138">
        <v>78.168242537313404</v>
      </c>
      <c r="EM331" s="138">
        <v>78.38045293132329</v>
      </c>
      <c r="EN331" s="138">
        <v>78.394366230278607</v>
      </c>
      <c r="EO331" s="138">
        <v>77.926024229074798</v>
      </c>
      <c r="EP331" s="138">
        <v>78.616069906541995</v>
      </c>
      <c r="EQ331" s="138">
        <v>78.233781480182301</v>
      </c>
      <c r="ER331" s="138">
        <v>77.410442917143897</v>
      </c>
      <c r="ES331" s="138">
        <v>78.278150144717799</v>
      </c>
      <c r="ET331" s="138">
        <v>78.183160028964508</v>
      </c>
      <c r="EU331" s="138">
        <v>78.190936069742094</v>
      </c>
      <c r="EV331" s="138">
        <v>78.184603548153504</v>
      </c>
      <c r="EW331" s="138">
        <v>78.150908925979607</v>
      </c>
      <c r="EX331" s="138">
        <v>78.191075976845099</v>
      </c>
      <c r="EY331" s="138">
        <v>77.43992073408819</v>
      </c>
      <c r="EZ331" s="138">
        <v>77.099834983498312</v>
      </c>
      <c r="FA331" s="138">
        <v>78.060765274555294</v>
      </c>
      <c r="FB331" s="138">
        <v>77.968128925009196</v>
      </c>
      <c r="FC331" s="138">
        <v>78.235660772284305</v>
      </c>
      <c r="FD331" s="138">
        <v>78.299513363028908</v>
      </c>
      <c r="FE331" s="138">
        <v>78.280194660734111</v>
      </c>
      <c r="FF331" s="138">
        <v>78.280080830552407</v>
      </c>
      <c r="FG331" s="138">
        <v>78.246479497598799</v>
      </c>
      <c r="FH331" s="138">
        <v>78.280500000000004</v>
      </c>
      <c r="FI331" s="138">
        <v>78.226228835489792</v>
      </c>
      <c r="FJ331" s="138">
        <v>78.3061614232209</v>
      </c>
      <c r="FK331" s="138">
        <v>78.321935164835097</v>
      </c>
      <c r="FL331" s="138">
        <v>78.295024275362294</v>
      </c>
      <c r="FM331" s="138">
        <v>78.626054861899291</v>
      </c>
      <c r="FN331" s="138">
        <v>78.395516751638709</v>
      </c>
      <c r="FO331" s="138">
        <v>78.442603931561607</v>
      </c>
      <c r="FP331" s="138">
        <v>78.472496534111599</v>
      </c>
      <c r="FQ331" s="138">
        <v>78.41532376453479</v>
      </c>
      <c r="FR331" s="138">
        <v>78.617970182631296</v>
      </c>
      <c r="FS331" s="138">
        <v>77.990759969325097</v>
      </c>
      <c r="FT331" s="138">
        <v>78.925189525244903</v>
      </c>
      <c r="FU331" s="141">
        <v>78.750245222929905</v>
      </c>
      <c r="FV331" s="138">
        <v>78.197084834834797</v>
      </c>
      <c r="FW331" s="138">
        <v>78.267848699763604</v>
      </c>
      <c r="FX331" s="138">
        <v>78.416693205944796</v>
      </c>
      <c r="FY331" s="138">
        <v>78.276906125407692</v>
      </c>
      <c r="FZ331" s="138">
        <v>78.311276542324208</v>
      </c>
      <c r="GA331" s="138">
        <v>78.520210432297205</v>
      </c>
      <c r="GB331" s="138">
        <v>78.62005605199019</v>
      </c>
      <c r="GC331" s="138">
        <v>78.537200233281496</v>
      </c>
      <c r="GD331" s="138">
        <v>77.947829457364307</v>
      </c>
      <c r="GE331" s="138">
        <v>78.264340827797596</v>
      </c>
      <c r="GF331" s="138">
        <v>78.366560984707107</v>
      </c>
      <c r="GG331" s="138">
        <v>78.385312193280399</v>
      </c>
      <c r="GH331" s="138">
        <v>78.362024308152499</v>
      </c>
      <c r="GI331" s="138">
        <v>77.930664427024993</v>
      </c>
      <c r="GJ331" s="138">
        <v>78.197407422029201</v>
      </c>
      <c r="GK331" s="138">
        <v>78.34941148325359</v>
      </c>
      <c r="GL331" s="138">
        <v>78.227250572082298</v>
      </c>
      <c r="GM331" s="138">
        <v>78.166273740868903</v>
      </c>
      <c r="GN331" s="138">
        <v>79.490299195318201</v>
      </c>
      <c r="GO331" s="138">
        <v>77.967728077232508</v>
      </c>
      <c r="GP331" s="138">
        <v>79.295431726168502</v>
      </c>
      <c r="GQ331" s="138">
        <v>78.891166303558407</v>
      </c>
      <c r="GR331" s="138">
        <v>79.1547658875091</v>
      </c>
      <c r="GS331" s="138">
        <v>79.116536827195404</v>
      </c>
      <c r="GT331" s="138">
        <v>78.526836492010403</v>
      </c>
      <c r="GU331" s="138">
        <v>79.5607800511508</v>
      </c>
      <c r="GV331" s="138">
        <v>80.023256268436498</v>
      </c>
      <c r="GW331" s="138">
        <v>79.263021981981893</v>
      </c>
      <c r="GX331" s="138">
        <v>79.721306290207195</v>
      </c>
      <c r="GY331" s="138">
        <v>81.231296681847695</v>
      </c>
      <c r="GZ331" s="138">
        <v>80.367187729610507</v>
      </c>
      <c r="HA331" s="138">
        <v>80.678756111757792</v>
      </c>
      <c r="HB331" s="138">
        <v>80.470671124619997</v>
      </c>
      <c r="HC331" s="138">
        <v>80.555359804520393</v>
      </c>
      <c r="HD331" s="138">
        <v>82.427176979882802</v>
      </c>
      <c r="HE331" s="138">
        <v>82.490843630816101</v>
      </c>
      <c r="HF331" s="138">
        <v>82.519228900255698</v>
      </c>
      <c r="HG331" s="140">
        <v>82.473323640009994</v>
      </c>
      <c r="HH331" s="138">
        <v>80.521414936562792</v>
      </c>
      <c r="HI331" s="138">
        <v>80.6037196261682</v>
      </c>
      <c r="HJ331" s="138">
        <v>81.105406537753197</v>
      </c>
      <c r="HK331" s="138">
        <v>80.388272177973093</v>
      </c>
      <c r="HL331" s="138">
        <v>81.325347882906399</v>
      </c>
      <c r="HM331" s="138">
        <v>81.419069087930097</v>
      </c>
      <c r="HN331" s="138">
        <v>80.584881618989598</v>
      </c>
      <c r="HO331" s="138">
        <v>81.10502742923839</v>
      </c>
      <c r="HP331" s="138">
        <v>81.091664912280706</v>
      </c>
      <c r="HQ331" s="138">
        <v>81.117686012768402</v>
      </c>
      <c r="HR331" s="138">
        <v>81.082717466743702</v>
      </c>
      <c r="HS331" s="138">
        <v>81.155395610913388</v>
      </c>
      <c r="HT331" s="138">
        <v>80.986926041371404</v>
      </c>
      <c r="HU331" s="138">
        <v>80.476216126098805</v>
      </c>
      <c r="HV331" s="138">
        <v>81.048416799999998</v>
      </c>
      <c r="HW331" s="138">
        <v>81.171731601731594</v>
      </c>
      <c r="HX331" s="138">
        <v>81.238807794508404</v>
      </c>
      <c r="HY331" s="138">
        <v>81.516779621542895</v>
      </c>
      <c r="HZ331" s="138">
        <v>81.5188467365967</v>
      </c>
      <c r="IA331" s="138">
        <v>81.097117170022301</v>
      </c>
      <c r="IB331" s="138">
        <v>80.7255617371558</v>
      </c>
      <c r="IC331" s="138">
        <v>80.751830369743104</v>
      </c>
      <c r="ID331" s="138">
        <v>80.7190709657513</v>
      </c>
      <c r="IE331" s="138">
        <v>80.724277450154403</v>
      </c>
      <c r="IF331" s="138">
        <v>80.718471519866597</v>
      </c>
      <c r="IG331" s="138">
        <v>80.856362614611001</v>
      </c>
      <c r="IH331" s="138">
        <v>80.832612159911093</v>
      </c>
      <c r="II331" s="138">
        <v>80.940307479224302</v>
      </c>
      <c r="IJ331" s="138">
        <v>81.212384594146798</v>
      </c>
      <c r="IK331" s="138">
        <v>80.89801393232861</v>
      </c>
      <c r="IL331" s="138">
        <v>80.991938310752303</v>
      </c>
      <c r="IM331" s="138">
        <v>81.009002897710801</v>
      </c>
      <c r="IN331" s="138">
        <v>80.807984597500706</v>
      </c>
      <c r="IO331" s="138">
        <v>80.92411559370521</v>
      </c>
      <c r="IP331" s="138">
        <v>80.934789518900303</v>
      </c>
      <c r="IQ331" s="138">
        <v>81.103288829943992</v>
      </c>
      <c r="IR331" s="138">
        <v>81.420354480286704</v>
      </c>
      <c r="IS331" s="138">
        <v>81.142954857996997</v>
      </c>
      <c r="IT331" s="138">
        <v>80.928594549030592</v>
      </c>
      <c r="IU331" s="138">
        <v>81.027503012912405</v>
      </c>
      <c r="IV331" s="138">
        <v>80.944174071991</v>
      </c>
      <c r="IW331" s="138">
        <v>81.152463862224693</v>
      </c>
      <c r="IX331" s="138">
        <v>81.184221539361999</v>
      </c>
      <c r="IY331" s="138">
        <v>81.181908862175007</v>
      </c>
      <c r="IZ331" s="138">
        <v>80.781997979214708</v>
      </c>
      <c r="JA331" s="138">
        <v>80.987505992399804</v>
      </c>
      <c r="JB331" s="138">
        <v>80.598584493041699</v>
      </c>
      <c r="JC331" s="138">
        <v>81.050536811594199</v>
      </c>
      <c r="JD331" s="138">
        <v>81.253997146118692</v>
      </c>
      <c r="JE331" s="138">
        <v>81.204956059735707</v>
      </c>
      <c r="JF331" s="138">
        <v>81.117410549729897</v>
      </c>
      <c r="JG331" s="138">
        <v>80.965299059561104</v>
      </c>
      <c r="JH331" s="138">
        <v>80.919749341912791</v>
      </c>
      <c r="JI331" s="138">
        <v>80.702310383747104</v>
      </c>
      <c r="JJ331" s="138">
        <v>80.594838412880904</v>
      </c>
      <c r="JK331" s="138">
        <v>80.757774073009401</v>
      </c>
      <c r="JL331" s="138">
        <v>80.715699365262509</v>
      </c>
      <c r="JM331" s="138">
        <v>80.650740580960502</v>
      </c>
      <c r="JN331" s="138">
        <v>80.592010212765899</v>
      </c>
      <c r="JO331" s="138">
        <v>80.663496575342393</v>
      </c>
      <c r="JP331" s="138">
        <v>80.7264888316151</v>
      </c>
      <c r="JQ331" s="138">
        <v>80.735689066059209</v>
      </c>
      <c r="JR331" s="138">
        <v>80.754520285714207</v>
      </c>
      <c r="JS331" s="138">
        <v>82.968442184776208</v>
      </c>
      <c r="JT331" s="141">
        <v>82.010850070721304</v>
      </c>
      <c r="JU331" s="138">
        <v>81.635597087378599</v>
      </c>
      <c r="JV331" s="138">
        <v>82.065424598930406</v>
      </c>
      <c r="JW331" s="138">
        <v>82.058012247223004</v>
      </c>
      <c r="JX331" s="138">
        <v>81.922221248630905</v>
      </c>
      <c r="JY331" s="138">
        <v>81.971719135802402</v>
      </c>
      <c r="JZ331" s="138">
        <v>81.743653899916097</v>
      </c>
      <c r="KA331" s="138">
        <v>81.754587524585503</v>
      </c>
      <c r="KB331" s="138">
        <v>82.137114385212897</v>
      </c>
      <c r="KC331" s="138">
        <v>82.153236402800204</v>
      </c>
      <c r="KD331" s="138">
        <v>82.176875574790301</v>
      </c>
      <c r="KE331" s="138">
        <v>82.236250405624602</v>
      </c>
      <c r="KF331" s="138">
        <v>82.242155167785199</v>
      </c>
      <c r="KG331" s="138">
        <v>82.462852924944798</v>
      </c>
      <c r="KH331" s="138">
        <v>82.389285088919294</v>
      </c>
      <c r="KI331" s="138">
        <v>82.298857874865092</v>
      </c>
      <c r="KJ331" s="138">
        <v>82.329786160108497</v>
      </c>
      <c r="KK331" s="138">
        <v>83.955434395848698</v>
      </c>
      <c r="KL331" s="138">
        <v>84.216366475143602</v>
      </c>
      <c r="KM331" s="138">
        <v>84.278573310139109</v>
      </c>
      <c r="KN331" s="138">
        <v>84.3579642585551</v>
      </c>
      <c r="KO331" s="138">
        <v>84.3402141398672</v>
      </c>
      <c r="KP331" s="138">
        <v>84.361637104994898</v>
      </c>
      <c r="KQ331" s="138">
        <v>84.361745412844002</v>
      </c>
      <c r="KR331" s="138">
        <v>84.332134778276</v>
      </c>
      <c r="KS331" s="138">
        <v>84.19786794407041</v>
      </c>
      <c r="KT331" s="138">
        <v>84.153444501806902</v>
      </c>
      <c r="KU331" s="138">
        <v>84.101160904931305</v>
      </c>
      <c r="KV331" s="138">
        <v>83.884637834969496</v>
      </c>
      <c r="KW331" s="138">
        <v>84.199270938446006</v>
      </c>
      <c r="KX331" s="138">
        <v>84.108684478989503</v>
      </c>
      <c r="KY331" s="138">
        <v>84.272480717923798</v>
      </c>
      <c r="KZ331" s="138">
        <v>84.104712559241705</v>
      </c>
      <c r="LA331" s="138">
        <v>84.167801941298805</v>
      </c>
      <c r="LB331" s="138">
        <v>84.030821692491003</v>
      </c>
      <c r="LC331" s="138">
        <v>84.079420711196491</v>
      </c>
      <c r="LD331" s="138">
        <v>83.241924331550791</v>
      </c>
      <c r="LE331" s="138">
        <v>83.228997740396608</v>
      </c>
      <c r="LF331" s="138">
        <v>84.218331840795997</v>
      </c>
      <c r="LG331" s="138">
        <v>84.001782725321803</v>
      </c>
      <c r="LH331" s="138">
        <v>84.062393549951494</v>
      </c>
      <c r="LI331" s="140">
        <v>84.054942537131708</v>
      </c>
      <c r="LJ331" s="148">
        <v>86.864510795935601</v>
      </c>
      <c r="LK331" s="138">
        <v>85.600011356191303</v>
      </c>
      <c r="LL331" s="138">
        <v>87.4122228499686</v>
      </c>
      <c r="LM331" s="138">
        <v>86.634445347593498</v>
      </c>
      <c r="LN331" s="138">
        <v>87.418288711707902</v>
      </c>
      <c r="LO331" s="138">
        <v>87.787022448115209</v>
      </c>
      <c r="LP331" s="138">
        <v>88.02976902454111</v>
      </c>
      <c r="LQ331" s="138"/>
      <c r="LR331" s="138">
        <v>88.101746403263903</v>
      </c>
      <c r="LS331" s="138">
        <v>88.371916271396103</v>
      </c>
      <c r="LT331" s="138">
        <v>88.222194963444295</v>
      </c>
      <c r="LU331" s="138">
        <v>88.235018472906404</v>
      </c>
      <c r="LV331" s="138">
        <v>88.318345684123301</v>
      </c>
      <c r="LW331" s="138">
        <v>88.273354622870997</v>
      </c>
      <c r="LX331" s="138">
        <v>86.9823148355336</v>
      </c>
      <c r="LY331" s="138">
        <v>86.859886399282999</v>
      </c>
      <c r="LZ331" s="138">
        <v>86.8946564334085</v>
      </c>
      <c r="MA331" s="138">
        <v>86.79306666666659</v>
      </c>
      <c r="MB331" s="138">
        <v>86.831846016514106</v>
      </c>
      <c r="MC331" s="138">
        <v>86.5983154968728</v>
      </c>
      <c r="MD331" s="138">
        <v>86.791344018058609</v>
      </c>
      <c r="ME331" s="138">
        <v>86.971247789616797</v>
      </c>
      <c r="MF331" s="138">
        <v>86.951137001811603</v>
      </c>
      <c r="MG331" s="138">
        <v>86.942771901951801</v>
      </c>
      <c r="MH331" s="138">
        <v>86.9881036599227</v>
      </c>
      <c r="MI331" s="138">
        <v>86.985458436584793</v>
      </c>
      <c r="MJ331" s="149">
        <v>86.993850986618199</v>
      </c>
    </row>
    <row r="332" spans="1:348" x14ac:dyDescent="0.25">
      <c r="A332" s="137">
        <v>328</v>
      </c>
      <c r="B332" s="143" t="s">
        <v>1886</v>
      </c>
      <c r="C332" s="138">
        <v>74.113310276679798</v>
      </c>
      <c r="D332" s="138">
        <v>74.291343137254898</v>
      </c>
      <c r="E332" s="138">
        <v>74.365817821782102</v>
      </c>
      <c r="F332" s="138">
        <v>74.519669893513992</v>
      </c>
      <c r="G332" s="138">
        <v>74.202571563980996</v>
      </c>
      <c r="H332" s="138">
        <v>74.320999044890101</v>
      </c>
      <c r="I332" s="138">
        <v>73.533575147929</v>
      </c>
      <c r="J332" s="138">
        <v>74.200351981351901</v>
      </c>
      <c r="K332" s="138">
        <v>74.468249759846287</v>
      </c>
      <c r="L332" s="138">
        <v>74.4195326829268</v>
      </c>
      <c r="M332" s="138">
        <v>73.43144866071421</v>
      </c>
      <c r="N332" s="138">
        <v>73.569382896015497</v>
      </c>
      <c r="O332" s="138">
        <v>74.157188172042993</v>
      </c>
      <c r="P332" s="138">
        <v>73.394393652399998</v>
      </c>
      <c r="Q332" s="138">
        <v>73.688807502467895</v>
      </c>
      <c r="R332" s="138">
        <v>74.396962476547799</v>
      </c>
      <c r="S332" s="138">
        <v>74.308733610822003</v>
      </c>
      <c r="T332" s="138">
        <v>74.227873340142906</v>
      </c>
      <c r="U332" s="138">
        <v>73.935673604541094</v>
      </c>
      <c r="V332" s="138">
        <v>74.321633136094604</v>
      </c>
      <c r="W332" s="138">
        <v>74.5378458417849</v>
      </c>
      <c r="X332" s="138">
        <v>75.161229787233992</v>
      </c>
      <c r="Y332" s="138">
        <v>75.494362637362599</v>
      </c>
      <c r="Z332" s="138">
        <v>75.284333729216101</v>
      </c>
      <c r="AA332" s="138">
        <v>72.738888733379909</v>
      </c>
      <c r="AB332" s="138">
        <v>72.859638461538395</v>
      </c>
      <c r="AC332" s="138">
        <v>73.489840351979893</v>
      </c>
      <c r="AD332" s="138">
        <v>73.755818970861696</v>
      </c>
      <c r="AE332" s="138">
        <v>76.618942556634295</v>
      </c>
      <c r="AF332" s="138">
        <v>77.0445038277512</v>
      </c>
      <c r="AG332" s="138">
        <v>76.703482635796902</v>
      </c>
      <c r="AH332" s="138">
        <v>76.7460105263157</v>
      </c>
      <c r="AI332" s="138">
        <v>76.635696659242697</v>
      </c>
      <c r="AJ332" s="138">
        <v>76.813617783985094</v>
      </c>
      <c r="AK332" s="138">
        <v>76.757042001787298</v>
      </c>
      <c r="AL332" s="138">
        <v>76.880351676698197</v>
      </c>
      <c r="AM332" s="138">
        <v>76.808150612600002</v>
      </c>
      <c r="AN332" s="138">
        <v>76.809075713694597</v>
      </c>
      <c r="AO332" s="138">
        <v>76.511352881183001</v>
      </c>
      <c r="AP332" s="138">
        <v>76.906451820128396</v>
      </c>
      <c r="AQ332" s="138">
        <v>76.8291644562334</v>
      </c>
      <c r="AR332" s="138">
        <v>76.899323607426993</v>
      </c>
      <c r="AS332" s="138">
        <v>77.0848247151621</v>
      </c>
      <c r="AT332" s="138">
        <v>77.147754665452894</v>
      </c>
      <c r="AU332" s="138">
        <v>77.177491254372796</v>
      </c>
      <c r="AV332" s="138">
        <v>74.5321656686626</v>
      </c>
      <c r="AW332" s="138">
        <v>76.318779560308897</v>
      </c>
      <c r="AX332" s="138">
        <v>75.856704460966498</v>
      </c>
      <c r="AY332" s="138">
        <v>76.54680991735539</v>
      </c>
      <c r="AZ332" s="138">
        <v>76.159244428969302</v>
      </c>
      <c r="BA332" s="138">
        <v>76.505813539192403</v>
      </c>
      <c r="BB332" s="138">
        <v>75.983077275703906</v>
      </c>
      <c r="BC332" s="138">
        <v>75.0023783462224</v>
      </c>
      <c r="BD332" s="138">
        <v>75.602131496555998</v>
      </c>
      <c r="BE332" s="138">
        <v>76.008345540460695</v>
      </c>
      <c r="BF332" s="138">
        <v>76.421242214532796</v>
      </c>
      <c r="BG332" s="138">
        <v>76.371113218731395</v>
      </c>
      <c r="BH332" s="138">
        <v>76.096274705882308</v>
      </c>
      <c r="BI332" s="138">
        <v>76.180348661233992</v>
      </c>
      <c r="BJ332" s="138">
        <v>76.317687572590003</v>
      </c>
      <c r="BK332" s="138">
        <v>76.851521134593909</v>
      </c>
      <c r="BL332" s="138">
        <v>76.285105158730104</v>
      </c>
      <c r="BM332" s="138">
        <v>76.31890498034069</v>
      </c>
      <c r="BN332" s="138">
        <v>76.802980291970798</v>
      </c>
      <c r="BO332" s="138">
        <v>76.909605607476607</v>
      </c>
      <c r="BP332" s="138">
        <v>77.071348366012998</v>
      </c>
      <c r="BQ332" s="138">
        <v>77.031958333333293</v>
      </c>
      <c r="BR332" s="138">
        <v>76.5053859881031</v>
      </c>
      <c r="BS332" s="138">
        <v>76.126722786647306</v>
      </c>
      <c r="BT332" s="138">
        <v>77.275524987380095</v>
      </c>
      <c r="BU332" s="138">
        <v>76.038079320113312</v>
      </c>
      <c r="BV332" s="138">
        <v>76.0634742193173</v>
      </c>
      <c r="BW332" s="138">
        <v>77.010143538388093</v>
      </c>
      <c r="BX332" s="138">
        <v>76.877807692307599</v>
      </c>
      <c r="BY332" s="138">
        <v>77.228634850709696</v>
      </c>
      <c r="BZ332" s="138">
        <v>76.879583293095095</v>
      </c>
      <c r="CA332" s="138">
        <v>76.875484818805091</v>
      </c>
      <c r="CB332" s="138">
        <v>77.031015771315907</v>
      </c>
      <c r="CC332" s="138">
        <v>76.930716814159297</v>
      </c>
      <c r="CD332" s="138">
        <v>76.8274732787674</v>
      </c>
      <c r="CE332" s="138">
        <v>76.901243474133793</v>
      </c>
      <c r="CF332" s="138">
        <v>76.928653937947402</v>
      </c>
      <c r="CG332" s="138">
        <v>77.208615426105695</v>
      </c>
      <c r="CH332" s="138">
        <v>77.342161983471001</v>
      </c>
      <c r="CI332" s="138">
        <v>77.337016693591792</v>
      </c>
      <c r="CJ332" s="138">
        <v>77.426001422475096</v>
      </c>
      <c r="CK332" s="138">
        <v>77.139850320039301</v>
      </c>
      <c r="CL332" s="138">
        <v>76.816712953876305</v>
      </c>
      <c r="CM332" s="138">
        <v>76.830475158562294</v>
      </c>
      <c r="CN332" s="138">
        <v>76.904302349335993</v>
      </c>
      <c r="CO332" s="138">
        <v>76.989318458417799</v>
      </c>
      <c r="CP332" s="138">
        <v>76.950305664062498</v>
      </c>
      <c r="CQ332" s="138">
        <v>77.115846579476795</v>
      </c>
      <c r="CR332" s="138">
        <v>76.572567171981092</v>
      </c>
      <c r="CS332" s="138">
        <v>76.452183751363094</v>
      </c>
      <c r="CT332" s="138">
        <v>77.190843684210492</v>
      </c>
      <c r="CU332" s="138">
        <v>77.208802713987396</v>
      </c>
      <c r="CV332" s="138">
        <v>75.704812177502504</v>
      </c>
      <c r="CW332" s="138">
        <v>76.145339390700101</v>
      </c>
      <c r="CX332" s="138">
        <v>77.127737322515202</v>
      </c>
      <c r="CY332" s="138">
        <v>77.750183471933397</v>
      </c>
      <c r="CZ332" s="138">
        <v>77.817358293838794</v>
      </c>
      <c r="DA332" s="138">
        <v>76.376462494027692</v>
      </c>
      <c r="DB332" s="138">
        <v>76.428979512195099</v>
      </c>
      <c r="DC332" s="138">
        <v>78.980309908336892</v>
      </c>
      <c r="DD332" s="138">
        <v>78.851188067444795</v>
      </c>
      <c r="DE332" s="138">
        <v>78.912147303814095</v>
      </c>
      <c r="DF332" s="138">
        <v>79.706283188908102</v>
      </c>
      <c r="DG332" s="138">
        <v>78.639287860814505</v>
      </c>
      <c r="DH332" s="138">
        <v>78.486230651925197</v>
      </c>
      <c r="DI332" s="138">
        <v>79.350065730913997</v>
      </c>
      <c r="DJ332" s="138">
        <v>79.315608308605306</v>
      </c>
      <c r="DK332" s="138">
        <v>79.162983882270495</v>
      </c>
      <c r="DL332" s="138">
        <v>79.178805728088292</v>
      </c>
      <c r="DM332" s="138">
        <v>78.989120170152404</v>
      </c>
      <c r="DN332" s="138">
        <v>79.254746376811596</v>
      </c>
      <c r="DO332" s="138">
        <v>78.999192240475296</v>
      </c>
      <c r="DP332" s="138">
        <v>79.17230286857901</v>
      </c>
      <c r="DQ332" s="138">
        <v>79.452326279863399</v>
      </c>
      <c r="DR332" s="138">
        <v>79.535318077049695</v>
      </c>
      <c r="DS332" s="138">
        <v>78.141092592592599</v>
      </c>
      <c r="DT332" s="138">
        <v>78.265300035676006</v>
      </c>
      <c r="DU332" s="138">
        <v>78.631854393609203</v>
      </c>
      <c r="DV332" s="138">
        <v>78.623564666418105</v>
      </c>
      <c r="DW332" s="138">
        <v>78.466688163884598</v>
      </c>
      <c r="DX332" s="138">
        <v>77.986689819919093</v>
      </c>
      <c r="DY332" s="138">
        <v>78.269055223355593</v>
      </c>
      <c r="DZ332" s="138">
        <v>78.264953326367106</v>
      </c>
      <c r="EA332" s="138">
        <v>78.296497326203195</v>
      </c>
      <c r="EB332" s="138">
        <v>78.234695359281403</v>
      </c>
      <c r="EC332" s="138">
        <v>78.181857823378493</v>
      </c>
      <c r="ED332" s="138">
        <v>78.463483226025005</v>
      </c>
      <c r="EE332" s="138">
        <v>78.451667828511688</v>
      </c>
      <c r="EF332" s="138">
        <v>78.725498416050598</v>
      </c>
      <c r="EG332" s="138">
        <v>78.314078544712601</v>
      </c>
      <c r="EH332" s="138">
        <v>78.451566399442299</v>
      </c>
      <c r="EI332" s="138">
        <v>78.405308581436088</v>
      </c>
      <c r="EJ332" s="138">
        <v>78.120170264623894</v>
      </c>
      <c r="EK332" s="138">
        <v>78.411011859086102</v>
      </c>
      <c r="EL332" s="138">
        <v>78.219273821809395</v>
      </c>
      <c r="EM332" s="138">
        <v>78.567290144727693</v>
      </c>
      <c r="EN332" s="138">
        <v>78.464363111413007</v>
      </c>
      <c r="EO332" s="138">
        <v>77.955409884801099</v>
      </c>
      <c r="EP332" s="138">
        <v>78.609330708661389</v>
      </c>
      <c r="EQ332" s="138">
        <v>78.432077632045306</v>
      </c>
      <c r="ER332" s="138">
        <v>77.691620663068591</v>
      </c>
      <c r="ES332" s="138">
        <v>78.402241746148107</v>
      </c>
      <c r="ET332" s="138">
        <v>78.320586773839892</v>
      </c>
      <c r="EU332" s="138">
        <v>78.316285923217492</v>
      </c>
      <c r="EV332" s="138">
        <v>78.321777858969597</v>
      </c>
      <c r="EW332" s="138">
        <v>78.326627651792208</v>
      </c>
      <c r="EX332" s="138">
        <v>78.344838380153206</v>
      </c>
      <c r="EY332" s="138">
        <v>77.470349606299209</v>
      </c>
      <c r="EZ332" s="138">
        <v>77.357316301703108</v>
      </c>
      <c r="FA332" s="138">
        <v>78.19308670520229</v>
      </c>
      <c r="FB332" s="138">
        <v>78.091945865776708</v>
      </c>
      <c r="FC332" s="138">
        <v>78.321562340966892</v>
      </c>
      <c r="FD332" s="138">
        <v>78.454642803315693</v>
      </c>
      <c r="FE332" s="138">
        <v>78.507201391431707</v>
      </c>
      <c r="FF332" s="138">
        <v>78.507106188209391</v>
      </c>
      <c r="FG332" s="138">
        <v>78.451074515648202</v>
      </c>
      <c r="FH332" s="138">
        <v>78.472345286506396</v>
      </c>
      <c r="FI332" s="138">
        <v>78.281781476121509</v>
      </c>
      <c r="FJ332" s="138">
        <v>78.438738374291091</v>
      </c>
      <c r="FK332" s="138">
        <v>78.513876905912909</v>
      </c>
      <c r="FL332" s="138">
        <v>78.485476294675408</v>
      </c>
      <c r="FM332" s="138">
        <v>78.762782475019193</v>
      </c>
      <c r="FN332" s="138">
        <v>78.477338105726801</v>
      </c>
      <c r="FO332" s="138">
        <v>78.555214233038299</v>
      </c>
      <c r="FP332" s="138">
        <v>78.5663575624082</v>
      </c>
      <c r="FQ332" s="138">
        <v>78.572179252199405</v>
      </c>
      <c r="FR332" s="138">
        <v>78.802332822673307</v>
      </c>
      <c r="FS332" s="138">
        <v>78.189037336412611</v>
      </c>
      <c r="FT332" s="138">
        <v>79.087587632638105</v>
      </c>
      <c r="FU332" s="141">
        <v>78.99067539823001</v>
      </c>
      <c r="FV332" s="138">
        <v>78.398239955768503</v>
      </c>
      <c r="FW332" s="138">
        <v>78.538207591933499</v>
      </c>
      <c r="FX332" s="138">
        <v>78.675761527377503</v>
      </c>
      <c r="FY332" s="138">
        <v>78.656134847929607</v>
      </c>
      <c r="FZ332" s="138">
        <v>78.688179034582092</v>
      </c>
      <c r="GA332" s="138">
        <v>78.6615240660919</v>
      </c>
      <c r="GB332" s="138">
        <v>78.864809934318501</v>
      </c>
      <c r="GC332" s="138">
        <v>78.747471214510995</v>
      </c>
      <c r="GD332" s="138">
        <v>78.04716893424029</v>
      </c>
      <c r="GE332" s="138">
        <v>78.496200000000002</v>
      </c>
      <c r="GF332" s="138">
        <v>78.557214039125398</v>
      </c>
      <c r="GG332" s="138">
        <v>78.711417519908906</v>
      </c>
      <c r="GH332" s="138">
        <v>78.505398487712597</v>
      </c>
      <c r="GI332" s="138">
        <v>78.264035887850397</v>
      </c>
      <c r="GJ332" s="138">
        <v>78.448108471892297</v>
      </c>
      <c r="GK332" s="138">
        <v>78.708356132075394</v>
      </c>
      <c r="GL332" s="138">
        <v>78.476831935975596</v>
      </c>
      <c r="GM332" s="138">
        <v>78.442720542635598</v>
      </c>
      <c r="GN332" s="138">
        <v>79.590412210982592</v>
      </c>
      <c r="GO332" s="138">
        <v>78.279230678233404</v>
      </c>
      <c r="GP332" s="138">
        <v>79.408402234636796</v>
      </c>
      <c r="GQ332" s="138">
        <v>79.091913584637197</v>
      </c>
      <c r="GR332" s="138">
        <v>79.268768421052599</v>
      </c>
      <c r="GS332" s="138">
        <v>79.311760816891592</v>
      </c>
      <c r="GT332" s="138">
        <v>78.689133139323303</v>
      </c>
      <c r="GU332" s="138">
        <v>79.929319583931104</v>
      </c>
      <c r="GV332" s="138">
        <v>80.034763391273501</v>
      </c>
      <c r="GW332" s="138">
        <v>79.411713222261611</v>
      </c>
      <c r="GX332" s="138">
        <v>79.86002141853929</v>
      </c>
      <c r="GY332" s="138">
        <v>81.334677024793294</v>
      </c>
      <c r="GZ332" s="138">
        <v>80.359718475073308</v>
      </c>
      <c r="HA332" s="138">
        <v>80.775644678979702</v>
      </c>
      <c r="HB332" s="138">
        <v>80.754570293398501</v>
      </c>
      <c r="HC332" s="138">
        <v>80.8017674702471</v>
      </c>
      <c r="HD332" s="138">
        <v>82.386877161749709</v>
      </c>
      <c r="HE332" s="138">
        <v>82.508775347400899</v>
      </c>
      <c r="HF332" s="138">
        <v>82.549245038167896</v>
      </c>
      <c r="HG332" s="140">
        <v>82.633247106190197</v>
      </c>
      <c r="HH332" s="138">
        <v>80.542989146377195</v>
      </c>
      <c r="HI332" s="138">
        <v>80.759911283615111</v>
      </c>
      <c r="HJ332" s="138">
        <v>81.133702015354999</v>
      </c>
      <c r="HK332" s="138">
        <v>80.537956674790095</v>
      </c>
      <c r="HL332" s="138">
        <v>81.400703038309103</v>
      </c>
      <c r="HM332" s="138">
        <v>81.517058807212194</v>
      </c>
      <c r="HN332" s="138">
        <v>80.724170775706511</v>
      </c>
      <c r="HO332" s="138">
        <v>81.268199828962295</v>
      </c>
      <c r="HP332" s="138">
        <v>81.185310737681505</v>
      </c>
      <c r="HQ332" s="138">
        <v>81.269010586552199</v>
      </c>
      <c r="HR332" s="138">
        <v>81.234755731672706</v>
      </c>
      <c r="HS332" s="138">
        <v>81.431059726962403</v>
      </c>
      <c r="HT332" s="138">
        <v>81.121574379012003</v>
      </c>
      <c r="HU332" s="138">
        <v>80.714165251667609</v>
      </c>
      <c r="HV332" s="138">
        <v>81.2892383783783</v>
      </c>
      <c r="HW332" s="138">
        <v>81.269562196168096</v>
      </c>
      <c r="HX332" s="138">
        <v>81.506608235294095</v>
      </c>
      <c r="HY332" s="138">
        <v>81.848643621637194</v>
      </c>
      <c r="HZ332" s="138">
        <v>81.896715189873404</v>
      </c>
      <c r="IA332" s="138">
        <v>81.167339851280602</v>
      </c>
      <c r="IB332" s="138">
        <v>80.948690455468494</v>
      </c>
      <c r="IC332" s="138">
        <v>80.863477362761699</v>
      </c>
      <c r="ID332" s="138">
        <v>80.835828270303693</v>
      </c>
      <c r="IE332" s="138">
        <v>80.789123548922007</v>
      </c>
      <c r="IF332" s="138">
        <v>80.9137589411433</v>
      </c>
      <c r="IG332" s="138">
        <v>81.131859933874296</v>
      </c>
      <c r="IH332" s="138">
        <v>81.033334722222193</v>
      </c>
      <c r="II332" s="138">
        <v>81.262449403936799</v>
      </c>
      <c r="IJ332" s="138">
        <v>81.303767130919198</v>
      </c>
      <c r="IK332" s="138">
        <v>81.0868392394122</v>
      </c>
      <c r="IL332" s="138">
        <v>81.14454400455709</v>
      </c>
      <c r="IM332" s="138">
        <v>80.978370034052205</v>
      </c>
      <c r="IN332" s="138">
        <v>80.918124024284396</v>
      </c>
      <c r="IO332" s="138">
        <v>81.106424462521701</v>
      </c>
      <c r="IP332" s="138">
        <v>81.106605461940688</v>
      </c>
      <c r="IQ332" s="138">
        <v>81.531906558328501</v>
      </c>
      <c r="IR332" s="138">
        <v>81.565868392664498</v>
      </c>
      <c r="IS332" s="138">
        <v>81.222880036079303</v>
      </c>
      <c r="IT332" s="138">
        <v>80.978604508767006</v>
      </c>
      <c r="IU332" s="138">
        <v>81.321605681818099</v>
      </c>
      <c r="IV332" s="141">
        <v>81.334380422699994</v>
      </c>
      <c r="IW332" s="138">
        <v>81.244735929505396</v>
      </c>
      <c r="IX332" s="138">
        <v>81.428768065268002</v>
      </c>
      <c r="IY332" s="138">
        <v>81.315235457834603</v>
      </c>
      <c r="IZ332" s="138">
        <v>80.984269264069198</v>
      </c>
      <c r="JA332" s="138">
        <v>81.171272597254003</v>
      </c>
      <c r="JB332" s="138">
        <v>80.744277777777697</v>
      </c>
      <c r="JC332" s="138">
        <v>81.405094323144098</v>
      </c>
      <c r="JD332" s="138">
        <v>81.460498456357001</v>
      </c>
      <c r="JE332" s="138">
        <v>81.430693220338895</v>
      </c>
      <c r="JF332" s="138">
        <v>81.387412554653309</v>
      </c>
      <c r="JG332" s="138">
        <v>81.3407364105678</v>
      </c>
      <c r="JH332" s="138">
        <v>81.1656739002932</v>
      </c>
      <c r="JI332" s="138">
        <v>80.930377897116998</v>
      </c>
      <c r="JJ332" s="138">
        <v>80.853851726089403</v>
      </c>
      <c r="JK332" s="138">
        <v>81.041929997107303</v>
      </c>
      <c r="JL332" s="138">
        <v>81.016336892385496</v>
      </c>
      <c r="JM332" s="138">
        <v>80.8410557481224</v>
      </c>
      <c r="JN332" s="138">
        <v>80.818797231035404</v>
      </c>
      <c r="JO332" s="138">
        <v>80.942540200286089</v>
      </c>
      <c r="JP332" s="138">
        <v>80.982910578279203</v>
      </c>
      <c r="JQ332" s="138">
        <v>80.855453927400006</v>
      </c>
      <c r="JR332" s="138">
        <v>80.978038472339193</v>
      </c>
      <c r="JS332" s="138">
        <v>83.068771858714499</v>
      </c>
      <c r="JT332" s="141">
        <v>82.228273108070312</v>
      </c>
      <c r="JU332" s="138">
        <v>81.784264204545394</v>
      </c>
      <c r="JV332" s="138">
        <v>82.257227140206695</v>
      </c>
      <c r="JW332" s="138">
        <v>82.067041774704691</v>
      </c>
      <c r="JX332" s="138">
        <v>82.038961053516402</v>
      </c>
      <c r="JY332" s="138">
        <v>82.116071938338493</v>
      </c>
      <c r="JZ332" s="138">
        <v>81.927663154897402</v>
      </c>
      <c r="KA332" s="138">
        <v>81.922699714285699</v>
      </c>
      <c r="KB332" s="138">
        <v>82.245754981152402</v>
      </c>
      <c r="KC332" s="138">
        <v>82.248468316562395</v>
      </c>
      <c r="KD332" s="138">
        <v>82.296311287236904</v>
      </c>
      <c r="KE332" s="138">
        <v>82.343993775372098</v>
      </c>
      <c r="KF332" s="138">
        <v>82.353133422103795</v>
      </c>
      <c r="KG332" s="138">
        <v>82.515164922907402</v>
      </c>
      <c r="KH332" s="138">
        <v>82.400985772913799</v>
      </c>
      <c r="KI332" s="138">
        <v>82.377454834437103</v>
      </c>
      <c r="KJ332" s="138">
        <v>82.385590024006405</v>
      </c>
      <c r="KK332" s="138">
        <v>83.9454839939024</v>
      </c>
      <c r="KL332" s="138">
        <v>84.337387375922603</v>
      </c>
      <c r="KM332" s="138">
        <v>84.409490972050406</v>
      </c>
      <c r="KN332" s="138">
        <v>84.389292354584697</v>
      </c>
      <c r="KO332" s="138">
        <v>84.492103650753108</v>
      </c>
      <c r="KP332" s="138">
        <v>84.314655589123802</v>
      </c>
      <c r="KQ332" s="140">
        <v>84.316695290858704</v>
      </c>
      <c r="KR332" s="138">
        <v>84.319341335333803</v>
      </c>
      <c r="KS332" s="138">
        <v>84.280315242794003</v>
      </c>
      <c r="KT332" s="138">
        <v>84.1576344527044</v>
      </c>
      <c r="KU332" s="138">
        <v>84.185040125885109</v>
      </c>
      <c r="KV332" s="138">
        <v>83.948853580901812</v>
      </c>
      <c r="KW332" s="138">
        <v>84.331656359979903</v>
      </c>
      <c r="KX332" s="138">
        <v>84.157564559433695</v>
      </c>
      <c r="KY332" s="138">
        <v>84.307423197492099</v>
      </c>
      <c r="KZ332" s="138">
        <v>84.152688474255996</v>
      </c>
      <c r="LA332" s="138">
        <v>84.15076304297861</v>
      </c>
      <c r="LB332" s="138">
        <v>84.154384633795999</v>
      </c>
      <c r="LC332" s="138">
        <v>84.1219403846153</v>
      </c>
      <c r="LD332" s="138">
        <v>83.4071608428914</v>
      </c>
      <c r="LE332" s="138">
        <v>83.481254327902192</v>
      </c>
      <c r="LF332" s="138">
        <v>84.271627490039805</v>
      </c>
      <c r="LG332" s="138">
        <v>84.107828548644306</v>
      </c>
      <c r="LH332" s="138">
        <v>84.288766262135894</v>
      </c>
      <c r="LI332" s="140">
        <v>84.256092533659697</v>
      </c>
      <c r="LJ332" s="148">
        <v>86.757180263157892</v>
      </c>
      <c r="LK332" s="138">
        <v>85.400188700564911</v>
      </c>
      <c r="LL332" s="138">
        <v>86.916782503836799</v>
      </c>
      <c r="LM332" s="138">
        <v>86.294817995909995</v>
      </c>
      <c r="LN332" s="138">
        <v>87.043519372900306</v>
      </c>
      <c r="LO332" s="138">
        <v>87.951224047167798</v>
      </c>
      <c r="LP332" s="138">
        <v>88.155330747683607</v>
      </c>
      <c r="LQ332" s="138">
        <v>88.211322531864298</v>
      </c>
      <c r="LR332" s="138"/>
      <c r="LS332" s="138">
        <v>88.538388541666606</v>
      </c>
      <c r="LT332" s="138">
        <v>88.534942673841002</v>
      </c>
      <c r="LU332" s="138">
        <v>88.581548206510391</v>
      </c>
      <c r="LV332" s="138">
        <v>88.636750725839903</v>
      </c>
      <c r="LW332" s="138">
        <v>88.485091097738106</v>
      </c>
      <c r="LX332" s="138">
        <v>87.029246461469299</v>
      </c>
      <c r="LY332" s="138">
        <v>86.880574264049898</v>
      </c>
      <c r="LZ332" s="138">
        <v>86.864130779392298</v>
      </c>
      <c r="MA332" s="138">
        <v>86.813524561013494</v>
      </c>
      <c r="MB332" s="138">
        <v>86.969926204153708</v>
      </c>
      <c r="MC332" s="138">
        <v>86.7218614649681</v>
      </c>
      <c r="MD332" s="138">
        <v>86.878311071666303</v>
      </c>
      <c r="ME332" s="138">
        <v>87.111570840950606</v>
      </c>
      <c r="MF332" s="138">
        <v>86.9775247283211</v>
      </c>
      <c r="MG332" s="138">
        <v>86.985271591162601</v>
      </c>
      <c r="MH332" s="138">
        <v>87.1194083201447</v>
      </c>
      <c r="MI332" s="138">
        <v>87.078476285460908</v>
      </c>
      <c r="MJ332" s="149">
        <v>87.074407841369904</v>
      </c>
    </row>
    <row r="333" spans="1:348" x14ac:dyDescent="0.25">
      <c r="A333" s="137">
        <v>329</v>
      </c>
      <c r="B333" s="301" t="s">
        <v>2369</v>
      </c>
      <c r="C333" s="138">
        <v>73.681462686567102</v>
      </c>
      <c r="D333" s="138">
        <v>74.033122098890004</v>
      </c>
      <c r="E333" s="138">
        <v>73.895563765182104</v>
      </c>
      <c r="F333" s="138">
        <v>74.158732593340005</v>
      </c>
      <c r="G333" s="138">
        <v>73.910994134897294</v>
      </c>
      <c r="H333" s="138">
        <v>73.925235988200498</v>
      </c>
      <c r="I333" s="138">
        <v>73.290765830346402</v>
      </c>
      <c r="J333" s="138">
        <v>73.979897526501702</v>
      </c>
      <c r="K333" s="138">
        <v>74.087454017424903</v>
      </c>
      <c r="L333" s="138">
        <v>74.115098619329302</v>
      </c>
      <c r="M333" s="138">
        <v>73.155419068736109</v>
      </c>
      <c r="N333" s="138">
        <v>73.196052040816298</v>
      </c>
      <c r="O333" s="138">
        <v>73.887905331882493</v>
      </c>
      <c r="P333" s="138">
        <v>73.228082549634195</v>
      </c>
      <c r="Q333" s="138">
        <v>73.364610526315801</v>
      </c>
      <c r="R333" s="138">
        <v>74.202704841713199</v>
      </c>
      <c r="S333" s="138">
        <v>74.158297741273103</v>
      </c>
      <c r="T333" s="138">
        <v>74.087344432882389</v>
      </c>
      <c r="U333" s="138">
        <v>73.625470094438612</v>
      </c>
      <c r="V333" s="138">
        <v>73.966114000000005</v>
      </c>
      <c r="W333" s="138">
        <v>74.2118384458077</v>
      </c>
      <c r="X333" s="138">
        <v>74.978902686567096</v>
      </c>
      <c r="Y333" s="138">
        <v>75.251119019138699</v>
      </c>
      <c r="Z333" s="138">
        <v>75.154372023809501</v>
      </c>
      <c r="AA333" s="138">
        <v>72.604268646408798</v>
      </c>
      <c r="AB333" s="138">
        <v>72.603654150197599</v>
      </c>
      <c r="AC333" s="138">
        <v>73.158583964646397</v>
      </c>
      <c r="AD333" s="138">
        <v>73.162607530312698</v>
      </c>
      <c r="AE333" s="138">
        <v>76.609274989630805</v>
      </c>
      <c r="AF333" s="138">
        <v>76.958529300567108</v>
      </c>
      <c r="AG333" s="138">
        <v>76.569249891162301</v>
      </c>
      <c r="AH333" s="138">
        <v>76.599135076252693</v>
      </c>
      <c r="AI333" s="138">
        <v>76.586328351648305</v>
      </c>
      <c r="AJ333" s="138">
        <v>76.716729504400107</v>
      </c>
      <c r="AK333" s="138">
        <v>76.6182267365661</v>
      </c>
      <c r="AL333" s="138">
        <v>76.720912156536201</v>
      </c>
      <c r="AM333" s="138">
        <v>76.767945091514093</v>
      </c>
      <c r="AN333" s="138">
        <v>76.709616960262096</v>
      </c>
      <c r="AO333" s="138">
        <v>76.372620814013402</v>
      </c>
      <c r="AP333" s="138">
        <v>76.766832628909498</v>
      </c>
      <c r="AQ333" s="138">
        <v>76.5755758241758</v>
      </c>
      <c r="AR333" s="138">
        <v>76.716347216133201</v>
      </c>
      <c r="AS333" s="138">
        <v>76.986025360734502</v>
      </c>
      <c r="AT333" s="138">
        <v>76.924657247037302</v>
      </c>
      <c r="AU333" s="138">
        <v>77.037268137254898</v>
      </c>
      <c r="AV333" s="138">
        <v>74.386861372812902</v>
      </c>
      <c r="AW333" s="138">
        <v>76.204158543746303</v>
      </c>
      <c r="AX333" s="138">
        <v>75.6937751441383</v>
      </c>
      <c r="AY333" s="138">
        <v>76.4791689983211</v>
      </c>
      <c r="AZ333" s="138">
        <v>76.16573835125439</v>
      </c>
      <c r="BA333" s="138">
        <v>76.370109830097093</v>
      </c>
      <c r="BB333" s="138">
        <v>75.836417654808898</v>
      </c>
      <c r="BC333" s="138">
        <v>74.945187960687903</v>
      </c>
      <c r="BD333" s="138">
        <v>75.308677275620596</v>
      </c>
      <c r="BE333" s="138">
        <v>75.934420000000003</v>
      </c>
      <c r="BF333" s="138">
        <v>76.233560069645904</v>
      </c>
      <c r="BG333" s="138">
        <v>76.107062647754091</v>
      </c>
      <c r="BH333" s="138">
        <v>75.801072771376596</v>
      </c>
      <c r="BI333" s="138">
        <v>75.982342227378197</v>
      </c>
      <c r="BJ333" s="138">
        <v>76.068230450236896</v>
      </c>
      <c r="BK333" s="138">
        <v>76.874061606160609</v>
      </c>
      <c r="BL333" s="138">
        <v>76.160843915343904</v>
      </c>
      <c r="BM333" s="138">
        <v>76.159548812664895</v>
      </c>
      <c r="BN333" s="138">
        <v>76.715433159073896</v>
      </c>
      <c r="BO333" s="138">
        <v>76.820873965626902</v>
      </c>
      <c r="BP333" s="138">
        <v>76.800828236824898</v>
      </c>
      <c r="BQ333" s="138">
        <v>76.8211355263157</v>
      </c>
      <c r="BR333" s="138">
        <v>76.324598284960402</v>
      </c>
      <c r="BS333" s="138">
        <v>75.927761172161098</v>
      </c>
      <c r="BT333" s="138">
        <v>77.08259733606549</v>
      </c>
      <c r="BU333" s="138">
        <v>75.797888968997796</v>
      </c>
      <c r="BV333" s="138">
        <v>75.843266423357605</v>
      </c>
      <c r="BW333" s="138">
        <v>77.052204992798806</v>
      </c>
      <c r="BX333" s="138">
        <v>76.910608999999994</v>
      </c>
      <c r="BY333" s="138">
        <v>77.195701279527498</v>
      </c>
      <c r="BZ333" s="138">
        <v>76.7693658070678</v>
      </c>
      <c r="CA333" s="138">
        <v>76.856483634587107</v>
      </c>
      <c r="CB333" s="138">
        <v>76.994885784313709</v>
      </c>
      <c r="CC333" s="138">
        <v>76.857499503968199</v>
      </c>
      <c r="CD333" s="138">
        <v>76.807456165703201</v>
      </c>
      <c r="CE333" s="138">
        <v>77.001581179912208</v>
      </c>
      <c r="CF333" s="138">
        <v>76.997665525672303</v>
      </c>
      <c r="CG333" s="138">
        <v>77.216756622516499</v>
      </c>
      <c r="CH333" s="138">
        <v>77.283343208496305</v>
      </c>
      <c r="CI333" s="138">
        <v>77.317904787812793</v>
      </c>
      <c r="CJ333" s="138">
        <v>77.276544492544403</v>
      </c>
      <c r="CK333" s="138">
        <v>77.036451771653503</v>
      </c>
      <c r="CL333" s="138">
        <v>76.729242632612909</v>
      </c>
      <c r="CM333" s="138">
        <v>76.693695995785006</v>
      </c>
      <c r="CN333" s="138">
        <v>76.817469211195899</v>
      </c>
      <c r="CO333" s="138">
        <v>76.995698547821704</v>
      </c>
      <c r="CP333" s="138">
        <v>76.872749509803896</v>
      </c>
      <c r="CQ333" s="138">
        <v>77.067556065239501</v>
      </c>
      <c r="CR333" s="138">
        <v>76.480011182108598</v>
      </c>
      <c r="CS333" s="138">
        <v>76.449024930747896</v>
      </c>
      <c r="CT333" s="138">
        <v>77.136506376195499</v>
      </c>
      <c r="CU333" s="138">
        <v>77.208660346695495</v>
      </c>
      <c r="CV333" s="138">
        <v>75.538532625994605</v>
      </c>
      <c r="CW333" s="138">
        <v>76.181555133079797</v>
      </c>
      <c r="CX333" s="138">
        <v>76.917619970193698</v>
      </c>
      <c r="CY333" s="138">
        <v>77.628811586638804</v>
      </c>
      <c r="CZ333" s="138">
        <v>77.816290569650505</v>
      </c>
      <c r="DA333" s="138">
        <v>76.219389380530899</v>
      </c>
      <c r="DB333" s="138">
        <v>76.153747804878009</v>
      </c>
      <c r="DC333" s="138">
        <v>78.750573117337993</v>
      </c>
      <c r="DD333" s="138">
        <v>78.660830991911396</v>
      </c>
      <c r="DE333" s="138">
        <v>78.644051768766104</v>
      </c>
      <c r="DF333" s="138">
        <v>79.571623420962794</v>
      </c>
      <c r="DG333" s="138">
        <v>78.490836588282193</v>
      </c>
      <c r="DH333" s="138">
        <v>78.339040319513103</v>
      </c>
      <c r="DI333" s="138">
        <v>79.2854714631615</v>
      </c>
      <c r="DJ333" s="138">
        <v>79.364157270029594</v>
      </c>
      <c r="DK333" s="138">
        <v>79.09298551224559</v>
      </c>
      <c r="DL333" s="138">
        <v>78.992154132791299</v>
      </c>
      <c r="DM333" s="138">
        <v>78.922344342937407</v>
      </c>
      <c r="DN333" s="138">
        <v>79.142154381084794</v>
      </c>
      <c r="DO333" s="138">
        <v>78.931020336605798</v>
      </c>
      <c r="DP333" s="138">
        <v>79.002825956738704</v>
      </c>
      <c r="DQ333" s="138">
        <v>79.359016332085702</v>
      </c>
      <c r="DR333" s="138">
        <v>79.325457858769894</v>
      </c>
      <c r="DS333" s="138">
        <v>78.183830538393593</v>
      </c>
      <c r="DT333" s="138">
        <v>78.1508607549857</v>
      </c>
      <c r="DU333" s="138">
        <v>78.528842816500699</v>
      </c>
      <c r="DV333" s="138">
        <v>78.171446912650595</v>
      </c>
      <c r="DW333" s="138">
        <v>78.260267998492196</v>
      </c>
      <c r="DX333" s="138">
        <v>77.931139474657698</v>
      </c>
      <c r="DY333" s="138">
        <v>78.037974084312296</v>
      </c>
      <c r="DZ333" s="138">
        <v>78.029889502762401</v>
      </c>
      <c r="EA333" s="138">
        <v>78.091340328786302</v>
      </c>
      <c r="EB333" s="138">
        <v>78.085970398481891</v>
      </c>
      <c r="EC333" s="138">
        <v>78.079386681800898</v>
      </c>
      <c r="ED333" s="138">
        <v>78.226710435383495</v>
      </c>
      <c r="EE333" s="138">
        <v>78.215118957833397</v>
      </c>
      <c r="EF333" s="138">
        <v>78.450272790294591</v>
      </c>
      <c r="EG333" s="138">
        <v>78.072717289719591</v>
      </c>
      <c r="EH333" s="138">
        <v>78.266243130434702</v>
      </c>
      <c r="EI333" s="138">
        <v>78.149611862642999</v>
      </c>
      <c r="EJ333" s="138">
        <v>77.966289617486296</v>
      </c>
      <c r="EK333" s="138">
        <v>78.170730808597696</v>
      </c>
      <c r="EL333" s="138">
        <v>78.135474957410494</v>
      </c>
      <c r="EM333" s="138">
        <v>78.328931940700798</v>
      </c>
      <c r="EN333" s="138">
        <v>78.256012999999996</v>
      </c>
      <c r="EO333" s="138">
        <v>77.772258378378297</v>
      </c>
      <c r="EP333" s="138">
        <v>78.534074298711104</v>
      </c>
      <c r="EQ333" s="138">
        <v>78.144863431542404</v>
      </c>
      <c r="ER333" s="138">
        <v>77.404627241510809</v>
      </c>
      <c r="ES333" s="138">
        <v>78.220988073726005</v>
      </c>
      <c r="ET333" s="138">
        <v>78.12051465332371</v>
      </c>
      <c r="EU333" s="138">
        <v>78.071128296507396</v>
      </c>
      <c r="EV333" s="138">
        <v>78.120592420450492</v>
      </c>
      <c r="EW333" s="138">
        <v>78.215689790110204</v>
      </c>
      <c r="EX333" s="138">
        <v>78.168456936936906</v>
      </c>
      <c r="EY333" s="138">
        <v>77.422040921732204</v>
      </c>
      <c r="EZ333" s="138">
        <v>77.090053349875902</v>
      </c>
      <c r="FA333" s="138">
        <v>77.998183109404991</v>
      </c>
      <c r="FB333" s="138">
        <v>77.931426758520601</v>
      </c>
      <c r="FC333" s="138">
        <v>78.151794085827603</v>
      </c>
      <c r="FD333" s="138">
        <v>78.224417035398204</v>
      </c>
      <c r="FE333" s="138">
        <v>78.183152884968692</v>
      </c>
      <c r="FF333" s="138">
        <v>78.183045571481003</v>
      </c>
      <c r="FG333" s="138">
        <v>78.184547557840602</v>
      </c>
      <c r="FH333" s="138">
        <v>78.187729212656293</v>
      </c>
      <c r="FI333" s="138">
        <v>78.204786537746301</v>
      </c>
      <c r="FJ333" s="138">
        <v>78.360095665171897</v>
      </c>
      <c r="FK333" s="138">
        <v>78.266128867855798</v>
      </c>
      <c r="FL333" s="138">
        <v>78.196042903110396</v>
      </c>
      <c r="FM333" s="138">
        <v>78.556222512113308</v>
      </c>
      <c r="FN333" s="138">
        <v>78.251424340917296</v>
      </c>
      <c r="FO333" s="138">
        <v>78.351982284887896</v>
      </c>
      <c r="FP333" s="138">
        <v>78.32941065603471</v>
      </c>
      <c r="FQ333" s="138">
        <v>78.311733046286307</v>
      </c>
      <c r="FR333" s="138">
        <v>78.701393387815699</v>
      </c>
      <c r="FS333" s="138">
        <v>77.997748689138504</v>
      </c>
      <c r="FT333" s="138">
        <v>78.831197839046197</v>
      </c>
      <c r="FU333" s="141">
        <v>78.628757231404904</v>
      </c>
      <c r="FV333" s="138">
        <v>78.314559895833298</v>
      </c>
      <c r="FW333" s="138">
        <v>78.271556252449997</v>
      </c>
      <c r="FX333" s="138">
        <v>78.467853233830795</v>
      </c>
      <c r="FY333" s="138">
        <v>78.342075593952401</v>
      </c>
      <c r="FZ333" s="138">
        <v>78.300752936988204</v>
      </c>
      <c r="GA333" s="138">
        <v>78.529780918727894</v>
      </c>
      <c r="GB333" s="138">
        <v>78.643994706840402</v>
      </c>
      <c r="GC333" s="138">
        <v>78.5625178156467</v>
      </c>
      <c r="GD333" s="138">
        <v>77.992937212863694</v>
      </c>
      <c r="GE333" s="138">
        <v>78.369529530540106</v>
      </c>
      <c r="GF333" s="138">
        <v>78.494735064935</v>
      </c>
      <c r="GG333" s="138">
        <v>78.4788014869888</v>
      </c>
      <c r="GH333" s="138">
        <v>78.443856136447891</v>
      </c>
      <c r="GI333" s="138">
        <v>78.040899285982704</v>
      </c>
      <c r="GJ333" s="138">
        <v>78.221702904238597</v>
      </c>
      <c r="GK333" s="138">
        <v>78.410862823061606</v>
      </c>
      <c r="GL333" s="138">
        <v>78.243060136157311</v>
      </c>
      <c r="GM333" s="138">
        <v>78.221305460099202</v>
      </c>
      <c r="GN333" s="138">
        <v>79.464624052004297</v>
      </c>
      <c r="GO333" s="138">
        <v>78.050529976019106</v>
      </c>
      <c r="GP333" s="138">
        <v>79.207456482484588</v>
      </c>
      <c r="GQ333" s="138">
        <v>79.068702732240411</v>
      </c>
      <c r="GR333" s="138">
        <v>79.261666666666599</v>
      </c>
      <c r="GS333" s="138">
        <v>79.146783421516702</v>
      </c>
      <c r="GT333" s="138">
        <v>78.546645303867408</v>
      </c>
      <c r="GU333" s="138">
        <v>79.617353221083391</v>
      </c>
      <c r="GV333" s="138">
        <v>79.992541055718405</v>
      </c>
      <c r="GW333" s="138">
        <v>79.181207851384499</v>
      </c>
      <c r="GX333" s="138">
        <v>79.755981252210802</v>
      </c>
      <c r="GY333" s="138">
        <v>81.079160102465494</v>
      </c>
      <c r="GZ333" s="138">
        <v>80.267106498194892</v>
      </c>
      <c r="HA333" s="138">
        <v>80.595175656186896</v>
      </c>
      <c r="HB333" s="138">
        <v>80.430256302521002</v>
      </c>
      <c r="HC333" s="138">
        <v>80.503679685134699</v>
      </c>
      <c r="HD333" s="138">
        <v>82.245671792286302</v>
      </c>
      <c r="HE333" s="138">
        <v>82.370952164009097</v>
      </c>
      <c r="HF333" s="138">
        <v>82.344928751894898</v>
      </c>
      <c r="HG333" s="140">
        <v>82.25819856754751</v>
      </c>
      <c r="HH333" s="138">
        <v>80.497170329670297</v>
      </c>
      <c r="HI333" s="138">
        <v>80.555056818181797</v>
      </c>
      <c r="HJ333" s="138">
        <v>81.017519167060996</v>
      </c>
      <c r="HK333" s="138">
        <v>80.327461219983405</v>
      </c>
      <c r="HL333" s="138">
        <v>81.232604893284702</v>
      </c>
      <c r="HM333" s="138">
        <v>81.365074404761799</v>
      </c>
      <c r="HN333" s="138">
        <v>80.626537349397594</v>
      </c>
      <c r="HO333" s="138">
        <v>81.119810991567292</v>
      </c>
      <c r="HP333" s="138">
        <v>81.045880869565195</v>
      </c>
      <c r="HQ333" s="138">
        <v>81.07569898989891</v>
      </c>
      <c r="HR333" s="138">
        <v>81.065896085204301</v>
      </c>
      <c r="HS333" s="138">
        <v>81.09328785211261</v>
      </c>
      <c r="HT333" s="138">
        <v>80.943071882775698</v>
      </c>
      <c r="HU333" s="138">
        <v>80.484413978494601</v>
      </c>
      <c r="HV333" s="138">
        <v>81.07068462757519</v>
      </c>
      <c r="HW333" s="138">
        <v>81.148685322672691</v>
      </c>
      <c r="HX333" s="138">
        <v>81.259181127665798</v>
      </c>
      <c r="HY333" s="138">
        <v>81.479008588605694</v>
      </c>
      <c r="HZ333" s="138">
        <v>81.479094420600802</v>
      </c>
      <c r="IA333" s="138">
        <v>80.976573756906006</v>
      </c>
      <c r="IB333" s="138">
        <v>80.686061258741205</v>
      </c>
      <c r="IC333" s="138">
        <v>80.734438440111404</v>
      </c>
      <c r="ID333" s="138">
        <v>80.791049800184396</v>
      </c>
      <c r="IE333" s="138">
        <v>80.696204013377908</v>
      </c>
      <c r="IF333" s="138">
        <v>80.691724006532397</v>
      </c>
      <c r="IG333" s="138">
        <v>80.871119919285093</v>
      </c>
      <c r="IH333" s="138">
        <v>80.823585106382893</v>
      </c>
      <c r="II333" s="138">
        <v>80.962531224434102</v>
      </c>
      <c r="IJ333" s="138">
        <v>81.203665386725106</v>
      </c>
      <c r="IK333" s="138">
        <v>80.930253945884999</v>
      </c>
      <c r="IL333" s="138">
        <v>80.924581435079702</v>
      </c>
      <c r="IM333" s="138">
        <v>80.922033266988905</v>
      </c>
      <c r="IN333" s="138">
        <v>80.842404659188901</v>
      </c>
      <c r="IO333" s="138">
        <v>80.957903966005603</v>
      </c>
      <c r="IP333" s="138">
        <v>80.954714933408894</v>
      </c>
      <c r="IQ333" s="138">
        <v>81.0795072971395</v>
      </c>
      <c r="IR333" s="138">
        <v>81.354550227499999</v>
      </c>
      <c r="IS333" s="138">
        <v>81.018838369023101</v>
      </c>
      <c r="IT333" s="138">
        <v>80.84936184210521</v>
      </c>
      <c r="IU333" s="138">
        <v>81.030745346869708</v>
      </c>
      <c r="IV333" s="138">
        <v>80.995602463605792</v>
      </c>
      <c r="IW333" s="138">
        <v>81.144413006756693</v>
      </c>
      <c r="IX333" s="138">
        <v>81.105109518348598</v>
      </c>
      <c r="IY333" s="138">
        <v>81.145257119159496</v>
      </c>
      <c r="IZ333" s="138">
        <v>80.710520512820509</v>
      </c>
      <c r="JA333" s="138">
        <v>80.968559009786901</v>
      </c>
      <c r="JB333" s="138">
        <v>80.666463496503411</v>
      </c>
      <c r="JC333" s="138">
        <v>81.090589662142605</v>
      </c>
      <c r="JD333" s="138">
        <v>81.174441365798998</v>
      </c>
      <c r="JE333" s="138">
        <v>81.139287636669394</v>
      </c>
      <c r="JF333" s="138">
        <v>81.14294295511219</v>
      </c>
      <c r="JG333" s="138">
        <v>81.01136388803441</v>
      </c>
      <c r="JH333" s="138">
        <v>80.840289035591198</v>
      </c>
      <c r="JI333" s="138">
        <v>80.708448362720304</v>
      </c>
      <c r="JJ333" s="138">
        <v>80.653901312036496</v>
      </c>
      <c r="JK333" s="138">
        <v>80.774910719363007</v>
      </c>
      <c r="JL333" s="138">
        <v>80.722405735377606</v>
      </c>
      <c r="JM333" s="138">
        <v>80.658023157300192</v>
      </c>
      <c r="JN333" s="138">
        <v>80.644615795390592</v>
      </c>
      <c r="JO333" s="138">
        <v>80.646322191011194</v>
      </c>
      <c r="JP333" s="138">
        <v>80.685138608305195</v>
      </c>
      <c r="JQ333" s="138">
        <v>80.694322337154006</v>
      </c>
      <c r="JR333" s="138">
        <v>80.799298595505604</v>
      </c>
      <c r="JS333" s="138">
        <v>82.93018618705031</v>
      </c>
      <c r="JT333" s="141">
        <v>81.765991220850395</v>
      </c>
      <c r="JU333" s="138">
        <v>81.476543966712896</v>
      </c>
      <c r="JV333" s="138">
        <v>81.942098654708502</v>
      </c>
      <c r="JW333" s="138">
        <v>81.771832634814203</v>
      </c>
      <c r="JX333" s="138">
        <v>81.757321150228407</v>
      </c>
      <c r="JY333" s="138">
        <v>81.790556135053507</v>
      </c>
      <c r="JZ333" s="138">
        <v>81.672813478747202</v>
      </c>
      <c r="KA333" s="138">
        <v>81.672779927109602</v>
      </c>
      <c r="KB333" s="138">
        <v>81.956088242995492</v>
      </c>
      <c r="KC333" s="138">
        <v>81.88373349118649</v>
      </c>
      <c r="KD333" s="138">
        <v>81.917590921087296</v>
      </c>
      <c r="KE333" s="138">
        <v>82.050090764752497</v>
      </c>
      <c r="KF333" s="138">
        <v>81.988556133056107</v>
      </c>
      <c r="KG333" s="138">
        <v>82.219421521035599</v>
      </c>
      <c r="KH333" s="138">
        <v>82.147875266524494</v>
      </c>
      <c r="KI333" s="138">
        <v>82.038530526315697</v>
      </c>
      <c r="KJ333" s="138">
        <v>82.064372388256999</v>
      </c>
      <c r="KK333" s="138">
        <v>83.853668068266103</v>
      </c>
      <c r="KL333" s="138">
        <v>84.209781187624699</v>
      </c>
      <c r="KM333" s="138">
        <v>84.128040583232007</v>
      </c>
      <c r="KN333" s="138">
        <v>84.233482896379499</v>
      </c>
      <c r="KO333" s="138">
        <v>84.2361697830964</v>
      </c>
      <c r="KP333" s="138">
        <v>84.196612758534698</v>
      </c>
      <c r="KQ333" s="138">
        <v>84.191036372695507</v>
      </c>
      <c r="KR333" s="138">
        <v>84.188024319066102</v>
      </c>
      <c r="KS333" s="138">
        <v>84.078301481859995</v>
      </c>
      <c r="KT333" s="138">
        <v>83.914825899645194</v>
      </c>
      <c r="KU333" s="138">
        <v>83.920288220551299</v>
      </c>
      <c r="KV333" s="138">
        <v>83.727531865284902</v>
      </c>
      <c r="KW333" s="138">
        <v>84.084957431102296</v>
      </c>
      <c r="KX333" s="138">
        <v>84.053986067739601</v>
      </c>
      <c r="KY333" s="138">
        <v>84.071234805318099</v>
      </c>
      <c r="KZ333" s="138">
        <v>84.035304347825999</v>
      </c>
      <c r="LA333" s="138">
        <v>83.962049396513109</v>
      </c>
      <c r="LB333" s="138">
        <v>83.886283071230309</v>
      </c>
      <c r="LC333" s="138">
        <v>83.939453933627192</v>
      </c>
      <c r="LD333" s="138">
        <v>83.280062614140306</v>
      </c>
      <c r="LE333" s="138">
        <v>83.17997947069</v>
      </c>
      <c r="LF333" s="138">
        <v>84.007809686054998</v>
      </c>
      <c r="LG333" s="138">
        <v>83.858645504016508</v>
      </c>
      <c r="LH333" s="138">
        <v>83.9596859035004</v>
      </c>
      <c r="LI333" s="140">
        <v>83.915375707547099</v>
      </c>
      <c r="LJ333" s="148">
        <v>86.398801615241211</v>
      </c>
      <c r="LK333" s="138">
        <v>85.170752401746697</v>
      </c>
      <c r="LL333" s="138">
        <v>86.737797381546102</v>
      </c>
      <c r="LM333" s="138">
        <v>86.06143659537689</v>
      </c>
      <c r="LN333" s="138">
        <v>87.043386514923711</v>
      </c>
      <c r="LO333" s="138">
        <v>87.8617263071895</v>
      </c>
      <c r="LP333" s="138">
        <v>88.611162053827002</v>
      </c>
      <c r="LQ333" s="138">
        <v>88.37235331294589</v>
      </c>
      <c r="LR333" s="138">
        <v>88.448391465677105</v>
      </c>
      <c r="LS333" s="138"/>
      <c r="LT333" s="138">
        <v>95.347910698496889</v>
      </c>
      <c r="LU333" s="138">
        <v>91.63078146917681</v>
      </c>
      <c r="LV333" s="138">
        <v>91.689930176860699</v>
      </c>
      <c r="LW333" s="138">
        <v>91.629907579908604</v>
      </c>
      <c r="LX333" s="138">
        <v>87.65872778123051</v>
      </c>
      <c r="LY333" s="138">
        <v>87.155395688015204</v>
      </c>
      <c r="LZ333" s="138">
        <v>87.163253684210503</v>
      </c>
      <c r="MA333" s="138">
        <v>87.102220550847392</v>
      </c>
      <c r="MB333" s="138">
        <v>87.158217582878706</v>
      </c>
      <c r="MC333" s="138">
        <v>87.004313305658698</v>
      </c>
      <c r="MD333" s="138">
        <v>87.138237978309803</v>
      </c>
      <c r="ME333" s="138">
        <v>87.295113503344396</v>
      </c>
      <c r="MF333" s="138">
        <v>87.425895268138802</v>
      </c>
      <c r="MG333" s="138">
        <v>87.313092694256696</v>
      </c>
      <c r="MH333" s="138">
        <v>87.337804130162695</v>
      </c>
      <c r="MI333" s="138">
        <v>87.273047925311204</v>
      </c>
      <c r="MJ333" s="149">
        <v>87.302645828977603</v>
      </c>
    </row>
    <row r="334" spans="1:348" x14ac:dyDescent="0.25">
      <c r="A334" s="137">
        <v>330</v>
      </c>
      <c r="B334" s="159" t="s">
        <v>1887</v>
      </c>
      <c r="C334" s="138">
        <v>73.418363636363608</v>
      </c>
      <c r="D334" s="138">
        <v>73.882554647599591</v>
      </c>
      <c r="E334" s="138">
        <v>73.746378710337694</v>
      </c>
      <c r="F334" s="138">
        <v>74.005382678751204</v>
      </c>
      <c r="G334" s="138">
        <v>73.848609126984101</v>
      </c>
      <c r="H334" s="138">
        <v>73.830948616600693</v>
      </c>
      <c r="I334" s="138">
        <v>73.108230677764496</v>
      </c>
      <c r="J334" s="138">
        <v>73.767044152744603</v>
      </c>
      <c r="K334" s="138">
        <v>73.893878846153811</v>
      </c>
      <c r="L334" s="138">
        <v>73.854818093385205</v>
      </c>
      <c r="M334" s="138">
        <v>72.953784530386699</v>
      </c>
      <c r="N334" s="138">
        <v>73.040030864197504</v>
      </c>
      <c r="O334" s="138">
        <v>73.602162740899303</v>
      </c>
      <c r="P334" s="138">
        <v>73.081427215189791</v>
      </c>
      <c r="Q334" s="138">
        <v>73.154931106471793</v>
      </c>
      <c r="R334" s="138">
        <v>74.055586529466694</v>
      </c>
      <c r="S334" s="138">
        <v>73.872670103092702</v>
      </c>
      <c r="T334" s="138">
        <v>73.762986373165589</v>
      </c>
      <c r="U334" s="138">
        <v>73.417614572333605</v>
      </c>
      <c r="V334" s="138">
        <v>73.799978894472289</v>
      </c>
      <c r="W334" s="138">
        <v>73.945307770961094</v>
      </c>
      <c r="X334" s="138">
        <v>74.846343750000003</v>
      </c>
      <c r="Y334" s="138">
        <v>75.083677064220097</v>
      </c>
      <c r="Z334" s="138">
        <v>75.044284070260403</v>
      </c>
      <c r="AA334" s="138">
        <v>72.451055090655501</v>
      </c>
      <c r="AB334" s="138">
        <v>72.359178243774508</v>
      </c>
      <c r="AC334" s="138">
        <v>72.916386912325208</v>
      </c>
      <c r="AD334" s="138">
        <v>72.889060780550196</v>
      </c>
      <c r="AE334" s="138">
        <v>76.445050854353099</v>
      </c>
      <c r="AF334" s="138">
        <v>76.874783132530098</v>
      </c>
      <c r="AG334" s="138">
        <v>76.4646501482422</v>
      </c>
      <c r="AH334" s="138">
        <v>76.553266156462499</v>
      </c>
      <c r="AI334" s="138">
        <v>76.504703703703697</v>
      </c>
      <c r="AJ334" s="138">
        <v>76.681491083676207</v>
      </c>
      <c r="AK334" s="138">
        <v>76.547501074344609</v>
      </c>
      <c r="AL334" s="138">
        <v>76.63094826158931</v>
      </c>
      <c r="AM334" s="138">
        <v>76.669913736712999</v>
      </c>
      <c r="AN334" s="138">
        <v>76.729067550766601</v>
      </c>
      <c r="AO334" s="138">
        <v>76.202631790744405</v>
      </c>
      <c r="AP334" s="138">
        <v>76.644009599332193</v>
      </c>
      <c r="AQ334" s="138">
        <v>76.538419877408003</v>
      </c>
      <c r="AR334" s="138">
        <v>76.565611182795607</v>
      </c>
      <c r="AS334" s="138">
        <v>76.860941835415701</v>
      </c>
      <c r="AT334" s="138">
        <v>76.844504072398095</v>
      </c>
      <c r="AU334" s="138">
        <v>77.040187346738591</v>
      </c>
      <c r="AV334" s="138">
        <v>74.0664271523178</v>
      </c>
      <c r="AW334" s="138">
        <v>76.291014192785298</v>
      </c>
      <c r="AX334" s="138">
        <v>75.526622347066095</v>
      </c>
      <c r="AY334" s="138">
        <v>76.250002754820898</v>
      </c>
      <c r="AZ334" s="138">
        <v>75.933931991672395</v>
      </c>
      <c r="BA334" s="138">
        <v>76.182955277280797</v>
      </c>
      <c r="BB334" s="138">
        <v>75.600032776349607</v>
      </c>
      <c r="BC334" s="138">
        <v>74.701985047846904</v>
      </c>
      <c r="BD334" s="138">
        <v>75.184848997493702</v>
      </c>
      <c r="BE334" s="138">
        <v>75.625866268656708</v>
      </c>
      <c r="BF334" s="138">
        <v>76.094032721010294</v>
      </c>
      <c r="BG334" s="138">
        <v>75.900029137529103</v>
      </c>
      <c r="BH334" s="138">
        <v>75.620807438512301</v>
      </c>
      <c r="BI334" s="138">
        <v>75.923168793503407</v>
      </c>
      <c r="BJ334" s="138">
        <v>75.938948733058297</v>
      </c>
      <c r="BK334" s="138">
        <v>76.607935170178195</v>
      </c>
      <c r="BL334" s="138">
        <v>75.897869170984393</v>
      </c>
      <c r="BM334" s="138">
        <v>75.897215165262395</v>
      </c>
      <c r="BN334" s="138">
        <v>76.510702442635008</v>
      </c>
      <c r="BO334" s="138">
        <v>76.561948051948008</v>
      </c>
      <c r="BP334" s="138">
        <v>76.612589171974506</v>
      </c>
      <c r="BQ334" s="138">
        <v>76.710895874263201</v>
      </c>
      <c r="BR334" s="138">
        <v>76.326729465449802</v>
      </c>
      <c r="BS334" s="138">
        <v>75.760288953913602</v>
      </c>
      <c r="BT334" s="138">
        <v>77.030578084997401</v>
      </c>
      <c r="BU334" s="138">
        <v>75.600109038737401</v>
      </c>
      <c r="BV334" s="138">
        <v>75.643737109658602</v>
      </c>
      <c r="BW334" s="138">
        <v>76.843060849056599</v>
      </c>
      <c r="BX334" s="138">
        <v>76.7103634164</v>
      </c>
      <c r="BY334" s="138">
        <v>77.121685012284999</v>
      </c>
      <c r="BZ334" s="138">
        <v>76.623553251649298</v>
      </c>
      <c r="CA334" s="138">
        <v>76.649478155339807</v>
      </c>
      <c r="CB334" s="138">
        <v>76.897365638766502</v>
      </c>
      <c r="CC334" s="138">
        <v>76.710862610402302</v>
      </c>
      <c r="CD334" s="138">
        <v>76.71223227969341</v>
      </c>
      <c r="CE334" s="138">
        <v>76.804522957950709</v>
      </c>
      <c r="CF334" s="138">
        <v>76.868087104622802</v>
      </c>
      <c r="CG334" s="138">
        <v>77.085510767531702</v>
      </c>
      <c r="CH334" s="138">
        <v>77.130584219361992</v>
      </c>
      <c r="CI334" s="138">
        <v>77.152183982683894</v>
      </c>
      <c r="CJ334" s="138">
        <v>77.238998090692107</v>
      </c>
      <c r="CK334" s="138">
        <v>76.918210861056707</v>
      </c>
      <c r="CL334" s="138">
        <v>76.654853255587895</v>
      </c>
      <c r="CM334" s="138">
        <v>76.587184389732798</v>
      </c>
      <c r="CN334" s="138">
        <v>76.711598881545399</v>
      </c>
      <c r="CO334" s="138">
        <v>76.840088075210303</v>
      </c>
      <c r="CP334" s="138">
        <v>76.745417560975611</v>
      </c>
      <c r="CQ334" s="138">
        <v>76.927548338368496</v>
      </c>
      <c r="CR334" s="138">
        <v>76.3418526927138</v>
      </c>
      <c r="CS334" s="138">
        <v>76.224290021929804</v>
      </c>
      <c r="CT334" s="138">
        <v>76.987464512711796</v>
      </c>
      <c r="CU334" s="138">
        <v>77.130493311931502</v>
      </c>
      <c r="CV334" s="138">
        <v>75.393928383359594</v>
      </c>
      <c r="CW334" s="138">
        <v>75.942436006372802</v>
      </c>
      <c r="CX334" s="138">
        <v>76.868505673408904</v>
      </c>
      <c r="CY334" s="138">
        <v>77.628775251189793</v>
      </c>
      <c r="CZ334" s="138">
        <v>77.767784961685805</v>
      </c>
      <c r="DA334" s="138">
        <v>76.035916830708601</v>
      </c>
      <c r="DB334" s="138">
        <v>76.015826023391796</v>
      </c>
      <c r="DC334" s="138">
        <v>78.620467813051093</v>
      </c>
      <c r="DD334" s="138">
        <v>78.541278279569809</v>
      </c>
      <c r="DE334" s="138">
        <v>78.567347560975591</v>
      </c>
      <c r="DF334" s="138">
        <v>79.533441615750107</v>
      </c>
      <c r="DG334" s="138">
        <v>78.489362909672195</v>
      </c>
      <c r="DH334" s="138">
        <v>78.319655576559498</v>
      </c>
      <c r="DI334" s="138">
        <v>79.229776862341197</v>
      </c>
      <c r="DJ334" s="138">
        <v>79.305301775147896</v>
      </c>
      <c r="DK334" s="138">
        <v>79.0571674069012</v>
      </c>
      <c r="DL334" s="138">
        <v>78.991112416107299</v>
      </c>
      <c r="DM334" s="138">
        <v>78.876873662409295</v>
      </c>
      <c r="DN334" s="138">
        <v>79.061928008227596</v>
      </c>
      <c r="DO334" s="138">
        <v>78.727813179347805</v>
      </c>
      <c r="DP334" s="138">
        <v>78.965956564986698</v>
      </c>
      <c r="DQ334" s="138">
        <v>79.427525776715598</v>
      </c>
      <c r="DR334" s="138">
        <v>79.341247074122208</v>
      </c>
      <c r="DS334" s="138">
        <v>78.073882327208992</v>
      </c>
      <c r="DT334" s="138">
        <v>78.109684659090902</v>
      </c>
      <c r="DU334" s="138">
        <v>78.524592869875192</v>
      </c>
      <c r="DV334" s="138">
        <v>78.148892004547093</v>
      </c>
      <c r="DW334" s="138">
        <v>78.211447565542997</v>
      </c>
      <c r="DX334" s="138">
        <v>77.895757987513704</v>
      </c>
      <c r="DY334" s="138">
        <v>78.020264407963609</v>
      </c>
      <c r="DZ334" s="138">
        <v>78.038022424667091</v>
      </c>
      <c r="EA334" s="138">
        <v>78.063311111111105</v>
      </c>
      <c r="EB334" s="138">
        <v>78.029689996196211</v>
      </c>
      <c r="EC334" s="138">
        <v>78.0105807677689</v>
      </c>
      <c r="ED334" s="138">
        <v>78.257394341599692</v>
      </c>
      <c r="EE334" s="138">
        <v>78.159939041095811</v>
      </c>
      <c r="EF334" s="138">
        <v>78.498174713442097</v>
      </c>
      <c r="EG334" s="138">
        <v>78.076992656875802</v>
      </c>
      <c r="EH334" s="138">
        <v>78.277703793943601</v>
      </c>
      <c r="EI334" s="138">
        <v>78.24309623430959</v>
      </c>
      <c r="EJ334" s="138">
        <v>77.957073029891305</v>
      </c>
      <c r="EK334" s="138">
        <v>78.147163951120106</v>
      </c>
      <c r="EL334" s="138">
        <v>78.151506307534902</v>
      </c>
      <c r="EM334" s="138">
        <v>78.361818243015804</v>
      </c>
      <c r="EN334" s="138">
        <v>78.298239384821102</v>
      </c>
      <c r="EO334" s="138">
        <v>77.778204347825991</v>
      </c>
      <c r="EP334" s="138">
        <v>78.449556848029999</v>
      </c>
      <c r="EQ334" s="138">
        <v>78.123823834196799</v>
      </c>
      <c r="ER334" s="138">
        <v>77.270185310734391</v>
      </c>
      <c r="ES334" s="138">
        <v>78.15240433854899</v>
      </c>
      <c r="ET334" s="138">
        <v>78.134319414703697</v>
      </c>
      <c r="EU334" s="138">
        <v>78.160899029823909</v>
      </c>
      <c r="EV334" s="138">
        <v>78.13154302034981</v>
      </c>
      <c r="EW334" s="138">
        <v>78.102601927882802</v>
      </c>
      <c r="EX334" s="138">
        <v>78.215235442127891</v>
      </c>
      <c r="EY334" s="138">
        <v>77.418207576953407</v>
      </c>
      <c r="EZ334" s="138">
        <v>77.046207221994194</v>
      </c>
      <c r="FA334" s="138">
        <v>77.964889395667001</v>
      </c>
      <c r="FB334" s="138">
        <v>77.926542217327395</v>
      </c>
      <c r="FC334" s="138">
        <v>78.120071758436907</v>
      </c>
      <c r="FD334" s="138">
        <v>78.169148080438703</v>
      </c>
      <c r="FE334" s="138">
        <v>78.150723886048198</v>
      </c>
      <c r="FF334" s="138">
        <v>78.150616873630398</v>
      </c>
      <c r="FG334" s="138">
        <v>78.118398033503198</v>
      </c>
      <c r="FH334" s="138">
        <v>78.145611192392096</v>
      </c>
      <c r="FI334" s="138">
        <v>78.154362867646995</v>
      </c>
      <c r="FJ334" s="138">
        <v>78.29802994011969</v>
      </c>
      <c r="FK334" s="138">
        <v>78.254921840759593</v>
      </c>
      <c r="FL334" s="138">
        <v>78.258575485262412</v>
      </c>
      <c r="FM334" s="138">
        <v>78.552635069314306</v>
      </c>
      <c r="FN334" s="138">
        <v>78.320906035417408</v>
      </c>
      <c r="FO334" s="138">
        <v>78.450197943444692</v>
      </c>
      <c r="FP334" s="138">
        <v>78.477579353416601</v>
      </c>
      <c r="FQ334" s="138">
        <v>78.435268274853797</v>
      </c>
      <c r="FR334" s="138">
        <v>78.652497196261592</v>
      </c>
      <c r="FS334" s="138">
        <v>77.935639636225801</v>
      </c>
      <c r="FT334" s="138">
        <v>78.903706546275302</v>
      </c>
      <c r="FU334" s="141">
        <v>78.588986396930508</v>
      </c>
      <c r="FV334" s="138">
        <v>78.199836499068894</v>
      </c>
      <c r="FW334" s="138">
        <v>78.254226242544703</v>
      </c>
      <c r="FX334" s="138">
        <v>78.403932490974711</v>
      </c>
      <c r="FY334" s="138">
        <v>78.281515107389794</v>
      </c>
      <c r="FZ334" s="138">
        <v>78.318458258041204</v>
      </c>
      <c r="GA334" s="138">
        <v>78.508007879656105</v>
      </c>
      <c r="GB334" s="138">
        <v>78.640707468879597</v>
      </c>
      <c r="GC334" s="138">
        <v>78.595311981020103</v>
      </c>
      <c r="GD334" s="138">
        <v>78.004517496111902</v>
      </c>
      <c r="GE334" s="138">
        <v>78.29177397959181</v>
      </c>
      <c r="GF334" s="138">
        <v>78.41969597895519</v>
      </c>
      <c r="GG334" s="138">
        <v>78.411472589791998</v>
      </c>
      <c r="GH334" s="138">
        <v>78.410890730972099</v>
      </c>
      <c r="GI334" s="138">
        <v>77.985634513941207</v>
      </c>
      <c r="GJ334" s="138">
        <v>78.253659650516198</v>
      </c>
      <c r="GK334" s="138">
        <v>78.374804234918003</v>
      </c>
      <c r="GL334" s="138">
        <v>78.278724177505694</v>
      </c>
      <c r="GM334" s="138">
        <v>78.260965597216796</v>
      </c>
      <c r="GN334" s="138">
        <v>79.428359970940804</v>
      </c>
      <c r="GO334" s="138">
        <v>77.93969350961531</v>
      </c>
      <c r="GP334" s="138">
        <v>79.214357717629795</v>
      </c>
      <c r="GQ334" s="138">
        <v>78.935469317699997</v>
      </c>
      <c r="GR334" s="138">
        <v>79.229870315944098</v>
      </c>
      <c r="GS334" s="138">
        <v>79.207805416963595</v>
      </c>
      <c r="GT334" s="138">
        <v>78.558707635009299</v>
      </c>
      <c r="GU334" s="138">
        <v>79.568977297693095</v>
      </c>
      <c r="GV334" s="138">
        <v>79.940287651154193</v>
      </c>
      <c r="GW334" s="138">
        <v>79.225866479269101</v>
      </c>
      <c r="GX334" s="138">
        <v>79.762139716311992</v>
      </c>
      <c r="GY334" s="138">
        <v>81.069981101335898</v>
      </c>
      <c r="GZ334" s="138">
        <v>80.187898656011598</v>
      </c>
      <c r="HA334" s="138">
        <v>80.572215577596197</v>
      </c>
      <c r="HB334" s="138">
        <v>80.451978366849403</v>
      </c>
      <c r="HC334" s="138">
        <v>80.533974908200705</v>
      </c>
      <c r="HD334" s="138">
        <v>82.245099165190908</v>
      </c>
      <c r="HE334" s="138">
        <v>82.334177247333599</v>
      </c>
      <c r="HF334" s="138">
        <v>82.347716398877807</v>
      </c>
      <c r="HG334" s="140">
        <v>82.293944013996494</v>
      </c>
      <c r="HH334" s="138">
        <v>80.435537474482302</v>
      </c>
      <c r="HI334" s="138">
        <v>80.536949204577098</v>
      </c>
      <c r="HJ334" s="138">
        <v>80.963348050728001</v>
      </c>
      <c r="HK334" s="138">
        <v>80.2337435755733</v>
      </c>
      <c r="HL334" s="138">
        <v>81.205211937943702</v>
      </c>
      <c r="HM334" s="138">
        <v>81.317407610183395</v>
      </c>
      <c r="HN334" s="138">
        <v>80.591081427264399</v>
      </c>
      <c r="HO334" s="138">
        <v>80.99586820143881</v>
      </c>
      <c r="HP334" s="138">
        <v>81.021361979166599</v>
      </c>
      <c r="HQ334" s="138">
        <v>81.063172771799998</v>
      </c>
      <c r="HR334" s="138">
        <v>81.012179237166606</v>
      </c>
      <c r="HS334" s="138">
        <v>81.087314672952203</v>
      </c>
      <c r="HT334" s="138">
        <v>80.924827818283688</v>
      </c>
      <c r="HU334" s="138">
        <v>80.418582048957305</v>
      </c>
      <c r="HV334" s="138">
        <v>81.060062849533892</v>
      </c>
      <c r="HW334" s="138">
        <v>81.154094339622588</v>
      </c>
      <c r="HX334" s="138">
        <v>81.265836206896509</v>
      </c>
      <c r="HY334" s="138">
        <v>81.493075625363502</v>
      </c>
      <c r="HZ334" s="138">
        <v>81.483025596276903</v>
      </c>
      <c r="IA334" s="138">
        <v>80.950496370742599</v>
      </c>
      <c r="IB334" s="138">
        <v>80.701539005087596</v>
      </c>
      <c r="IC334" s="138">
        <v>80.752762711864307</v>
      </c>
      <c r="ID334" s="138">
        <v>80.745583538840904</v>
      </c>
      <c r="IE334" s="138">
        <v>80.70374901297231</v>
      </c>
      <c r="IF334" s="138">
        <v>80.7634416921792</v>
      </c>
      <c r="IG334" s="138">
        <v>80.889761340053298</v>
      </c>
      <c r="IH334" s="138">
        <v>80.888483844011105</v>
      </c>
      <c r="II334" s="138">
        <v>80.963282831075404</v>
      </c>
      <c r="IJ334" s="138">
        <v>81.182847700357996</v>
      </c>
      <c r="IK334" s="138">
        <v>80.938046065808294</v>
      </c>
      <c r="IL334" s="138">
        <v>81.009594236311202</v>
      </c>
      <c r="IM334" s="138">
        <v>80.863945011337805</v>
      </c>
      <c r="IN334" s="138">
        <v>80.782195664739803</v>
      </c>
      <c r="IO334" s="138">
        <v>80.937741963260606</v>
      </c>
      <c r="IP334" s="138">
        <v>80.935088328075693</v>
      </c>
      <c r="IQ334" s="138">
        <v>81.032547225501702</v>
      </c>
      <c r="IR334" s="138">
        <v>81.330311411304606</v>
      </c>
      <c r="IS334" s="138">
        <v>80.99821289178</v>
      </c>
      <c r="IT334" s="138">
        <v>80.844358495821695</v>
      </c>
      <c r="IU334" s="138">
        <v>80.950380615993197</v>
      </c>
      <c r="IV334" s="138">
        <v>80.991033530571897</v>
      </c>
      <c r="IW334" s="138">
        <v>81.157651510872597</v>
      </c>
      <c r="IX334" s="138">
        <v>81.21372788321159</v>
      </c>
      <c r="IY334" s="138">
        <v>81.108816229782406</v>
      </c>
      <c r="IZ334" s="138">
        <v>80.744727588201201</v>
      </c>
      <c r="JA334" s="138">
        <v>80.996140151515092</v>
      </c>
      <c r="JB334" s="138">
        <v>80.6082044042913</v>
      </c>
      <c r="JC334" s="138">
        <v>81.127148093841598</v>
      </c>
      <c r="JD334" s="138">
        <v>81.179636027319305</v>
      </c>
      <c r="JE334" s="138">
        <v>81.131381182490003</v>
      </c>
      <c r="JF334" s="138">
        <v>81.077006962025294</v>
      </c>
      <c r="JG334" s="138">
        <v>80.988759549154594</v>
      </c>
      <c r="JH334" s="138">
        <v>80.943003808965699</v>
      </c>
      <c r="JI334" s="138">
        <v>80.690005383961406</v>
      </c>
      <c r="JJ334" s="138">
        <v>80.6245299022426</v>
      </c>
      <c r="JK334" s="138">
        <v>80.680155721250301</v>
      </c>
      <c r="JL334" s="138">
        <v>80.655328559152096</v>
      </c>
      <c r="JM334" s="138">
        <v>80.609930867709807</v>
      </c>
      <c r="JN334" s="138">
        <v>80.647004550625695</v>
      </c>
      <c r="JO334" s="138">
        <v>80.619959567198094</v>
      </c>
      <c r="JP334" s="138">
        <v>80.666409350056995</v>
      </c>
      <c r="JQ334" s="138">
        <v>80.642067323943607</v>
      </c>
      <c r="JR334" s="138">
        <v>80.749797772065108</v>
      </c>
      <c r="JS334" s="138">
        <v>82.9209586728754</v>
      </c>
      <c r="JT334" s="141">
        <v>81.758546239554292</v>
      </c>
      <c r="JU334" s="138">
        <v>81.367510638297802</v>
      </c>
      <c r="JV334" s="138">
        <v>81.901171588188305</v>
      </c>
      <c r="JW334" s="138">
        <v>81.821164434311697</v>
      </c>
      <c r="JX334" s="138">
        <v>81.720890680513804</v>
      </c>
      <c r="JY334" s="138">
        <v>81.733399611219099</v>
      </c>
      <c r="JZ334" s="138">
        <v>81.662169256852195</v>
      </c>
      <c r="KA334" s="138">
        <v>81.623604854642892</v>
      </c>
      <c r="KB334" s="138">
        <v>81.962225763612196</v>
      </c>
      <c r="KC334" s="138">
        <v>81.912808819575105</v>
      </c>
      <c r="KD334" s="138">
        <v>81.950688413643704</v>
      </c>
      <c r="KE334" s="138">
        <v>82.044783892617403</v>
      </c>
      <c r="KF334" s="138">
        <v>82.044578569529307</v>
      </c>
      <c r="KG334" s="138">
        <v>82.209588946934204</v>
      </c>
      <c r="KH334" s="138">
        <v>82.214489634478909</v>
      </c>
      <c r="KI334" s="138">
        <v>82.080708255410002</v>
      </c>
      <c r="KJ334" s="138">
        <v>82.107199247109392</v>
      </c>
      <c r="KK334" s="138">
        <v>83.764241071428501</v>
      </c>
      <c r="KL334" s="138">
        <v>84.046623003992011</v>
      </c>
      <c r="KM334" s="138">
        <v>84.128948009950193</v>
      </c>
      <c r="KN334" s="138">
        <v>84.185266515380704</v>
      </c>
      <c r="KO334" s="138">
        <v>84.193971080669712</v>
      </c>
      <c r="KP334" s="138">
        <v>84.174340198321801</v>
      </c>
      <c r="KQ334" s="138">
        <v>84.166968742058401</v>
      </c>
      <c r="KR334" s="138">
        <v>84.172632254877698</v>
      </c>
      <c r="KS334" s="138">
        <v>83.994611905978502</v>
      </c>
      <c r="KT334" s="138">
        <v>83.939236611740398</v>
      </c>
      <c r="KU334" s="138">
        <v>83.9026076494427</v>
      </c>
      <c r="KV334" s="138">
        <v>83.730781406373396</v>
      </c>
      <c r="KW334" s="138">
        <v>84.115578605348588</v>
      </c>
      <c r="KX334" s="138">
        <v>84.113520413064307</v>
      </c>
      <c r="KY334" s="138">
        <v>84.0737132667617</v>
      </c>
      <c r="KZ334" s="138">
        <v>84.055663436539803</v>
      </c>
      <c r="LA334" s="138">
        <v>84.038901650618897</v>
      </c>
      <c r="LB334" s="138">
        <v>83.920830899670193</v>
      </c>
      <c r="LC334" s="138">
        <v>83.990476032273293</v>
      </c>
      <c r="LD334" s="138">
        <v>83.250478284039403</v>
      </c>
      <c r="LE334" s="138">
        <v>83.231441139715002</v>
      </c>
      <c r="LF334" s="138">
        <v>84.051560561299794</v>
      </c>
      <c r="LG334" s="138">
        <v>83.792107301753404</v>
      </c>
      <c r="LH334" s="138">
        <v>83.999208363548405</v>
      </c>
      <c r="LI334" s="140">
        <v>83.950554914683892</v>
      </c>
      <c r="LJ334" s="148">
        <v>86.377908822910001</v>
      </c>
      <c r="LK334" s="138">
        <v>85.174591049382698</v>
      </c>
      <c r="LL334" s="138">
        <v>86.597500417000006</v>
      </c>
      <c r="LM334" s="138">
        <v>86.015682696530504</v>
      </c>
      <c r="LN334" s="138">
        <v>86.935959722823696</v>
      </c>
      <c r="LO334" s="138">
        <v>87.933572959604206</v>
      </c>
      <c r="LP334" s="138">
        <v>88.580301415650794</v>
      </c>
      <c r="LQ334" s="138">
        <v>88.220184382665508</v>
      </c>
      <c r="LR334" s="138">
        <v>88.466437160751497</v>
      </c>
      <c r="LS334" s="138">
        <v>95.432212854305803</v>
      </c>
      <c r="LT334" s="138"/>
      <c r="LU334" s="138">
        <v>91.992392554367797</v>
      </c>
      <c r="LV334" s="138">
        <v>91.499386633943701</v>
      </c>
      <c r="LW334" s="138">
        <v>91.544191091147297</v>
      </c>
      <c r="LX334" s="138">
        <v>87.625271282158508</v>
      </c>
      <c r="LY334" s="138">
        <v>87.090533532041704</v>
      </c>
      <c r="LZ334" s="138">
        <v>87.073263314237209</v>
      </c>
      <c r="MA334" s="138">
        <v>87.026127058823505</v>
      </c>
      <c r="MB334" s="138">
        <v>87.132186220136504</v>
      </c>
      <c r="MC334" s="138">
        <v>86.954350419796697</v>
      </c>
      <c r="MD334" s="138">
        <v>87.218182944455904</v>
      </c>
      <c r="ME334" s="138">
        <v>87.235297377326503</v>
      </c>
      <c r="MF334" s="138">
        <v>87.31411534346239</v>
      </c>
      <c r="MG334" s="138">
        <v>87.252568425568398</v>
      </c>
      <c r="MH334" s="138">
        <v>87.225253547977104</v>
      </c>
      <c r="MI334" s="138">
        <v>87.169185449957894</v>
      </c>
      <c r="MJ334" s="149">
        <v>87.221364138517103</v>
      </c>
    </row>
    <row r="335" spans="1:348" x14ac:dyDescent="0.25">
      <c r="A335" s="137">
        <v>331</v>
      </c>
      <c r="B335" s="143" t="s">
        <v>1888</v>
      </c>
      <c r="C335" s="138">
        <v>73.384338851022306</v>
      </c>
      <c r="D335" s="138">
        <v>73.706768472906404</v>
      </c>
      <c r="E335" s="138">
        <v>73.642892929292898</v>
      </c>
      <c r="F335" s="138">
        <v>73.933058763931101</v>
      </c>
      <c r="G335" s="138">
        <v>73.687919339164196</v>
      </c>
      <c r="H335" s="138">
        <v>73.821076086956509</v>
      </c>
      <c r="I335" s="138">
        <v>72.965279805352708</v>
      </c>
      <c r="J335" s="138">
        <v>73.610653846153795</v>
      </c>
      <c r="K335" s="138">
        <v>73.627196564885494</v>
      </c>
      <c r="L335" s="138">
        <v>73.665550781250005</v>
      </c>
      <c r="M335" s="138">
        <v>72.955588366890296</v>
      </c>
      <c r="N335" s="138">
        <v>72.8527494929006</v>
      </c>
      <c r="O335" s="138">
        <v>73.582944745395395</v>
      </c>
      <c r="P335" s="138">
        <v>72.941732848232803</v>
      </c>
      <c r="Q335" s="138">
        <v>73.034560371517003</v>
      </c>
      <c r="R335" s="138">
        <v>73.841568663594401</v>
      </c>
      <c r="S335" s="138">
        <v>73.690683178534499</v>
      </c>
      <c r="T335" s="138">
        <v>73.694374476987406</v>
      </c>
      <c r="U335" s="138">
        <v>73.246130389064106</v>
      </c>
      <c r="V335" s="138">
        <v>73.648311133200792</v>
      </c>
      <c r="W335" s="138">
        <v>73.788733401429994</v>
      </c>
      <c r="X335" s="138">
        <v>74.778218377088308</v>
      </c>
      <c r="Y335" s="138">
        <v>75.032534369396203</v>
      </c>
      <c r="Z335" s="138">
        <v>74.964855038302801</v>
      </c>
      <c r="AA335" s="138">
        <v>72.396994531784003</v>
      </c>
      <c r="AB335" s="138">
        <v>72.4123954692556</v>
      </c>
      <c r="AC335" s="138">
        <v>72.841932367149695</v>
      </c>
      <c r="AD335" s="138">
        <v>72.869047066014602</v>
      </c>
      <c r="AE335" s="138">
        <v>76.468062274005604</v>
      </c>
      <c r="AF335" s="138">
        <v>76.795977674418609</v>
      </c>
      <c r="AG335" s="138">
        <v>76.47578702518139</v>
      </c>
      <c r="AH335" s="138">
        <v>76.519458813486892</v>
      </c>
      <c r="AI335" s="138">
        <v>76.50207728638901</v>
      </c>
      <c r="AJ335" s="138">
        <v>76.635292626728102</v>
      </c>
      <c r="AK335" s="138">
        <v>76.509437392055204</v>
      </c>
      <c r="AL335" s="138">
        <v>76.6409452963116</v>
      </c>
      <c r="AM335" s="138">
        <v>76.678437167417101</v>
      </c>
      <c r="AN335" s="138">
        <v>76.628268192968093</v>
      </c>
      <c r="AO335" s="138">
        <v>76.295436224489706</v>
      </c>
      <c r="AP335" s="138">
        <v>76.707161141418297</v>
      </c>
      <c r="AQ335" s="138">
        <v>76.552816041848303</v>
      </c>
      <c r="AR335" s="138">
        <v>76.652586909406097</v>
      </c>
      <c r="AS335" s="138">
        <v>76.838467632027204</v>
      </c>
      <c r="AT335" s="138">
        <v>76.836575497287498</v>
      </c>
      <c r="AU335" s="138">
        <v>76.802748433734905</v>
      </c>
      <c r="AV335" s="138">
        <v>74.145195364238404</v>
      </c>
      <c r="AW335" s="138">
        <v>76.133954597701106</v>
      </c>
      <c r="AX335" s="138">
        <v>75.482445895522304</v>
      </c>
      <c r="AY335" s="138">
        <v>76.244428021977996</v>
      </c>
      <c r="AZ335" s="138">
        <v>75.980073970690796</v>
      </c>
      <c r="BA335" s="138">
        <v>76.223346107784394</v>
      </c>
      <c r="BB335" s="138">
        <v>75.661828083989505</v>
      </c>
      <c r="BC335" s="138">
        <v>74.724475624256797</v>
      </c>
      <c r="BD335" s="138">
        <v>75.101358736059396</v>
      </c>
      <c r="BE335" s="138">
        <v>75.761066020593503</v>
      </c>
      <c r="BF335" s="138">
        <v>76.1108605051664</v>
      </c>
      <c r="BG335" s="138">
        <v>76.008970777323199</v>
      </c>
      <c r="BH335" s="138">
        <v>75.632581589958107</v>
      </c>
      <c r="BI335" s="138">
        <v>75.872624064478899</v>
      </c>
      <c r="BJ335" s="138">
        <v>76.020071044776103</v>
      </c>
      <c r="BK335" s="138">
        <v>76.703174620390399</v>
      </c>
      <c r="BL335" s="138">
        <v>75.976218770654299</v>
      </c>
      <c r="BM335" s="138">
        <v>75.956804218852909</v>
      </c>
      <c r="BN335" s="138">
        <v>76.510690317812205</v>
      </c>
      <c r="BO335" s="138">
        <v>76.5603980222497</v>
      </c>
      <c r="BP335" s="138">
        <v>76.693151785714193</v>
      </c>
      <c r="BQ335" s="138">
        <v>76.687119791666603</v>
      </c>
      <c r="BR335" s="138">
        <v>76.223639920424404</v>
      </c>
      <c r="BS335" s="138">
        <v>75.7471649709302</v>
      </c>
      <c r="BT335" s="138">
        <v>76.993864906043598</v>
      </c>
      <c r="BU335" s="138">
        <v>75.6565317286652</v>
      </c>
      <c r="BV335" s="138">
        <v>75.663077035950096</v>
      </c>
      <c r="BW335" s="138">
        <v>76.835909995262895</v>
      </c>
      <c r="BX335" s="138">
        <v>76.733561438561409</v>
      </c>
      <c r="BY335" s="138">
        <v>77.029703522504803</v>
      </c>
      <c r="BZ335" s="138">
        <v>76.6736628679962</v>
      </c>
      <c r="CA335" s="138">
        <v>76.716236363636298</v>
      </c>
      <c r="CB335" s="138">
        <v>76.891709502708011</v>
      </c>
      <c r="CC335" s="138">
        <v>76.750287487586903</v>
      </c>
      <c r="CD335" s="138">
        <v>76.68086619047611</v>
      </c>
      <c r="CE335" s="138">
        <v>76.828804961089503</v>
      </c>
      <c r="CF335" s="138">
        <v>76.876689471130504</v>
      </c>
      <c r="CG335" s="138">
        <v>77.129624172185402</v>
      </c>
      <c r="CH335" s="138">
        <v>77.147807202216001</v>
      </c>
      <c r="CI335" s="138">
        <v>77.088378088077306</v>
      </c>
      <c r="CJ335" s="138">
        <v>77.180162187647312</v>
      </c>
      <c r="CK335" s="138">
        <v>76.970075527219194</v>
      </c>
      <c r="CL335" s="138">
        <v>76.490231678486992</v>
      </c>
      <c r="CM335" s="138">
        <v>76.543930453108501</v>
      </c>
      <c r="CN335" s="138">
        <v>76.650695238095196</v>
      </c>
      <c r="CO335" s="138">
        <v>76.743600391772702</v>
      </c>
      <c r="CP335" s="138">
        <v>76.698112942316996</v>
      </c>
      <c r="CQ335" s="138">
        <v>76.95320736629661</v>
      </c>
      <c r="CR335" s="138">
        <v>76.431488594164392</v>
      </c>
      <c r="CS335" s="138">
        <v>76.231679255610203</v>
      </c>
      <c r="CT335" s="138">
        <v>76.992848806365998</v>
      </c>
      <c r="CU335" s="138">
        <v>77.058553789083192</v>
      </c>
      <c r="CV335" s="138">
        <v>75.330584925141892</v>
      </c>
      <c r="CW335" s="138">
        <v>75.968303352847201</v>
      </c>
      <c r="CX335" s="138">
        <v>76.932769690927202</v>
      </c>
      <c r="CY335" s="138">
        <v>77.531512297226499</v>
      </c>
      <c r="CZ335" s="138">
        <v>77.738127484246206</v>
      </c>
      <c r="DA335" s="138">
        <v>75.941443804034506</v>
      </c>
      <c r="DB335" s="138">
        <v>75.904144844124701</v>
      </c>
      <c r="DC335" s="138">
        <v>78.602812664907589</v>
      </c>
      <c r="DD335" s="138">
        <v>78.502429056924299</v>
      </c>
      <c r="DE335" s="138">
        <v>78.544353272648408</v>
      </c>
      <c r="DF335" s="138">
        <v>79.548796442011607</v>
      </c>
      <c r="DG335" s="138">
        <v>78.451969322709104</v>
      </c>
      <c r="DH335" s="138">
        <v>78.272876566654006</v>
      </c>
      <c r="DI335" s="138">
        <v>79.207137779282306</v>
      </c>
      <c r="DJ335" s="138">
        <v>79.286716186252704</v>
      </c>
      <c r="DK335" s="138">
        <v>78.907843005702702</v>
      </c>
      <c r="DL335" s="138">
        <v>78.977058999999912</v>
      </c>
      <c r="DM335" s="138">
        <v>78.826549325025894</v>
      </c>
      <c r="DN335" s="138">
        <v>79.15562897648681</v>
      </c>
      <c r="DO335" s="138">
        <v>78.699940455937394</v>
      </c>
      <c r="DP335" s="138">
        <v>78.926516385302804</v>
      </c>
      <c r="DQ335" s="138">
        <v>79.397679972705504</v>
      </c>
      <c r="DR335" s="138">
        <v>79.333790003245696</v>
      </c>
      <c r="DS335" s="138">
        <v>78.074317724288804</v>
      </c>
      <c r="DT335" s="138">
        <v>78.062391943957891</v>
      </c>
      <c r="DU335" s="138">
        <v>78.434410211879097</v>
      </c>
      <c r="DV335" s="138">
        <v>78.118449086161803</v>
      </c>
      <c r="DW335" s="138">
        <v>78.175088715664401</v>
      </c>
      <c r="DX335" s="138">
        <v>77.81683345534401</v>
      </c>
      <c r="DY335" s="138">
        <v>77.989747488742594</v>
      </c>
      <c r="DZ335" s="138">
        <v>77.989629194050409</v>
      </c>
      <c r="EA335" s="138">
        <v>78.021131560531799</v>
      </c>
      <c r="EB335" s="138">
        <v>77.957845922585406</v>
      </c>
      <c r="EC335" s="138">
        <v>77.9741585046729</v>
      </c>
      <c r="ED335" s="138">
        <v>78.200440590659298</v>
      </c>
      <c r="EE335" s="138">
        <v>78.111377397260199</v>
      </c>
      <c r="EF335" s="138">
        <v>78.437967563837091</v>
      </c>
      <c r="EG335" s="138">
        <v>78.045517183850492</v>
      </c>
      <c r="EH335" s="138">
        <v>78.292357592722098</v>
      </c>
      <c r="EI335" s="138">
        <v>78.186361101548997</v>
      </c>
      <c r="EJ335" s="138">
        <v>77.880667230300901</v>
      </c>
      <c r="EK335" s="138">
        <v>78.077828513099703</v>
      </c>
      <c r="EL335" s="138">
        <v>78.082487257900098</v>
      </c>
      <c r="EM335" s="138">
        <v>78.308089015787701</v>
      </c>
      <c r="EN335" s="138">
        <v>78.261200665557396</v>
      </c>
      <c r="EO335" s="138">
        <v>77.769233055454805</v>
      </c>
      <c r="EP335" s="138">
        <v>78.416746257485002</v>
      </c>
      <c r="EQ335" s="138">
        <v>78.069872457773101</v>
      </c>
      <c r="ER335" s="138">
        <v>77.240484859954492</v>
      </c>
      <c r="ES335" s="138">
        <v>78.12963133640551</v>
      </c>
      <c r="ET335" s="138">
        <v>78.0097862917399</v>
      </c>
      <c r="EU335" s="138">
        <v>78.028506544039601</v>
      </c>
      <c r="EV335" s="138">
        <v>78.010186005625798</v>
      </c>
      <c r="EW335" s="138">
        <v>78.044785815102301</v>
      </c>
      <c r="EX335" s="138">
        <v>78.071203455571208</v>
      </c>
      <c r="EY335" s="138">
        <v>77.314500582524204</v>
      </c>
      <c r="EZ335" s="138">
        <v>76.9680696638315</v>
      </c>
      <c r="FA335" s="138">
        <v>77.879754092120208</v>
      </c>
      <c r="FB335" s="138">
        <v>77.848714912280698</v>
      </c>
      <c r="FC335" s="138">
        <v>78.033180824814892</v>
      </c>
      <c r="FD335" s="138">
        <v>78.124284033600006</v>
      </c>
      <c r="FE335" s="138">
        <v>78.107242159007995</v>
      </c>
      <c r="FF335" s="138">
        <v>78.107116703136398</v>
      </c>
      <c r="FG335" s="138">
        <v>78.052653748641802</v>
      </c>
      <c r="FH335" s="138">
        <v>78.127546715328407</v>
      </c>
      <c r="FI335" s="138">
        <v>78.089288055353194</v>
      </c>
      <c r="FJ335" s="138">
        <v>78.223531946508089</v>
      </c>
      <c r="FK335" s="138">
        <v>78.239309967141295</v>
      </c>
      <c r="FL335" s="138">
        <v>78.194532499999909</v>
      </c>
      <c r="FM335" s="138">
        <v>78.491835390946491</v>
      </c>
      <c r="FN335" s="138">
        <v>78.276334655607599</v>
      </c>
      <c r="FO335" s="138">
        <v>78.321492034757398</v>
      </c>
      <c r="FP335" s="138">
        <v>78.305124909747207</v>
      </c>
      <c r="FQ335" s="138">
        <v>78.261243456436006</v>
      </c>
      <c r="FR335" s="138">
        <v>78.657488389513091</v>
      </c>
      <c r="FS335" s="138">
        <v>77.973628810975598</v>
      </c>
      <c r="FT335" s="138">
        <v>78.770922445935796</v>
      </c>
      <c r="FU335" s="141">
        <v>78.733218478638406</v>
      </c>
      <c r="FV335" s="138">
        <v>78.150629398826894</v>
      </c>
      <c r="FW335" s="138">
        <v>78.180048827374009</v>
      </c>
      <c r="FX335" s="138">
        <v>78.328966878083094</v>
      </c>
      <c r="FY335" s="138">
        <v>78.357666666666603</v>
      </c>
      <c r="FZ335" s="138">
        <v>78.244396916457504</v>
      </c>
      <c r="GA335" s="138">
        <v>78.473932883522707</v>
      </c>
      <c r="GB335" s="138">
        <v>78.612339599509596</v>
      </c>
      <c r="GC335" s="138">
        <v>78.6278148293448</v>
      </c>
      <c r="GD335" s="138">
        <v>77.991455215199608</v>
      </c>
      <c r="GE335" s="138">
        <v>78.328652594099594</v>
      </c>
      <c r="GF335" s="138">
        <v>78.378791417910392</v>
      </c>
      <c r="GG335" s="138">
        <v>78.364416448598092</v>
      </c>
      <c r="GH335" s="138">
        <v>78.389037856071894</v>
      </c>
      <c r="GI335" s="138">
        <v>77.988455089820292</v>
      </c>
      <c r="GJ335" s="138">
        <v>78.188456547384902</v>
      </c>
      <c r="GK335" s="138">
        <v>78.290647245342797</v>
      </c>
      <c r="GL335" s="138">
        <v>78.193055492208202</v>
      </c>
      <c r="GM335" s="138">
        <v>78.171638910207193</v>
      </c>
      <c r="GN335" s="138">
        <v>79.302927624507305</v>
      </c>
      <c r="GO335" s="138">
        <v>77.90472770511289</v>
      </c>
      <c r="GP335" s="138">
        <v>79.163151318165404</v>
      </c>
      <c r="GQ335" s="138">
        <v>78.910759493670795</v>
      </c>
      <c r="GR335" s="138">
        <v>79.136684495843795</v>
      </c>
      <c r="GS335" s="138">
        <v>79.159581033262498</v>
      </c>
      <c r="GT335" s="138">
        <v>78.384667989895291</v>
      </c>
      <c r="GU335" s="138">
        <v>79.563282284466993</v>
      </c>
      <c r="GV335" s="138">
        <v>79.870692447349299</v>
      </c>
      <c r="GW335" s="138">
        <v>79.189366678285097</v>
      </c>
      <c r="GX335" s="138">
        <v>79.714187786798391</v>
      </c>
      <c r="GY335" s="138">
        <v>81.014604409857299</v>
      </c>
      <c r="GZ335" s="138">
        <v>80.224841206395297</v>
      </c>
      <c r="HA335" s="138">
        <v>80.577222842043398</v>
      </c>
      <c r="HB335" s="138">
        <v>80.430646181928793</v>
      </c>
      <c r="HC335" s="138">
        <v>80.473949556710394</v>
      </c>
      <c r="HD335" s="138">
        <v>82.189616973054598</v>
      </c>
      <c r="HE335" s="138">
        <v>82.278570707070699</v>
      </c>
      <c r="HF335" s="138">
        <v>82.307719050025199</v>
      </c>
      <c r="HG335" s="140">
        <v>82.237628535980107</v>
      </c>
      <c r="HH335" s="138">
        <v>80.472909591422706</v>
      </c>
      <c r="HI335" s="138">
        <v>80.561265056897</v>
      </c>
      <c r="HJ335" s="138">
        <v>81.075857411764702</v>
      </c>
      <c r="HK335" s="138">
        <v>80.313526257600799</v>
      </c>
      <c r="HL335" s="138">
        <v>81.211452939625588</v>
      </c>
      <c r="HM335" s="138">
        <v>81.3114561643835</v>
      </c>
      <c r="HN335" s="138">
        <v>80.4956949458483</v>
      </c>
      <c r="HO335" s="138">
        <v>81.042712352433</v>
      </c>
      <c r="HP335" s="138">
        <v>81.0675911344415</v>
      </c>
      <c r="HQ335" s="138">
        <v>81.068914351851788</v>
      </c>
      <c r="HR335" s="138">
        <v>81.0226017826337</v>
      </c>
      <c r="HS335" s="138">
        <v>81.036251609128101</v>
      </c>
      <c r="HT335" s="138">
        <v>80.885146171045193</v>
      </c>
      <c r="HU335" s="138">
        <v>80.375998502993994</v>
      </c>
      <c r="HV335" s="138">
        <v>81.020440053404499</v>
      </c>
      <c r="HW335" s="138">
        <v>81.205702757036107</v>
      </c>
      <c r="HX335" s="138">
        <v>81.2187091124962</v>
      </c>
      <c r="HY335" s="138">
        <v>81.537224370240196</v>
      </c>
      <c r="HZ335" s="138">
        <v>81.539650658857894</v>
      </c>
      <c r="IA335" s="138">
        <v>80.986869200670697</v>
      </c>
      <c r="IB335" s="138">
        <v>80.701645262556994</v>
      </c>
      <c r="IC335" s="138">
        <v>80.765674036281197</v>
      </c>
      <c r="ID335" s="138">
        <v>80.742228370528807</v>
      </c>
      <c r="IE335" s="138">
        <v>80.644849141570489</v>
      </c>
      <c r="IF335" s="138">
        <v>80.7577498599439</v>
      </c>
      <c r="IG335" s="138">
        <v>80.931054045983799</v>
      </c>
      <c r="IH335" s="138">
        <v>80.885915442195696</v>
      </c>
      <c r="II335" s="138">
        <v>80.9800055386319</v>
      </c>
      <c r="IJ335" s="138">
        <v>81.181375516956095</v>
      </c>
      <c r="IK335" s="138">
        <v>80.861393252055507</v>
      </c>
      <c r="IL335" s="138">
        <v>80.991937105112001</v>
      </c>
      <c r="IM335" s="138">
        <v>80.862602046617297</v>
      </c>
      <c r="IN335" s="138">
        <v>80.701841699942904</v>
      </c>
      <c r="IO335" s="138">
        <v>80.905706033743201</v>
      </c>
      <c r="IP335" s="138">
        <v>80.898607540702599</v>
      </c>
      <c r="IQ335" s="138">
        <v>81.139850384387898</v>
      </c>
      <c r="IR335" s="138">
        <v>81.298198873635997</v>
      </c>
      <c r="IS335" s="138">
        <v>81.044389383155305</v>
      </c>
      <c r="IT335" s="138">
        <v>80.824524074589405</v>
      </c>
      <c r="IU335" s="138">
        <v>80.904496040723899</v>
      </c>
      <c r="IV335" s="138">
        <v>80.921684004474201</v>
      </c>
      <c r="IW335" s="138">
        <v>81.094848827352294</v>
      </c>
      <c r="IX335" s="138">
        <v>81.115169991326894</v>
      </c>
      <c r="IY335" s="138">
        <v>81.037520099805903</v>
      </c>
      <c r="IZ335" s="138">
        <v>80.760616363110699</v>
      </c>
      <c r="JA335" s="138">
        <v>80.9973822248039</v>
      </c>
      <c r="JB335" s="138">
        <v>80.701703777335993</v>
      </c>
      <c r="JC335" s="138">
        <v>81.104295414973805</v>
      </c>
      <c r="JD335" s="138">
        <v>81.2151789772727</v>
      </c>
      <c r="JE335" s="138">
        <v>81.182871188372701</v>
      </c>
      <c r="JF335" s="138">
        <v>81.163944055944</v>
      </c>
      <c r="JG335" s="138">
        <v>80.988141828428297</v>
      </c>
      <c r="JH335" s="138">
        <v>80.861158108500092</v>
      </c>
      <c r="JI335" s="138">
        <v>80.704062994350295</v>
      </c>
      <c r="JJ335" s="138">
        <v>80.54912965595669</v>
      </c>
      <c r="JK335" s="138">
        <v>80.701271317829409</v>
      </c>
      <c r="JL335" s="138">
        <v>80.692500999714298</v>
      </c>
      <c r="JM335" s="138">
        <v>80.593063088781008</v>
      </c>
      <c r="JN335" s="138">
        <v>80.571416171896999</v>
      </c>
      <c r="JO335" s="138">
        <v>80.617833853132908</v>
      </c>
      <c r="JP335" s="138">
        <v>80.633818259385606</v>
      </c>
      <c r="JQ335" s="138">
        <v>80.634324682651609</v>
      </c>
      <c r="JR335" s="138">
        <v>80.701747877758905</v>
      </c>
      <c r="JS335" s="138">
        <v>82.846683998850907</v>
      </c>
      <c r="JT335" s="141">
        <v>81.831186834733899</v>
      </c>
      <c r="JU335" s="138">
        <v>81.443468864468798</v>
      </c>
      <c r="JV335" s="138">
        <v>81.953567438148397</v>
      </c>
      <c r="JW335" s="138">
        <v>81.841245984784408</v>
      </c>
      <c r="JX335" s="138">
        <v>81.722191477738306</v>
      </c>
      <c r="JY335" s="138">
        <v>81.782139949818699</v>
      </c>
      <c r="JZ335" s="138">
        <v>81.663034646549306</v>
      </c>
      <c r="KA335" s="138">
        <v>81.663631059751893</v>
      </c>
      <c r="KB335" s="138">
        <v>81.931565667285696</v>
      </c>
      <c r="KC335" s="138">
        <v>81.988487456164009</v>
      </c>
      <c r="KD335" s="138">
        <v>82.025076340010799</v>
      </c>
      <c r="KE335" s="138">
        <v>82.048564308681605</v>
      </c>
      <c r="KF335" s="138">
        <v>82.087797974413604</v>
      </c>
      <c r="KG335" s="138">
        <v>82.220994788809605</v>
      </c>
      <c r="KH335" s="138">
        <v>82.1397356134636</v>
      </c>
      <c r="KI335" s="138">
        <v>82.115779930051104</v>
      </c>
      <c r="KJ335" s="138">
        <v>82.143098755411202</v>
      </c>
      <c r="KK335" s="138">
        <v>83.710745548961398</v>
      </c>
      <c r="KL335" s="138">
        <v>84.035249876298806</v>
      </c>
      <c r="KM335" s="138">
        <v>84.075688193246208</v>
      </c>
      <c r="KN335" s="138">
        <v>84.159702267002501</v>
      </c>
      <c r="KO335" s="138">
        <v>84.09686433425621</v>
      </c>
      <c r="KP335" s="138">
        <v>84.088687342410495</v>
      </c>
      <c r="KQ335" s="138">
        <v>84.089281643973706</v>
      </c>
      <c r="KR335" s="138">
        <v>84.1154258396665</v>
      </c>
      <c r="KS335" s="138">
        <v>84.031187322854905</v>
      </c>
      <c r="KT335" s="138">
        <v>83.967547503201004</v>
      </c>
      <c r="KU335" s="138">
        <v>83.862046558704392</v>
      </c>
      <c r="KV335" s="138">
        <v>83.6852606217616</v>
      </c>
      <c r="KW335" s="138">
        <v>84.045738136645895</v>
      </c>
      <c r="KX335" s="138">
        <v>84.03629875323449</v>
      </c>
      <c r="KY335" s="138">
        <v>84.090979928315406</v>
      </c>
      <c r="KZ335" s="138">
        <v>84.030448039678703</v>
      </c>
      <c r="LA335" s="138">
        <v>84.068302330948498</v>
      </c>
      <c r="LB335" s="138">
        <v>84.018435114503802</v>
      </c>
      <c r="LC335" s="138">
        <v>84.031865957446811</v>
      </c>
      <c r="LD335" s="138">
        <v>83.264741392904</v>
      </c>
      <c r="LE335" s="138">
        <v>83.206038977159807</v>
      </c>
      <c r="LF335" s="138">
        <v>84.154904332582007</v>
      </c>
      <c r="LG335" s="138">
        <v>83.796330745341592</v>
      </c>
      <c r="LH335" s="138">
        <v>83.995558403869396</v>
      </c>
      <c r="LI335" s="140">
        <v>83.927905628742508</v>
      </c>
      <c r="LJ335" s="148">
        <v>86.471234972677507</v>
      </c>
      <c r="LK335" s="138">
        <v>85.252555382215206</v>
      </c>
      <c r="LL335" s="138">
        <v>86.762102827225092</v>
      </c>
      <c r="LM335" s="138">
        <v>86.043505161431995</v>
      </c>
      <c r="LN335" s="138">
        <v>86.8193108313436</v>
      </c>
      <c r="LO335" s="138">
        <v>87.912971020492606</v>
      </c>
      <c r="LP335" s="138">
        <v>88.424556425702804</v>
      </c>
      <c r="LQ335" s="138">
        <v>88.159726863226794</v>
      </c>
      <c r="LR335" s="138">
        <v>88.429878008298701</v>
      </c>
      <c r="LS335" s="138">
        <v>91.544397091722601</v>
      </c>
      <c r="LT335" s="138">
        <v>91.8810987360322</v>
      </c>
      <c r="LU335" s="138"/>
      <c r="LV335" s="138">
        <v>92.836029270099999</v>
      </c>
      <c r="LW335" s="138">
        <v>91.914854934823097</v>
      </c>
      <c r="LX335" s="138">
        <v>87.591234224822401</v>
      </c>
      <c r="LY335" s="138">
        <v>87.129647509578504</v>
      </c>
      <c r="LZ335" s="138">
        <v>87.102665954263699</v>
      </c>
      <c r="MA335" s="138">
        <v>87.13018164354321</v>
      </c>
      <c r="MB335" s="138">
        <v>87.121192904185193</v>
      </c>
      <c r="MC335" s="138">
        <v>86.930048941798901</v>
      </c>
      <c r="MD335" s="138">
        <v>86.986662045788705</v>
      </c>
      <c r="ME335" s="138">
        <v>87.178490347490296</v>
      </c>
      <c r="MF335" s="138">
        <v>87.266164804469199</v>
      </c>
      <c r="MG335" s="138">
        <v>87.277547598442197</v>
      </c>
      <c r="MH335" s="138">
        <v>87.216488526699493</v>
      </c>
      <c r="MI335" s="138">
        <v>87.150554634353711</v>
      </c>
      <c r="MJ335" s="149">
        <v>87.179995735607591</v>
      </c>
    </row>
    <row r="336" spans="1:348" x14ac:dyDescent="0.25">
      <c r="A336" s="137">
        <v>332</v>
      </c>
      <c r="B336" s="301" t="s">
        <v>2370</v>
      </c>
      <c r="C336" s="138">
        <v>73.4061929648241</v>
      </c>
      <c r="D336" s="138">
        <v>73.710746391752508</v>
      </c>
      <c r="E336" s="138">
        <v>73.617185567010296</v>
      </c>
      <c r="F336" s="138">
        <v>73.918507692307699</v>
      </c>
      <c r="G336" s="138">
        <v>73.672141724479602</v>
      </c>
      <c r="H336" s="138">
        <v>73.730231999999901</v>
      </c>
      <c r="I336" s="138">
        <v>72.910507407407394</v>
      </c>
      <c r="J336" s="138">
        <v>73.658920924574204</v>
      </c>
      <c r="K336" s="138">
        <v>73.732435340572493</v>
      </c>
      <c r="L336" s="138">
        <v>73.7699234642497</v>
      </c>
      <c r="M336" s="138">
        <v>72.869685456595207</v>
      </c>
      <c r="N336" s="138">
        <v>72.876889787664297</v>
      </c>
      <c r="O336" s="138">
        <v>73.491474835886194</v>
      </c>
      <c r="P336" s="138">
        <v>72.858560542797505</v>
      </c>
      <c r="Q336" s="138">
        <v>73.029609860664507</v>
      </c>
      <c r="R336" s="138">
        <v>73.972492863939095</v>
      </c>
      <c r="S336" s="138">
        <v>73.7836572327044</v>
      </c>
      <c r="T336" s="138">
        <v>73.862034820456998</v>
      </c>
      <c r="U336" s="138">
        <v>73.33930397422121</v>
      </c>
      <c r="V336" s="138">
        <v>73.74629218106989</v>
      </c>
      <c r="W336" s="138">
        <v>73.933789637305708</v>
      </c>
      <c r="X336" s="138">
        <v>74.697279666070301</v>
      </c>
      <c r="Y336" s="138">
        <v>74.937955847255296</v>
      </c>
      <c r="Z336" s="138">
        <v>74.985825983313404</v>
      </c>
      <c r="AA336" s="138">
        <v>72.409235460992903</v>
      </c>
      <c r="AB336" s="138">
        <v>72.348475312705702</v>
      </c>
      <c r="AC336" s="138">
        <v>72.840863295880098</v>
      </c>
      <c r="AD336" s="138">
        <v>72.839353535353496</v>
      </c>
      <c r="AE336" s="138">
        <v>76.41649654049651</v>
      </c>
      <c r="AF336" s="138">
        <v>76.764693358455006</v>
      </c>
      <c r="AG336" s="138">
        <v>76.405820725841693</v>
      </c>
      <c r="AH336" s="138">
        <v>76.510887379491592</v>
      </c>
      <c r="AI336" s="138">
        <v>76.485940140845003</v>
      </c>
      <c r="AJ336" s="138">
        <v>76.624286380596999</v>
      </c>
      <c r="AK336" s="138">
        <v>76.483993345164109</v>
      </c>
      <c r="AL336" s="138">
        <v>76.598284995808797</v>
      </c>
      <c r="AM336" s="138">
        <v>76.556641057414296</v>
      </c>
      <c r="AN336" s="138">
        <v>76.630852098047299</v>
      </c>
      <c r="AO336" s="138">
        <v>76.127337429595499</v>
      </c>
      <c r="AP336" s="138">
        <v>76.664662711864395</v>
      </c>
      <c r="AQ336" s="138">
        <v>76.487237823606804</v>
      </c>
      <c r="AR336" s="138">
        <v>76.548865757042194</v>
      </c>
      <c r="AS336" s="138">
        <v>76.737234207133596</v>
      </c>
      <c r="AT336" s="138">
        <v>76.831175989085892</v>
      </c>
      <c r="AU336" s="138">
        <v>76.886824788451904</v>
      </c>
      <c r="AV336" s="138">
        <v>74.14750640593391</v>
      </c>
      <c r="AW336" s="138">
        <v>76.230694642857102</v>
      </c>
      <c r="AX336" s="138">
        <v>75.438378293601005</v>
      </c>
      <c r="AY336" s="138">
        <v>76.266066998892498</v>
      </c>
      <c r="AZ336" s="138">
        <v>75.866708717221798</v>
      </c>
      <c r="BA336" s="138">
        <v>76.156611750454189</v>
      </c>
      <c r="BB336" s="138">
        <v>75.673299600532602</v>
      </c>
      <c r="BC336" s="138">
        <v>74.655771273385596</v>
      </c>
      <c r="BD336" s="138">
        <v>75.135563775510192</v>
      </c>
      <c r="BE336" s="138">
        <v>75.78697787338659</v>
      </c>
      <c r="BF336" s="138">
        <v>76.094343640606695</v>
      </c>
      <c r="BG336" s="138">
        <v>75.9675361803084</v>
      </c>
      <c r="BH336" s="138">
        <v>75.580087793144898</v>
      </c>
      <c r="BI336" s="138">
        <v>75.836423054417708</v>
      </c>
      <c r="BJ336" s="138">
        <v>75.939339509862506</v>
      </c>
      <c r="BK336" s="138">
        <v>76.624598792535608</v>
      </c>
      <c r="BL336" s="138">
        <v>76.045175342465697</v>
      </c>
      <c r="BM336" s="138">
        <v>76.0399476546567</v>
      </c>
      <c r="BN336" s="138">
        <v>76.429461654135295</v>
      </c>
      <c r="BO336" s="138">
        <v>76.498547663551392</v>
      </c>
      <c r="BP336" s="138">
        <v>76.641497716894904</v>
      </c>
      <c r="BQ336" s="138">
        <v>76.628521248339894</v>
      </c>
      <c r="BR336" s="138">
        <v>76.096038926174501</v>
      </c>
      <c r="BS336" s="138">
        <v>75.633556617647002</v>
      </c>
      <c r="BT336" s="138">
        <v>76.962270088128506</v>
      </c>
      <c r="BU336" s="138">
        <v>75.521663019693591</v>
      </c>
      <c r="BV336" s="138">
        <v>75.610439349112397</v>
      </c>
      <c r="BW336" s="138">
        <v>76.810373563218306</v>
      </c>
      <c r="BX336" s="138">
        <v>76.566959801488792</v>
      </c>
      <c r="BY336" s="138">
        <v>76.916018031188997</v>
      </c>
      <c r="BZ336" s="138">
        <v>76.502450643776797</v>
      </c>
      <c r="CA336" s="138">
        <v>76.686225997045796</v>
      </c>
      <c r="CB336" s="138">
        <v>76.805465036674804</v>
      </c>
      <c r="CC336" s="138">
        <v>76.600922736220397</v>
      </c>
      <c r="CD336" s="138">
        <v>76.624496142719394</v>
      </c>
      <c r="CE336" s="138">
        <v>76.726712895377105</v>
      </c>
      <c r="CF336" s="138">
        <v>76.716009770395701</v>
      </c>
      <c r="CG336" s="138">
        <v>76.930324414715699</v>
      </c>
      <c r="CH336" s="138">
        <v>77.026711235955005</v>
      </c>
      <c r="CI336" s="138">
        <v>76.969684442001096</v>
      </c>
      <c r="CJ336" s="138">
        <v>77.177162306201495</v>
      </c>
      <c r="CK336" s="138">
        <v>76.759440294840303</v>
      </c>
      <c r="CL336" s="138">
        <v>76.468694163048696</v>
      </c>
      <c r="CM336" s="138">
        <v>76.505643653744002</v>
      </c>
      <c r="CN336" s="138">
        <v>76.573976602238005</v>
      </c>
      <c r="CO336" s="138">
        <v>76.724168321747698</v>
      </c>
      <c r="CP336" s="138">
        <v>76.649416502946906</v>
      </c>
      <c r="CQ336" s="138">
        <v>76.853146788990799</v>
      </c>
      <c r="CR336" s="138">
        <v>76.225959809624499</v>
      </c>
      <c r="CS336" s="138">
        <v>76.090325897714905</v>
      </c>
      <c r="CT336" s="138">
        <v>76.894979819436998</v>
      </c>
      <c r="CU336" s="138">
        <v>76.993409262250907</v>
      </c>
      <c r="CV336" s="138">
        <v>75.293575853018297</v>
      </c>
      <c r="CW336" s="138">
        <v>75.924670919723496</v>
      </c>
      <c r="CX336" s="138">
        <v>76.752147581441193</v>
      </c>
      <c r="CY336" s="138">
        <v>77.491544497103703</v>
      </c>
      <c r="CZ336" s="138">
        <v>77.728226919339107</v>
      </c>
      <c r="DA336" s="138">
        <v>75.964797192642791</v>
      </c>
      <c r="DB336" s="138">
        <v>75.927683930300006</v>
      </c>
      <c r="DC336" s="138">
        <v>78.575936395759697</v>
      </c>
      <c r="DD336" s="138">
        <v>78.630350108459794</v>
      </c>
      <c r="DE336" s="138">
        <v>78.5992415754923</v>
      </c>
      <c r="DF336" s="138">
        <v>79.544869233437296</v>
      </c>
      <c r="DG336" s="138">
        <v>78.453554799999907</v>
      </c>
      <c r="DH336" s="138">
        <v>78.300509041939208</v>
      </c>
      <c r="DI336" s="138">
        <v>79.213154671280193</v>
      </c>
      <c r="DJ336" s="138">
        <v>79.2261981481481</v>
      </c>
      <c r="DK336" s="138">
        <v>78.920672266026699</v>
      </c>
      <c r="DL336" s="138">
        <v>78.925581324278397</v>
      </c>
      <c r="DM336" s="138">
        <v>78.848140536723093</v>
      </c>
      <c r="DN336" s="138">
        <v>79.092734630079804</v>
      </c>
      <c r="DO336" s="138">
        <v>78.766701145435604</v>
      </c>
      <c r="DP336" s="138">
        <v>78.919781708945209</v>
      </c>
      <c r="DQ336" s="138">
        <v>79.345471472497394</v>
      </c>
      <c r="DR336" s="138">
        <v>79.275015062213498</v>
      </c>
      <c r="DS336" s="138">
        <v>78.121871681415897</v>
      </c>
      <c r="DT336" s="138">
        <v>78.029282878411905</v>
      </c>
      <c r="DU336" s="138">
        <v>78.471077168141505</v>
      </c>
      <c r="DV336" s="138">
        <v>78.251964918898494</v>
      </c>
      <c r="DW336" s="138">
        <v>78.20762617880041</v>
      </c>
      <c r="DX336" s="138">
        <v>77.842541789940796</v>
      </c>
      <c r="DY336" s="138">
        <v>78.007182361208706</v>
      </c>
      <c r="DZ336" s="138">
        <v>78.0106951476793</v>
      </c>
      <c r="EA336" s="138">
        <v>78.035722793335609</v>
      </c>
      <c r="EB336" s="138">
        <v>77.9768368500376</v>
      </c>
      <c r="EC336" s="138">
        <v>77.961999999999904</v>
      </c>
      <c r="ED336" s="138">
        <v>78.190059228650099</v>
      </c>
      <c r="EE336" s="138">
        <v>78.147363916466901</v>
      </c>
      <c r="EF336" s="138">
        <v>78.488786038394394</v>
      </c>
      <c r="EG336" s="138">
        <v>78.033994946091596</v>
      </c>
      <c r="EH336" s="138">
        <v>78.193154357717802</v>
      </c>
      <c r="EI336" s="138">
        <v>78.125527594585193</v>
      </c>
      <c r="EJ336" s="138">
        <v>77.913002402196298</v>
      </c>
      <c r="EK336" s="138">
        <v>78.134180560359695</v>
      </c>
      <c r="EL336" s="138">
        <v>78.090318477888204</v>
      </c>
      <c r="EM336" s="138">
        <v>78.296562732499098</v>
      </c>
      <c r="EN336" s="138">
        <v>78.259448299090593</v>
      </c>
      <c r="EO336" s="138">
        <v>77.723944947482707</v>
      </c>
      <c r="EP336" s="138">
        <v>78.554696525096503</v>
      </c>
      <c r="EQ336" s="138">
        <v>78.093867765696203</v>
      </c>
      <c r="ER336" s="138">
        <v>77.315974151234499</v>
      </c>
      <c r="ES336" s="138">
        <v>78.080256828662598</v>
      </c>
      <c r="ET336" s="138">
        <v>78.090329634931905</v>
      </c>
      <c r="EU336" s="138">
        <v>78.108856476498005</v>
      </c>
      <c r="EV336" s="138">
        <v>78.090051878354203</v>
      </c>
      <c r="EW336" s="138">
        <v>78.073419871794798</v>
      </c>
      <c r="EX336" s="138">
        <v>78.108370770338297</v>
      </c>
      <c r="EY336" s="138">
        <v>77.360918084685309</v>
      </c>
      <c r="EZ336" s="138">
        <v>77.074954583333295</v>
      </c>
      <c r="FA336" s="138">
        <v>77.988194540561295</v>
      </c>
      <c r="FB336" s="138">
        <v>77.856738016831301</v>
      </c>
      <c r="FC336" s="138">
        <v>78.088325353645203</v>
      </c>
      <c r="FD336" s="138">
        <v>78.177210917192696</v>
      </c>
      <c r="FE336" s="138">
        <v>78.1679630723781</v>
      </c>
      <c r="FF336" s="138">
        <v>78.16781129985219</v>
      </c>
      <c r="FG336" s="138">
        <v>78.160288204747701</v>
      </c>
      <c r="FH336" s="138">
        <v>78.155333704115606</v>
      </c>
      <c r="FI336" s="138">
        <v>78.147042624165991</v>
      </c>
      <c r="FJ336" s="138">
        <v>78.234175691026095</v>
      </c>
      <c r="FK336" s="138">
        <v>78.253053499450303</v>
      </c>
      <c r="FL336" s="138">
        <v>78.150108711303005</v>
      </c>
      <c r="FM336" s="138">
        <v>78.442613890963401</v>
      </c>
      <c r="FN336" s="138">
        <v>78.265586194302401</v>
      </c>
      <c r="FO336" s="138">
        <v>78.316141030325099</v>
      </c>
      <c r="FP336" s="138">
        <v>78.299670673952605</v>
      </c>
      <c r="FQ336" s="138">
        <v>78.284040897575096</v>
      </c>
      <c r="FR336" s="138">
        <v>78.585499999999996</v>
      </c>
      <c r="FS336" s="138">
        <v>77.932053107344601</v>
      </c>
      <c r="FT336" s="138">
        <v>78.784493423524907</v>
      </c>
      <c r="FU336" s="141">
        <v>78.586061317449193</v>
      </c>
      <c r="FV336" s="138">
        <v>78.135587289719595</v>
      </c>
      <c r="FW336" s="138">
        <v>78.269365414710407</v>
      </c>
      <c r="FX336" s="138">
        <v>78.293682286119903</v>
      </c>
      <c r="FY336" s="138">
        <v>78.267958498736903</v>
      </c>
      <c r="FZ336" s="138">
        <v>78.286487491065003</v>
      </c>
      <c r="GA336" s="138">
        <v>78.508703480113596</v>
      </c>
      <c r="GB336" s="138">
        <v>78.641895277207297</v>
      </c>
      <c r="GC336" s="138">
        <v>78.594916959064292</v>
      </c>
      <c r="GD336" s="138">
        <v>78.000923524844694</v>
      </c>
      <c r="GE336" s="138">
        <v>78.319214967353105</v>
      </c>
      <c r="GF336" s="138">
        <v>78.392085917000003</v>
      </c>
      <c r="GG336" s="138">
        <v>78.435092838196198</v>
      </c>
      <c r="GH336" s="138">
        <v>78.366938010393412</v>
      </c>
      <c r="GI336" s="138">
        <v>77.950001503194201</v>
      </c>
      <c r="GJ336" s="138">
        <v>78.133739709917606</v>
      </c>
      <c r="GK336" s="138">
        <v>78.257561900958393</v>
      </c>
      <c r="GL336" s="138">
        <v>78.179770136778103</v>
      </c>
      <c r="GM336" s="138">
        <v>78.1207948717948</v>
      </c>
      <c r="GN336" s="138">
        <v>79.363130913091297</v>
      </c>
      <c r="GO336" s="138">
        <v>78.021266558965991</v>
      </c>
      <c r="GP336" s="138">
        <v>79.239878039793595</v>
      </c>
      <c r="GQ336" s="138">
        <v>78.909251922372704</v>
      </c>
      <c r="GR336" s="138">
        <v>79.206871228844705</v>
      </c>
      <c r="GS336" s="138">
        <v>79.129180545585001</v>
      </c>
      <c r="GT336" s="138">
        <v>78.490149571055497</v>
      </c>
      <c r="GU336" s="138">
        <v>79.541813565604102</v>
      </c>
      <c r="GV336" s="138">
        <v>79.868418087472207</v>
      </c>
      <c r="GW336" s="138">
        <v>79.168696732954501</v>
      </c>
      <c r="GX336" s="138">
        <v>79.7005007163323</v>
      </c>
      <c r="GY336" s="138">
        <v>81.012778106508804</v>
      </c>
      <c r="GZ336" s="138">
        <v>80.175621301775095</v>
      </c>
      <c r="HA336" s="138">
        <v>80.510919940915798</v>
      </c>
      <c r="HB336" s="138">
        <v>80.332082414215606</v>
      </c>
      <c r="HC336" s="138">
        <v>80.426336535481795</v>
      </c>
      <c r="HD336" s="138">
        <v>82.140119384149401</v>
      </c>
      <c r="HE336" s="138">
        <v>82.2206068268015</v>
      </c>
      <c r="HF336" s="138">
        <v>82.199091206853097</v>
      </c>
      <c r="HG336" s="140">
        <v>82.148396240415494</v>
      </c>
      <c r="HH336" s="138">
        <v>80.341882145998198</v>
      </c>
      <c r="HI336" s="138">
        <v>80.44009658454641</v>
      </c>
      <c r="HJ336" s="138">
        <v>80.888068473609096</v>
      </c>
      <c r="HK336" s="138">
        <v>80.207133613445308</v>
      </c>
      <c r="HL336" s="138">
        <v>81.058141690808512</v>
      </c>
      <c r="HM336" s="138">
        <v>81.208037689133405</v>
      </c>
      <c r="HN336" s="138">
        <v>80.44436270676691</v>
      </c>
      <c r="HO336" s="138">
        <v>80.938763195846491</v>
      </c>
      <c r="HP336" s="138">
        <v>80.9136093252244</v>
      </c>
      <c r="HQ336" s="138">
        <v>80.958792693534292</v>
      </c>
      <c r="HR336" s="138">
        <v>80.9368459319099</v>
      </c>
      <c r="HS336" s="138">
        <v>81.031613151658703</v>
      </c>
      <c r="HT336" s="138">
        <v>80.8430106651698</v>
      </c>
      <c r="HU336" s="138">
        <v>80.399054600301596</v>
      </c>
      <c r="HV336" s="138">
        <v>81.007672478540698</v>
      </c>
      <c r="HW336" s="138">
        <v>81.095788077581204</v>
      </c>
      <c r="HX336" s="138">
        <v>81.210380668257699</v>
      </c>
      <c r="HY336" s="138">
        <v>81.422738429994098</v>
      </c>
      <c r="HZ336" s="138">
        <v>81.412944379391092</v>
      </c>
      <c r="IA336" s="138">
        <v>80.873992959729605</v>
      </c>
      <c r="IB336" s="138">
        <v>80.609095874822103</v>
      </c>
      <c r="IC336" s="138">
        <v>80.679607365438997</v>
      </c>
      <c r="ID336" s="138">
        <v>80.704596602972401</v>
      </c>
      <c r="IE336" s="138">
        <v>80.662669894616897</v>
      </c>
      <c r="IF336" s="138">
        <v>80.683491780440193</v>
      </c>
      <c r="IG336" s="138">
        <v>80.775256014256001</v>
      </c>
      <c r="IH336" s="138">
        <v>80.760040611961003</v>
      </c>
      <c r="II336" s="138">
        <v>80.896431774148809</v>
      </c>
      <c r="IJ336" s="138">
        <v>81.074845877144398</v>
      </c>
      <c r="IK336" s="138">
        <v>80.888289496402805</v>
      </c>
      <c r="IL336" s="138">
        <v>80.941689334495706</v>
      </c>
      <c r="IM336" s="138">
        <v>80.819025692263708</v>
      </c>
      <c r="IN336" s="138">
        <v>80.687912830840006</v>
      </c>
      <c r="IO336" s="138">
        <v>80.897362318840507</v>
      </c>
      <c r="IP336" s="138">
        <v>80.8958333333333</v>
      </c>
      <c r="IQ336" s="138">
        <v>80.969085813348698</v>
      </c>
      <c r="IR336" s="138">
        <v>81.289320426287702</v>
      </c>
      <c r="IS336" s="138">
        <v>81.005465395894404</v>
      </c>
      <c r="IT336" s="138">
        <v>80.795690782122904</v>
      </c>
      <c r="IU336" s="138">
        <v>80.912880728721902</v>
      </c>
      <c r="IV336" s="138">
        <v>80.872568975225207</v>
      </c>
      <c r="IW336" s="138">
        <v>81.048230419977202</v>
      </c>
      <c r="IX336" s="138">
        <v>81.089061117578495</v>
      </c>
      <c r="IY336" s="138">
        <v>80.989593662366801</v>
      </c>
      <c r="IZ336" s="138">
        <v>80.768850102070502</v>
      </c>
      <c r="JA336" s="138">
        <v>80.978345963275999</v>
      </c>
      <c r="JB336" s="138">
        <v>80.636615384615297</v>
      </c>
      <c r="JC336" s="138">
        <v>80.959432589156194</v>
      </c>
      <c r="JD336" s="138">
        <v>81.192462510530703</v>
      </c>
      <c r="JE336" s="138">
        <v>81.113599830795209</v>
      </c>
      <c r="JF336" s="138">
        <v>81.079692332065903</v>
      </c>
      <c r="JG336" s="138">
        <v>80.986927477336607</v>
      </c>
      <c r="JH336" s="138">
        <v>80.915344496214303</v>
      </c>
      <c r="JI336" s="138">
        <v>80.669160458452708</v>
      </c>
      <c r="JJ336" s="138">
        <v>80.527058755760294</v>
      </c>
      <c r="JK336" s="138">
        <v>80.697560429982502</v>
      </c>
      <c r="JL336" s="138">
        <v>80.6237799194476</v>
      </c>
      <c r="JM336" s="138">
        <v>80.567257601835891</v>
      </c>
      <c r="JN336" s="138">
        <v>80.628561608670807</v>
      </c>
      <c r="JO336" s="138">
        <v>80.6392211703958</v>
      </c>
      <c r="JP336" s="138">
        <v>80.673731111749404</v>
      </c>
      <c r="JQ336" s="138">
        <v>80.654383045080706</v>
      </c>
      <c r="JR336" s="138">
        <v>80.706515972618291</v>
      </c>
      <c r="JS336" s="138">
        <v>82.825868321167789</v>
      </c>
      <c r="JT336" s="141">
        <v>81.659090281612308</v>
      </c>
      <c r="JU336" s="138">
        <v>81.334173281162606</v>
      </c>
      <c r="JV336" s="138">
        <v>81.803438954248293</v>
      </c>
      <c r="JW336" s="138">
        <v>81.69598807542981</v>
      </c>
      <c r="JX336" s="138">
        <v>81.650504569892405</v>
      </c>
      <c r="JY336" s="138">
        <v>81.731684340659299</v>
      </c>
      <c r="JZ336" s="138">
        <v>81.620311142061198</v>
      </c>
      <c r="KA336" s="138">
        <v>81.61586785614719</v>
      </c>
      <c r="KB336" s="138">
        <v>81.859055628443897</v>
      </c>
      <c r="KC336" s="138">
        <v>81.810121052631501</v>
      </c>
      <c r="KD336" s="138">
        <v>81.817932610993608</v>
      </c>
      <c r="KE336" s="138">
        <v>81.939430529923499</v>
      </c>
      <c r="KF336" s="138">
        <v>81.927565669700897</v>
      </c>
      <c r="KG336" s="138">
        <v>82.126629189189103</v>
      </c>
      <c r="KH336" s="138">
        <v>82.0325686798503</v>
      </c>
      <c r="KI336" s="138">
        <v>81.952835703001497</v>
      </c>
      <c r="KJ336" s="138">
        <v>81.974278072033897</v>
      </c>
      <c r="KK336" s="138">
        <v>83.7771749936596</v>
      </c>
      <c r="KL336" s="138">
        <v>84.127921473951687</v>
      </c>
      <c r="KM336" s="138">
        <v>84.117446946946899</v>
      </c>
      <c r="KN336" s="138">
        <v>84.131938055343909</v>
      </c>
      <c r="KO336" s="138">
        <v>84.084613688212897</v>
      </c>
      <c r="KP336" s="138">
        <v>84.125123629875105</v>
      </c>
      <c r="KQ336" s="138">
        <v>84.118623598368998</v>
      </c>
      <c r="KR336" s="138">
        <v>84.110477103036303</v>
      </c>
      <c r="KS336" s="138">
        <v>84.040182474226796</v>
      </c>
      <c r="KT336" s="138">
        <v>83.959317671092904</v>
      </c>
      <c r="KU336" s="138">
        <v>83.927751213282193</v>
      </c>
      <c r="KV336" s="138">
        <v>83.736502111932396</v>
      </c>
      <c r="KW336" s="138">
        <v>84.066071625344293</v>
      </c>
      <c r="KX336" s="138">
        <v>84.036230154888599</v>
      </c>
      <c r="KY336" s="138">
        <v>84.181095887077092</v>
      </c>
      <c r="KZ336" s="138">
        <v>84.051674529425696</v>
      </c>
      <c r="LA336" s="138">
        <v>84.1383770114942</v>
      </c>
      <c r="LB336" s="138">
        <v>83.977743992386394</v>
      </c>
      <c r="LC336" s="138">
        <v>83.983099461736501</v>
      </c>
      <c r="LD336" s="138">
        <v>83.244853287012205</v>
      </c>
      <c r="LE336" s="138">
        <v>83.235172873678891</v>
      </c>
      <c r="LF336" s="138">
        <v>84.007682950900502</v>
      </c>
      <c r="LG336" s="138">
        <v>83.785976713762395</v>
      </c>
      <c r="LH336" s="138">
        <v>83.933003341288696</v>
      </c>
      <c r="LI336" s="140">
        <v>83.820682305310697</v>
      </c>
      <c r="LJ336" s="148">
        <v>86.268572282944902</v>
      </c>
      <c r="LK336" s="138">
        <v>85.146803670130396</v>
      </c>
      <c r="LL336" s="138">
        <v>86.715536529680307</v>
      </c>
      <c r="LM336" s="138">
        <v>86.097055396159703</v>
      </c>
      <c r="LN336" s="138">
        <v>86.802363853330405</v>
      </c>
      <c r="LO336" s="138">
        <v>87.852271669091593</v>
      </c>
      <c r="LP336" s="138">
        <v>88.365948265609489</v>
      </c>
      <c r="LQ336" s="138">
        <v>88.277585042469397</v>
      </c>
      <c r="LR336" s="138">
        <v>88.564269950124597</v>
      </c>
      <c r="LS336" s="138">
        <v>91.667859170699998</v>
      </c>
      <c r="LT336" s="138">
        <v>91.474880555034602</v>
      </c>
      <c r="LU336" s="138">
        <v>92.90840798514391</v>
      </c>
      <c r="LV336" s="138"/>
      <c r="LW336" s="138">
        <v>93.48599475707789</v>
      </c>
      <c r="LX336" s="138">
        <v>87.690126086956496</v>
      </c>
      <c r="LY336" s="138">
        <v>87.14639966308691</v>
      </c>
      <c r="LZ336" s="138">
        <v>87.181125158027797</v>
      </c>
      <c r="MA336" s="138">
        <v>87.155619456066901</v>
      </c>
      <c r="MB336" s="138">
        <v>87.1863606213266</v>
      </c>
      <c r="MC336" s="138">
        <v>86.935077348066201</v>
      </c>
      <c r="MD336" s="138">
        <v>87.080252342286002</v>
      </c>
      <c r="ME336" s="138">
        <v>87.344711289980907</v>
      </c>
      <c r="MF336" s="138">
        <v>87.413200594353597</v>
      </c>
      <c r="MG336" s="138">
        <v>87.348351535836102</v>
      </c>
      <c r="MH336" s="138">
        <v>87.387650074136801</v>
      </c>
      <c r="MI336" s="138">
        <v>87.343159380305607</v>
      </c>
      <c r="MJ336" s="149">
        <v>87.394941803453392</v>
      </c>
    </row>
    <row r="337" spans="1:348" x14ac:dyDescent="0.25">
      <c r="A337" s="137">
        <v>333</v>
      </c>
      <c r="B337" s="159" t="s">
        <v>1889</v>
      </c>
      <c r="C337" s="138">
        <v>73.401143712574807</v>
      </c>
      <c r="D337" s="138">
        <v>73.784706611570201</v>
      </c>
      <c r="E337" s="138">
        <v>73.695267010309195</v>
      </c>
      <c r="F337" s="138">
        <v>74.05064901349941</v>
      </c>
      <c r="G337" s="138">
        <v>73.803025075225605</v>
      </c>
      <c r="H337" s="138">
        <v>73.836087174348691</v>
      </c>
      <c r="I337" s="138">
        <v>73.127101359703289</v>
      </c>
      <c r="J337" s="138">
        <v>73.817652593486102</v>
      </c>
      <c r="K337" s="138">
        <v>73.842425636007803</v>
      </c>
      <c r="L337" s="138">
        <v>73.821601384767504</v>
      </c>
      <c r="M337" s="138">
        <v>72.921524184476908</v>
      </c>
      <c r="N337" s="138">
        <v>72.994575664621593</v>
      </c>
      <c r="O337" s="138">
        <v>73.560613146551702</v>
      </c>
      <c r="P337" s="138">
        <v>72.952476240760205</v>
      </c>
      <c r="Q337" s="138">
        <v>72.992715778474405</v>
      </c>
      <c r="R337" s="138">
        <v>73.981498120300699</v>
      </c>
      <c r="S337" s="138">
        <v>73.902163502109701</v>
      </c>
      <c r="T337" s="138">
        <v>73.816611814345904</v>
      </c>
      <c r="U337" s="138">
        <v>73.265062765957396</v>
      </c>
      <c r="V337" s="138">
        <v>73.5905584677419</v>
      </c>
      <c r="W337" s="138">
        <v>73.810146391752497</v>
      </c>
      <c r="X337" s="138">
        <v>74.666199284009508</v>
      </c>
      <c r="Y337" s="138">
        <v>74.981794152744598</v>
      </c>
      <c r="Z337" s="138">
        <v>74.939713860797099</v>
      </c>
      <c r="AA337" s="138">
        <v>72.447650035137002</v>
      </c>
      <c r="AB337" s="138">
        <v>72.472173421926897</v>
      </c>
      <c r="AC337" s="138">
        <v>72.895965495608493</v>
      </c>
      <c r="AD337" s="138">
        <v>72.887050000000002</v>
      </c>
      <c r="AE337" s="138">
        <v>76.418737315875589</v>
      </c>
      <c r="AF337" s="138">
        <v>76.810140433553201</v>
      </c>
      <c r="AG337" s="138">
        <v>76.477599999999995</v>
      </c>
      <c r="AH337" s="138">
        <v>76.520856832971802</v>
      </c>
      <c r="AI337" s="138">
        <v>76.455264142732801</v>
      </c>
      <c r="AJ337" s="138">
        <v>76.499672610882399</v>
      </c>
      <c r="AK337" s="138">
        <v>76.523859216893896</v>
      </c>
      <c r="AL337" s="138">
        <v>76.670419464513301</v>
      </c>
      <c r="AM337" s="138">
        <v>76.612082918739603</v>
      </c>
      <c r="AN337" s="138">
        <v>76.652298619824293</v>
      </c>
      <c r="AO337" s="138">
        <v>76.215905894519096</v>
      </c>
      <c r="AP337" s="138">
        <v>76.623130563798199</v>
      </c>
      <c r="AQ337" s="138">
        <v>76.490370321444203</v>
      </c>
      <c r="AR337" s="138">
        <v>76.5161597008359</v>
      </c>
      <c r="AS337" s="138">
        <v>76.734787060839707</v>
      </c>
      <c r="AT337" s="138">
        <v>76.8549352319706</v>
      </c>
      <c r="AU337" s="138">
        <v>76.84381611468109</v>
      </c>
      <c r="AV337" s="138">
        <v>74.08863189368769</v>
      </c>
      <c r="AW337" s="138">
        <v>76.179106508875705</v>
      </c>
      <c r="AX337" s="138">
        <v>75.495276622558208</v>
      </c>
      <c r="AY337" s="138">
        <v>76.187819196428492</v>
      </c>
      <c r="AZ337" s="138">
        <v>75.897460283687906</v>
      </c>
      <c r="BA337" s="138">
        <v>76.146394383394295</v>
      </c>
      <c r="BB337" s="138">
        <v>75.542301324503299</v>
      </c>
      <c r="BC337" s="138">
        <v>74.783808653260195</v>
      </c>
      <c r="BD337" s="138">
        <v>75.0683297604035</v>
      </c>
      <c r="BE337" s="138">
        <v>75.765654013690096</v>
      </c>
      <c r="BF337" s="138">
        <v>76.069381370825994</v>
      </c>
      <c r="BG337" s="138">
        <v>75.966767664670598</v>
      </c>
      <c r="BH337" s="138">
        <v>75.575969034608306</v>
      </c>
      <c r="BI337" s="138">
        <v>75.84944973544971</v>
      </c>
      <c r="BJ337" s="138">
        <v>75.913985533453797</v>
      </c>
      <c r="BK337" s="138">
        <v>76.543344846491195</v>
      </c>
      <c r="BL337" s="138">
        <v>76.050776566757506</v>
      </c>
      <c r="BM337" s="138">
        <v>75.930477591973201</v>
      </c>
      <c r="BN337" s="138">
        <v>76.513638909916708</v>
      </c>
      <c r="BO337" s="138">
        <v>76.503036386449097</v>
      </c>
      <c r="BP337" s="138">
        <v>76.504091558441502</v>
      </c>
      <c r="BQ337" s="138">
        <v>76.593203838517496</v>
      </c>
      <c r="BR337" s="138">
        <v>76.144264529058105</v>
      </c>
      <c r="BS337" s="138">
        <v>75.675452505609499</v>
      </c>
      <c r="BT337" s="138">
        <v>76.959993823983496</v>
      </c>
      <c r="BU337" s="138">
        <v>75.6807514970059</v>
      </c>
      <c r="BV337" s="138">
        <v>75.660003003002998</v>
      </c>
      <c r="BW337" s="138">
        <v>76.85520578313249</v>
      </c>
      <c r="BX337" s="138">
        <v>76.638249999999999</v>
      </c>
      <c r="BY337" s="138">
        <v>77.063135014836803</v>
      </c>
      <c r="BZ337" s="138">
        <v>76.597374642516598</v>
      </c>
      <c r="CA337" s="138">
        <v>76.654945071113303</v>
      </c>
      <c r="CB337" s="138">
        <v>76.786193993106792</v>
      </c>
      <c r="CC337" s="138">
        <v>76.708751246261201</v>
      </c>
      <c r="CD337" s="138">
        <v>76.674959134615293</v>
      </c>
      <c r="CE337" s="138">
        <v>76.820163175840193</v>
      </c>
      <c r="CF337" s="138">
        <v>76.808317584023399</v>
      </c>
      <c r="CG337" s="138">
        <v>77.160600894354303</v>
      </c>
      <c r="CH337" s="138">
        <v>77.173231073446303</v>
      </c>
      <c r="CI337" s="138">
        <v>77.164173098125602</v>
      </c>
      <c r="CJ337" s="138">
        <v>77.147775804128599</v>
      </c>
      <c r="CK337" s="138">
        <v>76.873127101879305</v>
      </c>
      <c r="CL337" s="138">
        <v>76.525941602316607</v>
      </c>
      <c r="CM337" s="138">
        <v>76.446270964360494</v>
      </c>
      <c r="CN337" s="138">
        <v>76.634749617541999</v>
      </c>
      <c r="CO337" s="138">
        <v>76.789801702553788</v>
      </c>
      <c r="CP337" s="138">
        <v>76.672618930848401</v>
      </c>
      <c r="CQ337" s="138">
        <v>76.975658002038699</v>
      </c>
      <c r="CR337" s="138">
        <v>76.4320961331901</v>
      </c>
      <c r="CS337" s="138">
        <v>76.220047222222192</v>
      </c>
      <c r="CT337" s="138">
        <v>76.989673982869306</v>
      </c>
      <c r="CU337" s="138">
        <v>77.030559999999909</v>
      </c>
      <c r="CV337" s="138">
        <v>75.392264140875099</v>
      </c>
      <c r="CW337" s="138">
        <v>75.9862965964343</v>
      </c>
      <c r="CX337" s="138">
        <v>76.786776453055097</v>
      </c>
      <c r="CY337" s="138">
        <v>77.574711864406694</v>
      </c>
      <c r="CZ337" s="138">
        <v>77.662291988416897</v>
      </c>
      <c r="DA337" s="138">
        <v>75.924665696263901</v>
      </c>
      <c r="DB337" s="138">
        <v>75.899572876447792</v>
      </c>
      <c r="DC337" s="138">
        <v>78.572785870996</v>
      </c>
      <c r="DD337" s="138">
        <v>78.545714961306899</v>
      </c>
      <c r="DE337" s="138">
        <v>78.558403630077706</v>
      </c>
      <c r="DF337" s="138">
        <v>79.493565425350198</v>
      </c>
      <c r="DG337" s="138">
        <v>78.395715760222302</v>
      </c>
      <c r="DH337" s="138">
        <v>78.255977220956694</v>
      </c>
      <c r="DI337" s="138">
        <v>79.101025859135703</v>
      </c>
      <c r="DJ337" s="138">
        <v>79.166113311331102</v>
      </c>
      <c r="DK337" s="138">
        <v>78.928971707645601</v>
      </c>
      <c r="DL337" s="138">
        <v>78.940125756556796</v>
      </c>
      <c r="DM337" s="138">
        <v>78.7859965156794</v>
      </c>
      <c r="DN337" s="138">
        <v>78.995727397731102</v>
      </c>
      <c r="DO337" s="138">
        <v>78.683069592046593</v>
      </c>
      <c r="DP337" s="138">
        <v>78.887595457537799</v>
      </c>
      <c r="DQ337" s="138">
        <v>79.2694071093226</v>
      </c>
      <c r="DR337" s="138">
        <v>79.233996765847309</v>
      </c>
      <c r="DS337" s="138">
        <v>77.924022368420992</v>
      </c>
      <c r="DT337" s="138">
        <v>77.957668415529895</v>
      </c>
      <c r="DU337" s="138">
        <v>78.357187281621194</v>
      </c>
      <c r="DV337" s="138">
        <v>78.064602010424395</v>
      </c>
      <c r="DW337" s="138">
        <v>78.141905891070692</v>
      </c>
      <c r="DX337" s="138">
        <v>77.782846664209302</v>
      </c>
      <c r="DY337" s="138">
        <v>78.016309122807002</v>
      </c>
      <c r="DZ337" s="138">
        <v>78.001601890756305</v>
      </c>
      <c r="EA337" s="138">
        <v>78.045317843206803</v>
      </c>
      <c r="EB337" s="138">
        <v>77.881360269360201</v>
      </c>
      <c r="EC337" s="138">
        <v>77.852815407517596</v>
      </c>
      <c r="ED337" s="138">
        <v>78.033230193811605</v>
      </c>
      <c r="EE337" s="138">
        <v>78.0054029192125</v>
      </c>
      <c r="EF337" s="138">
        <v>78.309731824417</v>
      </c>
      <c r="EG337" s="138">
        <v>77.991295033112593</v>
      </c>
      <c r="EH337" s="138">
        <v>78.192173076922998</v>
      </c>
      <c r="EI337" s="138">
        <v>78.073674265975797</v>
      </c>
      <c r="EJ337" s="138">
        <v>77.839577732518592</v>
      </c>
      <c r="EK337" s="138">
        <v>78.016113535628989</v>
      </c>
      <c r="EL337" s="138">
        <v>78.006256375382492</v>
      </c>
      <c r="EM337" s="138">
        <v>78.239190332326203</v>
      </c>
      <c r="EN337" s="138">
        <v>78.151890333333299</v>
      </c>
      <c r="EO337" s="138">
        <v>77.721518423932807</v>
      </c>
      <c r="EP337" s="138">
        <v>78.385448482577701</v>
      </c>
      <c r="EQ337" s="138">
        <v>78.058768531468502</v>
      </c>
      <c r="ER337" s="138">
        <v>77.275118410700003</v>
      </c>
      <c r="ES337" s="138">
        <v>77.992659964726599</v>
      </c>
      <c r="ET337" s="138">
        <v>78.021717182497298</v>
      </c>
      <c r="EU337" s="138">
        <v>77.941322946175589</v>
      </c>
      <c r="EV337" s="138">
        <v>78.017627269490902</v>
      </c>
      <c r="EW337" s="138">
        <v>77.990976579134099</v>
      </c>
      <c r="EX337" s="138">
        <v>77.983740963855396</v>
      </c>
      <c r="EY337" s="138">
        <v>77.235526894385501</v>
      </c>
      <c r="EZ337" s="138">
        <v>76.956220394736789</v>
      </c>
      <c r="FA337" s="138">
        <v>77.866707604562706</v>
      </c>
      <c r="FB337" s="138">
        <v>77.837379927007305</v>
      </c>
      <c r="FC337" s="138">
        <v>77.967291265597112</v>
      </c>
      <c r="FD337" s="138">
        <v>78.028173769287207</v>
      </c>
      <c r="FE337" s="138">
        <v>77.991476573938499</v>
      </c>
      <c r="FF337" s="138">
        <v>77.991364568081906</v>
      </c>
      <c r="FG337" s="138">
        <v>78.0071786237189</v>
      </c>
      <c r="FH337" s="138">
        <v>77.976808812818604</v>
      </c>
      <c r="FI337" s="138">
        <v>77.992239549254805</v>
      </c>
      <c r="FJ337" s="138">
        <v>78.191607476635511</v>
      </c>
      <c r="FK337" s="138">
        <v>78.132913943355092</v>
      </c>
      <c r="FL337" s="138">
        <v>78.071274251069894</v>
      </c>
      <c r="FM337" s="138">
        <v>78.434400371057507</v>
      </c>
      <c r="FN337" s="138">
        <v>78.1370857860732</v>
      </c>
      <c r="FO337" s="138">
        <v>78.232694194013703</v>
      </c>
      <c r="FP337" s="138">
        <v>78.239571737562997</v>
      </c>
      <c r="FQ337" s="138">
        <v>78.199220867694493</v>
      </c>
      <c r="FR337" s="138">
        <v>78.649742078100005</v>
      </c>
      <c r="FS337" s="138">
        <v>77.956605607476604</v>
      </c>
      <c r="FT337" s="138">
        <v>78.796801498127294</v>
      </c>
      <c r="FU337" s="141">
        <v>78.673744873131696</v>
      </c>
      <c r="FV337" s="138">
        <v>78.197554208011695</v>
      </c>
      <c r="FW337" s="138">
        <v>78.166744929797204</v>
      </c>
      <c r="FX337" s="138">
        <v>78.335915110954502</v>
      </c>
      <c r="FY337" s="138">
        <v>78.1945429392741</v>
      </c>
      <c r="FZ337" s="138">
        <v>78.250364442867209</v>
      </c>
      <c r="GA337" s="138">
        <v>78.421612710674111</v>
      </c>
      <c r="GB337" s="138">
        <v>78.574304646464597</v>
      </c>
      <c r="GC337" s="138">
        <v>78.49616311507161</v>
      </c>
      <c r="GD337" s="138">
        <v>77.911471061709406</v>
      </c>
      <c r="GE337" s="138">
        <v>78.212118473895501</v>
      </c>
      <c r="GF337" s="138">
        <v>78.317144008794401</v>
      </c>
      <c r="GG337" s="138">
        <v>78.360849981433304</v>
      </c>
      <c r="GH337" s="138">
        <v>78.322662971175106</v>
      </c>
      <c r="GI337" s="138">
        <v>77.951599187292203</v>
      </c>
      <c r="GJ337" s="138">
        <v>78.132407653260401</v>
      </c>
      <c r="GK337" s="138">
        <v>78.290956140350801</v>
      </c>
      <c r="GL337" s="138">
        <v>78.147406639004103</v>
      </c>
      <c r="GM337" s="138">
        <v>78.08829765506799</v>
      </c>
      <c r="GN337" s="138">
        <v>79.247831785714197</v>
      </c>
      <c r="GO337" s="138">
        <v>77.959166865315794</v>
      </c>
      <c r="GP337" s="138">
        <v>79.086458059810312</v>
      </c>
      <c r="GQ337" s="138">
        <v>78.8920126811594</v>
      </c>
      <c r="GR337" s="138">
        <v>79.125773947750304</v>
      </c>
      <c r="GS337" s="138">
        <v>79.137228295819895</v>
      </c>
      <c r="GT337" s="138">
        <v>78.40520765832099</v>
      </c>
      <c r="GU337" s="138">
        <v>79.492354235423505</v>
      </c>
      <c r="GV337" s="138">
        <v>79.801514609203807</v>
      </c>
      <c r="GW337" s="138">
        <v>79.136342475386698</v>
      </c>
      <c r="GX337" s="138">
        <v>79.642884859154904</v>
      </c>
      <c r="GY337" s="138">
        <v>80.896377734877703</v>
      </c>
      <c r="GZ337" s="138">
        <v>80.1139448875997</v>
      </c>
      <c r="HA337" s="138">
        <v>80.491235449735399</v>
      </c>
      <c r="HB337" s="138">
        <v>80.224832331730696</v>
      </c>
      <c r="HC337" s="138">
        <v>80.288746070133001</v>
      </c>
      <c r="HD337" s="138">
        <v>82.1167708437344</v>
      </c>
      <c r="HE337" s="138">
        <v>82.215814582811291</v>
      </c>
      <c r="HF337" s="138">
        <v>82.194565717141401</v>
      </c>
      <c r="HG337" s="140">
        <v>82.091813385442009</v>
      </c>
      <c r="HH337" s="138">
        <v>80.262818521714095</v>
      </c>
      <c r="HI337" s="138">
        <v>80.357260522695995</v>
      </c>
      <c r="HJ337" s="138">
        <v>80.900632797731504</v>
      </c>
      <c r="HK337" s="138">
        <v>80.125784087791502</v>
      </c>
      <c r="HL337" s="138">
        <v>81.045622980719102</v>
      </c>
      <c r="HM337" s="138">
        <v>81.176743191721101</v>
      </c>
      <c r="HN337" s="138">
        <v>80.420877962085299</v>
      </c>
      <c r="HO337" s="138">
        <v>80.973231679169004</v>
      </c>
      <c r="HP337" s="138">
        <v>80.952727064220099</v>
      </c>
      <c r="HQ337" s="138">
        <v>81.022094481363709</v>
      </c>
      <c r="HR337" s="138">
        <v>80.954431428571411</v>
      </c>
      <c r="HS337" s="138">
        <v>81.014820467317293</v>
      </c>
      <c r="HT337" s="138">
        <v>80.807291075896501</v>
      </c>
      <c r="HU337" s="138">
        <v>80.436558585555801</v>
      </c>
      <c r="HV337" s="138">
        <v>80.975809372517801</v>
      </c>
      <c r="HW337" s="138">
        <v>81.129909607731605</v>
      </c>
      <c r="HX337" s="138">
        <v>81.150098355842601</v>
      </c>
      <c r="HY337" s="138">
        <v>81.451963112391894</v>
      </c>
      <c r="HZ337" s="138">
        <v>81.462478536444806</v>
      </c>
      <c r="IA337" s="138">
        <v>80.872685215946802</v>
      </c>
      <c r="IB337" s="138">
        <v>80.599617252931296</v>
      </c>
      <c r="IC337" s="138">
        <v>80.652661045064903</v>
      </c>
      <c r="ID337" s="138">
        <v>80.680516969696896</v>
      </c>
      <c r="IE337" s="138">
        <v>80.694946045197696</v>
      </c>
      <c r="IF337" s="138">
        <v>80.670094782846206</v>
      </c>
      <c r="IG337" s="138">
        <v>80.778972687224609</v>
      </c>
      <c r="IH337" s="138">
        <v>80.757221615720496</v>
      </c>
      <c r="II337" s="138">
        <v>80.857275862068903</v>
      </c>
      <c r="IJ337" s="138">
        <v>81.102340506673897</v>
      </c>
      <c r="IK337" s="138">
        <v>80.849518633540299</v>
      </c>
      <c r="IL337" s="138">
        <v>80.845071997723394</v>
      </c>
      <c r="IM337" s="138">
        <v>80.814089682316506</v>
      </c>
      <c r="IN337" s="138">
        <v>80.719591854172506</v>
      </c>
      <c r="IO337" s="138">
        <v>80.873224564362005</v>
      </c>
      <c r="IP337" s="138">
        <v>80.8679896038213</v>
      </c>
      <c r="IQ337" s="138">
        <v>80.957807494279095</v>
      </c>
      <c r="IR337" s="138">
        <v>81.271553583855209</v>
      </c>
      <c r="IS337" s="138">
        <v>80.949849567723291</v>
      </c>
      <c r="IT337" s="138">
        <v>80.789387409872404</v>
      </c>
      <c r="IU337" s="138">
        <v>80.948288029570605</v>
      </c>
      <c r="IV337" s="138">
        <v>80.886960313024005</v>
      </c>
      <c r="IW337" s="138">
        <v>81.060691438259397</v>
      </c>
      <c r="IX337" s="138">
        <v>81.044134251290799</v>
      </c>
      <c r="IY337" s="138">
        <v>80.959703417860993</v>
      </c>
      <c r="IZ337" s="138">
        <v>80.693274425287299</v>
      </c>
      <c r="JA337" s="138">
        <v>80.903041452258392</v>
      </c>
      <c r="JB337" s="138">
        <v>80.564226651798094</v>
      </c>
      <c r="JC337" s="138">
        <v>81.077038092468698</v>
      </c>
      <c r="JD337" s="138">
        <v>81.165661145000001</v>
      </c>
      <c r="JE337" s="138">
        <v>81.08824091671319</v>
      </c>
      <c r="JF337" s="138">
        <v>81.051478904282106</v>
      </c>
      <c r="JG337" s="138">
        <v>80.8653073606405</v>
      </c>
      <c r="JH337" s="138">
        <v>80.8366948275862</v>
      </c>
      <c r="JI337" s="138">
        <v>80.618771875873591</v>
      </c>
      <c r="JJ337" s="138">
        <v>80.554209580838304</v>
      </c>
      <c r="JK337" s="138">
        <v>80.699927793696205</v>
      </c>
      <c r="JL337" s="138">
        <v>80.622880375961202</v>
      </c>
      <c r="JM337" s="138">
        <v>80.593348480545302</v>
      </c>
      <c r="JN337" s="138">
        <v>80.544635774647801</v>
      </c>
      <c r="JO337" s="138">
        <v>80.614881634970203</v>
      </c>
      <c r="JP337" s="138">
        <v>80.648743124468297</v>
      </c>
      <c r="JQ337" s="138">
        <v>80.593537062937003</v>
      </c>
      <c r="JR337" s="138">
        <v>80.647104166666608</v>
      </c>
      <c r="JS337" s="138">
        <v>82.784829268292597</v>
      </c>
      <c r="JT337" s="141">
        <v>81.657927691043497</v>
      </c>
      <c r="JU337" s="138">
        <v>81.272289176535295</v>
      </c>
      <c r="JV337" s="138">
        <v>81.819415712799099</v>
      </c>
      <c r="JW337" s="138">
        <v>81.669694475138101</v>
      </c>
      <c r="JX337" s="138">
        <v>81.661999466950903</v>
      </c>
      <c r="JY337" s="138">
        <v>81.672166076776492</v>
      </c>
      <c r="JZ337" s="138">
        <v>81.554739046569296</v>
      </c>
      <c r="KA337" s="138">
        <v>81.544268004398006</v>
      </c>
      <c r="KB337" s="138">
        <v>81.823137011137007</v>
      </c>
      <c r="KC337" s="138">
        <v>81.736555036344711</v>
      </c>
      <c r="KD337" s="138">
        <v>81.729404111371295</v>
      </c>
      <c r="KE337" s="138">
        <v>81.869880230125503</v>
      </c>
      <c r="KF337" s="138">
        <v>81.932530902508304</v>
      </c>
      <c r="KG337" s="138">
        <v>82.153118466898903</v>
      </c>
      <c r="KH337" s="138">
        <v>82.0628198412698</v>
      </c>
      <c r="KI337" s="138">
        <v>81.933504445606701</v>
      </c>
      <c r="KJ337" s="138">
        <v>81.968009473684205</v>
      </c>
      <c r="KK337" s="138">
        <v>83.719862333168507</v>
      </c>
      <c r="KL337" s="138">
        <v>84.054747008972996</v>
      </c>
      <c r="KM337" s="138">
        <v>84.175984710234204</v>
      </c>
      <c r="KN337" s="138">
        <v>84.152544748057096</v>
      </c>
      <c r="KO337" s="138">
        <v>84.123374592015992</v>
      </c>
      <c r="KP337" s="138">
        <v>84.079640640640591</v>
      </c>
      <c r="KQ337" s="138">
        <v>84.075447697697697</v>
      </c>
      <c r="KR337" s="138">
        <v>84.006541259765598</v>
      </c>
      <c r="KS337" s="138">
        <v>83.933996691269996</v>
      </c>
      <c r="KT337" s="138">
        <v>83.83553906646371</v>
      </c>
      <c r="KU337" s="138">
        <v>83.830417782268199</v>
      </c>
      <c r="KV337" s="138">
        <v>83.653012214137206</v>
      </c>
      <c r="KW337" s="138">
        <v>83.965172815053208</v>
      </c>
      <c r="KX337" s="138">
        <v>83.939250475285093</v>
      </c>
      <c r="KY337" s="138">
        <v>84.050421692491</v>
      </c>
      <c r="KZ337" s="138">
        <v>83.929754959159794</v>
      </c>
      <c r="LA337" s="138">
        <v>83.968363388598604</v>
      </c>
      <c r="LB337" s="138">
        <v>83.926753443847701</v>
      </c>
      <c r="LC337" s="138">
        <v>83.9170588645881</v>
      </c>
      <c r="LD337" s="138">
        <v>83.22133720010541</v>
      </c>
      <c r="LE337" s="138">
        <v>83.203473867595804</v>
      </c>
      <c r="LF337" s="138">
        <v>83.96488682926821</v>
      </c>
      <c r="LG337" s="138">
        <v>83.681523207839007</v>
      </c>
      <c r="LH337" s="138">
        <v>83.848112070978203</v>
      </c>
      <c r="LI337" s="140">
        <v>83.799048607833811</v>
      </c>
      <c r="LJ337" s="148">
        <v>86.228097079556804</v>
      </c>
      <c r="LK337" s="138">
        <v>85.033394736842098</v>
      </c>
      <c r="LL337" s="138">
        <v>86.511014816300005</v>
      </c>
      <c r="LM337" s="138">
        <v>85.937627303900499</v>
      </c>
      <c r="LN337" s="138">
        <v>86.6200678286434</v>
      </c>
      <c r="LO337" s="138">
        <v>87.733756822810506</v>
      </c>
      <c r="LP337" s="138">
        <v>88.215499419054993</v>
      </c>
      <c r="LQ337" s="138">
        <v>88.181025367425008</v>
      </c>
      <c r="LR337" s="138">
        <v>88.353798198935692</v>
      </c>
      <c r="LS337" s="138">
        <v>91.577479081821494</v>
      </c>
      <c r="LT337" s="138">
        <v>91.477143681369796</v>
      </c>
      <c r="LU337" s="138">
        <v>91.970473821017393</v>
      </c>
      <c r="LV337" s="138">
        <v>93.4582528695652</v>
      </c>
      <c r="LW337" s="138"/>
      <c r="LX337" s="138">
        <v>87.521573168214601</v>
      </c>
      <c r="LY337" s="138">
        <v>87.041224754338202</v>
      </c>
      <c r="LZ337" s="138">
        <v>87.01798784831341</v>
      </c>
      <c r="MA337" s="138">
        <v>86.971097728693408</v>
      </c>
      <c r="MB337" s="138">
        <v>87.090847088395392</v>
      </c>
      <c r="MC337" s="138">
        <v>86.724331874863196</v>
      </c>
      <c r="MD337" s="138">
        <v>86.935035440414495</v>
      </c>
      <c r="ME337" s="138">
        <v>87.11814966273181</v>
      </c>
      <c r="MF337" s="138">
        <v>87.217513221916604</v>
      </c>
      <c r="MG337" s="138">
        <v>87.103220737913404</v>
      </c>
      <c r="MH337" s="138">
        <v>87.191395004233698</v>
      </c>
      <c r="MI337" s="138">
        <v>87.168974472573808</v>
      </c>
      <c r="MJ337" s="149">
        <v>87.202481899488902</v>
      </c>
    </row>
    <row r="338" spans="1:348" x14ac:dyDescent="0.25">
      <c r="A338" s="137">
        <v>334</v>
      </c>
      <c r="B338" s="143" t="s">
        <v>1890</v>
      </c>
      <c r="C338" s="138">
        <v>74.112612225405911</v>
      </c>
      <c r="D338" s="138">
        <v>74.515595145630996</v>
      </c>
      <c r="E338" s="138">
        <v>74.339389763779494</v>
      </c>
      <c r="F338" s="138">
        <v>74.714792000000003</v>
      </c>
      <c r="G338" s="138">
        <v>74.51946050096339</v>
      </c>
      <c r="H338" s="138">
        <v>74.556439000960594</v>
      </c>
      <c r="I338" s="138">
        <v>73.799842603550204</v>
      </c>
      <c r="J338" s="138">
        <v>74.341620530565095</v>
      </c>
      <c r="K338" s="138">
        <v>74.341856203007495</v>
      </c>
      <c r="L338" s="138">
        <v>74.365825626204199</v>
      </c>
      <c r="M338" s="138">
        <v>73.5616454054054</v>
      </c>
      <c r="N338" s="138">
        <v>73.641964824120592</v>
      </c>
      <c r="O338" s="138">
        <v>74.223427402862896</v>
      </c>
      <c r="P338" s="138">
        <v>73.600015306122401</v>
      </c>
      <c r="Q338" s="138">
        <v>73.702716885743101</v>
      </c>
      <c r="R338" s="138">
        <v>74.541784420289801</v>
      </c>
      <c r="S338" s="138">
        <v>74.374060120240401</v>
      </c>
      <c r="T338" s="138">
        <v>74.5532893401015</v>
      </c>
      <c r="U338" s="138">
        <v>74.111661538461505</v>
      </c>
      <c r="V338" s="138">
        <v>74.369061343719494</v>
      </c>
      <c r="W338" s="138">
        <v>74.568189922480599</v>
      </c>
      <c r="X338" s="138">
        <v>75.427483640689999</v>
      </c>
      <c r="Y338" s="138">
        <v>75.655190951821311</v>
      </c>
      <c r="Z338" s="138">
        <v>75.355000000000004</v>
      </c>
      <c r="AA338" s="138">
        <v>72.885292393579903</v>
      </c>
      <c r="AB338" s="138">
        <v>72.633596359070893</v>
      </c>
      <c r="AC338" s="138">
        <v>73.029985507246295</v>
      </c>
      <c r="AD338" s="138">
        <v>73.172728492983495</v>
      </c>
      <c r="AE338" s="138">
        <v>76.995077768729601</v>
      </c>
      <c r="AF338" s="138">
        <v>77.410223759541893</v>
      </c>
      <c r="AG338" s="138">
        <v>76.857929701230205</v>
      </c>
      <c r="AH338" s="138">
        <v>76.918805274725202</v>
      </c>
      <c r="AI338" s="138">
        <v>76.791241348713399</v>
      </c>
      <c r="AJ338" s="138">
        <v>77.057394385641899</v>
      </c>
      <c r="AK338" s="138">
        <v>77.0415820295038</v>
      </c>
      <c r="AL338" s="138">
        <v>77.150452980688399</v>
      </c>
      <c r="AM338" s="138">
        <v>77.088228003383989</v>
      </c>
      <c r="AN338" s="138">
        <v>77.16545137157101</v>
      </c>
      <c r="AO338" s="138">
        <v>76.80630060120231</v>
      </c>
      <c r="AP338" s="138">
        <v>77.150967962409197</v>
      </c>
      <c r="AQ338" s="138">
        <v>77.040455193936594</v>
      </c>
      <c r="AR338" s="138">
        <v>77.102024977293297</v>
      </c>
      <c r="AS338" s="138">
        <v>77.21086058746161</v>
      </c>
      <c r="AT338" s="138">
        <v>77.480193563218307</v>
      </c>
      <c r="AU338" s="138">
        <v>77.507737463126801</v>
      </c>
      <c r="AV338" s="138">
        <v>74.564793548387101</v>
      </c>
      <c r="AW338" s="138">
        <v>76.741441753171799</v>
      </c>
      <c r="AX338" s="138">
        <v>76.150750761730606</v>
      </c>
      <c r="AY338" s="138">
        <v>76.898685622317601</v>
      </c>
      <c r="AZ338" s="138">
        <v>76.556981263011707</v>
      </c>
      <c r="BA338" s="138">
        <v>76.828757025761092</v>
      </c>
      <c r="BB338" s="138">
        <v>76.225501920614505</v>
      </c>
      <c r="BC338" s="138">
        <v>75.16404312823461</v>
      </c>
      <c r="BD338" s="138">
        <v>75.767447239263703</v>
      </c>
      <c r="BE338" s="138">
        <v>76.3517775119617</v>
      </c>
      <c r="BF338" s="138">
        <v>76.6819145587408</v>
      </c>
      <c r="BG338" s="138">
        <v>76.500473352435506</v>
      </c>
      <c r="BH338" s="138">
        <v>76.11751368666269</v>
      </c>
      <c r="BI338" s="138">
        <v>76.276170176437091</v>
      </c>
      <c r="BJ338" s="138">
        <v>76.474652400231307</v>
      </c>
      <c r="BK338" s="138">
        <v>77.151573131094196</v>
      </c>
      <c r="BL338" s="138">
        <v>76.638197766097207</v>
      </c>
      <c r="BM338" s="138">
        <v>76.674226824457506</v>
      </c>
      <c r="BN338" s="138">
        <v>77.278177761521505</v>
      </c>
      <c r="BO338" s="138">
        <v>77.355998122653304</v>
      </c>
      <c r="BP338" s="138">
        <v>77.482949342105201</v>
      </c>
      <c r="BQ338" s="138">
        <v>77.467823994726402</v>
      </c>
      <c r="BR338" s="138">
        <v>76.87265950520829</v>
      </c>
      <c r="BS338" s="138">
        <v>76.345750367107101</v>
      </c>
      <c r="BT338" s="138">
        <v>77.582836419752994</v>
      </c>
      <c r="BU338" s="138">
        <v>76.211674647887293</v>
      </c>
      <c r="BV338" s="138">
        <v>76.207388143966099</v>
      </c>
      <c r="BW338" s="138">
        <v>77.484762267746504</v>
      </c>
      <c r="BX338" s="138">
        <v>77.171126960784292</v>
      </c>
      <c r="BY338" s="138">
        <v>77.535282808716701</v>
      </c>
      <c r="BZ338" s="138">
        <v>77.163382043935002</v>
      </c>
      <c r="CA338" s="138">
        <v>77.249976619581091</v>
      </c>
      <c r="CB338" s="138">
        <v>77.452941871921098</v>
      </c>
      <c r="CC338" s="138">
        <v>77.283700693756103</v>
      </c>
      <c r="CD338" s="138">
        <v>77.1626920465567</v>
      </c>
      <c r="CE338" s="138">
        <v>77.369116245136098</v>
      </c>
      <c r="CF338" s="138">
        <v>77.392192853646506</v>
      </c>
      <c r="CG338" s="138">
        <v>77.726708472686695</v>
      </c>
      <c r="CH338" s="138">
        <v>77.714669291338495</v>
      </c>
      <c r="CI338" s="138">
        <v>77.772427947598203</v>
      </c>
      <c r="CJ338" s="138">
        <v>77.658992015030506</v>
      </c>
      <c r="CK338" s="138">
        <v>77.36674623237721</v>
      </c>
      <c r="CL338" s="138">
        <v>77.020601048617692</v>
      </c>
      <c r="CM338" s="138">
        <v>76.962982910409096</v>
      </c>
      <c r="CN338" s="138">
        <v>77.155987373737304</v>
      </c>
      <c r="CO338" s="138">
        <v>77.288033300685598</v>
      </c>
      <c r="CP338" s="138">
        <v>77.342983406539702</v>
      </c>
      <c r="CQ338" s="138">
        <v>77.427802518891596</v>
      </c>
      <c r="CR338" s="138">
        <v>76.841511302475695</v>
      </c>
      <c r="CS338" s="138">
        <v>76.6238038356164</v>
      </c>
      <c r="CT338" s="138">
        <v>77.379754246284406</v>
      </c>
      <c r="CU338" s="138">
        <v>77.47177282377919</v>
      </c>
      <c r="CV338" s="138">
        <v>75.709099015033701</v>
      </c>
      <c r="CW338" s="138">
        <v>76.202370588235198</v>
      </c>
      <c r="CX338" s="138">
        <v>77.381478041393208</v>
      </c>
      <c r="CY338" s="138">
        <v>78.080796493092393</v>
      </c>
      <c r="CZ338" s="138">
        <v>78.311421611191506</v>
      </c>
      <c r="DA338" s="138">
        <v>76.488277509652505</v>
      </c>
      <c r="DB338" s="138">
        <v>76.488634146341411</v>
      </c>
      <c r="DC338" s="138">
        <v>79.043145280556701</v>
      </c>
      <c r="DD338" s="138">
        <v>79.019092110874197</v>
      </c>
      <c r="DE338" s="138">
        <v>79.049076691081396</v>
      </c>
      <c r="DF338" s="138">
        <v>79.851758315640396</v>
      </c>
      <c r="DG338" s="138">
        <v>78.725481316003197</v>
      </c>
      <c r="DH338" s="138">
        <v>78.644472003154505</v>
      </c>
      <c r="DI338" s="138">
        <v>79.728712791913509</v>
      </c>
      <c r="DJ338" s="138">
        <v>79.711970520673802</v>
      </c>
      <c r="DK338" s="138">
        <v>79.613615522174499</v>
      </c>
      <c r="DL338" s="138">
        <v>79.466138665735201</v>
      </c>
      <c r="DM338" s="138">
        <v>79.121702389572704</v>
      </c>
      <c r="DN338" s="138">
        <v>79.551817297297305</v>
      </c>
      <c r="DO338" s="138">
        <v>79.183753209700399</v>
      </c>
      <c r="DP338" s="138">
        <v>79.470337698139204</v>
      </c>
      <c r="DQ338" s="138">
        <v>79.840840529247899</v>
      </c>
      <c r="DR338" s="138">
        <v>79.845006091370493</v>
      </c>
      <c r="DS338" s="138">
        <v>78.419085466377396</v>
      </c>
      <c r="DT338" s="138">
        <v>78.5426459312839</v>
      </c>
      <c r="DU338" s="138">
        <v>78.963188913202004</v>
      </c>
      <c r="DV338" s="138">
        <v>78.465924924924906</v>
      </c>
      <c r="DW338" s="138">
        <v>78.594729182295495</v>
      </c>
      <c r="DX338" s="138">
        <v>78.256179515828606</v>
      </c>
      <c r="DY338" s="138">
        <v>78.481196674920398</v>
      </c>
      <c r="DZ338" s="138">
        <v>78.509050426136298</v>
      </c>
      <c r="EA338" s="138">
        <v>78.541787432675008</v>
      </c>
      <c r="EB338" s="138">
        <v>78.460063990912502</v>
      </c>
      <c r="EC338" s="138">
        <v>78.453741203178197</v>
      </c>
      <c r="ED338" s="138">
        <v>78.655215610780502</v>
      </c>
      <c r="EE338" s="138">
        <v>78.657836059867705</v>
      </c>
      <c r="EF338" s="138">
        <v>78.987651987110596</v>
      </c>
      <c r="EG338" s="138">
        <v>78.603045296167195</v>
      </c>
      <c r="EH338" s="138">
        <v>78.814092724679</v>
      </c>
      <c r="EI338" s="138">
        <v>78.685622681883004</v>
      </c>
      <c r="EJ338" s="138">
        <v>78.403226807760092</v>
      </c>
      <c r="EK338" s="138">
        <v>78.61507627416519</v>
      </c>
      <c r="EL338" s="138">
        <v>78.56912879322509</v>
      </c>
      <c r="EM338" s="138">
        <v>78.842930651872393</v>
      </c>
      <c r="EN338" s="138">
        <v>78.821976848652298</v>
      </c>
      <c r="EO338" s="138">
        <v>78.024717371700007</v>
      </c>
      <c r="EP338" s="138">
        <v>78.987251734772499</v>
      </c>
      <c r="EQ338" s="138">
        <v>78.587309019044199</v>
      </c>
      <c r="ER338" s="138">
        <v>77.682077099236608</v>
      </c>
      <c r="ES338" s="138">
        <v>78.577045637093804</v>
      </c>
      <c r="ET338" s="138">
        <v>78.563274466519488</v>
      </c>
      <c r="EU338" s="138">
        <v>78.509618890113899</v>
      </c>
      <c r="EV338" s="138">
        <v>78.560358587715996</v>
      </c>
      <c r="EW338" s="138">
        <v>78.567591374269</v>
      </c>
      <c r="EX338" s="138">
        <v>78.571169168802598</v>
      </c>
      <c r="EY338" s="138">
        <v>77.681982956797398</v>
      </c>
      <c r="EZ338" s="138">
        <v>77.440986714975807</v>
      </c>
      <c r="FA338" s="138">
        <v>78.395060138781801</v>
      </c>
      <c r="FB338" s="138">
        <v>78.328157126823712</v>
      </c>
      <c r="FC338" s="138">
        <v>78.609792543373899</v>
      </c>
      <c r="FD338" s="138">
        <v>78.523053398058195</v>
      </c>
      <c r="FE338" s="138">
        <v>78.550979213066</v>
      </c>
      <c r="FF338" s="138">
        <v>78.550818856718593</v>
      </c>
      <c r="FG338" s="138">
        <v>78.499897369395995</v>
      </c>
      <c r="FH338" s="138">
        <v>78.520218506131499</v>
      </c>
      <c r="FI338" s="138">
        <v>78.407491506228695</v>
      </c>
      <c r="FJ338" s="138">
        <v>78.602385564697002</v>
      </c>
      <c r="FK338" s="138">
        <v>78.771652044609596</v>
      </c>
      <c r="FL338" s="138">
        <v>78.712263523391798</v>
      </c>
      <c r="FM338" s="138">
        <v>78.961641853399101</v>
      </c>
      <c r="FN338" s="138">
        <v>78.752885408990409</v>
      </c>
      <c r="FO338" s="138">
        <v>78.7861695732838</v>
      </c>
      <c r="FP338" s="138">
        <v>78.810362184249598</v>
      </c>
      <c r="FQ338" s="138">
        <v>78.769249355432706</v>
      </c>
      <c r="FR338" s="138">
        <v>78.909674409891295</v>
      </c>
      <c r="FS338" s="138">
        <v>78.297322172619005</v>
      </c>
      <c r="FT338" s="138">
        <v>79.113115427717588</v>
      </c>
      <c r="FU338" s="141">
        <v>78.951954961294803</v>
      </c>
      <c r="FV338" s="138">
        <v>78.371784546805301</v>
      </c>
      <c r="FW338" s="138">
        <v>78.533337631887406</v>
      </c>
      <c r="FX338" s="138">
        <v>78.733885061638802</v>
      </c>
      <c r="FY338" s="138">
        <v>78.636379535558703</v>
      </c>
      <c r="FZ338" s="138">
        <v>78.628622158065596</v>
      </c>
      <c r="GA338" s="138">
        <v>78.831935971223004</v>
      </c>
      <c r="GB338" s="138">
        <v>79.042857497928694</v>
      </c>
      <c r="GC338" s="138">
        <v>78.944140102321896</v>
      </c>
      <c r="GD338" s="138">
        <v>78.386658939096193</v>
      </c>
      <c r="GE338" s="138">
        <v>78.747567386831193</v>
      </c>
      <c r="GF338" s="138">
        <v>78.789182515337401</v>
      </c>
      <c r="GG338" s="138">
        <v>78.836214857142792</v>
      </c>
      <c r="GH338" s="138">
        <v>78.861405835543692</v>
      </c>
      <c r="GI338" s="138">
        <v>78.308435294117601</v>
      </c>
      <c r="GJ338" s="138">
        <v>78.5715281212604</v>
      </c>
      <c r="GK338" s="138">
        <v>78.680206189710603</v>
      </c>
      <c r="GL338" s="138">
        <v>78.593491492652703</v>
      </c>
      <c r="GM338" s="138">
        <v>78.590000392156796</v>
      </c>
      <c r="GN338" s="138">
        <v>79.645700713481006</v>
      </c>
      <c r="GO338" s="138">
        <v>78.141792894630598</v>
      </c>
      <c r="GP338" s="138">
        <v>79.362079836613404</v>
      </c>
      <c r="GQ338" s="138">
        <v>79.0693303736589</v>
      </c>
      <c r="GR338" s="138">
        <v>79.263117274758002</v>
      </c>
      <c r="GS338" s="138">
        <v>79.38590477927761</v>
      </c>
      <c r="GT338" s="138">
        <v>78.607823551829199</v>
      </c>
      <c r="GU338" s="138">
        <v>79.828818695815997</v>
      </c>
      <c r="GV338" s="138">
        <v>80.219055325555104</v>
      </c>
      <c r="GW338" s="138">
        <v>79.400833702064801</v>
      </c>
      <c r="GX338" s="138">
        <v>79.890788847583607</v>
      </c>
      <c r="GY338" s="138">
        <v>81.479092630155506</v>
      </c>
      <c r="GZ338" s="138">
        <v>80.492395809951304</v>
      </c>
      <c r="HA338" s="138">
        <v>80.946151661631404</v>
      </c>
      <c r="HB338" s="138">
        <v>80.742094911020899</v>
      </c>
      <c r="HC338" s="138">
        <v>80.820727559055101</v>
      </c>
      <c r="HD338" s="138">
        <v>82.538238133547807</v>
      </c>
      <c r="HE338" s="138">
        <v>82.603162809257697</v>
      </c>
      <c r="HF338" s="138">
        <v>82.598505324813601</v>
      </c>
      <c r="HG338" s="140">
        <v>82.566766832591</v>
      </c>
      <c r="HH338" s="138">
        <v>80.851426866585001</v>
      </c>
      <c r="HI338" s="138">
        <v>81.024502175804997</v>
      </c>
      <c r="HJ338" s="138">
        <v>81.37893106893101</v>
      </c>
      <c r="HK338" s="138">
        <v>80.679593215424703</v>
      </c>
      <c r="HL338" s="138">
        <v>81.5911979512735</v>
      </c>
      <c r="HM338" s="138">
        <v>81.689998851234904</v>
      </c>
      <c r="HN338" s="138">
        <v>80.682087274946596</v>
      </c>
      <c r="HO338" s="138">
        <v>81.234893028846102</v>
      </c>
      <c r="HP338" s="138">
        <v>81.2589159437631</v>
      </c>
      <c r="HQ338" s="138">
        <v>81.282027553159594</v>
      </c>
      <c r="HR338" s="138">
        <v>81.245582962303303</v>
      </c>
      <c r="HS338" s="138">
        <v>81.318184666869499</v>
      </c>
      <c r="HT338" s="138">
        <v>81.045970118343206</v>
      </c>
      <c r="HU338" s="138">
        <v>80.569834153846102</v>
      </c>
      <c r="HV338" s="138">
        <v>81.177716178128506</v>
      </c>
      <c r="HW338" s="138">
        <v>81.32480195961989</v>
      </c>
      <c r="HX338" s="138">
        <v>81.4553501067398</v>
      </c>
      <c r="HY338" s="138">
        <v>81.690629294755794</v>
      </c>
      <c r="HZ338" s="138">
        <v>81.694822803850698</v>
      </c>
      <c r="IA338" s="138">
        <v>81.159133487431305</v>
      </c>
      <c r="IB338" s="138">
        <v>80.919751379610801</v>
      </c>
      <c r="IC338" s="138">
        <v>80.827745901639304</v>
      </c>
      <c r="ID338" s="138">
        <v>80.937556393339605</v>
      </c>
      <c r="IE338" s="138">
        <v>80.811725834797798</v>
      </c>
      <c r="IF338" s="138">
        <v>80.903577688094501</v>
      </c>
      <c r="IG338" s="138">
        <v>81.07606071871129</v>
      </c>
      <c r="IH338" s="138">
        <v>81.017953735632204</v>
      </c>
      <c r="II338" s="138">
        <v>81.1081688571428</v>
      </c>
      <c r="IJ338" s="138">
        <v>81.375320272572409</v>
      </c>
      <c r="IK338" s="138">
        <v>81.017206672571589</v>
      </c>
      <c r="IL338" s="138">
        <v>81.103197258641202</v>
      </c>
      <c r="IM338" s="138">
        <v>80.906654238275493</v>
      </c>
      <c r="IN338" s="138">
        <v>80.816313546870404</v>
      </c>
      <c r="IO338" s="138">
        <v>80.978637840974997</v>
      </c>
      <c r="IP338" s="138">
        <v>80.980767779390391</v>
      </c>
      <c r="IQ338" s="138">
        <v>81.226179941860394</v>
      </c>
      <c r="IR338" s="138">
        <v>81.478649429386593</v>
      </c>
      <c r="IS338" s="138">
        <v>81.262527605550602</v>
      </c>
      <c r="IT338" s="138">
        <v>81.024947808535103</v>
      </c>
      <c r="IU338" s="138">
        <v>81.04675401225559</v>
      </c>
      <c r="IV338" s="138">
        <v>81.017487238979101</v>
      </c>
      <c r="IW338" s="138">
        <v>81.265939102564104</v>
      </c>
      <c r="IX338" s="138">
        <v>81.263721194029799</v>
      </c>
      <c r="IY338" s="138">
        <v>81.204620137299699</v>
      </c>
      <c r="IZ338" s="138">
        <v>80.916340929009607</v>
      </c>
      <c r="JA338" s="138">
        <v>81.156796009529401</v>
      </c>
      <c r="JB338" s="138">
        <v>80.818978898007003</v>
      </c>
      <c r="JC338" s="138">
        <v>81.227527141133805</v>
      </c>
      <c r="JD338" s="138">
        <v>81.345231438515</v>
      </c>
      <c r="JE338" s="138">
        <v>81.341529377545001</v>
      </c>
      <c r="JF338" s="138">
        <v>81.430462820512801</v>
      </c>
      <c r="JG338" s="138">
        <v>81.280685279187807</v>
      </c>
      <c r="JH338" s="138">
        <v>81.130785440612996</v>
      </c>
      <c r="JI338" s="138">
        <v>80.884740773286396</v>
      </c>
      <c r="JJ338" s="138">
        <v>80.773806328743007</v>
      </c>
      <c r="JK338" s="138">
        <v>80.890685964912194</v>
      </c>
      <c r="JL338" s="138">
        <v>80.844383920769005</v>
      </c>
      <c r="JM338" s="138">
        <v>80.862553160070803</v>
      </c>
      <c r="JN338" s="138">
        <v>80.794305226681999</v>
      </c>
      <c r="JO338" s="138">
        <v>80.819987762237702</v>
      </c>
      <c r="JP338" s="138">
        <v>80.8649145137</v>
      </c>
      <c r="JQ338" s="138">
        <v>80.881813603473191</v>
      </c>
      <c r="JR338" s="138">
        <v>80.991301859383995</v>
      </c>
      <c r="JS338" s="138">
        <v>83.062947961046802</v>
      </c>
      <c r="JT338" s="141">
        <v>82.008562886019092</v>
      </c>
      <c r="JU338" s="138">
        <v>81.659133828996204</v>
      </c>
      <c r="JV338" s="138">
        <v>82.0878945090614</v>
      </c>
      <c r="JW338" s="138">
        <v>82.032400229029406</v>
      </c>
      <c r="JX338" s="138">
        <v>81.900847938847903</v>
      </c>
      <c r="JY338" s="138">
        <v>81.992420128240795</v>
      </c>
      <c r="JZ338" s="138">
        <v>81.772642040702507</v>
      </c>
      <c r="KA338" s="138">
        <v>81.757297735532504</v>
      </c>
      <c r="KB338" s="138">
        <v>82.140163793103397</v>
      </c>
      <c r="KC338" s="138">
        <v>82.097430151024795</v>
      </c>
      <c r="KD338" s="138">
        <v>82.129149269875597</v>
      </c>
      <c r="KE338" s="138">
        <v>82.307372453137688</v>
      </c>
      <c r="KF338" s="138">
        <v>82.209341306499994</v>
      </c>
      <c r="KG338" s="138">
        <v>82.373765391014899</v>
      </c>
      <c r="KH338" s="138">
        <v>82.363015542603307</v>
      </c>
      <c r="KI338" s="138">
        <v>82.260334507996703</v>
      </c>
      <c r="KJ338" s="138">
        <v>82.280926390403394</v>
      </c>
      <c r="KK338" s="138">
        <v>83.703157978301107</v>
      </c>
      <c r="KL338" s="138">
        <v>83.984372845399008</v>
      </c>
      <c r="KM338" s="138">
        <v>83.944524266805004</v>
      </c>
      <c r="KN338" s="138">
        <v>84.038699629825501</v>
      </c>
      <c r="KO338" s="138">
        <v>84.026226684280005</v>
      </c>
      <c r="KP338" s="138">
        <v>84.022994965553792</v>
      </c>
      <c r="KQ338" s="138">
        <v>84.023839957604594</v>
      </c>
      <c r="KR338" s="138">
        <v>84.018531578947304</v>
      </c>
      <c r="KS338" s="138">
        <v>83.939192161132198</v>
      </c>
      <c r="KT338" s="138">
        <v>83.855797140544894</v>
      </c>
      <c r="KU338" s="138">
        <v>83.732495166487595</v>
      </c>
      <c r="KV338" s="138">
        <v>83.551755348326893</v>
      </c>
      <c r="KW338" s="138">
        <v>83.852578906045508</v>
      </c>
      <c r="KX338" s="138">
        <v>83.854490728981403</v>
      </c>
      <c r="KY338" s="138">
        <v>83.893058112625297</v>
      </c>
      <c r="KZ338" s="138">
        <v>83.693752433241798</v>
      </c>
      <c r="LA338" s="138">
        <v>83.7965785627283</v>
      </c>
      <c r="LB338" s="138">
        <v>83.642048093695493</v>
      </c>
      <c r="LC338" s="138">
        <v>83.836943400889695</v>
      </c>
      <c r="LD338" s="138">
        <v>83.152681704954304</v>
      </c>
      <c r="LE338" s="138">
        <v>82.936810853529991</v>
      </c>
      <c r="LF338" s="138">
        <v>83.811803026350091</v>
      </c>
      <c r="LG338" s="138">
        <v>83.661218535782794</v>
      </c>
      <c r="LH338" s="138">
        <v>83.629366383616301</v>
      </c>
      <c r="LI338" s="140">
        <v>83.583187845303797</v>
      </c>
      <c r="LJ338" s="148">
        <v>86.067159600997499</v>
      </c>
      <c r="LK338" s="138">
        <v>85.321105830299999</v>
      </c>
      <c r="LL338" s="138">
        <v>86.202227343924804</v>
      </c>
      <c r="LM338" s="138">
        <v>85.654926308378293</v>
      </c>
      <c r="LN338" s="138">
        <v>86.331348160223499</v>
      </c>
      <c r="LO338" s="138">
        <v>87.086905750798707</v>
      </c>
      <c r="LP338" s="138">
        <v>87.1118728606357</v>
      </c>
      <c r="LQ338" s="138">
        <v>87.066280504277302</v>
      </c>
      <c r="LR338" s="138">
        <v>87.0509142533936</v>
      </c>
      <c r="LS338" s="138">
        <v>87.740867469879504</v>
      </c>
      <c r="LT338" s="138">
        <v>87.6781712788259</v>
      </c>
      <c r="LU338" s="138">
        <v>87.733098945147603</v>
      </c>
      <c r="LV338" s="138">
        <v>87.783091060637602</v>
      </c>
      <c r="LW338" s="138">
        <v>87.627590533399996</v>
      </c>
      <c r="LX338" s="138"/>
      <c r="LY338" s="138">
        <v>87.355012327622191</v>
      </c>
      <c r="LZ338" s="138">
        <v>87.367082582267798</v>
      </c>
      <c r="MA338" s="138">
        <v>87.413151610204892</v>
      </c>
      <c r="MB338" s="138">
        <v>87.383433103736095</v>
      </c>
      <c r="MC338" s="138">
        <v>86.851285277413709</v>
      </c>
      <c r="MD338" s="138">
        <v>87.411859481865292</v>
      </c>
      <c r="ME338" s="138">
        <v>87.542469821240701</v>
      </c>
      <c r="MF338" s="138">
        <v>87.696880360205796</v>
      </c>
      <c r="MG338" s="138">
        <v>87.670966411564592</v>
      </c>
      <c r="MH338" s="138">
        <v>87.596175179400504</v>
      </c>
      <c r="MI338" s="138">
        <v>87.595903178278206</v>
      </c>
      <c r="MJ338" s="149">
        <v>87.637582559121597</v>
      </c>
    </row>
    <row r="339" spans="1:348" x14ac:dyDescent="0.25">
      <c r="A339" s="137">
        <v>335</v>
      </c>
      <c r="B339" s="301" t="s">
        <v>2371</v>
      </c>
      <c r="C339" s="138">
        <v>73.711920159680602</v>
      </c>
      <c r="D339" s="138">
        <v>74.187061458333304</v>
      </c>
      <c r="E339" s="138">
        <v>73.937845766129001</v>
      </c>
      <c r="F339" s="138">
        <v>74.193216049382698</v>
      </c>
      <c r="G339" s="138">
        <v>73.999713861386098</v>
      </c>
      <c r="H339" s="138">
        <v>74.021012935323299</v>
      </c>
      <c r="I339" s="138">
        <v>73.330903892943994</v>
      </c>
      <c r="J339" s="138">
        <v>74.134018404907891</v>
      </c>
      <c r="K339" s="138">
        <v>74.153026865671606</v>
      </c>
      <c r="L339" s="138">
        <v>74.140984848484806</v>
      </c>
      <c r="M339" s="138">
        <v>73.209967268623004</v>
      </c>
      <c r="N339" s="138">
        <v>73.255926879505594</v>
      </c>
      <c r="O339" s="138">
        <v>73.811446601941697</v>
      </c>
      <c r="P339" s="138">
        <v>73.347283695652195</v>
      </c>
      <c r="Q339" s="138">
        <v>73.23438848167531</v>
      </c>
      <c r="R339" s="138">
        <v>74.276243068391807</v>
      </c>
      <c r="S339" s="138">
        <v>74.189150670794604</v>
      </c>
      <c r="T339" s="138">
        <v>74.085022727272701</v>
      </c>
      <c r="U339" s="138">
        <v>73.680957356076703</v>
      </c>
      <c r="V339" s="138">
        <v>74.047827098078798</v>
      </c>
      <c r="W339" s="138">
        <v>74.060699398797595</v>
      </c>
      <c r="X339" s="138">
        <v>75.157134580567202</v>
      </c>
      <c r="Y339" s="138">
        <v>75.461451241671696</v>
      </c>
      <c r="Z339" s="138">
        <v>75.408222891566197</v>
      </c>
      <c r="AA339" s="138">
        <v>72.730516422082403</v>
      </c>
      <c r="AB339" s="138">
        <v>72.591736249171603</v>
      </c>
      <c r="AC339" s="138">
        <v>73.185368520859598</v>
      </c>
      <c r="AD339" s="138">
        <v>73.184701223438495</v>
      </c>
      <c r="AE339" s="138">
        <v>76.842988712374506</v>
      </c>
      <c r="AF339" s="138">
        <v>77.304238281249908</v>
      </c>
      <c r="AG339" s="138">
        <v>76.724686213070697</v>
      </c>
      <c r="AH339" s="138">
        <v>76.800729681185402</v>
      </c>
      <c r="AI339" s="138">
        <v>76.772420767494296</v>
      </c>
      <c r="AJ339" s="138">
        <v>76.929677108433708</v>
      </c>
      <c r="AK339" s="138">
        <v>77.030521515434899</v>
      </c>
      <c r="AL339" s="138">
        <v>77.1060047993019</v>
      </c>
      <c r="AM339" s="138">
        <v>77.119238012958903</v>
      </c>
      <c r="AN339" s="138">
        <v>77.132949460043193</v>
      </c>
      <c r="AO339" s="138">
        <v>76.6499162410623</v>
      </c>
      <c r="AP339" s="138">
        <v>77.109718873735105</v>
      </c>
      <c r="AQ339" s="138">
        <v>76.962872242646995</v>
      </c>
      <c r="AR339" s="138">
        <v>76.889168789808906</v>
      </c>
      <c r="AS339" s="138">
        <v>77.164104072398104</v>
      </c>
      <c r="AT339" s="138">
        <v>77.222232857800194</v>
      </c>
      <c r="AU339" s="138">
        <v>77.346595680562501</v>
      </c>
      <c r="AV339" s="138">
        <v>74.353834880636498</v>
      </c>
      <c r="AW339" s="138">
        <v>76.556099941211002</v>
      </c>
      <c r="AX339" s="138">
        <v>75.845231199502706</v>
      </c>
      <c r="AY339" s="138">
        <v>76.698670698185794</v>
      </c>
      <c r="AZ339" s="138">
        <v>76.168144827586204</v>
      </c>
      <c r="BA339" s="138">
        <v>76.472436004784612</v>
      </c>
      <c r="BB339" s="138">
        <v>75.940147078135197</v>
      </c>
      <c r="BC339" s="138">
        <v>74.942851896447905</v>
      </c>
      <c r="BD339" s="138">
        <v>75.449724313975693</v>
      </c>
      <c r="BE339" s="138">
        <v>76.074497552019508</v>
      </c>
      <c r="BF339" s="138">
        <v>76.435412753623098</v>
      </c>
      <c r="BG339" s="138">
        <v>76.302654117646995</v>
      </c>
      <c r="BH339" s="138">
        <v>75.8724835230677</v>
      </c>
      <c r="BI339" s="138">
        <v>76.205903621495295</v>
      </c>
      <c r="BJ339" s="138">
        <v>76.330915173237699</v>
      </c>
      <c r="BK339" s="138">
        <v>77.027072737368101</v>
      </c>
      <c r="BL339" s="138">
        <v>76.408000000000001</v>
      </c>
      <c r="BM339" s="138">
        <v>76.394938123752496</v>
      </c>
      <c r="BN339" s="138">
        <v>77.042444029850699</v>
      </c>
      <c r="BO339" s="138">
        <v>77.011638083228192</v>
      </c>
      <c r="BP339" s="138">
        <v>77.242938410595997</v>
      </c>
      <c r="BQ339" s="138">
        <v>77.169562126245808</v>
      </c>
      <c r="BR339" s="138">
        <v>76.518189368770692</v>
      </c>
      <c r="BS339" s="138">
        <v>75.967611151870798</v>
      </c>
      <c r="BT339" s="138">
        <v>77.380236730360892</v>
      </c>
      <c r="BU339" s="138">
        <v>75.990424778760996</v>
      </c>
      <c r="BV339" s="138">
        <v>76.026469888475802</v>
      </c>
      <c r="BW339" s="138">
        <v>77.25574583741431</v>
      </c>
      <c r="BX339" s="138">
        <v>76.996015151515095</v>
      </c>
      <c r="BY339" s="138">
        <v>77.321168811881108</v>
      </c>
      <c r="BZ339" s="138">
        <v>76.840585707387703</v>
      </c>
      <c r="CA339" s="138">
        <v>76.991625496031702</v>
      </c>
      <c r="CB339" s="138">
        <v>77.108281662591608</v>
      </c>
      <c r="CC339" s="138">
        <v>76.996231499999908</v>
      </c>
      <c r="CD339" s="138">
        <v>76.9981060087933</v>
      </c>
      <c r="CE339" s="138">
        <v>77.109301830776801</v>
      </c>
      <c r="CF339" s="138">
        <v>77.057478991596597</v>
      </c>
      <c r="CG339" s="138">
        <v>77.455263786242099</v>
      </c>
      <c r="CH339" s="138">
        <v>77.463256250000001</v>
      </c>
      <c r="CI339" s="138">
        <v>77.425389415041707</v>
      </c>
      <c r="CJ339" s="138">
        <v>77.557120622568092</v>
      </c>
      <c r="CK339" s="138">
        <v>77.218314371257406</v>
      </c>
      <c r="CL339" s="138">
        <v>76.858169673329996</v>
      </c>
      <c r="CM339" s="138">
        <v>76.721559685863809</v>
      </c>
      <c r="CN339" s="138">
        <v>76.943855012853405</v>
      </c>
      <c r="CO339" s="138">
        <v>77.187899248120289</v>
      </c>
      <c r="CP339" s="138">
        <v>77.141132499999998</v>
      </c>
      <c r="CQ339" s="138">
        <v>77.259237305699401</v>
      </c>
      <c r="CR339" s="138">
        <v>76.585367903930106</v>
      </c>
      <c r="CS339" s="138">
        <v>76.435038331454294</v>
      </c>
      <c r="CT339" s="138">
        <v>77.208729847494496</v>
      </c>
      <c r="CU339" s="138">
        <v>77.331435953820701</v>
      </c>
      <c r="CV339" s="138">
        <v>75.547618817204295</v>
      </c>
      <c r="CW339" s="138">
        <v>76.063279185021997</v>
      </c>
      <c r="CX339" s="138">
        <v>77.169352849740903</v>
      </c>
      <c r="CY339" s="138">
        <v>77.897097244732507</v>
      </c>
      <c r="CZ339" s="138">
        <v>78.185078528827006</v>
      </c>
      <c r="DA339" s="138">
        <v>76.473383488031203</v>
      </c>
      <c r="DB339" s="138">
        <v>76.324579901960703</v>
      </c>
      <c r="DC339" s="138">
        <v>79.030457333333302</v>
      </c>
      <c r="DD339" s="138">
        <v>78.983953043478195</v>
      </c>
      <c r="DE339" s="138">
        <v>78.947915499124292</v>
      </c>
      <c r="DF339" s="138">
        <v>79.6718500352858</v>
      </c>
      <c r="DG339" s="138">
        <v>78.676467607973393</v>
      </c>
      <c r="DH339" s="138">
        <v>78.635544502617805</v>
      </c>
      <c r="DI339" s="138">
        <v>79.676681818181805</v>
      </c>
      <c r="DJ339" s="138">
        <v>79.6299027565084</v>
      </c>
      <c r="DK339" s="138">
        <v>79.374263195435006</v>
      </c>
      <c r="DL339" s="138">
        <v>79.317607218683591</v>
      </c>
      <c r="DM339" s="138">
        <v>79.236354992657795</v>
      </c>
      <c r="DN339" s="138">
        <v>79.425855067199407</v>
      </c>
      <c r="DO339" s="138">
        <v>79.109578243585105</v>
      </c>
      <c r="DP339" s="138">
        <v>79.355706662016004</v>
      </c>
      <c r="DQ339" s="138">
        <v>79.6161233262861</v>
      </c>
      <c r="DR339" s="138">
        <v>79.721046503616904</v>
      </c>
      <c r="DS339" s="138">
        <v>78.385327168648104</v>
      </c>
      <c r="DT339" s="138">
        <v>78.421999267130801</v>
      </c>
      <c r="DU339" s="138">
        <v>78.884663348082597</v>
      </c>
      <c r="DV339" s="138">
        <v>78.354673368740507</v>
      </c>
      <c r="DW339" s="138">
        <v>78.452011778115505</v>
      </c>
      <c r="DX339" s="138">
        <v>78.183803884234507</v>
      </c>
      <c r="DY339" s="138">
        <v>78.421104629967203</v>
      </c>
      <c r="DZ339" s="138">
        <v>78.433073764534797</v>
      </c>
      <c r="EA339" s="138">
        <v>78.440893382352911</v>
      </c>
      <c r="EB339" s="138">
        <v>78.360839340490799</v>
      </c>
      <c r="EC339" s="138">
        <v>78.319472380952305</v>
      </c>
      <c r="ED339" s="138">
        <v>78.563321769911497</v>
      </c>
      <c r="EE339" s="138">
        <v>78.584525159461307</v>
      </c>
      <c r="EF339" s="138">
        <v>78.951654099560699</v>
      </c>
      <c r="EG339" s="138">
        <v>78.566502139800292</v>
      </c>
      <c r="EH339" s="138">
        <v>78.693400575332589</v>
      </c>
      <c r="EI339" s="138">
        <v>78.615256864161793</v>
      </c>
      <c r="EJ339" s="138">
        <v>78.443443965517204</v>
      </c>
      <c r="EK339" s="138">
        <v>78.577172277936896</v>
      </c>
      <c r="EL339" s="138">
        <v>78.571896290961391</v>
      </c>
      <c r="EM339" s="138">
        <v>78.825409252669004</v>
      </c>
      <c r="EN339" s="138">
        <v>78.8303732718894</v>
      </c>
      <c r="EO339" s="138">
        <v>78.126876280834907</v>
      </c>
      <c r="EP339" s="138">
        <v>78.802820422535206</v>
      </c>
      <c r="EQ339" s="138">
        <v>78.488463593121111</v>
      </c>
      <c r="ER339" s="138">
        <v>77.619933284699997</v>
      </c>
      <c r="ES339" s="138">
        <v>78.437028210838903</v>
      </c>
      <c r="ET339" s="138">
        <v>78.336770856507201</v>
      </c>
      <c r="EU339" s="138">
        <v>78.355212132489697</v>
      </c>
      <c r="EV339" s="138">
        <v>78.340077864293605</v>
      </c>
      <c r="EW339" s="138">
        <v>78.308186340014799</v>
      </c>
      <c r="EX339" s="138">
        <v>78.414127556712501</v>
      </c>
      <c r="EY339" s="138">
        <v>77.725907125700502</v>
      </c>
      <c r="EZ339" s="138">
        <v>77.463457605984999</v>
      </c>
      <c r="FA339" s="138">
        <v>78.269863849765201</v>
      </c>
      <c r="FB339" s="138">
        <v>78.159001894656996</v>
      </c>
      <c r="FC339" s="138">
        <v>78.367727609178388</v>
      </c>
      <c r="FD339" s="138">
        <v>78.5510971098266</v>
      </c>
      <c r="FE339" s="138">
        <v>78.528064491362699</v>
      </c>
      <c r="FF339" s="138">
        <v>78.5279362763915</v>
      </c>
      <c r="FG339" s="138">
        <v>78.533730591852404</v>
      </c>
      <c r="FH339" s="138">
        <v>78.539052428681501</v>
      </c>
      <c r="FI339" s="138">
        <v>78.451900191204501</v>
      </c>
      <c r="FJ339" s="138">
        <v>78.580732491389199</v>
      </c>
      <c r="FK339" s="138">
        <v>78.612657013914998</v>
      </c>
      <c r="FL339" s="138">
        <v>78.568659543109803</v>
      </c>
      <c r="FM339" s="138">
        <v>78.837374034003005</v>
      </c>
      <c r="FN339" s="138">
        <v>78.614875234874106</v>
      </c>
      <c r="FO339" s="138">
        <v>78.629765171503891</v>
      </c>
      <c r="FP339" s="138">
        <v>78.699276176024199</v>
      </c>
      <c r="FQ339" s="138">
        <v>78.639816165413507</v>
      </c>
      <c r="FR339" s="138">
        <v>78.761923308270596</v>
      </c>
      <c r="FS339" s="138">
        <v>78.121142749529199</v>
      </c>
      <c r="FT339" s="138">
        <v>78.988807852019605</v>
      </c>
      <c r="FU339" s="141">
        <v>78.797171367368705</v>
      </c>
      <c r="FV339" s="138">
        <v>78.247748786860711</v>
      </c>
      <c r="FW339" s="138">
        <v>78.637119634340209</v>
      </c>
      <c r="FX339" s="138">
        <v>78.694834616794992</v>
      </c>
      <c r="FY339" s="138">
        <v>78.487613259668493</v>
      </c>
      <c r="FZ339" s="138">
        <v>78.561408609996292</v>
      </c>
      <c r="GA339" s="138">
        <v>78.745849605168701</v>
      </c>
      <c r="GB339" s="138">
        <v>78.884979515050105</v>
      </c>
      <c r="GC339" s="138">
        <v>78.871336526946095</v>
      </c>
      <c r="GD339" s="138">
        <v>78.268357710651799</v>
      </c>
      <c r="GE339" s="138">
        <v>78.507787133891199</v>
      </c>
      <c r="GF339" s="138">
        <v>78.717686969930597</v>
      </c>
      <c r="GG339" s="138">
        <v>78.7700796766743</v>
      </c>
      <c r="GH339" s="138">
        <v>78.663779270633398</v>
      </c>
      <c r="GI339" s="138">
        <v>78.243486528098501</v>
      </c>
      <c r="GJ339" s="138">
        <v>78.371562600969298</v>
      </c>
      <c r="GK339" s="138">
        <v>78.583945978878901</v>
      </c>
      <c r="GL339" s="138">
        <v>78.503257723895203</v>
      </c>
      <c r="GM339" s="138">
        <v>78.478695309420502</v>
      </c>
      <c r="GN339" s="138">
        <v>79.551253150481799</v>
      </c>
      <c r="GO339" s="138">
        <v>78.114624847250496</v>
      </c>
      <c r="GP339" s="138">
        <v>79.385227744807096</v>
      </c>
      <c r="GQ339" s="138">
        <v>79.078206284658009</v>
      </c>
      <c r="GR339" s="138">
        <v>79.337054355919506</v>
      </c>
      <c r="GS339" s="138">
        <v>79.271741223307998</v>
      </c>
      <c r="GT339" s="138">
        <v>78.616214910612399</v>
      </c>
      <c r="GU339" s="138">
        <v>79.75989303019</v>
      </c>
      <c r="GV339" s="138">
        <v>80.108300186219708</v>
      </c>
      <c r="GW339" s="138">
        <v>79.299685995623605</v>
      </c>
      <c r="GX339" s="138">
        <v>79.806292691883897</v>
      </c>
      <c r="GY339" s="138">
        <v>81.452789976133602</v>
      </c>
      <c r="GZ339" s="138">
        <v>80.452998876404408</v>
      </c>
      <c r="HA339" s="138">
        <v>80.934415094339599</v>
      </c>
      <c r="HB339" s="138">
        <v>80.661747864599803</v>
      </c>
      <c r="HC339" s="138">
        <v>80.731998406628406</v>
      </c>
      <c r="HD339" s="138">
        <v>82.4120193994153</v>
      </c>
      <c r="HE339" s="138">
        <v>82.519164849773901</v>
      </c>
      <c r="HF339" s="138">
        <v>82.5135467091295</v>
      </c>
      <c r="HG339" s="140">
        <v>82.424291568781001</v>
      </c>
      <c r="HH339" s="138">
        <v>80.880345230769208</v>
      </c>
      <c r="HI339" s="138">
        <v>80.932397227956301</v>
      </c>
      <c r="HJ339" s="138">
        <v>81.370721449851004</v>
      </c>
      <c r="HK339" s="138">
        <v>80.645662265258196</v>
      </c>
      <c r="HL339" s="138">
        <v>81.537335548172692</v>
      </c>
      <c r="HM339" s="138">
        <v>81.550733390854106</v>
      </c>
      <c r="HN339" s="138">
        <v>80.671473444613</v>
      </c>
      <c r="HO339" s="138">
        <v>81.26131640274869</v>
      </c>
      <c r="HP339" s="138">
        <v>81.244594185701501</v>
      </c>
      <c r="HQ339" s="138">
        <v>81.322196349720301</v>
      </c>
      <c r="HR339" s="138">
        <v>81.2933041813898</v>
      </c>
      <c r="HS339" s="138">
        <v>81.255280107849003</v>
      </c>
      <c r="HT339" s="138">
        <v>81.006105555555493</v>
      </c>
      <c r="HU339" s="138">
        <v>80.634409090909003</v>
      </c>
      <c r="HV339" s="138">
        <v>81.1370596638655</v>
      </c>
      <c r="HW339" s="138">
        <v>81.285222814814801</v>
      </c>
      <c r="HX339" s="138">
        <v>81.436949999999996</v>
      </c>
      <c r="HY339" s="138">
        <v>81.691206906906899</v>
      </c>
      <c r="HZ339" s="138">
        <v>81.690423204087708</v>
      </c>
      <c r="IA339" s="138">
        <v>81.069245391704996</v>
      </c>
      <c r="IB339" s="138">
        <v>80.881681218868991</v>
      </c>
      <c r="IC339" s="138">
        <v>80.7763093270366</v>
      </c>
      <c r="ID339" s="138">
        <v>80.76000627155841</v>
      </c>
      <c r="IE339" s="138">
        <v>80.800057226277303</v>
      </c>
      <c r="IF339" s="138">
        <v>80.884170188133098</v>
      </c>
      <c r="IG339" s="138">
        <v>81.047904054472298</v>
      </c>
      <c r="IH339" s="138">
        <v>81.018880450476402</v>
      </c>
      <c r="II339" s="138">
        <v>81.038570941142993</v>
      </c>
      <c r="IJ339" s="138">
        <v>81.419121238177098</v>
      </c>
      <c r="IK339" s="138">
        <v>80.866878041630002</v>
      </c>
      <c r="IL339" s="138">
        <v>81.002011179758711</v>
      </c>
      <c r="IM339" s="138">
        <v>80.890544661041602</v>
      </c>
      <c r="IN339" s="138">
        <v>80.821337953406001</v>
      </c>
      <c r="IO339" s="138">
        <v>80.9334532561505</v>
      </c>
      <c r="IP339" s="138">
        <v>80.938652765710899</v>
      </c>
      <c r="IQ339" s="138">
        <v>81.251936077057792</v>
      </c>
      <c r="IR339" s="138">
        <v>81.415328433130099</v>
      </c>
      <c r="IS339" s="138">
        <v>81.212322713864211</v>
      </c>
      <c r="IT339" s="138">
        <v>80.993746022562902</v>
      </c>
      <c r="IU339" s="138">
        <v>81.072953207769203</v>
      </c>
      <c r="IV339" s="138">
        <v>80.94413951473129</v>
      </c>
      <c r="IW339" s="138">
        <v>81.196286674459301</v>
      </c>
      <c r="IX339" s="138">
        <v>81.211507372855792</v>
      </c>
      <c r="IY339" s="138">
        <v>81.230396670493604</v>
      </c>
      <c r="IZ339" s="138">
        <v>80.961070581257403</v>
      </c>
      <c r="JA339" s="138">
        <v>81.192714243146597</v>
      </c>
      <c r="JB339" s="138">
        <v>80.764434245366203</v>
      </c>
      <c r="JC339" s="138">
        <v>81.157619220308192</v>
      </c>
      <c r="JD339" s="138">
        <v>81.365229493891803</v>
      </c>
      <c r="JE339" s="138">
        <v>81.322326866549005</v>
      </c>
      <c r="JF339" s="138">
        <v>81.390872409326391</v>
      </c>
      <c r="JG339" s="138">
        <v>81.268878952411299</v>
      </c>
      <c r="JH339" s="138">
        <v>81.051723742277105</v>
      </c>
      <c r="JI339" s="138">
        <v>80.834763058068205</v>
      </c>
      <c r="JJ339" s="138">
        <v>80.760060597189693</v>
      </c>
      <c r="JK339" s="138">
        <v>80.849065363291501</v>
      </c>
      <c r="JL339" s="138">
        <v>80.832804093567205</v>
      </c>
      <c r="JM339" s="138">
        <v>80.811061782877303</v>
      </c>
      <c r="JN339" s="138">
        <v>80.782236742972998</v>
      </c>
      <c r="JO339" s="138">
        <v>80.823504504504498</v>
      </c>
      <c r="JP339" s="138">
        <v>80.874097008422794</v>
      </c>
      <c r="JQ339" s="138">
        <v>80.861343740965594</v>
      </c>
      <c r="JR339" s="138">
        <v>80.935449350649307</v>
      </c>
      <c r="JS339" s="138">
        <v>83.083383661119498</v>
      </c>
      <c r="JT339" s="141">
        <v>81.882500551571908</v>
      </c>
      <c r="JU339" s="138">
        <v>81.515307584662693</v>
      </c>
      <c r="JV339" s="138">
        <v>82.004404153354599</v>
      </c>
      <c r="JW339" s="138">
        <v>81.908169491525399</v>
      </c>
      <c r="JX339" s="138">
        <v>81.817227810650806</v>
      </c>
      <c r="JY339" s="138">
        <v>81.890079823836999</v>
      </c>
      <c r="JZ339" s="138">
        <v>81.758137058659898</v>
      </c>
      <c r="KA339" s="138">
        <v>81.775555184876296</v>
      </c>
      <c r="KB339" s="138">
        <v>82.000672693920293</v>
      </c>
      <c r="KC339" s="138">
        <v>82.014677621283198</v>
      </c>
      <c r="KD339" s="138">
        <v>82.015293022035593</v>
      </c>
      <c r="KE339" s="138">
        <v>82.150968241469798</v>
      </c>
      <c r="KF339" s="138">
        <v>82.152525231175602</v>
      </c>
      <c r="KG339" s="138">
        <v>82.3129506105834</v>
      </c>
      <c r="KH339" s="138">
        <v>82.199627009646306</v>
      </c>
      <c r="KI339" s="138">
        <v>82.116732770002599</v>
      </c>
      <c r="KJ339" s="138">
        <v>82.132966569381807</v>
      </c>
      <c r="KK339" s="138">
        <v>83.538671250648605</v>
      </c>
      <c r="KL339" s="138">
        <v>83.883580114822493</v>
      </c>
      <c r="KM339" s="138">
        <v>83.749218757857605</v>
      </c>
      <c r="KN339" s="138">
        <v>83.837689628681105</v>
      </c>
      <c r="KO339" s="138">
        <v>83.838980507822498</v>
      </c>
      <c r="KP339" s="138">
        <v>83.841531684698595</v>
      </c>
      <c r="KQ339" s="138">
        <v>83.840238732938403</v>
      </c>
      <c r="KR339" s="138">
        <v>83.830213812436199</v>
      </c>
      <c r="KS339" s="138">
        <v>83.810656928437396</v>
      </c>
      <c r="KT339" s="138">
        <v>83.6867362666666</v>
      </c>
      <c r="KU339" s="138">
        <v>83.568182504556006</v>
      </c>
      <c r="KV339" s="138">
        <v>83.455735965619098</v>
      </c>
      <c r="KW339" s="138">
        <v>83.738567560598199</v>
      </c>
      <c r="KX339" s="138">
        <v>83.656856284426595</v>
      </c>
      <c r="KY339" s="138">
        <v>83.749423306772897</v>
      </c>
      <c r="KZ339" s="138">
        <v>83.555204356338692</v>
      </c>
      <c r="LA339" s="138">
        <v>83.586349976336905</v>
      </c>
      <c r="LB339" s="138">
        <v>83.562151142786902</v>
      </c>
      <c r="LC339" s="138">
        <v>83.695712490939798</v>
      </c>
      <c r="LD339" s="138">
        <v>83.172344059405901</v>
      </c>
      <c r="LE339" s="138">
        <v>82.908645028335897</v>
      </c>
      <c r="LF339" s="138">
        <v>83.624146482412002</v>
      </c>
      <c r="LG339" s="138">
        <v>83.592140332083503</v>
      </c>
      <c r="LH339" s="138">
        <v>83.376411736295495</v>
      </c>
      <c r="LI339" s="140">
        <v>83.362626585365803</v>
      </c>
      <c r="LJ339" s="148">
        <v>85.882496517636397</v>
      </c>
      <c r="LK339" s="138">
        <v>85.03946117757441</v>
      </c>
      <c r="LL339" s="138">
        <v>86.023267833109003</v>
      </c>
      <c r="LM339" s="138">
        <v>85.491369801512192</v>
      </c>
      <c r="LN339" s="138">
        <v>86.093920961405104</v>
      </c>
      <c r="LO339" s="138">
        <v>86.801214015572796</v>
      </c>
      <c r="LP339" s="138">
        <v>86.840923754958098</v>
      </c>
      <c r="LQ339" s="138">
        <v>86.901873983000002</v>
      </c>
      <c r="LR339" s="138">
        <v>86.821718235681303</v>
      </c>
      <c r="LS339" s="138">
        <v>87.205774516060401</v>
      </c>
      <c r="LT339" s="138">
        <v>87.123660012607601</v>
      </c>
      <c r="LU339" s="138">
        <v>87.139748151278198</v>
      </c>
      <c r="LV339" s="138">
        <v>87.160309325561997</v>
      </c>
      <c r="LW339" s="138">
        <v>87.068137614678903</v>
      </c>
      <c r="LX339" s="138">
        <v>87.273912269811703</v>
      </c>
      <c r="LY339" s="138"/>
      <c r="LZ339" s="138">
        <v>97.550569558981707</v>
      </c>
      <c r="MA339" s="138">
        <v>97.172635768811304</v>
      </c>
      <c r="MB339" s="138">
        <v>97.347132133769492</v>
      </c>
      <c r="MC339" s="138">
        <v>87.919435078756905</v>
      </c>
      <c r="MD339" s="138">
        <v>88.436962572373801</v>
      </c>
      <c r="ME339" s="138">
        <v>88.407171681780611</v>
      </c>
      <c r="MF339" s="138">
        <v>88.556540004134703</v>
      </c>
      <c r="MG339" s="138">
        <v>88.483266968325708</v>
      </c>
      <c r="MH339" s="138">
        <v>88.562138493291997</v>
      </c>
      <c r="MI339" s="138">
        <v>88.437064013130893</v>
      </c>
      <c r="MJ339" s="149">
        <v>88.494596559492095</v>
      </c>
    </row>
    <row r="340" spans="1:348" x14ac:dyDescent="0.25">
      <c r="A340" s="137">
        <v>336</v>
      </c>
      <c r="B340" s="302" t="s">
        <v>2372</v>
      </c>
      <c r="C340" s="138">
        <v>73.763663316582893</v>
      </c>
      <c r="D340" s="138">
        <v>74.179772256728711</v>
      </c>
      <c r="E340" s="138">
        <v>73.960125254582394</v>
      </c>
      <c r="F340" s="138">
        <v>74.320616494845311</v>
      </c>
      <c r="G340" s="138">
        <v>74.123757515029993</v>
      </c>
      <c r="H340" s="138">
        <v>74.098647647647596</v>
      </c>
      <c r="I340" s="138">
        <v>73.431596577017103</v>
      </c>
      <c r="J340" s="138">
        <v>74.132788023952102</v>
      </c>
      <c r="K340" s="138">
        <v>74.181755665024596</v>
      </c>
      <c r="L340" s="138">
        <v>74.148885572139307</v>
      </c>
      <c r="M340" s="138">
        <v>73.28184240362809</v>
      </c>
      <c r="N340" s="138">
        <v>73.257887063655005</v>
      </c>
      <c r="O340" s="138">
        <v>73.880773019271899</v>
      </c>
      <c r="P340" s="138">
        <v>73.412453175457401</v>
      </c>
      <c r="Q340" s="138">
        <v>73.414463752665199</v>
      </c>
      <c r="R340" s="138">
        <v>74.364323917137398</v>
      </c>
      <c r="S340" s="138">
        <v>74.285600208768201</v>
      </c>
      <c r="T340" s="138">
        <v>74.149012618296496</v>
      </c>
      <c r="U340" s="138">
        <v>73.686388235294103</v>
      </c>
      <c r="V340" s="138">
        <v>74.209566056910504</v>
      </c>
      <c r="W340" s="138">
        <v>74.302355168884304</v>
      </c>
      <c r="X340" s="138">
        <v>75.198694592988701</v>
      </c>
      <c r="Y340" s="138">
        <v>75.511099699699699</v>
      </c>
      <c r="Z340" s="138">
        <v>75.519009009000001</v>
      </c>
      <c r="AA340" s="138">
        <v>72.713224345364409</v>
      </c>
      <c r="AB340" s="138">
        <v>72.605508643617</v>
      </c>
      <c r="AC340" s="138">
        <v>73.139003752345204</v>
      </c>
      <c r="AD340" s="138">
        <v>73.180325462667497</v>
      </c>
      <c r="AE340" s="138">
        <v>76.76670762182421</v>
      </c>
      <c r="AF340" s="138">
        <v>77.274210397253498</v>
      </c>
      <c r="AG340" s="138">
        <v>76.726668903803102</v>
      </c>
      <c r="AH340" s="138">
        <v>76.741502673796802</v>
      </c>
      <c r="AI340" s="138">
        <v>76.708682675044798</v>
      </c>
      <c r="AJ340" s="138">
        <v>76.918001902949499</v>
      </c>
      <c r="AK340" s="138">
        <v>76.972318308550101</v>
      </c>
      <c r="AL340" s="138">
        <v>77.0723792354474</v>
      </c>
      <c r="AM340" s="138">
        <v>77.088098882201194</v>
      </c>
      <c r="AN340" s="138">
        <v>77.148077519379797</v>
      </c>
      <c r="AO340" s="138">
        <v>76.634639653414808</v>
      </c>
      <c r="AP340" s="138">
        <v>77.076583587952797</v>
      </c>
      <c r="AQ340" s="138">
        <v>76.988394436844501</v>
      </c>
      <c r="AR340" s="138">
        <v>76.944612711476907</v>
      </c>
      <c r="AS340" s="138">
        <v>77.112075403949703</v>
      </c>
      <c r="AT340" s="138">
        <v>77.224303155006808</v>
      </c>
      <c r="AU340" s="138">
        <v>77.323861584754212</v>
      </c>
      <c r="AV340" s="138">
        <v>74.305567065072992</v>
      </c>
      <c r="AW340" s="138">
        <v>76.534164447017901</v>
      </c>
      <c r="AX340" s="138">
        <v>75.810933991363299</v>
      </c>
      <c r="AY340" s="138">
        <v>76.632539639146998</v>
      </c>
      <c r="AZ340" s="138">
        <v>76.300707368421001</v>
      </c>
      <c r="BA340" s="138">
        <v>76.466648325358804</v>
      </c>
      <c r="BB340" s="138">
        <v>75.970262950819603</v>
      </c>
      <c r="BC340" s="138">
        <v>74.947528426092106</v>
      </c>
      <c r="BD340" s="138">
        <v>75.495792273590794</v>
      </c>
      <c r="BE340" s="138">
        <v>76.014174969623298</v>
      </c>
      <c r="BF340" s="138">
        <v>76.411538150289005</v>
      </c>
      <c r="BG340" s="138">
        <v>76.269928907168008</v>
      </c>
      <c r="BH340" s="138">
        <v>75.892602641056399</v>
      </c>
      <c r="BI340" s="138">
        <v>76.234903600464492</v>
      </c>
      <c r="BJ340" s="138">
        <v>76.229004747774397</v>
      </c>
      <c r="BK340" s="138">
        <v>77.007608767123202</v>
      </c>
      <c r="BL340" s="138">
        <v>76.405416666666611</v>
      </c>
      <c r="BM340" s="138">
        <v>76.393147727272705</v>
      </c>
      <c r="BN340" s="138">
        <v>76.882204845814911</v>
      </c>
      <c r="BO340" s="138">
        <v>77.083268387096709</v>
      </c>
      <c r="BP340" s="138">
        <v>77.145812911725898</v>
      </c>
      <c r="BQ340" s="138">
        <v>77.107351441985202</v>
      </c>
      <c r="BR340" s="138">
        <v>76.445168666666603</v>
      </c>
      <c r="BS340" s="138">
        <v>76.048656226696494</v>
      </c>
      <c r="BT340" s="138">
        <v>77.302222792607793</v>
      </c>
      <c r="BU340" s="138">
        <v>75.964734693877503</v>
      </c>
      <c r="BV340" s="138">
        <v>75.963557352941109</v>
      </c>
      <c r="BW340" s="138">
        <v>77.063675832100003</v>
      </c>
      <c r="BX340" s="138">
        <v>76.979839756592298</v>
      </c>
      <c r="BY340" s="138">
        <v>77.294240059642107</v>
      </c>
      <c r="BZ340" s="138">
        <v>76.781655816179992</v>
      </c>
      <c r="CA340" s="138">
        <v>76.881525874815111</v>
      </c>
      <c r="CB340" s="138">
        <v>76.991380998545793</v>
      </c>
      <c r="CC340" s="138">
        <v>76.903461119366</v>
      </c>
      <c r="CD340" s="138">
        <v>76.892440735365199</v>
      </c>
      <c r="CE340" s="138">
        <v>76.969556416464798</v>
      </c>
      <c r="CF340" s="138">
        <v>77.012401570937612</v>
      </c>
      <c r="CG340" s="138">
        <v>77.369349665924204</v>
      </c>
      <c r="CH340" s="138">
        <v>77.353831372548996</v>
      </c>
      <c r="CI340" s="138">
        <v>77.405978559648105</v>
      </c>
      <c r="CJ340" s="138">
        <v>77.557318618042203</v>
      </c>
      <c r="CK340" s="138">
        <v>77.156259990133208</v>
      </c>
      <c r="CL340" s="138">
        <v>76.895404796867297</v>
      </c>
      <c r="CM340" s="138">
        <v>76.732559436913391</v>
      </c>
      <c r="CN340" s="138">
        <v>76.964867654573297</v>
      </c>
      <c r="CO340" s="138">
        <v>77.124509190263197</v>
      </c>
      <c r="CP340" s="138">
        <v>77.106532281912195</v>
      </c>
      <c r="CQ340" s="138">
        <v>77.274148433487397</v>
      </c>
      <c r="CR340" s="138">
        <v>76.521883933369097</v>
      </c>
      <c r="CS340" s="138">
        <v>76.372250137741005</v>
      </c>
      <c r="CT340" s="138">
        <v>77.151771122994589</v>
      </c>
      <c r="CU340" s="138">
        <v>77.287636462289697</v>
      </c>
      <c r="CV340" s="138">
        <v>75.5703764897074</v>
      </c>
      <c r="CW340" s="138">
        <v>76.1682491694352</v>
      </c>
      <c r="CX340" s="138">
        <v>77.056018423746096</v>
      </c>
      <c r="CY340" s="138">
        <v>77.782229044313894</v>
      </c>
      <c r="CZ340" s="138">
        <v>78.155582341269806</v>
      </c>
      <c r="DA340" s="138">
        <v>76.303191787439602</v>
      </c>
      <c r="DB340" s="138">
        <v>76.292636231180097</v>
      </c>
      <c r="DC340" s="138">
        <v>78.948369325694102</v>
      </c>
      <c r="DD340" s="138">
        <v>78.798897292651404</v>
      </c>
      <c r="DE340" s="138">
        <v>78.844734773218093</v>
      </c>
      <c r="DF340" s="138">
        <v>79.715446793516492</v>
      </c>
      <c r="DG340" s="138">
        <v>78.659823602484408</v>
      </c>
      <c r="DH340" s="138">
        <v>78.527046117461495</v>
      </c>
      <c r="DI340" s="138">
        <v>79.618677282377902</v>
      </c>
      <c r="DJ340" s="138">
        <v>79.528199018126799</v>
      </c>
      <c r="DK340" s="138">
        <v>79.348328718494798</v>
      </c>
      <c r="DL340" s="138">
        <v>79.198251216122301</v>
      </c>
      <c r="DM340" s="138">
        <v>79.140659651668997</v>
      </c>
      <c r="DN340" s="138">
        <v>79.383170158959501</v>
      </c>
      <c r="DO340" s="138">
        <v>78.991105823863606</v>
      </c>
      <c r="DP340" s="138">
        <v>79.262739655172396</v>
      </c>
      <c r="DQ340" s="138">
        <v>79.659862177250488</v>
      </c>
      <c r="DR340" s="138">
        <v>79.646585027200004</v>
      </c>
      <c r="DS340" s="138">
        <v>78.238506279774796</v>
      </c>
      <c r="DT340" s="138">
        <v>78.411552200800301</v>
      </c>
      <c r="DU340" s="138">
        <v>78.797755183703103</v>
      </c>
      <c r="DV340" s="138">
        <v>78.258216125419892</v>
      </c>
      <c r="DW340" s="138">
        <v>78.377778654641091</v>
      </c>
      <c r="DX340" s="138">
        <v>78.135606606606601</v>
      </c>
      <c r="DY340" s="138">
        <v>78.353705839942307</v>
      </c>
      <c r="DZ340" s="138">
        <v>78.361029199711595</v>
      </c>
      <c r="EA340" s="138">
        <v>78.435622400583711</v>
      </c>
      <c r="EB340" s="138">
        <v>78.322301140684402</v>
      </c>
      <c r="EC340" s="138">
        <v>78.265451564266797</v>
      </c>
      <c r="ED340" s="138">
        <v>78.539607988688502</v>
      </c>
      <c r="EE340" s="138">
        <v>78.518333684950704</v>
      </c>
      <c r="EF340" s="138">
        <v>78.853987765383209</v>
      </c>
      <c r="EG340" s="138">
        <v>78.471088349172803</v>
      </c>
      <c r="EH340" s="138">
        <v>78.645032211882608</v>
      </c>
      <c r="EI340" s="138">
        <v>78.609207853025893</v>
      </c>
      <c r="EJ340" s="138">
        <v>78.346233190271803</v>
      </c>
      <c r="EK340" s="138">
        <v>78.544459642857106</v>
      </c>
      <c r="EL340" s="138">
        <v>78.4638729989327</v>
      </c>
      <c r="EM340" s="138">
        <v>78.707225455820392</v>
      </c>
      <c r="EN340" s="138">
        <v>78.706428670842001</v>
      </c>
      <c r="EO340" s="138">
        <v>78.118088180112494</v>
      </c>
      <c r="EP340" s="138">
        <v>78.765750965250902</v>
      </c>
      <c r="EQ340" s="138">
        <v>78.363889008234793</v>
      </c>
      <c r="ER340" s="138">
        <v>77.545341605273293</v>
      </c>
      <c r="ES340" s="138">
        <v>78.381178858814906</v>
      </c>
      <c r="ET340" s="138">
        <v>78.292598689002105</v>
      </c>
      <c r="EU340" s="138">
        <v>78.249437908496702</v>
      </c>
      <c r="EV340" s="138">
        <v>78.289381785063711</v>
      </c>
      <c r="EW340" s="138">
        <v>78.269014619883009</v>
      </c>
      <c r="EX340" s="138">
        <v>78.2899484199055</v>
      </c>
      <c r="EY340" s="138">
        <v>77.539822169996</v>
      </c>
      <c r="EZ340" s="138">
        <v>77.322889930697102</v>
      </c>
      <c r="FA340" s="138">
        <v>78.207255516840803</v>
      </c>
      <c r="FB340" s="138">
        <v>78.113089719626103</v>
      </c>
      <c r="FC340" s="138">
        <v>78.384653831914093</v>
      </c>
      <c r="FD340" s="138">
        <v>78.338063765941399</v>
      </c>
      <c r="FE340" s="138">
        <v>78.311376307922202</v>
      </c>
      <c r="FF340" s="138">
        <v>78.311266442451398</v>
      </c>
      <c r="FG340" s="138">
        <v>78.295076147816303</v>
      </c>
      <c r="FH340" s="138">
        <v>78.378327813323295</v>
      </c>
      <c r="FI340" s="138">
        <v>78.224487859544197</v>
      </c>
      <c r="FJ340" s="138">
        <v>78.452224858757006</v>
      </c>
      <c r="FK340" s="138">
        <v>78.511642011834297</v>
      </c>
      <c r="FL340" s="138">
        <v>78.502198106336493</v>
      </c>
      <c r="FM340" s="138">
        <v>78.696692162059804</v>
      </c>
      <c r="FN340" s="138">
        <v>78.465894795127298</v>
      </c>
      <c r="FO340" s="138">
        <v>78.571344878957092</v>
      </c>
      <c r="FP340" s="138">
        <v>78.568682291666605</v>
      </c>
      <c r="FQ340" s="138">
        <v>78.501236832412502</v>
      </c>
      <c r="FR340" s="138">
        <v>78.705510534236197</v>
      </c>
      <c r="FS340" s="138">
        <v>78.055326814591893</v>
      </c>
      <c r="FT340" s="138">
        <v>78.9720263459335</v>
      </c>
      <c r="FU340" s="141">
        <v>78.747306781485406</v>
      </c>
      <c r="FV340" s="138">
        <v>78.175662713120801</v>
      </c>
      <c r="FW340" s="138">
        <v>78.5360834633385</v>
      </c>
      <c r="FX340" s="138">
        <v>78.596657329938097</v>
      </c>
      <c r="FY340" s="138">
        <v>78.481836876832801</v>
      </c>
      <c r="FZ340" s="138">
        <v>78.486564288301295</v>
      </c>
      <c r="GA340" s="138">
        <v>78.677308135349094</v>
      </c>
      <c r="GB340" s="138">
        <v>78.757078947368399</v>
      </c>
      <c r="GC340" s="138">
        <v>78.708939096267102</v>
      </c>
      <c r="GD340" s="138">
        <v>78.106018067556903</v>
      </c>
      <c r="GE340" s="138">
        <v>78.445244534824596</v>
      </c>
      <c r="GF340" s="138">
        <v>78.636029129899995</v>
      </c>
      <c r="GG340" s="138">
        <v>78.634404394757098</v>
      </c>
      <c r="GH340" s="138">
        <v>78.534971482889702</v>
      </c>
      <c r="GI340" s="138">
        <v>78.098017483846405</v>
      </c>
      <c r="GJ340" s="138">
        <v>78.28346852589641</v>
      </c>
      <c r="GK340" s="138">
        <v>78.386971701873193</v>
      </c>
      <c r="GL340" s="138">
        <v>78.311896168582294</v>
      </c>
      <c r="GM340" s="138">
        <v>78.302615683229803</v>
      </c>
      <c r="GN340" s="138">
        <v>79.453321336760894</v>
      </c>
      <c r="GO340" s="138">
        <v>77.941789727126803</v>
      </c>
      <c r="GP340" s="138">
        <v>79.234350110213001</v>
      </c>
      <c r="GQ340" s="138">
        <v>79.020226331360902</v>
      </c>
      <c r="GR340" s="138">
        <v>79.208916112342891</v>
      </c>
      <c r="GS340" s="138">
        <v>79.230754246476295</v>
      </c>
      <c r="GT340" s="138">
        <v>78.535030235162296</v>
      </c>
      <c r="GU340" s="138">
        <v>79.679647299813709</v>
      </c>
      <c r="GV340" s="138">
        <v>80.027529106414491</v>
      </c>
      <c r="GW340" s="138">
        <v>79.282071558300004</v>
      </c>
      <c r="GX340" s="138">
        <v>79.741720101781098</v>
      </c>
      <c r="GY340" s="138">
        <v>81.377787981093803</v>
      </c>
      <c r="GZ340" s="138">
        <v>80.390702933531301</v>
      </c>
      <c r="HA340" s="138">
        <v>80.832892062537596</v>
      </c>
      <c r="HB340" s="138">
        <v>80.571913383364603</v>
      </c>
      <c r="HC340" s="138">
        <v>80.653606289308101</v>
      </c>
      <c r="HD340" s="138">
        <v>82.394304784562493</v>
      </c>
      <c r="HE340" s="138">
        <v>82.516673199152507</v>
      </c>
      <c r="HF340" s="138">
        <v>82.484661729701102</v>
      </c>
      <c r="HG340" s="140">
        <v>82.414980172188805</v>
      </c>
      <c r="HH340" s="138">
        <v>80.796154434250695</v>
      </c>
      <c r="HI340" s="138">
        <v>80.913463071512297</v>
      </c>
      <c r="HJ340" s="138">
        <v>81.291209200968495</v>
      </c>
      <c r="HK340" s="138">
        <v>80.595146178436408</v>
      </c>
      <c r="HL340" s="138">
        <v>81.520757475083002</v>
      </c>
      <c r="HM340" s="138">
        <v>81.534310344827503</v>
      </c>
      <c r="HN340" s="138">
        <v>80.632687083080597</v>
      </c>
      <c r="HO340" s="138">
        <v>81.2139952479952</v>
      </c>
      <c r="HP340" s="138">
        <v>81.157852724594903</v>
      </c>
      <c r="HQ340" s="138">
        <v>81.221172515482095</v>
      </c>
      <c r="HR340" s="138">
        <v>81.216312408330808</v>
      </c>
      <c r="HS340" s="138">
        <v>81.228910740850907</v>
      </c>
      <c r="HT340" s="138">
        <v>80.997290819291095</v>
      </c>
      <c r="HU340" s="138">
        <v>80.539477579852502</v>
      </c>
      <c r="HV340" s="138">
        <v>81.182414962174192</v>
      </c>
      <c r="HW340" s="138">
        <v>81.247947245017599</v>
      </c>
      <c r="HX340" s="138">
        <v>81.468574629125001</v>
      </c>
      <c r="HY340" s="138">
        <v>81.647824195470804</v>
      </c>
      <c r="HZ340" s="138">
        <v>81.657006264916404</v>
      </c>
      <c r="IA340" s="138">
        <v>81.056723265073899</v>
      </c>
      <c r="IB340" s="138">
        <v>80.849070639534801</v>
      </c>
      <c r="IC340" s="138">
        <v>80.769405737704901</v>
      </c>
      <c r="ID340" s="138">
        <v>80.796946317103604</v>
      </c>
      <c r="IE340" s="138">
        <v>80.75233227206941</v>
      </c>
      <c r="IF340" s="138">
        <v>80.834329793340899</v>
      </c>
      <c r="IG340" s="138">
        <v>81.03278518971841</v>
      </c>
      <c r="IH340" s="138">
        <v>80.961687053443796</v>
      </c>
      <c r="II340" s="138">
        <v>81.056680371726202</v>
      </c>
      <c r="IJ340" s="138">
        <v>81.331683286119002</v>
      </c>
      <c r="IK340" s="138">
        <v>80.909040595794409</v>
      </c>
      <c r="IL340" s="138">
        <v>81.023991757432995</v>
      </c>
      <c r="IM340" s="138">
        <v>80.866774798154495</v>
      </c>
      <c r="IN340" s="138">
        <v>80.735926793557795</v>
      </c>
      <c r="IO340" s="138">
        <v>80.954178314639009</v>
      </c>
      <c r="IP340" s="138">
        <v>80.960554948216298</v>
      </c>
      <c r="IQ340" s="138">
        <v>81.208324709302303</v>
      </c>
      <c r="IR340" s="138">
        <v>81.4026402135231</v>
      </c>
      <c r="IS340" s="138">
        <v>81.206367927293996</v>
      </c>
      <c r="IT340" s="138">
        <v>80.9943935558112</v>
      </c>
      <c r="IU340" s="138">
        <v>81.038039424460393</v>
      </c>
      <c r="IV340" s="138">
        <v>81.004709075244094</v>
      </c>
      <c r="IW340" s="138">
        <v>81.235353450765203</v>
      </c>
      <c r="IX340" s="138">
        <v>81.2522811101163</v>
      </c>
      <c r="IY340" s="138">
        <v>81.190588806396306</v>
      </c>
      <c r="IZ340" s="138">
        <v>80.979928887577401</v>
      </c>
      <c r="JA340" s="138">
        <v>81.111776886512104</v>
      </c>
      <c r="JB340" s="138">
        <v>80.708927219796195</v>
      </c>
      <c r="JC340" s="138">
        <v>81.155799402092597</v>
      </c>
      <c r="JD340" s="138">
        <v>81.2639670958512</v>
      </c>
      <c r="JE340" s="138">
        <v>81.184223854796798</v>
      </c>
      <c r="JF340" s="138">
        <v>81.388481728630396</v>
      </c>
      <c r="JG340" s="138">
        <v>81.222441455696199</v>
      </c>
      <c r="JH340" s="138">
        <v>81.078085974178308</v>
      </c>
      <c r="JI340" s="138">
        <v>80.774951925861501</v>
      </c>
      <c r="JJ340" s="138">
        <v>80.765871275672495</v>
      </c>
      <c r="JK340" s="138">
        <v>80.805434618730004</v>
      </c>
      <c r="JL340" s="138">
        <v>80.8088478386167</v>
      </c>
      <c r="JM340" s="138">
        <v>80.8020844174617</v>
      </c>
      <c r="JN340" s="138">
        <v>80.734102210737802</v>
      </c>
      <c r="JO340" s="138">
        <v>80.7752484830973</v>
      </c>
      <c r="JP340" s="138">
        <v>80.848400231347597</v>
      </c>
      <c r="JQ340" s="138">
        <v>80.820749643976001</v>
      </c>
      <c r="JR340" s="138">
        <v>80.929409078014103</v>
      </c>
      <c r="JS340" s="138">
        <v>83.085982872596105</v>
      </c>
      <c r="JT340" s="141">
        <v>81.874666944213104</v>
      </c>
      <c r="JU340" s="138">
        <v>81.546838346921504</v>
      </c>
      <c r="JV340" s="138">
        <v>82.001483853890903</v>
      </c>
      <c r="JW340" s="138">
        <v>81.908939597315396</v>
      </c>
      <c r="JX340" s="138">
        <v>81.847267785771308</v>
      </c>
      <c r="JY340" s="138">
        <v>81.905092379385906</v>
      </c>
      <c r="JZ340" s="138">
        <v>81.733951541850203</v>
      </c>
      <c r="KA340" s="138">
        <v>81.740732320441907</v>
      </c>
      <c r="KB340" s="138">
        <v>82.014263116474297</v>
      </c>
      <c r="KC340" s="138">
        <v>82.061824285339597</v>
      </c>
      <c r="KD340" s="138">
        <v>82.106017994178302</v>
      </c>
      <c r="KE340" s="138">
        <v>82.150860373389406</v>
      </c>
      <c r="KF340" s="138">
        <v>82.120715601157499</v>
      </c>
      <c r="KG340" s="138">
        <v>82.318274061990209</v>
      </c>
      <c r="KH340" s="138">
        <v>82.233051323608791</v>
      </c>
      <c r="KI340" s="138">
        <v>82.155103393425193</v>
      </c>
      <c r="KJ340" s="138">
        <v>82.175937816920197</v>
      </c>
      <c r="KK340" s="138">
        <v>83.617004702194293</v>
      </c>
      <c r="KL340" s="138">
        <v>83.827097042034211</v>
      </c>
      <c r="KM340" s="138">
        <v>83.799402770780802</v>
      </c>
      <c r="KN340" s="138">
        <v>83.8410161912104</v>
      </c>
      <c r="KO340" s="138">
        <v>83.875244255099403</v>
      </c>
      <c r="KP340" s="138">
        <v>83.806621036349497</v>
      </c>
      <c r="KQ340" s="138">
        <v>83.807361433359091</v>
      </c>
      <c r="KR340" s="138">
        <v>83.800693268740403</v>
      </c>
      <c r="KS340" s="138">
        <v>83.7728968550106</v>
      </c>
      <c r="KT340" s="138">
        <v>83.756060208723511</v>
      </c>
      <c r="KU340" s="138">
        <v>83.670685003967208</v>
      </c>
      <c r="KV340" s="138">
        <v>83.4654752502028</v>
      </c>
      <c r="KW340" s="138">
        <v>83.779456929801995</v>
      </c>
      <c r="KX340" s="138">
        <v>83.661546839870098</v>
      </c>
      <c r="KY340" s="138">
        <v>83.791651857429699</v>
      </c>
      <c r="KZ340" s="138">
        <v>83.524561059342801</v>
      </c>
      <c r="LA340" s="138">
        <v>83.574385179924207</v>
      </c>
      <c r="LB340" s="138">
        <v>83.556578817124404</v>
      </c>
      <c r="LC340" s="138">
        <v>83.691194666666604</v>
      </c>
      <c r="LD340" s="138">
        <v>83.094259320175397</v>
      </c>
      <c r="LE340" s="138">
        <v>82.7877975946775</v>
      </c>
      <c r="LF340" s="138">
        <v>83.650089695137297</v>
      </c>
      <c r="LG340" s="138">
        <v>83.655213419563395</v>
      </c>
      <c r="LH340" s="138">
        <v>83.448045200485993</v>
      </c>
      <c r="LI340" s="140">
        <v>83.486819164619092</v>
      </c>
      <c r="LJ340" s="148">
        <v>85.887017264573998</v>
      </c>
      <c r="LK340" s="138">
        <v>85.059438146754403</v>
      </c>
      <c r="LL340" s="138">
        <v>86.031864620938606</v>
      </c>
      <c r="LM340" s="138">
        <v>85.468420116958995</v>
      </c>
      <c r="LN340" s="138">
        <v>86.200289271584793</v>
      </c>
      <c r="LO340" s="138">
        <v>86.766795484727695</v>
      </c>
      <c r="LP340" s="138">
        <v>86.85153102992949</v>
      </c>
      <c r="LQ340" s="138">
        <v>86.9199991055456</v>
      </c>
      <c r="LR340" s="138">
        <v>86.868305286343599</v>
      </c>
      <c r="LS340" s="138">
        <v>87.226805288974191</v>
      </c>
      <c r="LT340" s="138">
        <v>87.129562552653709</v>
      </c>
      <c r="LU340" s="138">
        <v>87.242489507494597</v>
      </c>
      <c r="LV340" s="138">
        <v>87.266498953098804</v>
      </c>
      <c r="LW340" s="138">
        <v>87.108269651113901</v>
      </c>
      <c r="LX340" s="138">
        <v>87.353670143959903</v>
      </c>
      <c r="LY340" s="138">
        <v>97.564653278097907</v>
      </c>
      <c r="LZ340" s="138"/>
      <c r="MA340" s="138">
        <v>97.436432706222803</v>
      </c>
      <c r="MB340" s="138">
        <v>97.535596146921094</v>
      </c>
      <c r="MC340" s="138">
        <v>87.867030625265798</v>
      </c>
      <c r="MD340" s="138">
        <v>88.476705990219997</v>
      </c>
      <c r="ME340" s="138">
        <v>88.421382819015804</v>
      </c>
      <c r="MF340" s="138">
        <v>88.579913279132711</v>
      </c>
      <c r="MG340" s="138">
        <v>88.538452454940895</v>
      </c>
      <c r="MH340" s="138">
        <v>88.554947923124601</v>
      </c>
      <c r="MI340" s="138">
        <v>88.459621976219708</v>
      </c>
      <c r="MJ340" s="149">
        <v>88.474716938312298</v>
      </c>
    </row>
    <row r="341" spans="1:348" x14ac:dyDescent="0.25">
      <c r="A341" s="137">
        <v>337</v>
      </c>
      <c r="B341" s="302" t="s">
        <v>2373</v>
      </c>
      <c r="C341" s="138">
        <v>73.645934999999994</v>
      </c>
      <c r="D341" s="138">
        <v>74.047982564102497</v>
      </c>
      <c r="E341" s="138">
        <v>73.845096839959197</v>
      </c>
      <c r="F341" s="138">
        <v>74.066508130081203</v>
      </c>
      <c r="G341" s="138">
        <v>73.938303448275803</v>
      </c>
      <c r="H341" s="138">
        <v>74.037025922233198</v>
      </c>
      <c r="I341" s="138">
        <v>73.404427518427497</v>
      </c>
      <c r="J341" s="138">
        <v>73.981827710843291</v>
      </c>
      <c r="K341" s="138">
        <v>73.895319107662402</v>
      </c>
      <c r="L341" s="138">
        <v>73.834660137120395</v>
      </c>
      <c r="M341" s="138">
        <v>73.268596629213405</v>
      </c>
      <c r="N341" s="138">
        <v>73.151722448979498</v>
      </c>
      <c r="O341" s="138">
        <v>73.832915675675608</v>
      </c>
      <c r="P341" s="138">
        <v>73.142053022269309</v>
      </c>
      <c r="Q341" s="138">
        <v>73.195213612565396</v>
      </c>
      <c r="R341" s="138">
        <v>74.310922274881491</v>
      </c>
      <c r="S341" s="138">
        <v>74.063060796645701</v>
      </c>
      <c r="T341" s="138">
        <v>74.145375132837401</v>
      </c>
      <c r="U341" s="138">
        <v>73.600925690021199</v>
      </c>
      <c r="V341" s="138">
        <v>74.121915637859999</v>
      </c>
      <c r="W341" s="138">
        <v>74.161117043121109</v>
      </c>
      <c r="X341" s="138">
        <v>75.128509744214298</v>
      </c>
      <c r="Y341" s="138">
        <v>75.386652121212109</v>
      </c>
      <c r="Z341" s="138">
        <v>75.276211503894501</v>
      </c>
      <c r="AA341" s="138">
        <v>72.577161450924592</v>
      </c>
      <c r="AB341" s="138">
        <v>72.484357523302208</v>
      </c>
      <c r="AC341" s="138">
        <v>73.019882762991102</v>
      </c>
      <c r="AD341" s="138">
        <v>73.030124037700006</v>
      </c>
      <c r="AE341" s="138">
        <v>76.745338333333308</v>
      </c>
      <c r="AF341" s="138">
        <v>77.254322326269005</v>
      </c>
      <c r="AG341" s="138">
        <v>76.715383173296701</v>
      </c>
      <c r="AH341" s="138">
        <v>76.747769650159</v>
      </c>
      <c r="AI341" s="138">
        <v>76.7270264719306</v>
      </c>
      <c r="AJ341" s="138">
        <v>76.946704854368903</v>
      </c>
      <c r="AK341" s="138">
        <v>76.931294062205396</v>
      </c>
      <c r="AL341" s="138">
        <v>77.070571303203096</v>
      </c>
      <c r="AM341" s="138">
        <v>77.043265625000004</v>
      </c>
      <c r="AN341" s="138">
        <v>77.092846153846097</v>
      </c>
      <c r="AO341" s="138">
        <v>76.519624167946702</v>
      </c>
      <c r="AP341" s="138">
        <v>76.961397408207304</v>
      </c>
      <c r="AQ341" s="138">
        <v>76.886932815356403</v>
      </c>
      <c r="AR341" s="138">
        <v>76.869308184727899</v>
      </c>
      <c r="AS341" s="138">
        <v>77.021319910514492</v>
      </c>
      <c r="AT341" s="138">
        <v>77.126908589802397</v>
      </c>
      <c r="AU341" s="138">
        <v>77.183181909045402</v>
      </c>
      <c r="AV341" s="138">
        <v>74.334083621285401</v>
      </c>
      <c r="AW341" s="138">
        <v>76.660532191376191</v>
      </c>
      <c r="AX341" s="138">
        <v>75.958492679821703</v>
      </c>
      <c r="AY341" s="138">
        <v>76.660893333333306</v>
      </c>
      <c r="AZ341" s="138">
        <v>76.253705218617696</v>
      </c>
      <c r="BA341" s="138">
        <v>76.469924802910811</v>
      </c>
      <c r="BB341" s="138">
        <v>75.907054018445294</v>
      </c>
      <c r="BC341" s="138">
        <v>74.910958483754499</v>
      </c>
      <c r="BD341" s="138">
        <v>75.355235219326104</v>
      </c>
      <c r="BE341" s="138">
        <v>76.040484567901203</v>
      </c>
      <c r="BF341" s="138">
        <v>76.473247495580395</v>
      </c>
      <c r="BG341" s="138">
        <v>76.224928781636208</v>
      </c>
      <c r="BH341" s="138">
        <v>75.856105896510201</v>
      </c>
      <c r="BI341" s="138">
        <v>76.228403169014001</v>
      </c>
      <c r="BJ341" s="138">
        <v>76.25175450180069</v>
      </c>
      <c r="BK341" s="138">
        <v>76.954833146696501</v>
      </c>
      <c r="BL341" s="138">
        <v>76.308325812873207</v>
      </c>
      <c r="BM341" s="138">
        <v>76.349927999999906</v>
      </c>
      <c r="BN341" s="138">
        <v>76.7254574389341</v>
      </c>
      <c r="BO341" s="138">
        <v>76.957473007711997</v>
      </c>
      <c r="BP341" s="138">
        <v>77.040390873015795</v>
      </c>
      <c r="BQ341" s="138">
        <v>77.008107712765906</v>
      </c>
      <c r="BR341" s="138">
        <v>76.472537491705296</v>
      </c>
      <c r="BS341" s="138">
        <v>75.8840260804769</v>
      </c>
      <c r="BT341" s="138">
        <v>77.295121784776896</v>
      </c>
      <c r="BU341" s="138">
        <v>75.930917828319792</v>
      </c>
      <c r="BV341" s="138">
        <v>75.981303958177705</v>
      </c>
      <c r="BW341" s="138">
        <v>77.175062834875689</v>
      </c>
      <c r="BX341" s="138">
        <v>76.904751149718891</v>
      </c>
      <c r="BY341" s="138">
        <v>77.331520541082099</v>
      </c>
      <c r="BZ341" s="138">
        <v>76.866603507062806</v>
      </c>
      <c r="CA341" s="138">
        <v>76.931680080482806</v>
      </c>
      <c r="CB341" s="138">
        <v>77.061525896414295</v>
      </c>
      <c r="CC341" s="138">
        <v>76.9342237305178</v>
      </c>
      <c r="CD341" s="138">
        <v>76.9020744525547</v>
      </c>
      <c r="CE341" s="138">
        <v>77.067647676161897</v>
      </c>
      <c r="CF341" s="138">
        <v>77.010187531172008</v>
      </c>
      <c r="CG341" s="138">
        <v>77.348845759817792</v>
      </c>
      <c r="CH341" s="138">
        <v>77.334302699597899</v>
      </c>
      <c r="CI341" s="138">
        <v>77.344389515219802</v>
      </c>
      <c r="CJ341" s="138">
        <v>77.515036468330095</v>
      </c>
      <c r="CK341" s="138">
        <v>77.1564615384615</v>
      </c>
      <c r="CL341" s="138">
        <v>76.715744897959198</v>
      </c>
      <c r="CM341" s="138">
        <v>76.677250528541194</v>
      </c>
      <c r="CN341" s="138">
        <v>76.874069019200803</v>
      </c>
      <c r="CO341" s="138">
        <v>76.978329511465603</v>
      </c>
      <c r="CP341" s="138">
        <v>76.963323719542501</v>
      </c>
      <c r="CQ341" s="138">
        <v>77.139626659857001</v>
      </c>
      <c r="CR341" s="138">
        <v>76.503466051059206</v>
      </c>
      <c r="CS341" s="138">
        <v>76.307267265581103</v>
      </c>
      <c r="CT341" s="138">
        <v>77.134034332425003</v>
      </c>
      <c r="CU341" s="138">
        <v>77.197136214441997</v>
      </c>
      <c r="CV341" s="138">
        <v>75.469372105546498</v>
      </c>
      <c r="CW341" s="138">
        <v>76.129551762730799</v>
      </c>
      <c r="CX341" s="138">
        <v>77.073221069019198</v>
      </c>
      <c r="CY341" s="138">
        <v>77.852606423516505</v>
      </c>
      <c r="CZ341" s="138">
        <v>78.092648055832498</v>
      </c>
      <c r="DA341" s="138">
        <v>76.260264019851093</v>
      </c>
      <c r="DB341" s="138">
        <v>76.314928465712796</v>
      </c>
      <c r="DC341" s="138">
        <v>79.020841561938909</v>
      </c>
      <c r="DD341" s="138">
        <v>78.916822319474804</v>
      </c>
      <c r="DE341" s="138">
        <v>78.947978938130703</v>
      </c>
      <c r="DF341" s="138">
        <v>79.630733071988601</v>
      </c>
      <c r="DG341" s="138">
        <v>78.589341777408592</v>
      </c>
      <c r="DH341" s="138">
        <v>78.518388059701408</v>
      </c>
      <c r="DI341" s="138">
        <v>79.571572812051599</v>
      </c>
      <c r="DJ341" s="138">
        <v>79.553454475899002</v>
      </c>
      <c r="DK341" s="138">
        <v>79.276728082679909</v>
      </c>
      <c r="DL341" s="138">
        <v>79.175706787963591</v>
      </c>
      <c r="DM341" s="138">
        <v>79.095269202363312</v>
      </c>
      <c r="DN341" s="138">
        <v>79.347382385320998</v>
      </c>
      <c r="DO341" s="138">
        <v>79.062833820306793</v>
      </c>
      <c r="DP341" s="138">
        <v>79.2669968465311</v>
      </c>
      <c r="DQ341" s="138">
        <v>79.606540014164295</v>
      </c>
      <c r="DR341" s="138">
        <v>79.59021521590131</v>
      </c>
      <c r="DS341" s="138">
        <v>78.346098013244998</v>
      </c>
      <c r="DT341" s="138">
        <v>78.365325332348505</v>
      </c>
      <c r="DU341" s="138">
        <v>78.777873021715095</v>
      </c>
      <c r="DV341" s="138">
        <v>78.317886727688702</v>
      </c>
      <c r="DW341" s="138">
        <v>78.390031345565703</v>
      </c>
      <c r="DX341" s="138">
        <v>78.177449074074005</v>
      </c>
      <c r="DY341" s="138">
        <v>78.372580924855498</v>
      </c>
      <c r="DZ341" s="138">
        <v>78.399026030368702</v>
      </c>
      <c r="EA341" s="138">
        <v>78.435092904169707</v>
      </c>
      <c r="EB341" s="138">
        <v>78.340557535838798</v>
      </c>
      <c r="EC341" s="138">
        <v>78.318356812933004</v>
      </c>
      <c r="ED341" s="138">
        <v>78.505817793594304</v>
      </c>
      <c r="EE341" s="138">
        <v>78.5119107964601</v>
      </c>
      <c r="EF341" s="138">
        <v>78.814304616503094</v>
      </c>
      <c r="EG341" s="138">
        <v>78.482428673323795</v>
      </c>
      <c r="EH341" s="138">
        <v>78.650488784370395</v>
      </c>
      <c r="EI341" s="138">
        <v>78.651794843863399</v>
      </c>
      <c r="EJ341" s="138">
        <v>78.335562140804598</v>
      </c>
      <c r="EK341" s="138">
        <v>78.497893113342897</v>
      </c>
      <c r="EL341" s="138">
        <v>78.526604667863495</v>
      </c>
      <c r="EM341" s="138">
        <v>78.721097276264501</v>
      </c>
      <c r="EN341" s="138">
        <v>78.6968983110485</v>
      </c>
      <c r="EO341" s="138">
        <v>78.071398791540702</v>
      </c>
      <c r="EP341" s="138">
        <v>78.857490365709708</v>
      </c>
      <c r="EQ341" s="138">
        <v>78.396482632541094</v>
      </c>
      <c r="ER341" s="138">
        <v>77.579530106257295</v>
      </c>
      <c r="ES341" s="138">
        <v>78.3932202512934</v>
      </c>
      <c r="ET341" s="138">
        <v>78.369546472564394</v>
      </c>
      <c r="EU341" s="138">
        <v>78.353968295412102</v>
      </c>
      <c r="EV341" s="138">
        <v>78.373482269503498</v>
      </c>
      <c r="EW341" s="138">
        <v>78.3051231454006</v>
      </c>
      <c r="EX341" s="138">
        <v>78.374239243323402</v>
      </c>
      <c r="EY341" s="138">
        <v>77.728938709677394</v>
      </c>
      <c r="EZ341" s="138">
        <v>77.371631317315604</v>
      </c>
      <c r="FA341" s="138">
        <v>78.231590465025405</v>
      </c>
      <c r="FB341" s="138">
        <v>78.2433687643898</v>
      </c>
      <c r="FC341" s="138">
        <v>78.395444236526899</v>
      </c>
      <c r="FD341" s="138">
        <v>78.451874856046004</v>
      </c>
      <c r="FE341" s="138">
        <v>78.426019877675799</v>
      </c>
      <c r="FF341" s="138">
        <v>78.425866972476996</v>
      </c>
      <c r="FG341" s="138">
        <v>78.434543086939797</v>
      </c>
      <c r="FH341" s="138">
        <v>78.456537514428604</v>
      </c>
      <c r="FI341" s="138">
        <v>78.393580497131893</v>
      </c>
      <c r="FJ341" s="138">
        <v>78.489173746651304</v>
      </c>
      <c r="FK341" s="138">
        <v>78.517463751868405</v>
      </c>
      <c r="FL341" s="138">
        <v>78.544889833641392</v>
      </c>
      <c r="FM341" s="138">
        <v>78.798060465116208</v>
      </c>
      <c r="FN341" s="138">
        <v>78.624188952380905</v>
      </c>
      <c r="FO341" s="138">
        <v>78.576568250376994</v>
      </c>
      <c r="FP341" s="138">
        <v>78.597751604378999</v>
      </c>
      <c r="FQ341" s="138">
        <v>78.557126978146101</v>
      </c>
      <c r="FR341" s="138">
        <v>78.769529996178804</v>
      </c>
      <c r="FS341" s="138">
        <v>78.009208695652106</v>
      </c>
      <c r="FT341" s="138">
        <v>78.8143261445327</v>
      </c>
      <c r="FU341" s="141">
        <v>78.669767811934904</v>
      </c>
      <c r="FV341" s="138">
        <v>78.236501508295603</v>
      </c>
      <c r="FW341" s="138">
        <v>78.501662707838406</v>
      </c>
      <c r="FX341" s="138">
        <v>78.515044911263999</v>
      </c>
      <c r="FY341" s="138">
        <v>78.467832775919703</v>
      </c>
      <c r="FZ341" s="138">
        <v>78.403637686400003</v>
      </c>
      <c r="GA341" s="138">
        <v>78.663880434782598</v>
      </c>
      <c r="GB341" s="138">
        <v>78.792495186270401</v>
      </c>
      <c r="GC341" s="138">
        <v>78.741370385073395</v>
      </c>
      <c r="GD341" s="138">
        <v>78.1161159190154</v>
      </c>
      <c r="GE341" s="138">
        <v>78.472823991618597</v>
      </c>
      <c r="GF341" s="138">
        <v>78.566226993865001</v>
      </c>
      <c r="GG341" s="138">
        <v>78.578550479846399</v>
      </c>
      <c r="GH341" s="138">
        <v>78.560307104659998</v>
      </c>
      <c r="GI341" s="138">
        <v>78.108923758182499</v>
      </c>
      <c r="GJ341" s="138">
        <v>78.265197262479802</v>
      </c>
      <c r="GK341" s="138">
        <v>78.413448806151294</v>
      </c>
      <c r="GL341" s="138">
        <v>78.335125097125101</v>
      </c>
      <c r="GM341" s="138">
        <v>78.2567049628761</v>
      </c>
      <c r="GN341" s="138">
        <v>79.390793680297307</v>
      </c>
      <c r="GO341" s="138">
        <v>77.940396558787299</v>
      </c>
      <c r="GP341" s="138">
        <v>79.295317220543808</v>
      </c>
      <c r="GQ341" s="138">
        <v>78.970310734463197</v>
      </c>
      <c r="GR341" s="138">
        <v>79.226333333333301</v>
      </c>
      <c r="GS341" s="138">
        <v>79.158516387472602</v>
      </c>
      <c r="GT341" s="138">
        <v>78.482152124430911</v>
      </c>
      <c r="GU341" s="138">
        <v>79.612241366366305</v>
      </c>
      <c r="GV341" s="138">
        <v>80.003959413754203</v>
      </c>
      <c r="GW341" s="138">
        <v>79.224847319778107</v>
      </c>
      <c r="GX341" s="138">
        <v>79.758438148148102</v>
      </c>
      <c r="GY341" s="138">
        <v>81.237097888032096</v>
      </c>
      <c r="GZ341" s="138">
        <v>80.336255726624088</v>
      </c>
      <c r="HA341" s="138">
        <v>80.823445021380508</v>
      </c>
      <c r="HB341" s="138">
        <v>80.573225960012692</v>
      </c>
      <c r="HC341" s="138">
        <v>80.615770235818999</v>
      </c>
      <c r="HD341" s="138">
        <v>82.295210317460302</v>
      </c>
      <c r="HE341" s="138">
        <v>82.396661209400506</v>
      </c>
      <c r="HF341" s="138">
        <v>82.405700581395308</v>
      </c>
      <c r="HG341" s="140">
        <v>82.304079009126397</v>
      </c>
      <c r="HH341" s="138">
        <v>80.727807539074405</v>
      </c>
      <c r="HI341" s="138">
        <v>80.829221241541603</v>
      </c>
      <c r="HJ341" s="138">
        <v>81.275650519031089</v>
      </c>
      <c r="HK341" s="138">
        <v>80.515086484901701</v>
      </c>
      <c r="HL341" s="138">
        <v>81.3648396694214</v>
      </c>
      <c r="HM341" s="138">
        <v>81.474499855783094</v>
      </c>
      <c r="HN341" s="138">
        <v>80.591087076076988</v>
      </c>
      <c r="HO341" s="138">
        <v>81.122272946132995</v>
      </c>
      <c r="HP341" s="138">
        <v>81.052440118870706</v>
      </c>
      <c r="HQ341" s="138">
        <v>81.171806279620796</v>
      </c>
      <c r="HR341" s="138">
        <v>81.133345459923106</v>
      </c>
      <c r="HS341" s="138">
        <v>81.216988185398293</v>
      </c>
      <c r="HT341" s="138">
        <v>80.870712769094595</v>
      </c>
      <c r="HU341" s="138">
        <v>80.466770274437209</v>
      </c>
      <c r="HV341" s="138">
        <v>81.079161619020596</v>
      </c>
      <c r="HW341" s="138">
        <v>81.1865095408467</v>
      </c>
      <c r="HX341" s="138">
        <v>81.30229772866781</v>
      </c>
      <c r="HY341" s="138">
        <v>81.484248876909206</v>
      </c>
      <c r="HZ341" s="138">
        <v>81.4838819298771</v>
      </c>
      <c r="IA341" s="138">
        <v>80.959092316513704</v>
      </c>
      <c r="IB341" s="138">
        <v>80.801595512252703</v>
      </c>
      <c r="IC341" s="138">
        <v>80.674800884955701</v>
      </c>
      <c r="ID341" s="138">
        <v>80.789084573962597</v>
      </c>
      <c r="IE341" s="138">
        <v>80.742858448835094</v>
      </c>
      <c r="IF341" s="138">
        <v>80.835146724890805</v>
      </c>
      <c r="IG341" s="138">
        <v>81.0079174141664</v>
      </c>
      <c r="IH341" s="138">
        <v>80.953195822454305</v>
      </c>
      <c r="II341" s="138">
        <v>80.964837349397598</v>
      </c>
      <c r="IJ341" s="138">
        <v>81.317127262280891</v>
      </c>
      <c r="IK341" s="138">
        <v>80.804335882352902</v>
      </c>
      <c r="IL341" s="138">
        <v>80.971556344276792</v>
      </c>
      <c r="IM341" s="138">
        <v>80.853383196721296</v>
      </c>
      <c r="IN341" s="138">
        <v>80.677778007685504</v>
      </c>
      <c r="IO341" s="138">
        <v>80.830690303907303</v>
      </c>
      <c r="IP341" s="138">
        <v>80.837639629200396</v>
      </c>
      <c r="IQ341" s="138">
        <v>81.146860574106611</v>
      </c>
      <c r="IR341" s="138">
        <v>81.350459498207812</v>
      </c>
      <c r="IS341" s="138">
        <v>81.17545049063331</v>
      </c>
      <c r="IT341" s="138">
        <v>80.877416304032408</v>
      </c>
      <c r="IU341" s="138">
        <v>80.958887782009896</v>
      </c>
      <c r="IV341" s="138">
        <v>80.933993589743508</v>
      </c>
      <c r="IW341" s="138">
        <v>81.151931506849294</v>
      </c>
      <c r="IX341" s="138">
        <v>81.160873649459703</v>
      </c>
      <c r="IY341" s="138">
        <v>81.111665706881595</v>
      </c>
      <c r="IZ341" s="138">
        <v>80.906022491861393</v>
      </c>
      <c r="JA341" s="138">
        <v>81.053820137436503</v>
      </c>
      <c r="JB341" s="138">
        <v>80.696415800415693</v>
      </c>
      <c r="JC341" s="138">
        <v>81.096096217851695</v>
      </c>
      <c r="JD341" s="138">
        <v>81.229950058071992</v>
      </c>
      <c r="JE341" s="138">
        <v>81.169574025212498</v>
      </c>
      <c r="JF341" s="138">
        <v>81.292202453987699</v>
      </c>
      <c r="JG341" s="138">
        <v>81.1260727272727</v>
      </c>
      <c r="JH341" s="138">
        <v>81.028059513339201</v>
      </c>
      <c r="JI341" s="138">
        <v>80.724534250585407</v>
      </c>
      <c r="JJ341" s="138">
        <v>80.711017751479204</v>
      </c>
      <c r="JK341" s="138">
        <v>80.758129532163707</v>
      </c>
      <c r="JL341" s="138">
        <v>80.7528181818181</v>
      </c>
      <c r="JM341" s="138">
        <v>80.708425331369611</v>
      </c>
      <c r="JN341" s="138">
        <v>80.707302765647711</v>
      </c>
      <c r="JO341" s="138">
        <v>80.7368861646234</v>
      </c>
      <c r="JP341" s="138">
        <v>80.787669012019904</v>
      </c>
      <c r="JQ341" s="138">
        <v>80.761979461961204</v>
      </c>
      <c r="JR341" s="138">
        <v>80.825127099015603</v>
      </c>
      <c r="JS341" s="138">
        <v>82.966627653123098</v>
      </c>
      <c r="JT341" s="141">
        <v>81.782494754279398</v>
      </c>
      <c r="JU341" s="138">
        <v>81.471954571106096</v>
      </c>
      <c r="JV341" s="138">
        <v>81.901639649215994</v>
      </c>
      <c r="JW341" s="138">
        <v>81.794633119598501</v>
      </c>
      <c r="JX341" s="138">
        <v>81.7075705866595</v>
      </c>
      <c r="JY341" s="138">
        <v>81.749329489291497</v>
      </c>
      <c r="JZ341" s="138">
        <v>81.6504345651569</v>
      </c>
      <c r="KA341" s="138">
        <v>81.673150543629703</v>
      </c>
      <c r="KB341" s="138">
        <v>81.905624408206208</v>
      </c>
      <c r="KC341" s="138">
        <v>81.893558438155097</v>
      </c>
      <c r="KD341" s="138">
        <v>81.899185292567196</v>
      </c>
      <c r="KE341" s="138">
        <v>81.998657942946792</v>
      </c>
      <c r="KF341" s="138">
        <v>81.986338611770904</v>
      </c>
      <c r="KG341" s="138">
        <v>82.197701390782598</v>
      </c>
      <c r="KH341" s="138">
        <v>82.135665496760197</v>
      </c>
      <c r="KI341" s="138">
        <v>82.003206281607604</v>
      </c>
      <c r="KJ341" s="138">
        <v>82.018613326197396</v>
      </c>
      <c r="KK341" s="138">
        <v>83.529875922023095</v>
      </c>
      <c r="KL341" s="138">
        <v>83.719190151912002</v>
      </c>
      <c r="KM341" s="138">
        <v>83.701739694656496</v>
      </c>
      <c r="KN341" s="138">
        <v>83.741085965820801</v>
      </c>
      <c r="KO341" s="138">
        <v>83.732805383022708</v>
      </c>
      <c r="KP341" s="138">
        <v>83.703541386445906</v>
      </c>
      <c r="KQ341" s="138">
        <v>83.707629495472105</v>
      </c>
      <c r="KR341" s="138">
        <v>83.707054587390999</v>
      </c>
      <c r="KS341" s="138">
        <v>83.718129110512095</v>
      </c>
      <c r="KT341" s="138">
        <v>83.640858861266992</v>
      </c>
      <c r="KU341" s="138">
        <v>83.539138505597492</v>
      </c>
      <c r="KV341" s="138">
        <v>83.377824327993395</v>
      </c>
      <c r="KW341" s="138">
        <v>83.659090578769707</v>
      </c>
      <c r="KX341" s="138">
        <v>83.601122546552602</v>
      </c>
      <c r="KY341" s="138">
        <v>83.690935126980108</v>
      </c>
      <c r="KZ341" s="138">
        <v>83.559448267326701</v>
      </c>
      <c r="LA341" s="138">
        <v>83.597166786656999</v>
      </c>
      <c r="LB341" s="138">
        <v>83.542083996023791</v>
      </c>
      <c r="LC341" s="138">
        <v>83.603732452922401</v>
      </c>
      <c r="LD341" s="138">
        <v>83.058926997245095</v>
      </c>
      <c r="LE341" s="138">
        <v>82.756591604042498</v>
      </c>
      <c r="LF341" s="138">
        <v>83.644549630007603</v>
      </c>
      <c r="LG341" s="138">
        <v>83.531498508272293</v>
      </c>
      <c r="LH341" s="138">
        <v>83.395690661478511</v>
      </c>
      <c r="LI341" s="140">
        <v>83.372749755381605</v>
      </c>
      <c r="LJ341" s="148">
        <v>85.859965831435005</v>
      </c>
      <c r="LK341" s="138">
        <v>85.029235362997596</v>
      </c>
      <c r="LL341" s="138">
        <v>85.997049943502802</v>
      </c>
      <c r="LM341" s="138">
        <v>85.412706117646991</v>
      </c>
      <c r="LN341" s="138">
        <v>86.159160231213804</v>
      </c>
      <c r="LO341" s="138">
        <v>86.791223116476601</v>
      </c>
      <c r="LP341" s="138">
        <v>86.859715008802795</v>
      </c>
      <c r="LQ341" s="138">
        <v>86.853004921700204</v>
      </c>
      <c r="LR341" s="138">
        <v>86.797716537180904</v>
      </c>
      <c r="LS341" s="138">
        <v>87.145128617363298</v>
      </c>
      <c r="LT341" s="138">
        <v>87.070339130434704</v>
      </c>
      <c r="LU341" s="138">
        <v>87.156049466950904</v>
      </c>
      <c r="LV341" s="138">
        <v>87.262078517587909</v>
      </c>
      <c r="LW341" s="138">
        <v>87.064522460117502</v>
      </c>
      <c r="LX341" s="138">
        <v>87.246983399045391</v>
      </c>
      <c r="LY341" s="138">
        <v>97.212596365638703</v>
      </c>
      <c r="LZ341" s="138">
        <v>97.434198509361906</v>
      </c>
      <c r="MA341" s="138"/>
      <c r="MB341" s="138">
        <v>97.356425824175801</v>
      </c>
      <c r="MC341" s="138">
        <v>87.804544581911202</v>
      </c>
      <c r="MD341" s="138">
        <v>88.396770129328289</v>
      </c>
      <c r="ME341" s="138">
        <v>88.373846555323595</v>
      </c>
      <c r="MF341" s="138">
        <v>88.559705734089405</v>
      </c>
      <c r="MG341" s="138">
        <v>88.463797621531398</v>
      </c>
      <c r="MH341" s="138">
        <v>88.416482737104801</v>
      </c>
      <c r="MI341" s="138">
        <v>88.405820932642399</v>
      </c>
      <c r="MJ341" s="149">
        <v>88.454024263790899</v>
      </c>
    </row>
    <row r="342" spans="1:348" x14ac:dyDescent="0.25">
      <c r="A342" s="137">
        <v>338</v>
      </c>
      <c r="B342" s="302" t="s">
        <v>2374</v>
      </c>
      <c r="C342" s="138">
        <v>73.640945919370708</v>
      </c>
      <c r="D342" s="138">
        <v>74.099358316221696</v>
      </c>
      <c r="E342" s="138">
        <v>73.869233128834296</v>
      </c>
      <c r="F342" s="138">
        <v>74.059300303336698</v>
      </c>
      <c r="G342" s="138">
        <v>74.054341974077701</v>
      </c>
      <c r="H342" s="138">
        <v>74.109145290581097</v>
      </c>
      <c r="I342" s="138">
        <v>73.220372315035803</v>
      </c>
      <c r="J342" s="138">
        <v>74.031295454545401</v>
      </c>
      <c r="K342" s="138">
        <v>74.015139240506301</v>
      </c>
      <c r="L342" s="138">
        <v>73.960137659783598</v>
      </c>
      <c r="M342" s="138">
        <v>73.096997821350698</v>
      </c>
      <c r="N342" s="138">
        <v>73.232865443424998</v>
      </c>
      <c r="O342" s="138">
        <v>73.7796097297297</v>
      </c>
      <c r="P342" s="138">
        <v>73.218227615965404</v>
      </c>
      <c r="Q342" s="138">
        <v>73.256729758149291</v>
      </c>
      <c r="R342" s="138">
        <v>74.263658856607293</v>
      </c>
      <c r="S342" s="138">
        <v>74.093585921325001</v>
      </c>
      <c r="T342" s="138">
        <v>74.031794208893402</v>
      </c>
      <c r="U342" s="138">
        <v>73.622599785407701</v>
      </c>
      <c r="V342" s="138">
        <v>73.937627016128999</v>
      </c>
      <c r="W342" s="138">
        <v>74.141900302114806</v>
      </c>
      <c r="X342" s="138">
        <v>75.041970802899996</v>
      </c>
      <c r="Y342" s="138">
        <v>75.400342233009695</v>
      </c>
      <c r="Z342" s="138">
        <v>75.352202301635302</v>
      </c>
      <c r="AA342" s="138">
        <v>72.594603680113195</v>
      </c>
      <c r="AB342" s="138">
        <v>72.5477849031396</v>
      </c>
      <c r="AC342" s="138">
        <v>73.022064779874199</v>
      </c>
      <c r="AD342" s="138">
        <v>73.072783644558896</v>
      </c>
      <c r="AE342" s="138">
        <v>76.763600082202998</v>
      </c>
      <c r="AF342" s="138">
        <v>77.216182968369793</v>
      </c>
      <c r="AG342" s="138">
        <v>76.585079030085296</v>
      </c>
      <c r="AH342" s="138">
        <v>76.664114555256006</v>
      </c>
      <c r="AI342" s="138">
        <v>76.615345511953009</v>
      </c>
      <c r="AJ342" s="138">
        <v>76.869733809523794</v>
      </c>
      <c r="AK342" s="138">
        <v>76.843477577438705</v>
      </c>
      <c r="AL342" s="138">
        <v>76.971874235807803</v>
      </c>
      <c r="AM342" s="138">
        <v>76.996654935622303</v>
      </c>
      <c r="AN342" s="138">
        <v>77.019081465517203</v>
      </c>
      <c r="AO342" s="138">
        <v>76.526126089184999</v>
      </c>
      <c r="AP342" s="138">
        <v>76.993730248799594</v>
      </c>
      <c r="AQ342" s="138">
        <v>76.854716894977102</v>
      </c>
      <c r="AR342" s="138">
        <v>76.869452029520303</v>
      </c>
      <c r="AS342" s="138">
        <v>77.025784136998595</v>
      </c>
      <c r="AT342" s="138">
        <v>77.248883977900491</v>
      </c>
      <c r="AU342" s="138">
        <v>77.156536231884004</v>
      </c>
      <c r="AV342" s="138">
        <v>74.357824442943894</v>
      </c>
      <c r="AW342" s="138">
        <v>76.587464410735095</v>
      </c>
      <c r="AX342" s="138">
        <v>75.906181818181793</v>
      </c>
      <c r="AY342" s="138">
        <v>76.666847504114102</v>
      </c>
      <c r="AZ342" s="138">
        <v>76.234739343116701</v>
      </c>
      <c r="BA342" s="138">
        <v>76.442430704898399</v>
      </c>
      <c r="BB342" s="138">
        <v>75.936647915287807</v>
      </c>
      <c r="BC342" s="138">
        <v>74.967544798556801</v>
      </c>
      <c r="BD342" s="138">
        <v>75.412377693282593</v>
      </c>
      <c r="BE342" s="138">
        <v>76.093115432098699</v>
      </c>
      <c r="BF342" s="138">
        <v>76.451876168224302</v>
      </c>
      <c r="BG342" s="138">
        <v>76.292298481308393</v>
      </c>
      <c r="BH342" s="138">
        <v>75.936598321342899</v>
      </c>
      <c r="BI342" s="138">
        <v>76.213408670520195</v>
      </c>
      <c r="BJ342" s="138">
        <v>76.257080493537003</v>
      </c>
      <c r="BK342" s="138">
        <v>76.946838095238007</v>
      </c>
      <c r="BL342" s="138">
        <v>76.34742702702701</v>
      </c>
      <c r="BM342" s="138">
        <v>76.366913978494594</v>
      </c>
      <c r="BN342" s="138">
        <v>76.943018698578896</v>
      </c>
      <c r="BO342" s="138">
        <v>76.99065389527459</v>
      </c>
      <c r="BP342" s="138">
        <v>77.194029197080198</v>
      </c>
      <c r="BQ342" s="138">
        <v>77.146128291694708</v>
      </c>
      <c r="BR342" s="138">
        <v>76.459662251599994</v>
      </c>
      <c r="BS342" s="138">
        <v>75.925199851961494</v>
      </c>
      <c r="BT342" s="138">
        <v>77.330356357927698</v>
      </c>
      <c r="BU342" s="138">
        <v>75.85617423133229</v>
      </c>
      <c r="BV342" s="138">
        <v>75.915683431952601</v>
      </c>
      <c r="BW342" s="138">
        <v>77.089236766121203</v>
      </c>
      <c r="BX342" s="138">
        <v>76.873266059686301</v>
      </c>
      <c r="BY342" s="138">
        <v>77.322949654491595</v>
      </c>
      <c r="BZ342" s="138">
        <v>76.850017391304306</v>
      </c>
      <c r="CA342" s="138">
        <v>76.958978606965104</v>
      </c>
      <c r="CB342" s="138">
        <v>76.975583170254396</v>
      </c>
      <c r="CC342" s="138">
        <v>76.926542857142806</v>
      </c>
      <c r="CD342" s="138">
        <v>76.970965533980589</v>
      </c>
      <c r="CE342" s="138">
        <v>77.071283093703499</v>
      </c>
      <c r="CF342" s="138">
        <v>77.047822947576606</v>
      </c>
      <c r="CG342" s="138">
        <v>77.345560247747699</v>
      </c>
      <c r="CH342" s="138">
        <v>77.409155681818092</v>
      </c>
      <c r="CI342" s="138">
        <v>77.388961751662904</v>
      </c>
      <c r="CJ342" s="138">
        <v>77.5430431410567</v>
      </c>
      <c r="CK342" s="138">
        <v>77.206663301362894</v>
      </c>
      <c r="CL342" s="138">
        <v>76.78172151277009</v>
      </c>
      <c r="CM342" s="138">
        <v>76.71220760697301</v>
      </c>
      <c r="CN342" s="138">
        <v>76.889377731529592</v>
      </c>
      <c r="CO342" s="138">
        <v>77.080973816717005</v>
      </c>
      <c r="CP342" s="138">
        <v>77.122146525679696</v>
      </c>
      <c r="CQ342" s="138">
        <v>77.173183299389009</v>
      </c>
      <c r="CR342" s="138">
        <v>76.547094926350198</v>
      </c>
      <c r="CS342" s="138">
        <v>76.369500833796494</v>
      </c>
      <c r="CT342" s="138">
        <v>77.078252830188603</v>
      </c>
      <c r="CU342" s="138">
        <v>77.213898213318899</v>
      </c>
      <c r="CV342" s="138">
        <v>75.538760193133001</v>
      </c>
      <c r="CW342" s="138">
        <v>76.191741523068302</v>
      </c>
      <c r="CX342" s="138">
        <v>77.217686466942098</v>
      </c>
      <c r="CY342" s="138">
        <v>77.8740967567567</v>
      </c>
      <c r="CZ342" s="138">
        <v>78.135380009896011</v>
      </c>
      <c r="DA342" s="138">
        <v>76.191987217305808</v>
      </c>
      <c r="DB342" s="138">
        <v>76.240946647087611</v>
      </c>
      <c r="DC342" s="138">
        <v>78.991098440979897</v>
      </c>
      <c r="DD342" s="138">
        <v>78.850071057192295</v>
      </c>
      <c r="DE342" s="138">
        <v>78.909104778605794</v>
      </c>
      <c r="DF342" s="138">
        <v>79.715893548387101</v>
      </c>
      <c r="DG342" s="138">
        <v>78.643913549459697</v>
      </c>
      <c r="DH342" s="138">
        <v>78.520780838323304</v>
      </c>
      <c r="DI342" s="138">
        <v>79.513104196301498</v>
      </c>
      <c r="DJ342" s="138">
        <v>79.588010666666591</v>
      </c>
      <c r="DK342" s="138">
        <v>79.249910638297806</v>
      </c>
      <c r="DL342" s="138">
        <v>79.148425420167996</v>
      </c>
      <c r="DM342" s="138">
        <v>79.052906900328594</v>
      </c>
      <c r="DN342" s="138">
        <v>79.336379472352704</v>
      </c>
      <c r="DO342" s="138">
        <v>78.982406463195602</v>
      </c>
      <c r="DP342" s="138">
        <v>79.2318828828828</v>
      </c>
      <c r="DQ342" s="138">
        <v>79.552767563788791</v>
      </c>
      <c r="DR342" s="138">
        <v>79.567080502717303</v>
      </c>
      <c r="DS342" s="138">
        <v>78.242734361233403</v>
      </c>
      <c r="DT342" s="138">
        <v>78.322781549815502</v>
      </c>
      <c r="DU342" s="138">
        <v>78.798649336283106</v>
      </c>
      <c r="DV342" s="138">
        <v>78.236050094876603</v>
      </c>
      <c r="DW342" s="138">
        <v>78.355752097635303</v>
      </c>
      <c r="DX342" s="138">
        <v>78.061150455926992</v>
      </c>
      <c r="DY342" s="138">
        <v>78.23749714081481</v>
      </c>
      <c r="DZ342" s="138">
        <v>78.247140300644205</v>
      </c>
      <c r="EA342" s="138">
        <v>78.292463573758596</v>
      </c>
      <c r="EB342" s="138">
        <v>78.195124808575798</v>
      </c>
      <c r="EC342" s="138">
        <v>78.134711355867807</v>
      </c>
      <c r="ED342" s="138">
        <v>78.454356305506195</v>
      </c>
      <c r="EE342" s="138">
        <v>78.484449697831408</v>
      </c>
      <c r="EF342" s="138">
        <v>78.759871841155203</v>
      </c>
      <c r="EG342" s="138">
        <v>78.3736234546096</v>
      </c>
      <c r="EH342" s="138">
        <v>78.547739489759209</v>
      </c>
      <c r="EI342" s="138">
        <v>78.490984470928112</v>
      </c>
      <c r="EJ342" s="138">
        <v>78.247949658396195</v>
      </c>
      <c r="EK342" s="138">
        <v>78.415010760401699</v>
      </c>
      <c r="EL342" s="138">
        <v>78.450950466618792</v>
      </c>
      <c r="EM342" s="138">
        <v>78.640615791328798</v>
      </c>
      <c r="EN342" s="138">
        <v>78.616050930804306</v>
      </c>
      <c r="EO342" s="138">
        <v>78.002056831012396</v>
      </c>
      <c r="EP342" s="138">
        <v>78.657968396410411</v>
      </c>
      <c r="EQ342" s="138">
        <v>78.343426705370106</v>
      </c>
      <c r="ER342" s="138">
        <v>77.522917057902902</v>
      </c>
      <c r="ES342" s="138">
        <v>78.333258984809191</v>
      </c>
      <c r="ET342" s="138">
        <v>78.315006656804698</v>
      </c>
      <c r="EU342" s="138">
        <v>78.288080472499004</v>
      </c>
      <c r="EV342" s="138">
        <v>78.314732790525497</v>
      </c>
      <c r="EW342" s="138">
        <v>78.258943152454691</v>
      </c>
      <c r="EX342" s="138">
        <v>78.321724482248499</v>
      </c>
      <c r="EY342" s="138">
        <v>77.540661373560908</v>
      </c>
      <c r="EZ342" s="138">
        <v>77.235747216494801</v>
      </c>
      <c r="FA342" s="138">
        <v>78.147147713950702</v>
      </c>
      <c r="FB342" s="138">
        <v>78.03354804804799</v>
      </c>
      <c r="FC342" s="138">
        <v>78.377313059701507</v>
      </c>
      <c r="FD342" s="138">
        <v>78.310233800681999</v>
      </c>
      <c r="FE342" s="138">
        <v>78.255883817427303</v>
      </c>
      <c r="FF342" s="138">
        <v>78.255772915880797</v>
      </c>
      <c r="FG342" s="138">
        <v>78.263317975830802</v>
      </c>
      <c r="FH342" s="138">
        <v>78.28924184988621</v>
      </c>
      <c r="FI342" s="138">
        <v>78.178795557228895</v>
      </c>
      <c r="FJ342" s="138">
        <v>78.425453338391506</v>
      </c>
      <c r="FK342" s="138">
        <v>78.499313594040899</v>
      </c>
      <c r="FL342" s="138">
        <v>78.43395798319321</v>
      </c>
      <c r="FM342" s="138">
        <v>78.732389530408</v>
      </c>
      <c r="FN342" s="138">
        <v>78.476401418969303</v>
      </c>
      <c r="FO342" s="138">
        <v>78.5753703007518</v>
      </c>
      <c r="FP342" s="138">
        <v>78.5673328330206</v>
      </c>
      <c r="FQ342" s="138">
        <v>78.501694288913697</v>
      </c>
      <c r="FR342" s="138">
        <v>78.713129411764697</v>
      </c>
      <c r="FS342" s="138">
        <v>78.066056103108409</v>
      </c>
      <c r="FT342" s="138">
        <v>78.926133949191595</v>
      </c>
      <c r="FU342" s="141">
        <v>78.704568132660398</v>
      </c>
      <c r="FV342" s="138">
        <v>78.247178637886094</v>
      </c>
      <c r="FW342" s="138">
        <v>78.512117205998393</v>
      </c>
      <c r="FX342" s="138">
        <v>78.576290520984003</v>
      </c>
      <c r="FY342" s="138">
        <v>78.459777654867196</v>
      </c>
      <c r="FZ342" s="138">
        <v>78.469147594752101</v>
      </c>
      <c r="GA342" s="138">
        <v>78.598745957599704</v>
      </c>
      <c r="GB342" s="138">
        <v>78.753589658048298</v>
      </c>
      <c r="GC342" s="138">
        <v>78.718547477155298</v>
      </c>
      <c r="GD342" s="138">
        <v>78.091142518752406</v>
      </c>
      <c r="GE342" s="138">
        <v>78.477693994777994</v>
      </c>
      <c r="GF342" s="138">
        <v>78.586443761996108</v>
      </c>
      <c r="GG342" s="138">
        <v>78.586413235859894</v>
      </c>
      <c r="GH342" s="138">
        <v>78.587376006132601</v>
      </c>
      <c r="GI342" s="138">
        <v>78.141052954719797</v>
      </c>
      <c r="GJ342" s="138">
        <v>78.295759503801492</v>
      </c>
      <c r="GK342" s="138">
        <v>78.453164710643392</v>
      </c>
      <c r="GL342" s="138">
        <v>78.367239020598504</v>
      </c>
      <c r="GM342" s="138">
        <v>78.3413317662</v>
      </c>
      <c r="GN342" s="138">
        <v>79.458827560521399</v>
      </c>
      <c r="GO342" s="138">
        <v>77.9144373741441</v>
      </c>
      <c r="GP342" s="138">
        <v>79.183962962962894</v>
      </c>
      <c r="GQ342" s="138">
        <v>78.960759925788409</v>
      </c>
      <c r="GR342" s="138">
        <v>79.146319941024601</v>
      </c>
      <c r="GS342" s="138">
        <v>79.181942244823802</v>
      </c>
      <c r="GT342" s="138">
        <v>78.508229111531108</v>
      </c>
      <c r="GU342" s="138">
        <v>79.699240181268806</v>
      </c>
      <c r="GV342" s="138">
        <v>80.019193789749295</v>
      </c>
      <c r="GW342" s="138">
        <v>79.258983057090205</v>
      </c>
      <c r="GX342" s="138">
        <v>79.771350294985197</v>
      </c>
      <c r="GY342" s="138">
        <v>81.344523586483703</v>
      </c>
      <c r="GZ342" s="138">
        <v>80.321960565476104</v>
      </c>
      <c r="HA342" s="138">
        <v>80.840722960725003</v>
      </c>
      <c r="HB342" s="138">
        <v>80.53317803504379</v>
      </c>
      <c r="HC342" s="138">
        <v>80.567895545796702</v>
      </c>
      <c r="HD342" s="138">
        <v>82.354758620689609</v>
      </c>
      <c r="HE342" s="138">
        <v>82.460184286844097</v>
      </c>
      <c r="HF342" s="138">
        <v>82.443270334298504</v>
      </c>
      <c r="HG342" s="140">
        <v>82.383659209157102</v>
      </c>
      <c r="HH342" s="138">
        <v>80.7892997858672</v>
      </c>
      <c r="HI342" s="138">
        <v>80.8807795321637</v>
      </c>
      <c r="HJ342" s="138">
        <v>81.347384615384598</v>
      </c>
      <c r="HK342" s="138">
        <v>80.574399999999997</v>
      </c>
      <c r="HL342" s="138">
        <v>81.409370126304196</v>
      </c>
      <c r="HM342" s="138">
        <v>81.467271922307901</v>
      </c>
      <c r="HN342" s="138">
        <v>80.614653646628</v>
      </c>
      <c r="HO342" s="138">
        <v>81.111497613365103</v>
      </c>
      <c r="HP342" s="138">
        <v>81.140036450552699</v>
      </c>
      <c r="HQ342" s="138">
        <v>81.167169772256699</v>
      </c>
      <c r="HR342" s="138">
        <v>81.091705710102502</v>
      </c>
      <c r="HS342" s="138">
        <v>81.239923795180701</v>
      </c>
      <c r="HT342" s="138">
        <v>80.906367883211701</v>
      </c>
      <c r="HU342" s="138">
        <v>80.481538627269899</v>
      </c>
      <c r="HV342" s="138">
        <v>81.044917181358699</v>
      </c>
      <c r="HW342" s="138">
        <v>81.14942744294909</v>
      </c>
      <c r="HX342" s="138">
        <v>81.430137153306902</v>
      </c>
      <c r="HY342" s="138">
        <v>81.514796665674311</v>
      </c>
      <c r="HZ342" s="138">
        <v>81.515708072683907</v>
      </c>
      <c r="IA342" s="138">
        <v>80.983438955139093</v>
      </c>
      <c r="IB342" s="138">
        <v>80.766549065420506</v>
      </c>
      <c r="IC342" s="138">
        <v>80.749437665782494</v>
      </c>
      <c r="ID342" s="138">
        <v>80.801554643082696</v>
      </c>
      <c r="IE342" s="138">
        <v>80.643184432181201</v>
      </c>
      <c r="IF342" s="138">
        <v>80.781777650429703</v>
      </c>
      <c r="IG342" s="138">
        <v>81.038706099815101</v>
      </c>
      <c r="IH342" s="138">
        <v>80.966894494090496</v>
      </c>
      <c r="II342" s="138">
        <v>81.013572280602091</v>
      </c>
      <c r="IJ342" s="138">
        <v>81.214355435401202</v>
      </c>
      <c r="IK342" s="138">
        <v>80.812636948260703</v>
      </c>
      <c r="IL342" s="138">
        <v>80.945429489051008</v>
      </c>
      <c r="IM342" s="138">
        <v>80.868493930635793</v>
      </c>
      <c r="IN342" s="138">
        <v>80.717367322950295</v>
      </c>
      <c r="IO342" s="138">
        <v>80.841291066282395</v>
      </c>
      <c r="IP342" s="138">
        <v>80.844883131836497</v>
      </c>
      <c r="IQ342" s="138">
        <v>81.106645039278405</v>
      </c>
      <c r="IR342" s="138">
        <v>81.288739396117805</v>
      </c>
      <c r="IS342" s="138">
        <v>81.150207028942702</v>
      </c>
      <c r="IT342" s="138">
        <v>80.957464658169101</v>
      </c>
      <c r="IU342" s="138">
        <v>80.947906431054392</v>
      </c>
      <c r="IV342" s="138">
        <v>80.865162528868296</v>
      </c>
      <c r="IW342" s="138">
        <v>81.089464378425106</v>
      </c>
      <c r="IX342" s="138">
        <v>81.137114636336406</v>
      </c>
      <c r="IY342" s="138">
        <v>81.124519610649799</v>
      </c>
      <c r="IZ342" s="138">
        <v>80.856668626874395</v>
      </c>
      <c r="JA342" s="138">
        <v>81.051344694724307</v>
      </c>
      <c r="JB342" s="138">
        <v>80.650310233918105</v>
      </c>
      <c r="JC342" s="138">
        <v>81.073187933635012</v>
      </c>
      <c r="JD342" s="138">
        <v>81.1870177854274</v>
      </c>
      <c r="JE342" s="138">
        <v>81.163377034883695</v>
      </c>
      <c r="JF342" s="138">
        <v>81.312214171208694</v>
      </c>
      <c r="JG342" s="138">
        <v>81.173263157894709</v>
      </c>
      <c r="JH342" s="138">
        <v>80.992059824046905</v>
      </c>
      <c r="JI342" s="138">
        <v>80.702831342848796</v>
      </c>
      <c r="JJ342" s="138">
        <v>80.721323563551906</v>
      </c>
      <c r="JK342" s="138">
        <v>80.770931024446995</v>
      </c>
      <c r="JL342" s="138">
        <v>80.793373546511603</v>
      </c>
      <c r="JM342" s="138">
        <v>80.7844988338192</v>
      </c>
      <c r="JN342" s="138">
        <v>80.706433016421698</v>
      </c>
      <c r="JO342" s="138">
        <v>80.708774847870103</v>
      </c>
      <c r="JP342" s="138">
        <v>80.817474050449405</v>
      </c>
      <c r="JQ342" s="138">
        <v>80.81686745255891</v>
      </c>
      <c r="JR342" s="138">
        <v>80.86990387374459</v>
      </c>
      <c r="JS342" s="138">
        <v>82.940322084965302</v>
      </c>
      <c r="JT342" s="141">
        <v>81.872754293628802</v>
      </c>
      <c r="JU342" s="138">
        <v>81.519483870967704</v>
      </c>
      <c r="JV342" s="138">
        <v>81.913051619699701</v>
      </c>
      <c r="JW342" s="138">
        <v>81.844037451090003</v>
      </c>
      <c r="JX342" s="138">
        <v>81.753834303864409</v>
      </c>
      <c r="JY342" s="138">
        <v>81.785131040130992</v>
      </c>
      <c r="JZ342" s="138">
        <v>81.707860794665194</v>
      </c>
      <c r="KA342" s="138">
        <v>81.746835841694505</v>
      </c>
      <c r="KB342" s="138">
        <v>81.933228809152297</v>
      </c>
      <c r="KC342" s="138">
        <v>81.942007090336105</v>
      </c>
      <c r="KD342" s="138">
        <v>81.951877202208706</v>
      </c>
      <c r="KE342" s="138">
        <v>82.068228060956301</v>
      </c>
      <c r="KF342" s="138">
        <v>82.044089864158792</v>
      </c>
      <c r="KG342" s="138">
        <v>82.193000269541699</v>
      </c>
      <c r="KH342" s="138">
        <v>82.187736137155099</v>
      </c>
      <c r="KI342" s="138">
        <v>82.032576963626695</v>
      </c>
      <c r="KJ342" s="138">
        <v>82.047067055393597</v>
      </c>
      <c r="KK342" s="138">
        <v>83.458326450601092</v>
      </c>
      <c r="KL342" s="138">
        <v>83.804386381424393</v>
      </c>
      <c r="KM342" s="138">
        <v>83.738493444276301</v>
      </c>
      <c r="KN342" s="138">
        <v>83.84232653588019</v>
      </c>
      <c r="KO342" s="138">
        <v>83.869392503904209</v>
      </c>
      <c r="KP342" s="138">
        <v>83.802996370235903</v>
      </c>
      <c r="KQ342" s="138">
        <v>83.802947627689903</v>
      </c>
      <c r="KR342" s="138">
        <v>83.719203017131107</v>
      </c>
      <c r="KS342" s="138">
        <v>83.727336188436794</v>
      </c>
      <c r="KT342" s="138">
        <v>83.654513736996506</v>
      </c>
      <c r="KU342" s="138">
        <v>83.600712552742593</v>
      </c>
      <c r="KV342" s="138">
        <v>83.393185667752405</v>
      </c>
      <c r="KW342" s="138">
        <v>83.689490788126903</v>
      </c>
      <c r="KX342" s="138">
        <v>83.618715642178898</v>
      </c>
      <c r="KY342" s="138">
        <v>83.704782336752501</v>
      </c>
      <c r="KZ342" s="138">
        <v>83.510393233635611</v>
      </c>
      <c r="LA342" s="138">
        <v>83.587955476190402</v>
      </c>
      <c r="LB342" s="138">
        <v>83.562365914165198</v>
      </c>
      <c r="LC342" s="138">
        <v>83.654338540395401</v>
      </c>
      <c r="LD342" s="138">
        <v>83.080460295728301</v>
      </c>
      <c r="LE342" s="138">
        <v>82.756122291021612</v>
      </c>
      <c r="LF342" s="138">
        <v>83.586460373548704</v>
      </c>
      <c r="LG342" s="138">
        <v>83.598660428532597</v>
      </c>
      <c r="LH342" s="138">
        <v>83.416924921288398</v>
      </c>
      <c r="LI342" s="140">
        <v>83.368363944753995</v>
      </c>
      <c r="LJ342" s="148">
        <v>85.897655741410489</v>
      </c>
      <c r="LK342" s="138">
        <v>85.0200406693004</v>
      </c>
      <c r="LL342" s="138">
        <v>86.063864670119301</v>
      </c>
      <c r="LM342" s="138">
        <v>85.5043632739212</v>
      </c>
      <c r="LN342" s="138">
        <v>86.138231964741294</v>
      </c>
      <c r="LO342" s="138">
        <v>86.742612924716795</v>
      </c>
      <c r="LP342" s="138">
        <v>86.848417543859597</v>
      </c>
      <c r="LQ342" s="138">
        <v>86.908175775150497</v>
      </c>
      <c r="LR342" s="138">
        <v>86.960200528867304</v>
      </c>
      <c r="LS342" s="138">
        <v>87.218064088869895</v>
      </c>
      <c r="LT342" s="138">
        <v>87.149955154799997</v>
      </c>
      <c r="LU342" s="138">
        <v>87.195105509466003</v>
      </c>
      <c r="LV342" s="138">
        <v>87.247995806248596</v>
      </c>
      <c r="LW342" s="138">
        <v>87.1623168253968</v>
      </c>
      <c r="LX342" s="138">
        <v>87.288194265530805</v>
      </c>
      <c r="LY342" s="138">
        <v>97.393468927589296</v>
      </c>
      <c r="LZ342" s="138">
        <v>97.567836291198802</v>
      </c>
      <c r="MA342" s="138">
        <v>97.343086788990803</v>
      </c>
      <c r="MB342" s="138"/>
      <c r="MC342" s="138">
        <v>87.913449957228394</v>
      </c>
      <c r="MD342" s="138">
        <v>88.412251961999104</v>
      </c>
      <c r="ME342" s="138">
        <v>88.441999161249697</v>
      </c>
      <c r="MF342" s="138">
        <v>88.586358722871395</v>
      </c>
      <c r="MG342" s="138">
        <v>88.487063074352506</v>
      </c>
      <c r="MH342" s="138">
        <v>88.574323038397296</v>
      </c>
      <c r="MI342" s="138">
        <v>88.447791418599891</v>
      </c>
      <c r="MJ342" s="149">
        <v>88.503918711018699</v>
      </c>
    </row>
    <row r="343" spans="1:348" ht="15.75" thickBot="1" x14ac:dyDescent="0.3">
      <c r="A343" s="137">
        <v>339</v>
      </c>
      <c r="B343" s="301" t="s">
        <v>2375</v>
      </c>
      <c r="C343" s="138">
        <v>73.629728830645107</v>
      </c>
      <c r="D343" s="138">
        <v>74.060284663865502</v>
      </c>
      <c r="E343" s="138">
        <v>73.784930379746811</v>
      </c>
      <c r="F343" s="138">
        <v>74.189079957356</v>
      </c>
      <c r="G343" s="138">
        <v>74.041072314049501</v>
      </c>
      <c r="H343" s="138">
        <v>74.0112103626943</v>
      </c>
      <c r="I343" s="138">
        <v>73.219551810237206</v>
      </c>
      <c r="J343" s="138">
        <v>74.038982478097608</v>
      </c>
      <c r="K343" s="138">
        <v>74.059290744466793</v>
      </c>
      <c r="L343" s="138">
        <v>74.019006153846107</v>
      </c>
      <c r="M343" s="138">
        <v>73.02970135746601</v>
      </c>
      <c r="N343" s="138">
        <v>73.048213612565405</v>
      </c>
      <c r="O343" s="138">
        <v>73.733185840700003</v>
      </c>
      <c r="P343" s="138">
        <v>73.039908119658108</v>
      </c>
      <c r="Q343" s="138">
        <v>73.154257961783401</v>
      </c>
      <c r="R343" s="138">
        <v>74.258251450676909</v>
      </c>
      <c r="S343" s="138">
        <v>74.015936507936502</v>
      </c>
      <c r="T343" s="138">
        <v>73.962238758029898</v>
      </c>
      <c r="U343" s="138">
        <v>73.572867379679096</v>
      </c>
      <c r="V343" s="138">
        <v>73.919159715157605</v>
      </c>
      <c r="W343" s="138">
        <v>74.073507246376806</v>
      </c>
      <c r="X343" s="138">
        <v>74.879568555758595</v>
      </c>
      <c r="Y343" s="138">
        <v>75.215968711656402</v>
      </c>
      <c r="Z343" s="138">
        <v>75.133785845027404</v>
      </c>
      <c r="AA343" s="138">
        <v>72.503725657427097</v>
      </c>
      <c r="AB343" s="138">
        <v>72.5133328877005</v>
      </c>
      <c r="AC343" s="138">
        <v>73.005420919974796</v>
      </c>
      <c r="AD343" s="138">
        <v>73.017029506093607</v>
      </c>
      <c r="AE343" s="138">
        <v>76.538097757088394</v>
      </c>
      <c r="AF343" s="138">
        <v>77.003038272816411</v>
      </c>
      <c r="AG343" s="138">
        <v>76.520904632152593</v>
      </c>
      <c r="AH343" s="138">
        <v>76.584846433439296</v>
      </c>
      <c r="AI343" s="138">
        <v>76.530396897810206</v>
      </c>
      <c r="AJ343" s="138">
        <v>76.602568192771002</v>
      </c>
      <c r="AK343" s="138">
        <v>76.612187355791391</v>
      </c>
      <c r="AL343" s="138">
        <v>76.750841666666602</v>
      </c>
      <c r="AM343" s="138">
        <v>76.738154679376009</v>
      </c>
      <c r="AN343" s="138">
        <v>76.797691673894192</v>
      </c>
      <c r="AO343" s="138">
        <v>76.431012591815289</v>
      </c>
      <c r="AP343" s="138">
        <v>76.892329170383505</v>
      </c>
      <c r="AQ343" s="138">
        <v>76.7556472760849</v>
      </c>
      <c r="AR343" s="138">
        <v>76.713916474388498</v>
      </c>
      <c r="AS343" s="138">
        <v>76.982841211564903</v>
      </c>
      <c r="AT343" s="138">
        <v>76.967552486187799</v>
      </c>
      <c r="AU343" s="138">
        <v>77.026801711122289</v>
      </c>
      <c r="AV343" s="138">
        <v>74.3508783321941</v>
      </c>
      <c r="AW343" s="138">
        <v>76.354720118343195</v>
      </c>
      <c r="AX343" s="138">
        <v>75.661342088805512</v>
      </c>
      <c r="AY343" s="138">
        <v>76.363883187772899</v>
      </c>
      <c r="AZ343" s="138">
        <v>76.089231548480399</v>
      </c>
      <c r="BA343" s="138">
        <v>76.272039180229001</v>
      </c>
      <c r="BB343" s="138">
        <v>75.800503002001292</v>
      </c>
      <c r="BC343" s="138">
        <v>74.766818949909393</v>
      </c>
      <c r="BD343" s="138">
        <v>75.247672193877506</v>
      </c>
      <c r="BE343" s="138">
        <v>75.930284210526295</v>
      </c>
      <c r="BF343" s="138">
        <v>76.257029308323496</v>
      </c>
      <c r="BG343" s="138">
        <v>76.130317073170701</v>
      </c>
      <c r="BH343" s="138">
        <v>75.786791309669496</v>
      </c>
      <c r="BI343" s="138">
        <v>76.038665097115896</v>
      </c>
      <c r="BJ343" s="138">
        <v>76.058488902219494</v>
      </c>
      <c r="BK343" s="138">
        <v>76.756622757847509</v>
      </c>
      <c r="BL343" s="138">
        <v>76.133179556153294</v>
      </c>
      <c r="BM343" s="138">
        <v>76.113718980549905</v>
      </c>
      <c r="BN343" s="138">
        <v>76.545396538750893</v>
      </c>
      <c r="BO343" s="138">
        <v>76.694807667731595</v>
      </c>
      <c r="BP343" s="138">
        <v>76.845450797872289</v>
      </c>
      <c r="BQ343" s="138">
        <v>76.769798927613891</v>
      </c>
      <c r="BR343" s="138">
        <v>76.208672922251992</v>
      </c>
      <c r="BS343" s="138">
        <v>75.712275707898598</v>
      </c>
      <c r="BT343" s="138">
        <v>77.161662393162402</v>
      </c>
      <c r="BU343" s="138">
        <v>75.711050708426498</v>
      </c>
      <c r="BV343" s="138">
        <v>75.703438253011996</v>
      </c>
      <c r="BW343" s="138">
        <v>76.857175781249992</v>
      </c>
      <c r="BX343" s="138">
        <v>76.6926813800101</v>
      </c>
      <c r="BY343" s="138">
        <v>77.137260280842497</v>
      </c>
      <c r="BZ343" s="138">
        <v>76.662417727717909</v>
      </c>
      <c r="CA343" s="138">
        <v>76.727063840398998</v>
      </c>
      <c r="CB343" s="138">
        <v>76.774015912481303</v>
      </c>
      <c r="CC343" s="138">
        <v>76.753887137773205</v>
      </c>
      <c r="CD343" s="138">
        <v>76.706403534609706</v>
      </c>
      <c r="CE343" s="138">
        <v>76.886968015991997</v>
      </c>
      <c r="CF343" s="138">
        <v>76.916824861600404</v>
      </c>
      <c r="CG343" s="138">
        <v>77.150723863636301</v>
      </c>
      <c r="CH343" s="138">
        <v>77.238891705069108</v>
      </c>
      <c r="CI343" s="138">
        <v>77.174510924369699</v>
      </c>
      <c r="CJ343" s="138">
        <v>77.363801091269806</v>
      </c>
      <c r="CK343" s="138">
        <v>76.979971528471509</v>
      </c>
      <c r="CL343" s="138">
        <v>76.661307157057607</v>
      </c>
      <c r="CM343" s="138">
        <v>76.505484227129301</v>
      </c>
      <c r="CN343" s="138">
        <v>76.774329008821994</v>
      </c>
      <c r="CO343" s="138">
        <v>76.903606798579403</v>
      </c>
      <c r="CP343" s="138">
        <v>76.986831466395103</v>
      </c>
      <c r="CQ343" s="138">
        <v>76.943987080103298</v>
      </c>
      <c r="CR343" s="138">
        <v>76.409386740331399</v>
      </c>
      <c r="CS343" s="138">
        <v>76.151365730336991</v>
      </c>
      <c r="CT343" s="138">
        <v>76.883422680412309</v>
      </c>
      <c r="CU343" s="138">
        <v>77.060859030836909</v>
      </c>
      <c r="CV343" s="138">
        <v>75.396573268921003</v>
      </c>
      <c r="CW343" s="138">
        <v>76.0964574468085</v>
      </c>
      <c r="CX343" s="138">
        <v>76.932163032190999</v>
      </c>
      <c r="CY343" s="138">
        <v>77.650743855816401</v>
      </c>
      <c r="CZ343" s="138">
        <v>77.841259870064903</v>
      </c>
      <c r="DA343" s="138">
        <v>76.086996015936208</v>
      </c>
      <c r="DB343" s="138">
        <v>76.186042162698399</v>
      </c>
      <c r="DC343" s="138">
        <v>78.692916741271205</v>
      </c>
      <c r="DD343" s="138">
        <v>78.711703605980603</v>
      </c>
      <c r="DE343" s="138">
        <v>78.733115728328798</v>
      </c>
      <c r="DF343" s="138">
        <v>79.512390853876298</v>
      </c>
      <c r="DG343" s="138">
        <v>78.428444078947308</v>
      </c>
      <c r="DH343" s="138">
        <v>78.236780746561791</v>
      </c>
      <c r="DI343" s="138">
        <v>79.267426455026396</v>
      </c>
      <c r="DJ343" s="138">
        <v>79.453627934272291</v>
      </c>
      <c r="DK343" s="138">
        <v>79.1254507603186</v>
      </c>
      <c r="DL343" s="138">
        <v>79.003396679618504</v>
      </c>
      <c r="DM343" s="138">
        <v>78.848468046477805</v>
      </c>
      <c r="DN343" s="138">
        <v>79.035109515260302</v>
      </c>
      <c r="DO343" s="138">
        <v>78.769087675170596</v>
      </c>
      <c r="DP343" s="138">
        <v>79.073511808248099</v>
      </c>
      <c r="DQ343" s="138">
        <v>79.241944347217299</v>
      </c>
      <c r="DR343" s="138">
        <v>79.329101300479095</v>
      </c>
      <c r="DS343" s="138">
        <v>78.169301962533396</v>
      </c>
      <c r="DT343" s="138">
        <v>78.157870479704712</v>
      </c>
      <c r="DU343" s="138">
        <v>78.578607879924903</v>
      </c>
      <c r="DV343" s="138">
        <v>78.036807780320302</v>
      </c>
      <c r="DW343" s="138">
        <v>78.152854961831991</v>
      </c>
      <c r="DX343" s="138">
        <v>77.953407975460095</v>
      </c>
      <c r="DY343" s="138">
        <v>78.246461113158801</v>
      </c>
      <c r="DZ343" s="138">
        <v>78.245603321033201</v>
      </c>
      <c r="EA343" s="138">
        <v>78.282406868234403</v>
      </c>
      <c r="EB343" s="138">
        <v>78.10402996108941</v>
      </c>
      <c r="EC343" s="138">
        <v>78.048307811291494</v>
      </c>
      <c r="ED343" s="138">
        <v>78.370914234234206</v>
      </c>
      <c r="EE343" s="138">
        <v>78.365187544996388</v>
      </c>
      <c r="EF343" s="138">
        <v>78.582140447377995</v>
      </c>
      <c r="EG343" s="138">
        <v>78.323204906204907</v>
      </c>
      <c r="EH343" s="138">
        <v>78.450956185566994</v>
      </c>
      <c r="EI343" s="138">
        <v>78.4088435298479</v>
      </c>
      <c r="EJ343" s="138">
        <v>78.165899126001406</v>
      </c>
      <c r="EK343" s="138">
        <v>78.348257559198501</v>
      </c>
      <c r="EL343" s="138">
        <v>78.315943795620399</v>
      </c>
      <c r="EM343" s="138">
        <v>78.574249277456602</v>
      </c>
      <c r="EN343" s="138">
        <v>78.533151504297905</v>
      </c>
      <c r="EO343" s="138">
        <v>77.711250281425905</v>
      </c>
      <c r="EP343" s="138">
        <v>78.525065387627208</v>
      </c>
      <c r="EQ343" s="138">
        <v>78.193140080674695</v>
      </c>
      <c r="ER343" s="138">
        <v>77.238118558698105</v>
      </c>
      <c r="ES343" s="138">
        <v>78.268125332320508</v>
      </c>
      <c r="ET343" s="138">
        <v>78.238596517789503</v>
      </c>
      <c r="EU343" s="138">
        <v>78.202402116402098</v>
      </c>
      <c r="EV343" s="138">
        <v>78.241379545454507</v>
      </c>
      <c r="EW343" s="138">
        <v>78.173255927737998</v>
      </c>
      <c r="EX343" s="138">
        <v>78.268941221084503</v>
      </c>
      <c r="EY343" s="138">
        <v>77.539339754098307</v>
      </c>
      <c r="EZ343" s="138">
        <v>77.212592060810806</v>
      </c>
      <c r="FA343" s="138">
        <v>78.0328725099601</v>
      </c>
      <c r="FB343" s="138">
        <v>77.896744009128909</v>
      </c>
      <c r="FC343" s="138">
        <v>78.166350771546803</v>
      </c>
      <c r="FD343" s="138">
        <v>78.199348900038601</v>
      </c>
      <c r="FE343" s="138">
        <v>78.198770977675096</v>
      </c>
      <c r="FF343" s="138">
        <v>78.198920323325609</v>
      </c>
      <c r="FG343" s="138">
        <v>78.188949152542293</v>
      </c>
      <c r="FH343" s="138">
        <v>78.209974507531797</v>
      </c>
      <c r="FI343" s="138">
        <v>78.120944636678203</v>
      </c>
      <c r="FJ343" s="138">
        <v>78.290546511627895</v>
      </c>
      <c r="FK343" s="138">
        <v>78.359519332827901</v>
      </c>
      <c r="FL343" s="138">
        <v>78.347346471471397</v>
      </c>
      <c r="FM343" s="138">
        <v>78.561265569917708</v>
      </c>
      <c r="FN343" s="138">
        <v>78.300315968289908</v>
      </c>
      <c r="FO343" s="138">
        <v>78.363577288264295</v>
      </c>
      <c r="FP343" s="138">
        <v>78.40748988935519</v>
      </c>
      <c r="FQ343" s="138">
        <v>78.332897697244192</v>
      </c>
      <c r="FR343" s="138">
        <v>78.591878168747598</v>
      </c>
      <c r="FS343" s="138">
        <v>77.981802290076303</v>
      </c>
      <c r="FT343" s="138">
        <v>78.723164483821193</v>
      </c>
      <c r="FU343" s="141">
        <v>78.613271837622307</v>
      </c>
      <c r="FV343" s="138">
        <v>78.168531131359103</v>
      </c>
      <c r="FW343" s="138">
        <v>78.26505889328061</v>
      </c>
      <c r="FX343" s="138">
        <v>78.612765252976104</v>
      </c>
      <c r="FY343" s="138">
        <v>78.452179506357496</v>
      </c>
      <c r="FZ343" s="138">
        <v>78.402255979073203</v>
      </c>
      <c r="GA343" s="138">
        <v>78.656537362637309</v>
      </c>
      <c r="GB343" s="138">
        <v>78.705899448451405</v>
      </c>
      <c r="GC343" s="138">
        <v>78.587184633950102</v>
      </c>
      <c r="GD343" s="138">
        <v>78.082137340764305</v>
      </c>
      <c r="GE343" s="138">
        <v>78.381185204345499</v>
      </c>
      <c r="GF343" s="138">
        <v>78.537654223968502</v>
      </c>
      <c r="GG343" s="138">
        <v>78.489700196463602</v>
      </c>
      <c r="GH343" s="138">
        <v>78.479054751662105</v>
      </c>
      <c r="GI343" s="138">
        <v>78.044905616224597</v>
      </c>
      <c r="GJ343" s="138">
        <v>78.181259756097504</v>
      </c>
      <c r="GK343" s="138">
        <v>78.3233456991439</v>
      </c>
      <c r="GL343" s="138">
        <v>78.218367427222603</v>
      </c>
      <c r="GM343" s="138">
        <v>78.227762779552705</v>
      </c>
      <c r="GN343" s="138">
        <v>79.240520074349391</v>
      </c>
      <c r="GO343" s="138">
        <v>77.684598393574305</v>
      </c>
      <c r="GP343" s="138">
        <v>79.094806175595195</v>
      </c>
      <c r="GQ343" s="138">
        <v>78.809644345238098</v>
      </c>
      <c r="GR343" s="138">
        <v>79.037917858452502</v>
      </c>
      <c r="GS343" s="138">
        <v>78.980050592034402</v>
      </c>
      <c r="GT343" s="138">
        <v>78.369170759350197</v>
      </c>
      <c r="GU343" s="138">
        <v>79.492812570145901</v>
      </c>
      <c r="GV343" s="138">
        <v>79.80801942472911</v>
      </c>
      <c r="GW343" s="138">
        <v>78.986897706589005</v>
      </c>
      <c r="GX343" s="138">
        <v>79.519240808823497</v>
      </c>
      <c r="GY343" s="138">
        <v>81.105550859106501</v>
      </c>
      <c r="GZ343" s="138">
        <v>80.205364910951104</v>
      </c>
      <c r="HA343" s="138">
        <v>80.532217909535404</v>
      </c>
      <c r="HB343" s="138">
        <v>80.433842479018708</v>
      </c>
      <c r="HC343" s="138">
        <v>80.482756739200994</v>
      </c>
      <c r="HD343" s="138">
        <v>82.133725771521298</v>
      </c>
      <c r="HE343" s="138">
        <v>82.172997846567895</v>
      </c>
      <c r="HF343" s="138">
        <v>82.1842912856374</v>
      </c>
      <c r="HG343" s="140">
        <v>82.193955119591493</v>
      </c>
      <c r="HH343" s="138">
        <v>80.602400499843796</v>
      </c>
      <c r="HI343" s="138">
        <v>80.676146595301802</v>
      </c>
      <c r="HJ343" s="138">
        <v>81.321718274111603</v>
      </c>
      <c r="HK343" s="138">
        <v>80.395620392390001</v>
      </c>
      <c r="HL343" s="138">
        <v>81.216147166619606</v>
      </c>
      <c r="HM343" s="138">
        <v>81.244208816705296</v>
      </c>
      <c r="HN343" s="138">
        <v>80.399562461726802</v>
      </c>
      <c r="HO343" s="138">
        <v>80.975921556886192</v>
      </c>
      <c r="HP343" s="138">
        <v>80.913728198981104</v>
      </c>
      <c r="HQ343" s="138">
        <v>80.995413617276498</v>
      </c>
      <c r="HR343" s="138">
        <v>80.923884010679302</v>
      </c>
      <c r="HS343" s="138">
        <v>80.992581713244206</v>
      </c>
      <c r="HT343" s="138">
        <v>80.760270166073497</v>
      </c>
      <c r="HU343" s="138">
        <v>80.341907960198995</v>
      </c>
      <c r="HV343" s="138">
        <v>80.922769384264498</v>
      </c>
      <c r="HW343" s="138">
        <v>80.861465013286008</v>
      </c>
      <c r="HX343" s="138">
        <v>81.102576840818799</v>
      </c>
      <c r="HY343" s="138">
        <v>81.269964080893402</v>
      </c>
      <c r="HZ343" s="138">
        <v>81.268796497584489</v>
      </c>
      <c r="IA343" s="138">
        <v>80.829144948755498</v>
      </c>
      <c r="IB343" s="138">
        <v>80.580494051160002</v>
      </c>
      <c r="IC343" s="138">
        <v>80.5671784541927</v>
      </c>
      <c r="ID343" s="138">
        <v>80.694038375439703</v>
      </c>
      <c r="IE343" s="138">
        <v>80.562956650831296</v>
      </c>
      <c r="IF343" s="138">
        <v>80.664526161081696</v>
      </c>
      <c r="IG343" s="138">
        <v>80.799804785894196</v>
      </c>
      <c r="IH343" s="138">
        <v>80.771275983558397</v>
      </c>
      <c r="II343" s="138">
        <v>80.790554556006896</v>
      </c>
      <c r="IJ343" s="138">
        <v>81.048625907638609</v>
      </c>
      <c r="IK343" s="138">
        <v>80.645433155080198</v>
      </c>
      <c r="IL343" s="138">
        <v>80.774367096194098</v>
      </c>
      <c r="IM343" s="138">
        <v>80.573918319719894</v>
      </c>
      <c r="IN343" s="138">
        <v>80.484562852897398</v>
      </c>
      <c r="IO343" s="138">
        <v>80.640953399765507</v>
      </c>
      <c r="IP343" s="138">
        <v>80.640216652008206</v>
      </c>
      <c r="IQ343" s="138">
        <v>80.900736621823597</v>
      </c>
      <c r="IR343" s="138">
        <v>81.160286647314905</v>
      </c>
      <c r="IS343" s="138">
        <v>80.927563752276797</v>
      </c>
      <c r="IT343" s="138">
        <v>80.788665586328804</v>
      </c>
      <c r="IU343" s="138">
        <v>80.707048249485098</v>
      </c>
      <c r="IV343" s="138">
        <v>80.79213690124179</v>
      </c>
      <c r="IW343" s="138">
        <v>80.971097185185101</v>
      </c>
      <c r="IX343" s="138">
        <v>81.060853509040697</v>
      </c>
      <c r="IY343" s="138">
        <v>81.039815997655992</v>
      </c>
      <c r="IZ343" s="138">
        <v>80.58094454329769</v>
      </c>
      <c r="JA343" s="138">
        <v>80.806647673030994</v>
      </c>
      <c r="JB343" s="138">
        <v>80.475042086544107</v>
      </c>
      <c r="JC343" s="138">
        <v>80.937659223003905</v>
      </c>
      <c r="JD343" s="138">
        <v>81.013803592461699</v>
      </c>
      <c r="JE343" s="138">
        <v>80.945043784895702</v>
      </c>
      <c r="JF343" s="138">
        <v>81.083362748290398</v>
      </c>
      <c r="JG343" s="138">
        <v>80.939524806701002</v>
      </c>
      <c r="JH343" s="138">
        <v>80.820074933095398</v>
      </c>
      <c r="JI343" s="138">
        <v>80.603613353115705</v>
      </c>
      <c r="JJ343" s="138">
        <v>80.555013153961099</v>
      </c>
      <c r="JK343" s="138">
        <v>80.557021089630894</v>
      </c>
      <c r="JL343" s="138">
        <v>80.561571048744398</v>
      </c>
      <c r="JM343" s="138">
        <v>80.539165132165095</v>
      </c>
      <c r="JN343" s="138">
        <v>80.586243457806489</v>
      </c>
      <c r="JO343" s="138">
        <v>80.590138888888902</v>
      </c>
      <c r="JP343" s="138">
        <v>80.524259702363594</v>
      </c>
      <c r="JQ343" s="138">
        <v>80.648843934040002</v>
      </c>
      <c r="JR343" s="138">
        <v>80.737313702278698</v>
      </c>
      <c r="JS343" s="153">
        <v>82.556106982319406</v>
      </c>
      <c r="JT343" s="151">
        <v>81.670309891366401</v>
      </c>
      <c r="JU343" s="139">
        <v>81.354732101616605</v>
      </c>
      <c r="JV343" s="139">
        <v>81.741455456268596</v>
      </c>
      <c r="JW343" s="139">
        <v>81.747281104651108</v>
      </c>
      <c r="JX343" s="139">
        <v>81.572963431399501</v>
      </c>
      <c r="JY343" s="139">
        <v>81.61667462099939</v>
      </c>
      <c r="JZ343" s="139">
        <v>81.376028133704708</v>
      </c>
      <c r="KA343" s="139">
        <v>81.444618472768099</v>
      </c>
      <c r="KB343" s="139">
        <v>81.813516329284695</v>
      </c>
      <c r="KC343" s="139">
        <v>81.89423949464431</v>
      </c>
      <c r="KD343" s="139">
        <v>81.914990633608795</v>
      </c>
      <c r="KE343" s="139">
        <v>81.879208991825607</v>
      </c>
      <c r="KF343" s="139">
        <v>81.864340242261008</v>
      </c>
      <c r="KG343" s="139">
        <v>82.063664427651801</v>
      </c>
      <c r="KH343" s="139">
        <v>81.979678036605591</v>
      </c>
      <c r="KI343" s="139">
        <v>81.844389190657196</v>
      </c>
      <c r="KJ343" s="139">
        <v>81.874726154687011</v>
      </c>
      <c r="KK343" s="138">
        <v>83.32310318302379</v>
      </c>
      <c r="KL343" s="138">
        <v>83.614211814795098</v>
      </c>
      <c r="KM343" s="138">
        <v>83.576287383177501</v>
      </c>
      <c r="KN343" s="138">
        <v>83.654560666137897</v>
      </c>
      <c r="KO343" s="138">
        <v>83.652649336869999</v>
      </c>
      <c r="KP343" s="138">
        <v>83.625717731248301</v>
      </c>
      <c r="KQ343" s="138">
        <v>83.623997350291404</v>
      </c>
      <c r="KR343" s="138">
        <v>83.536247255619401</v>
      </c>
      <c r="KS343" s="138">
        <v>83.497945607832406</v>
      </c>
      <c r="KT343" s="138">
        <v>83.471428884026196</v>
      </c>
      <c r="KU343" s="138">
        <v>83.3573619533136</v>
      </c>
      <c r="KV343" s="138">
        <v>83.275602412942092</v>
      </c>
      <c r="KW343" s="138">
        <v>83.570940622547695</v>
      </c>
      <c r="KX343" s="138">
        <v>83.438630985209301</v>
      </c>
      <c r="KY343" s="138">
        <v>83.669805245390805</v>
      </c>
      <c r="KZ343" s="138">
        <v>83.304372290057302</v>
      </c>
      <c r="LA343" s="138">
        <v>83.466314069738999</v>
      </c>
      <c r="LB343" s="138">
        <v>83.291499002991003</v>
      </c>
      <c r="LC343" s="138">
        <v>83.603963507349192</v>
      </c>
      <c r="LD343" s="138">
        <v>82.945579266611503</v>
      </c>
      <c r="LE343" s="138">
        <v>82.712637844940801</v>
      </c>
      <c r="LF343" s="138">
        <v>83.480352028948005</v>
      </c>
      <c r="LG343" s="138">
        <v>83.400508174009403</v>
      </c>
      <c r="LH343" s="138">
        <v>83.342225522275299</v>
      </c>
      <c r="LI343" s="140">
        <v>83.337256743256702</v>
      </c>
      <c r="LJ343" s="148">
        <v>85.684792395614593</v>
      </c>
      <c r="LK343" s="138">
        <v>84.830514120202707</v>
      </c>
      <c r="LL343" s="138">
        <v>85.942531899976601</v>
      </c>
      <c r="LM343" s="138">
        <v>85.333300264232506</v>
      </c>
      <c r="LN343" s="138">
        <v>86.106064839094103</v>
      </c>
      <c r="LO343" s="138">
        <v>86.480363636363606</v>
      </c>
      <c r="LP343" s="138">
        <v>86.611241410693893</v>
      </c>
      <c r="LQ343" s="138">
        <v>86.674493729679497</v>
      </c>
      <c r="LR343" s="138">
        <v>86.720092195344506</v>
      </c>
      <c r="LS343" s="138">
        <v>87.027692324658105</v>
      </c>
      <c r="LT343" s="138">
        <v>86.982494493392011</v>
      </c>
      <c r="LU343" s="138">
        <v>87.060132770870297</v>
      </c>
      <c r="LV343" s="138">
        <v>87.043825410928406</v>
      </c>
      <c r="LW343" s="138">
        <v>86.894639460296403</v>
      </c>
      <c r="LX343" s="138">
        <v>86.8719755936675</v>
      </c>
      <c r="LY343" s="138">
        <v>87.997146824542511</v>
      </c>
      <c r="LZ343" s="138">
        <v>87.934755694026606</v>
      </c>
      <c r="MA343" s="138">
        <v>87.843340411840401</v>
      </c>
      <c r="MB343" s="138">
        <v>87.970119982828905</v>
      </c>
      <c r="MC343" s="138"/>
      <c r="MD343" s="138">
        <v>88.879916365184002</v>
      </c>
      <c r="ME343" s="138">
        <v>89.0679440219687</v>
      </c>
      <c r="MF343" s="138">
        <v>89.076183782627211</v>
      </c>
      <c r="MG343" s="138">
        <v>89.05249360068251</v>
      </c>
      <c r="MH343" s="138">
        <v>89.018869128949589</v>
      </c>
      <c r="MI343" s="138">
        <v>89.048703016241205</v>
      </c>
      <c r="MJ343" s="149">
        <v>89.032998285836698</v>
      </c>
    </row>
    <row r="344" spans="1:348" x14ac:dyDescent="0.25">
      <c r="A344" s="137">
        <v>340</v>
      </c>
      <c r="B344" s="143" t="s">
        <v>1891</v>
      </c>
      <c r="C344" s="138">
        <v>74.002794896957695</v>
      </c>
      <c r="D344" s="138">
        <v>74.406840932117504</v>
      </c>
      <c r="E344" s="138">
        <v>74.252851365015104</v>
      </c>
      <c r="F344" s="138">
        <v>74.4960030612244</v>
      </c>
      <c r="G344" s="138">
        <v>74.261874505928802</v>
      </c>
      <c r="H344" s="138">
        <v>74.339016732283397</v>
      </c>
      <c r="I344" s="138">
        <v>73.751660561660501</v>
      </c>
      <c r="J344" s="138">
        <v>74.355486746987893</v>
      </c>
      <c r="K344" s="138">
        <v>74.408952195121898</v>
      </c>
      <c r="L344" s="138">
        <v>74.386688247011904</v>
      </c>
      <c r="M344" s="138">
        <v>73.423403803131905</v>
      </c>
      <c r="N344" s="138">
        <v>73.597612095933201</v>
      </c>
      <c r="O344" s="138">
        <v>74.154114316239301</v>
      </c>
      <c r="P344" s="138">
        <v>73.452757068062795</v>
      </c>
      <c r="Q344" s="138">
        <v>73.623729188619507</v>
      </c>
      <c r="R344" s="138">
        <v>74.635096532333606</v>
      </c>
      <c r="S344" s="138">
        <v>74.484726434426193</v>
      </c>
      <c r="T344" s="138">
        <v>74.424306666666595</v>
      </c>
      <c r="U344" s="138">
        <v>74.070054140127297</v>
      </c>
      <c r="V344" s="138">
        <v>74.356411224489705</v>
      </c>
      <c r="W344" s="138">
        <v>74.556650201612896</v>
      </c>
      <c r="X344" s="138">
        <v>75.418684146341391</v>
      </c>
      <c r="Y344" s="138">
        <v>75.717479782739801</v>
      </c>
      <c r="Z344" s="138">
        <v>75.455766187050301</v>
      </c>
      <c r="AA344" s="138">
        <v>72.744956737588595</v>
      </c>
      <c r="AB344" s="138">
        <v>72.650636606546399</v>
      </c>
      <c r="AC344" s="138">
        <v>73.113686739269696</v>
      </c>
      <c r="AD344" s="138">
        <v>73.175247907276201</v>
      </c>
      <c r="AE344" s="138">
        <v>77.009190963341794</v>
      </c>
      <c r="AF344" s="138">
        <v>77.441245725451807</v>
      </c>
      <c r="AG344" s="138">
        <v>77.025521050248898</v>
      </c>
      <c r="AH344" s="138">
        <v>77.119666666666603</v>
      </c>
      <c r="AI344" s="138">
        <v>77.032926953305505</v>
      </c>
      <c r="AJ344" s="138">
        <v>77.263544612384209</v>
      </c>
      <c r="AK344" s="138">
        <v>77.1552791878172</v>
      </c>
      <c r="AL344" s="138">
        <v>77.369278926528793</v>
      </c>
      <c r="AM344" s="138">
        <v>77.255905570060904</v>
      </c>
      <c r="AN344" s="138">
        <v>77.356016846652196</v>
      </c>
      <c r="AO344" s="138">
        <v>76.915553599171403</v>
      </c>
      <c r="AP344" s="138">
        <v>77.308006172839498</v>
      </c>
      <c r="AQ344" s="138">
        <v>77.226813770794806</v>
      </c>
      <c r="AR344" s="138">
        <v>77.166096037296001</v>
      </c>
      <c r="AS344" s="138">
        <v>77.4222870791628</v>
      </c>
      <c r="AT344" s="138">
        <v>77.44075570032571</v>
      </c>
      <c r="AU344" s="138">
        <v>77.551024378109403</v>
      </c>
      <c r="AV344" s="138">
        <v>74.604064429530197</v>
      </c>
      <c r="AW344" s="138">
        <v>76.794141414141407</v>
      </c>
      <c r="AX344" s="138">
        <v>76.022344079355193</v>
      </c>
      <c r="AY344" s="138">
        <v>76.8833102508178</v>
      </c>
      <c r="AZ344" s="138">
        <v>76.575272138228897</v>
      </c>
      <c r="BA344" s="138">
        <v>76.6236732259988</v>
      </c>
      <c r="BB344" s="138">
        <v>76.2008768020969</v>
      </c>
      <c r="BC344" s="138">
        <v>75.148780854906605</v>
      </c>
      <c r="BD344" s="138">
        <v>75.598435606060605</v>
      </c>
      <c r="BE344" s="138">
        <v>76.256287530266292</v>
      </c>
      <c r="BF344" s="138">
        <v>76.674278065630403</v>
      </c>
      <c r="BG344" s="138">
        <v>76.526035861258094</v>
      </c>
      <c r="BH344" s="138">
        <v>76.103393393393404</v>
      </c>
      <c r="BI344" s="138">
        <v>76.320904117647004</v>
      </c>
      <c r="BJ344" s="138">
        <v>76.440212968471101</v>
      </c>
      <c r="BK344" s="138">
        <v>77.216618809126302</v>
      </c>
      <c r="BL344" s="138">
        <v>76.647567983924901</v>
      </c>
      <c r="BM344" s="138">
        <v>76.651455333333303</v>
      </c>
      <c r="BN344" s="138">
        <v>77.260013363028904</v>
      </c>
      <c r="BO344" s="138">
        <v>77.307268542199409</v>
      </c>
      <c r="BP344" s="138">
        <v>77.474970238095196</v>
      </c>
      <c r="BQ344" s="138">
        <v>77.363460264900596</v>
      </c>
      <c r="BR344" s="138">
        <v>76.706432450331093</v>
      </c>
      <c r="BS344" s="138">
        <v>76.315467225609694</v>
      </c>
      <c r="BT344" s="138">
        <v>77.670890774125098</v>
      </c>
      <c r="BU344" s="138">
        <v>76.221680647534896</v>
      </c>
      <c r="BV344" s="138">
        <v>76.234828635014793</v>
      </c>
      <c r="BW344" s="138">
        <v>77.475959685349011</v>
      </c>
      <c r="BX344" s="138">
        <v>77.192805668016192</v>
      </c>
      <c r="BY344" s="138">
        <v>77.631115191146804</v>
      </c>
      <c r="BZ344" s="138">
        <v>77.185215202369193</v>
      </c>
      <c r="CA344" s="138">
        <v>77.251869017632202</v>
      </c>
      <c r="CB344" s="138">
        <v>77.340137531486093</v>
      </c>
      <c r="CC344" s="138">
        <v>77.265871348026607</v>
      </c>
      <c r="CD344" s="138">
        <v>77.131984630639508</v>
      </c>
      <c r="CE344" s="138">
        <v>77.335311401305802</v>
      </c>
      <c r="CF344" s="138">
        <v>77.3771049196787</v>
      </c>
      <c r="CG344" s="138">
        <v>77.654608294900001</v>
      </c>
      <c r="CH344" s="138">
        <v>77.693360349854203</v>
      </c>
      <c r="CI344" s="138">
        <v>77.70767460317451</v>
      </c>
      <c r="CJ344" s="138">
        <v>77.89165700245691</v>
      </c>
      <c r="CK344" s="138">
        <v>77.443057356608406</v>
      </c>
      <c r="CL344" s="138">
        <v>77.098601883986092</v>
      </c>
      <c r="CM344" s="138">
        <v>76.951053298152999</v>
      </c>
      <c r="CN344" s="138">
        <v>77.252435233160597</v>
      </c>
      <c r="CO344" s="138">
        <v>77.324887612387599</v>
      </c>
      <c r="CP344" s="138">
        <v>77.315078063241103</v>
      </c>
      <c r="CQ344" s="138">
        <v>77.286344685242497</v>
      </c>
      <c r="CR344" s="138">
        <v>76.813895374449302</v>
      </c>
      <c r="CS344" s="138">
        <v>76.558679075014098</v>
      </c>
      <c r="CT344" s="138">
        <v>77.279320867208597</v>
      </c>
      <c r="CU344" s="138">
        <v>77.452072052401704</v>
      </c>
      <c r="CV344" s="138">
        <v>75.739617614879592</v>
      </c>
      <c r="CW344" s="138">
        <v>76.3094136568848</v>
      </c>
      <c r="CX344" s="138">
        <v>77.366692507804302</v>
      </c>
      <c r="CY344" s="138">
        <v>78.1193688840021</v>
      </c>
      <c r="CZ344" s="138">
        <v>78.385892499999898</v>
      </c>
      <c r="DA344" s="138">
        <v>76.455658115441508</v>
      </c>
      <c r="DB344" s="138">
        <v>76.565584737363707</v>
      </c>
      <c r="DC344" s="138">
        <v>79.089864711033201</v>
      </c>
      <c r="DD344" s="138">
        <v>79.045998288403894</v>
      </c>
      <c r="DE344" s="138">
        <v>79.088620346320297</v>
      </c>
      <c r="DF344" s="138">
        <v>80.039455409356691</v>
      </c>
      <c r="DG344" s="138">
        <v>78.887674086518203</v>
      </c>
      <c r="DH344" s="138">
        <v>78.750652805813402</v>
      </c>
      <c r="DI344" s="138">
        <v>79.863796450561296</v>
      </c>
      <c r="DJ344" s="138">
        <v>79.712892133956302</v>
      </c>
      <c r="DK344" s="138">
        <v>79.680040867992702</v>
      </c>
      <c r="DL344" s="138">
        <v>79.620221546170299</v>
      </c>
      <c r="DM344" s="138">
        <v>79.2395147553231</v>
      </c>
      <c r="DN344" s="138">
        <v>79.656803863298592</v>
      </c>
      <c r="DO344" s="138">
        <v>79.304817445712189</v>
      </c>
      <c r="DP344" s="138">
        <v>79.514043601559706</v>
      </c>
      <c r="DQ344" s="138">
        <v>79.858553719008199</v>
      </c>
      <c r="DR344" s="138">
        <v>79.883994425087096</v>
      </c>
      <c r="DS344" s="138">
        <v>78.468058274021303</v>
      </c>
      <c r="DT344" s="138">
        <v>78.642417916041992</v>
      </c>
      <c r="DU344" s="138">
        <v>79.016091657313808</v>
      </c>
      <c r="DV344" s="138">
        <v>78.4862974828375</v>
      </c>
      <c r="DW344" s="138">
        <v>78.657206446661505</v>
      </c>
      <c r="DX344" s="138">
        <v>78.391520537428008</v>
      </c>
      <c r="DY344" s="138">
        <v>78.663894216691006</v>
      </c>
      <c r="DZ344" s="138">
        <v>78.646976565360603</v>
      </c>
      <c r="EA344" s="138">
        <v>78.68512235817569</v>
      </c>
      <c r="EB344" s="138">
        <v>78.512439505218396</v>
      </c>
      <c r="EC344" s="138">
        <v>78.498713402858201</v>
      </c>
      <c r="ED344" s="138">
        <v>78.803169009008997</v>
      </c>
      <c r="EE344" s="138">
        <v>78.767585836909802</v>
      </c>
      <c r="EF344" s="138">
        <v>79.106886061946895</v>
      </c>
      <c r="EG344" s="138">
        <v>78.672858053097301</v>
      </c>
      <c r="EH344" s="138">
        <v>78.867016011644793</v>
      </c>
      <c r="EI344" s="138">
        <v>78.783709546627307</v>
      </c>
      <c r="EJ344" s="138">
        <v>78.516324177809906</v>
      </c>
      <c r="EK344" s="138">
        <v>78.747952209845494</v>
      </c>
      <c r="EL344" s="138">
        <v>78.672665341525104</v>
      </c>
      <c r="EM344" s="138">
        <v>78.972591604411207</v>
      </c>
      <c r="EN344" s="138">
        <v>78.903852384291696</v>
      </c>
      <c r="EO344" s="138">
        <v>78.225914373088699</v>
      </c>
      <c r="EP344" s="138">
        <v>79.066594573338506</v>
      </c>
      <c r="EQ344" s="138">
        <v>78.5718668359942</v>
      </c>
      <c r="ER344" s="138">
        <v>77.8174098231827</v>
      </c>
      <c r="ES344" s="138">
        <v>78.541065720687001</v>
      </c>
      <c r="ET344" s="138">
        <v>78.540831456456388</v>
      </c>
      <c r="EU344" s="138">
        <v>78.523529808773901</v>
      </c>
      <c r="EV344" s="138">
        <v>78.538653022906502</v>
      </c>
      <c r="EW344" s="138">
        <v>78.478980705009207</v>
      </c>
      <c r="EX344" s="138">
        <v>78.568993273542603</v>
      </c>
      <c r="EY344" s="138">
        <v>77.706670819935695</v>
      </c>
      <c r="EZ344" s="138">
        <v>77.4965345394736</v>
      </c>
      <c r="FA344" s="138">
        <v>78.411634050880593</v>
      </c>
      <c r="FB344" s="138">
        <v>78.399778879145998</v>
      </c>
      <c r="FC344" s="138">
        <v>78.645970222389707</v>
      </c>
      <c r="FD344" s="138">
        <v>78.584092862624701</v>
      </c>
      <c r="FE344" s="138">
        <v>78.591839449541197</v>
      </c>
      <c r="FF344" s="138">
        <v>78.591969036697193</v>
      </c>
      <c r="FG344" s="138">
        <v>78.583569301259999</v>
      </c>
      <c r="FH344" s="138">
        <v>78.622323732718897</v>
      </c>
      <c r="FI344" s="138">
        <v>78.421270881226008</v>
      </c>
      <c r="FJ344" s="138">
        <v>78.738176674364809</v>
      </c>
      <c r="FK344" s="138">
        <v>78.8767802365509</v>
      </c>
      <c r="FL344" s="138">
        <v>78.775424152068496</v>
      </c>
      <c r="FM344" s="138">
        <v>79.080313182527291</v>
      </c>
      <c r="FN344" s="138">
        <v>78.845585182399304</v>
      </c>
      <c r="FO344" s="138">
        <v>78.945327460743002</v>
      </c>
      <c r="FP344" s="138">
        <v>78.890098054177798</v>
      </c>
      <c r="FQ344" s="138">
        <v>78.831292360060502</v>
      </c>
      <c r="FR344" s="138">
        <v>78.872687762104405</v>
      </c>
      <c r="FS344" s="138">
        <v>78.236833840304101</v>
      </c>
      <c r="FT344" s="138">
        <v>79.022500768639503</v>
      </c>
      <c r="FU344" s="141">
        <v>78.847277898550701</v>
      </c>
      <c r="FV344" s="138">
        <v>78.375415251000007</v>
      </c>
      <c r="FW344" s="138">
        <v>78.660168067226806</v>
      </c>
      <c r="FX344" s="138">
        <v>78.705281467889904</v>
      </c>
      <c r="FY344" s="138">
        <v>78.604823269514</v>
      </c>
      <c r="FZ344" s="138">
        <v>78.608327123695901</v>
      </c>
      <c r="GA344" s="138">
        <v>78.799473684210497</v>
      </c>
      <c r="GB344" s="138">
        <v>78.942806775407703</v>
      </c>
      <c r="GC344" s="138">
        <v>78.871461876247494</v>
      </c>
      <c r="GD344" s="138">
        <v>78.12840320062449</v>
      </c>
      <c r="GE344" s="138">
        <v>78.505755351681898</v>
      </c>
      <c r="GF344" s="138">
        <v>78.597568965517198</v>
      </c>
      <c r="GG344" s="138">
        <v>78.696653890379395</v>
      </c>
      <c r="GH344" s="138">
        <v>78.6181109428246</v>
      </c>
      <c r="GI344" s="138">
        <v>78.191382782475003</v>
      </c>
      <c r="GJ344" s="138">
        <v>78.422716405936598</v>
      </c>
      <c r="GK344" s="138">
        <v>78.585833805094992</v>
      </c>
      <c r="GL344" s="138">
        <v>78.495730634488098</v>
      </c>
      <c r="GM344" s="138">
        <v>78.502917748917696</v>
      </c>
      <c r="GN344" s="138">
        <v>79.490363568215912</v>
      </c>
      <c r="GO344" s="138">
        <v>77.919356391585708</v>
      </c>
      <c r="GP344" s="138">
        <v>79.297433221099794</v>
      </c>
      <c r="GQ344" s="138">
        <v>79.007418447693993</v>
      </c>
      <c r="GR344" s="138">
        <v>79.270905354449397</v>
      </c>
      <c r="GS344" s="138">
        <v>79.288115171649991</v>
      </c>
      <c r="GT344" s="138">
        <v>78.597440338722009</v>
      </c>
      <c r="GU344" s="138">
        <v>79.760453160700692</v>
      </c>
      <c r="GV344" s="138">
        <v>80.140089836315099</v>
      </c>
      <c r="GW344" s="138">
        <v>79.344387144992496</v>
      </c>
      <c r="GX344" s="138">
        <v>79.8466696629213</v>
      </c>
      <c r="GY344" s="138">
        <v>81.584103909465</v>
      </c>
      <c r="GZ344" s="138">
        <v>80.534694708793296</v>
      </c>
      <c r="HA344" s="138">
        <v>80.999535292335594</v>
      </c>
      <c r="HB344" s="138">
        <v>80.7935303363722</v>
      </c>
      <c r="HC344" s="138">
        <v>80.831533501896303</v>
      </c>
      <c r="HD344" s="138">
        <v>82.531476164680299</v>
      </c>
      <c r="HE344" s="138">
        <v>82.639338914393704</v>
      </c>
      <c r="HF344" s="138">
        <v>82.710543978349108</v>
      </c>
      <c r="HG344" s="140">
        <v>82.596654758731006</v>
      </c>
      <c r="HH344" s="138">
        <v>80.960868792799999</v>
      </c>
      <c r="HI344" s="138">
        <v>81.085593164933101</v>
      </c>
      <c r="HJ344" s="138">
        <v>81.591718411552307</v>
      </c>
      <c r="HK344" s="138">
        <v>80.786493925925896</v>
      </c>
      <c r="HL344" s="138">
        <v>81.678799102132402</v>
      </c>
      <c r="HM344" s="138">
        <v>81.764755496921708</v>
      </c>
      <c r="HN344" s="138">
        <v>80.646557821058991</v>
      </c>
      <c r="HO344" s="138">
        <v>81.303803358778609</v>
      </c>
      <c r="HP344" s="138">
        <v>81.294760473588298</v>
      </c>
      <c r="HQ344" s="138">
        <v>81.343659490600288</v>
      </c>
      <c r="HR344" s="138">
        <v>81.282476560167112</v>
      </c>
      <c r="HS344" s="138">
        <v>81.455552034793399</v>
      </c>
      <c r="HT344" s="138">
        <v>81.128443407585706</v>
      </c>
      <c r="HU344" s="138">
        <v>80.5249163322013</v>
      </c>
      <c r="HV344" s="138">
        <v>81.335713916786204</v>
      </c>
      <c r="HW344" s="138">
        <v>81.310233750745297</v>
      </c>
      <c r="HX344" s="138">
        <v>81.531239618578894</v>
      </c>
      <c r="HY344" s="138">
        <v>81.769116079632397</v>
      </c>
      <c r="HZ344" s="138">
        <v>81.787757798165089</v>
      </c>
      <c r="IA344" s="138">
        <v>81.2113736135435</v>
      </c>
      <c r="IB344" s="138">
        <v>80.934358372921594</v>
      </c>
      <c r="IC344" s="138">
        <v>80.862935897435889</v>
      </c>
      <c r="ID344" s="138">
        <v>80.928463578274702</v>
      </c>
      <c r="IE344" s="138">
        <v>80.907366846199807</v>
      </c>
      <c r="IF344" s="138">
        <v>80.952395520188603</v>
      </c>
      <c r="IG344" s="138">
        <v>81.164743101807801</v>
      </c>
      <c r="IH344" s="138">
        <v>81.096194305840896</v>
      </c>
      <c r="II344" s="138">
        <v>81.213455784285202</v>
      </c>
      <c r="IJ344" s="138">
        <v>81.467818234442802</v>
      </c>
      <c r="IK344" s="138">
        <v>81.081455199280711</v>
      </c>
      <c r="IL344" s="138">
        <v>81.160179916317901</v>
      </c>
      <c r="IM344" s="138">
        <v>80.977375768217698</v>
      </c>
      <c r="IN344" s="138">
        <v>80.902323168908794</v>
      </c>
      <c r="IO344" s="138">
        <v>81.040259640859503</v>
      </c>
      <c r="IP344" s="138">
        <v>81.037553692262392</v>
      </c>
      <c r="IQ344" s="138">
        <v>81.277177564487104</v>
      </c>
      <c r="IR344" s="138">
        <v>81.564052285191906</v>
      </c>
      <c r="IS344" s="138">
        <v>81.377358421851298</v>
      </c>
      <c r="IT344" s="138">
        <v>81.070043263646895</v>
      </c>
      <c r="IU344" s="138">
        <v>81.153905560458909</v>
      </c>
      <c r="IV344" s="138">
        <v>81.114639552018801</v>
      </c>
      <c r="IW344" s="138">
        <v>81.372491450471699</v>
      </c>
      <c r="IX344" s="138">
        <v>81.374333638583593</v>
      </c>
      <c r="IY344" s="138">
        <v>81.313040828229802</v>
      </c>
      <c r="IZ344" s="138">
        <v>81.0409952081461</v>
      </c>
      <c r="JA344" s="138">
        <v>81.185123076923006</v>
      </c>
      <c r="JB344" s="138">
        <v>80.785888398115404</v>
      </c>
      <c r="JC344" s="138">
        <v>81.297769160024501</v>
      </c>
      <c r="JD344" s="138">
        <v>81.463487768936005</v>
      </c>
      <c r="JE344" s="138">
        <v>81.329436747871995</v>
      </c>
      <c r="JF344" s="138">
        <v>81.4549661726804</v>
      </c>
      <c r="JG344" s="138">
        <v>81.277463461538403</v>
      </c>
      <c r="JH344" s="138">
        <v>81.124323738872391</v>
      </c>
      <c r="JI344" s="138">
        <v>80.953784843982106</v>
      </c>
      <c r="JJ344" s="138">
        <v>80.937123708296397</v>
      </c>
      <c r="JK344" s="138">
        <v>80.937693744441091</v>
      </c>
      <c r="JL344" s="138">
        <v>80.908167741935401</v>
      </c>
      <c r="JM344" s="138">
        <v>80.900980421239893</v>
      </c>
      <c r="JN344" s="138">
        <v>80.883921939680604</v>
      </c>
      <c r="JO344" s="138">
        <v>80.917358966745795</v>
      </c>
      <c r="JP344" s="138">
        <v>80.931326894502192</v>
      </c>
      <c r="JQ344" s="138">
        <v>80.939290625918304</v>
      </c>
      <c r="JR344" s="138">
        <v>81.049906553041396</v>
      </c>
      <c r="JS344" s="138">
        <v>83.0669235511713</v>
      </c>
      <c r="JT344" s="141">
        <v>82.063169300225695</v>
      </c>
      <c r="JU344" s="138">
        <v>81.682505588993905</v>
      </c>
      <c r="JV344" s="138">
        <v>82.078371729161006</v>
      </c>
      <c r="JW344" s="138">
        <v>82.1318092888243</v>
      </c>
      <c r="JX344" s="138">
        <v>82.0322360574268</v>
      </c>
      <c r="JY344" s="138">
        <v>82.110759943582508</v>
      </c>
      <c r="JZ344" s="138">
        <v>81.901246812128008</v>
      </c>
      <c r="KA344" s="138">
        <v>81.897449176604198</v>
      </c>
      <c r="KB344" s="138">
        <v>82.190685507634598</v>
      </c>
      <c r="KC344" s="138">
        <v>82.241136873802304</v>
      </c>
      <c r="KD344" s="138">
        <v>82.237290455293405</v>
      </c>
      <c r="KE344" s="138">
        <v>82.296672362354201</v>
      </c>
      <c r="KF344" s="138">
        <v>82.296686232079992</v>
      </c>
      <c r="KG344" s="138">
        <v>82.484291584576397</v>
      </c>
      <c r="KH344" s="138">
        <v>82.401505140316701</v>
      </c>
      <c r="KI344" s="138">
        <v>82.308038113517895</v>
      </c>
      <c r="KJ344" s="138">
        <v>82.323535980148804</v>
      </c>
      <c r="KK344" s="138">
        <v>83.725659139213604</v>
      </c>
      <c r="KL344" s="138">
        <v>84.048597935343608</v>
      </c>
      <c r="KM344" s="138">
        <v>83.935797908496696</v>
      </c>
      <c r="KN344" s="138">
        <v>84.040324396782793</v>
      </c>
      <c r="KO344" s="138">
        <v>84.068441785426202</v>
      </c>
      <c r="KP344" s="138">
        <v>84.048305061927792</v>
      </c>
      <c r="KQ344" s="138">
        <v>84.052218960409292</v>
      </c>
      <c r="KR344" s="138">
        <v>84.03355319148929</v>
      </c>
      <c r="KS344" s="138">
        <v>83.933662527593796</v>
      </c>
      <c r="KT344" s="138">
        <v>83.879309517241296</v>
      </c>
      <c r="KU344" s="138">
        <v>83.797323505544995</v>
      </c>
      <c r="KV344" s="138">
        <v>83.648252988601598</v>
      </c>
      <c r="KW344" s="138">
        <v>83.837549203863205</v>
      </c>
      <c r="KX344" s="138">
        <v>83.776302189409307</v>
      </c>
      <c r="KY344" s="138">
        <v>83.973537041850705</v>
      </c>
      <c r="KZ344" s="138">
        <v>83.7137906799083</v>
      </c>
      <c r="LA344" s="138">
        <v>83.753586232239002</v>
      </c>
      <c r="LB344" s="138">
        <v>83.663030256801392</v>
      </c>
      <c r="LC344" s="138">
        <v>83.835904279000701</v>
      </c>
      <c r="LD344" s="138">
        <v>83.246206194196404</v>
      </c>
      <c r="LE344" s="138">
        <v>83.034458556149701</v>
      </c>
      <c r="LF344" s="138">
        <v>83.771353340292194</v>
      </c>
      <c r="LG344" s="138">
        <v>83.738861325966795</v>
      </c>
      <c r="LH344" s="138">
        <v>83.63358992443321</v>
      </c>
      <c r="LI344" s="140">
        <v>83.646771493212597</v>
      </c>
      <c r="LJ344" s="148">
        <v>85.957829864253398</v>
      </c>
      <c r="LK344" s="138">
        <v>85.253639532107812</v>
      </c>
      <c r="LL344" s="138">
        <v>86.118641112618704</v>
      </c>
      <c r="LM344" s="138">
        <v>85.650850983179311</v>
      </c>
      <c r="LN344" s="138">
        <v>86.359554309740702</v>
      </c>
      <c r="LO344" s="138">
        <v>86.948765052059699</v>
      </c>
      <c r="LP344" s="138">
        <v>86.885320895522298</v>
      </c>
      <c r="LQ344" s="138">
        <v>86.906760338131093</v>
      </c>
      <c r="LR344" s="138">
        <v>86.849335201793693</v>
      </c>
      <c r="LS344" s="138">
        <v>87.296906296062303</v>
      </c>
      <c r="LT344" s="138">
        <v>87.281221808400502</v>
      </c>
      <c r="LU344" s="138">
        <v>87.131887824606196</v>
      </c>
      <c r="LV344" s="138">
        <v>87.170503994953691</v>
      </c>
      <c r="LW344" s="138">
        <v>87.095187697493103</v>
      </c>
      <c r="LX344" s="138">
        <v>87.421729870671612</v>
      </c>
      <c r="LY344" s="138">
        <v>88.507328348778401</v>
      </c>
      <c r="LZ344" s="138">
        <v>88.510548132780002</v>
      </c>
      <c r="MA344" s="138">
        <v>88.449354443740702</v>
      </c>
      <c r="MB344" s="138">
        <v>88.474503341687509</v>
      </c>
      <c r="MC344" s="138">
        <v>88.859164249146701</v>
      </c>
      <c r="MD344" s="138"/>
      <c r="ME344" s="138">
        <v>92.107802276812407</v>
      </c>
      <c r="MF344" s="138">
        <v>92.064417721518993</v>
      </c>
      <c r="MG344" s="138">
        <v>92.089367168429604</v>
      </c>
      <c r="MH344" s="138">
        <v>91.979651606425705</v>
      </c>
      <c r="MI344" s="138">
        <v>91.990384186416989</v>
      </c>
      <c r="MJ344" s="149">
        <v>92.027617957032803</v>
      </c>
    </row>
    <row r="345" spans="1:348" x14ac:dyDescent="0.25">
      <c r="A345" s="137">
        <v>341</v>
      </c>
      <c r="B345" s="301" t="s">
        <v>2376</v>
      </c>
      <c r="C345" s="138">
        <v>73.638840975609696</v>
      </c>
      <c r="D345" s="138">
        <v>73.988716582914506</v>
      </c>
      <c r="E345" s="138">
        <v>73.855239195979806</v>
      </c>
      <c r="F345" s="138">
        <v>74.117232558139506</v>
      </c>
      <c r="G345" s="138">
        <v>73.983210629921203</v>
      </c>
      <c r="H345" s="138">
        <v>73.972668302257105</v>
      </c>
      <c r="I345" s="138">
        <v>73.147274368230995</v>
      </c>
      <c r="J345" s="138">
        <v>73.92725598086119</v>
      </c>
      <c r="K345" s="138">
        <v>73.932518975332002</v>
      </c>
      <c r="L345" s="138">
        <v>73.980240384615399</v>
      </c>
      <c r="M345" s="138">
        <v>73.140417582417498</v>
      </c>
      <c r="N345" s="138">
        <v>73.022129518072205</v>
      </c>
      <c r="O345" s="138">
        <v>73.682524008350697</v>
      </c>
      <c r="P345" s="138">
        <v>73.242219334719309</v>
      </c>
      <c r="Q345" s="138">
        <v>73.308807377049106</v>
      </c>
      <c r="R345" s="138">
        <v>74.343086190917489</v>
      </c>
      <c r="S345" s="138">
        <v>74.060486842105206</v>
      </c>
      <c r="T345" s="138">
        <v>74.128604938271607</v>
      </c>
      <c r="U345" s="138">
        <v>73.578825130889996</v>
      </c>
      <c r="V345" s="138">
        <v>73.885362220058397</v>
      </c>
      <c r="W345" s="138">
        <v>74.161673346693306</v>
      </c>
      <c r="X345" s="138">
        <v>75.208820850808806</v>
      </c>
      <c r="Y345" s="138">
        <v>75.4266825775656</v>
      </c>
      <c r="Z345" s="138">
        <v>75.366412641621906</v>
      </c>
      <c r="AA345" s="138">
        <v>72.536140193370102</v>
      </c>
      <c r="AB345" s="138">
        <v>72.549211615487295</v>
      </c>
      <c r="AC345" s="138">
        <v>73.019997495303699</v>
      </c>
      <c r="AD345" s="138">
        <v>73.013819962097202</v>
      </c>
      <c r="AE345" s="138">
        <v>76.941396179401906</v>
      </c>
      <c r="AF345" s="138">
        <v>77.4002763285024</v>
      </c>
      <c r="AG345" s="138">
        <v>76.905853165693699</v>
      </c>
      <c r="AH345" s="138">
        <v>77.00097024346249</v>
      </c>
      <c r="AI345" s="138">
        <v>76.932505882352899</v>
      </c>
      <c r="AJ345" s="138">
        <v>77.126748318924101</v>
      </c>
      <c r="AK345" s="138">
        <v>77.098126669737397</v>
      </c>
      <c r="AL345" s="138">
        <v>77.219567789291801</v>
      </c>
      <c r="AM345" s="138">
        <v>77.280526835551697</v>
      </c>
      <c r="AN345" s="138">
        <v>77.327159844894396</v>
      </c>
      <c r="AO345" s="138">
        <v>76.687857142857098</v>
      </c>
      <c r="AP345" s="138">
        <v>77.233278119507901</v>
      </c>
      <c r="AQ345" s="138">
        <v>77.131390332877302</v>
      </c>
      <c r="AR345" s="138">
        <v>77.154008727606708</v>
      </c>
      <c r="AS345" s="138">
        <v>77.331927338782904</v>
      </c>
      <c r="AT345" s="138">
        <v>77.373756505576196</v>
      </c>
      <c r="AU345" s="138">
        <v>77.433896193771602</v>
      </c>
      <c r="AV345" s="138">
        <v>74.3600046296296</v>
      </c>
      <c r="AW345" s="138">
        <v>76.695311771561705</v>
      </c>
      <c r="AX345" s="138">
        <v>75.984708411214896</v>
      </c>
      <c r="AY345" s="138">
        <v>76.763508205689206</v>
      </c>
      <c r="AZ345" s="138">
        <v>76.298901191310392</v>
      </c>
      <c r="BA345" s="138">
        <v>76.548638989169604</v>
      </c>
      <c r="BB345" s="138">
        <v>75.911828776041602</v>
      </c>
      <c r="BC345" s="138">
        <v>74.869726788882289</v>
      </c>
      <c r="BD345" s="138">
        <v>75.470617114303494</v>
      </c>
      <c r="BE345" s="138">
        <v>76.136937764350392</v>
      </c>
      <c r="BF345" s="138">
        <v>76.506091274397207</v>
      </c>
      <c r="BG345" s="138">
        <v>76.330258120649603</v>
      </c>
      <c r="BH345" s="138">
        <v>75.962399402985</v>
      </c>
      <c r="BI345" s="138">
        <v>76.281262390670506</v>
      </c>
      <c r="BJ345" s="138">
        <v>76.401206463195606</v>
      </c>
      <c r="BK345" s="138">
        <v>77.169042330951001</v>
      </c>
      <c r="BL345" s="138">
        <v>76.373260013131912</v>
      </c>
      <c r="BM345" s="138">
        <v>76.382327879581098</v>
      </c>
      <c r="BN345" s="138">
        <v>76.956084857351797</v>
      </c>
      <c r="BO345" s="138">
        <v>77.005532369578802</v>
      </c>
      <c r="BP345" s="138">
        <v>77.199662320730098</v>
      </c>
      <c r="BQ345" s="138">
        <v>77.138541720990801</v>
      </c>
      <c r="BR345" s="138">
        <v>76.685659303882105</v>
      </c>
      <c r="BS345" s="138">
        <v>76.201700518902811</v>
      </c>
      <c r="BT345" s="138">
        <v>77.5846288877174</v>
      </c>
      <c r="BU345" s="138">
        <v>76.001886113152096</v>
      </c>
      <c r="BV345" s="138">
        <v>76.021733876945802</v>
      </c>
      <c r="BW345" s="138">
        <v>77.416352626459101</v>
      </c>
      <c r="BX345" s="138">
        <v>77.101735042735001</v>
      </c>
      <c r="BY345" s="138">
        <v>77.580365230460899</v>
      </c>
      <c r="BZ345" s="138">
        <v>77.181567888998998</v>
      </c>
      <c r="CA345" s="138">
        <v>77.206941029485193</v>
      </c>
      <c r="CB345" s="138">
        <v>77.348747384155402</v>
      </c>
      <c r="CC345" s="138">
        <v>77.261298325722905</v>
      </c>
      <c r="CD345" s="138">
        <v>77.171141384388804</v>
      </c>
      <c r="CE345" s="138">
        <v>77.340408596837889</v>
      </c>
      <c r="CF345" s="138">
        <v>77.327515500000004</v>
      </c>
      <c r="CG345" s="138">
        <v>77.636861581920897</v>
      </c>
      <c r="CH345" s="138">
        <v>77.655917431192606</v>
      </c>
      <c r="CI345" s="138">
        <v>77.639614397321395</v>
      </c>
      <c r="CJ345" s="138">
        <v>77.670629289511794</v>
      </c>
      <c r="CK345" s="138">
        <v>77.334782262082697</v>
      </c>
      <c r="CL345" s="138">
        <v>76.967795387634894</v>
      </c>
      <c r="CM345" s="138">
        <v>76.804054945054901</v>
      </c>
      <c r="CN345" s="138">
        <v>77.003989754098299</v>
      </c>
      <c r="CO345" s="138">
        <v>77.217998496240597</v>
      </c>
      <c r="CP345" s="138">
        <v>77.278924044265594</v>
      </c>
      <c r="CQ345" s="138">
        <v>77.296640776698993</v>
      </c>
      <c r="CR345" s="138">
        <v>76.648318770226496</v>
      </c>
      <c r="CS345" s="138">
        <v>76.516577290612702</v>
      </c>
      <c r="CT345" s="138">
        <v>77.210910463861907</v>
      </c>
      <c r="CU345" s="138">
        <v>77.3758468614718</v>
      </c>
      <c r="CV345" s="138">
        <v>75.537561598300002</v>
      </c>
      <c r="CW345" s="138">
        <v>76.2321065121412</v>
      </c>
      <c r="CX345" s="138">
        <v>77.282841400617897</v>
      </c>
      <c r="CY345" s="138">
        <v>78.0292472885032</v>
      </c>
      <c r="CZ345" s="138">
        <v>78.3304913835549</v>
      </c>
      <c r="DA345" s="138">
        <v>76.242743452958294</v>
      </c>
      <c r="DB345" s="138">
        <v>76.281749396426804</v>
      </c>
      <c r="DC345" s="138">
        <v>78.970657594380995</v>
      </c>
      <c r="DD345" s="138">
        <v>78.970829215431209</v>
      </c>
      <c r="DE345" s="138">
        <v>78.965372062663093</v>
      </c>
      <c r="DF345" s="138">
        <v>79.837913663931502</v>
      </c>
      <c r="DG345" s="138">
        <v>78.725966887417201</v>
      </c>
      <c r="DH345" s="138">
        <v>78.555682216905893</v>
      </c>
      <c r="DI345" s="138">
        <v>79.733532953330894</v>
      </c>
      <c r="DJ345" s="138">
        <v>79.754841754798207</v>
      </c>
      <c r="DK345" s="138">
        <v>79.589020976491796</v>
      </c>
      <c r="DL345" s="138">
        <v>79.457235923022097</v>
      </c>
      <c r="DM345" s="138">
        <v>79.302250911743201</v>
      </c>
      <c r="DN345" s="138">
        <v>79.494810526315803</v>
      </c>
      <c r="DO345" s="138">
        <v>79.239992002907996</v>
      </c>
      <c r="DP345" s="138">
        <v>79.534239153439103</v>
      </c>
      <c r="DQ345" s="138">
        <v>79.801702760084908</v>
      </c>
      <c r="DR345" s="138">
        <v>79.81421920165171</v>
      </c>
      <c r="DS345" s="138">
        <v>78.492487190812696</v>
      </c>
      <c r="DT345" s="138">
        <v>78.614867707171996</v>
      </c>
      <c r="DU345" s="138">
        <v>79.1172827715355</v>
      </c>
      <c r="DV345" s="138">
        <v>78.481249050873103</v>
      </c>
      <c r="DW345" s="138">
        <v>78.561964665653505</v>
      </c>
      <c r="DX345" s="138">
        <v>78.252165336373906</v>
      </c>
      <c r="DY345" s="138">
        <v>78.629382018348608</v>
      </c>
      <c r="DZ345" s="138">
        <v>78.604733870967706</v>
      </c>
      <c r="EA345" s="138">
        <v>78.657031563312202</v>
      </c>
      <c r="EB345" s="138">
        <v>78.437000385951308</v>
      </c>
      <c r="EC345" s="138">
        <v>78.40744478645631</v>
      </c>
      <c r="ED345" s="138">
        <v>78.769453597122293</v>
      </c>
      <c r="EE345" s="138">
        <v>78.728087549336195</v>
      </c>
      <c r="EF345" s="138">
        <v>79.065585954645201</v>
      </c>
      <c r="EG345" s="138">
        <v>78.757566858375199</v>
      </c>
      <c r="EH345" s="138">
        <v>78.884856096667804</v>
      </c>
      <c r="EI345" s="138">
        <v>78.835983745844089</v>
      </c>
      <c r="EJ345" s="138">
        <v>78.570778259299303</v>
      </c>
      <c r="EK345" s="138">
        <v>78.795728659643999</v>
      </c>
      <c r="EL345" s="138">
        <v>78.756207594936697</v>
      </c>
      <c r="EM345" s="138">
        <v>78.995575616732211</v>
      </c>
      <c r="EN345" s="138">
        <v>78.988915037326606</v>
      </c>
      <c r="EO345" s="138">
        <v>78.122445065176905</v>
      </c>
      <c r="EP345" s="138">
        <v>78.926771717958701</v>
      </c>
      <c r="EQ345" s="138">
        <v>78.61046877269419</v>
      </c>
      <c r="ER345" s="138">
        <v>77.647880278961594</v>
      </c>
      <c r="ES345" s="138">
        <v>78.65165274642581</v>
      </c>
      <c r="ET345" s="138">
        <v>78.573034962405998</v>
      </c>
      <c r="EU345" s="138">
        <v>78.564840754716897</v>
      </c>
      <c r="EV345" s="138">
        <v>78.567410526315797</v>
      </c>
      <c r="EW345" s="138">
        <v>78.567425460007499</v>
      </c>
      <c r="EX345" s="138">
        <v>78.609177735849002</v>
      </c>
      <c r="EY345" s="138">
        <v>77.820941032940212</v>
      </c>
      <c r="EZ345" s="138">
        <v>77.52379307467659</v>
      </c>
      <c r="FA345" s="138">
        <v>78.4272590408805</v>
      </c>
      <c r="FB345" s="138">
        <v>78.301773678204597</v>
      </c>
      <c r="FC345" s="138">
        <v>78.512361183964003</v>
      </c>
      <c r="FD345" s="138">
        <v>78.497000758437594</v>
      </c>
      <c r="FE345" s="138">
        <v>78.462921975122498</v>
      </c>
      <c r="FF345" s="138">
        <v>78.462811157180496</v>
      </c>
      <c r="FG345" s="138">
        <v>78.464444780635404</v>
      </c>
      <c r="FH345" s="138">
        <v>78.472701780977602</v>
      </c>
      <c r="FI345" s="138">
        <v>78.453790076335807</v>
      </c>
      <c r="FJ345" s="138">
        <v>78.601522831050204</v>
      </c>
      <c r="FK345" s="138">
        <v>78.771196958174812</v>
      </c>
      <c r="FL345" s="138">
        <v>78.715849330357102</v>
      </c>
      <c r="FM345" s="138">
        <v>78.951542549095095</v>
      </c>
      <c r="FN345" s="138">
        <v>78.741945303658994</v>
      </c>
      <c r="FO345" s="138">
        <v>78.780280589123791</v>
      </c>
      <c r="FP345" s="138">
        <v>78.827289772727198</v>
      </c>
      <c r="FQ345" s="138">
        <v>78.749436466165406</v>
      </c>
      <c r="FR345" s="138">
        <v>78.790163450624291</v>
      </c>
      <c r="FS345" s="138">
        <v>78.090139110604298</v>
      </c>
      <c r="FT345" s="138">
        <v>78.993401215805406</v>
      </c>
      <c r="FU345" s="141">
        <v>78.814276197335204</v>
      </c>
      <c r="FV345" s="138">
        <v>78.2764453242835</v>
      </c>
      <c r="FW345" s="138">
        <v>78.525924468922099</v>
      </c>
      <c r="FX345" s="138">
        <v>78.728262379896492</v>
      </c>
      <c r="FY345" s="138">
        <v>78.740566274211901</v>
      </c>
      <c r="FZ345" s="138">
        <v>78.6641975308642</v>
      </c>
      <c r="GA345" s="138">
        <v>78.896000736919603</v>
      </c>
      <c r="GB345" s="138">
        <v>78.9294692307692</v>
      </c>
      <c r="GC345" s="138">
        <v>78.826404170008004</v>
      </c>
      <c r="GD345" s="138">
        <v>78.181196903533106</v>
      </c>
      <c r="GE345" s="138">
        <v>78.5232256728778</v>
      </c>
      <c r="GF345" s="138">
        <v>78.810122209165598</v>
      </c>
      <c r="GG345" s="138">
        <v>78.769346739554805</v>
      </c>
      <c r="GH345" s="138">
        <v>78.770175785797406</v>
      </c>
      <c r="GI345" s="138">
        <v>78.287237387563508</v>
      </c>
      <c r="GJ345" s="138">
        <v>78.363728854714694</v>
      </c>
      <c r="GK345" s="138">
        <v>78.489746450304196</v>
      </c>
      <c r="GL345" s="138">
        <v>78.437762858264605</v>
      </c>
      <c r="GM345" s="138">
        <v>78.401731987331701</v>
      </c>
      <c r="GN345" s="138">
        <v>79.495549026946094</v>
      </c>
      <c r="GO345" s="138">
        <v>77.921589263928411</v>
      </c>
      <c r="GP345" s="138">
        <v>79.303664929262794</v>
      </c>
      <c r="GQ345" s="138">
        <v>79.044545045044998</v>
      </c>
      <c r="GR345" s="138">
        <v>79.233584210526303</v>
      </c>
      <c r="GS345" s="138">
        <v>79.2731473722896</v>
      </c>
      <c r="GT345" s="138">
        <v>78.476742781154996</v>
      </c>
      <c r="GU345" s="138">
        <v>79.679043902438991</v>
      </c>
      <c r="GV345" s="138">
        <v>80.003462551750104</v>
      </c>
      <c r="GW345" s="138">
        <v>79.1795671091445</v>
      </c>
      <c r="GX345" s="138">
        <v>79.762940326167495</v>
      </c>
      <c r="GY345" s="138">
        <v>81.573720274914095</v>
      </c>
      <c r="GZ345" s="138">
        <v>80.566085919757697</v>
      </c>
      <c r="HA345" s="138">
        <v>81.076954840705199</v>
      </c>
      <c r="HB345" s="138">
        <v>80.831448907454998</v>
      </c>
      <c r="HC345" s="138">
        <v>80.862876654827204</v>
      </c>
      <c r="HD345" s="138">
        <v>82.73849533223499</v>
      </c>
      <c r="HE345" s="138">
        <v>82.719987500000002</v>
      </c>
      <c r="HF345" s="138">
        <v>82.807084944187309</v>
      </c>
      <c r="HG345" s="140">
        <v>82.737330906148799</v>
      </c>
      <c r="HH345" s="138">
        <v>81.148191361916702</v>
      </c>
      <c r="HI345" s="138">
        <v>81.215632322018607</v>
      </c>
      <c r="HJ345" s="138">
        <v>81.794167517875309</v>
      </c>
      <c r="HK345" s="138">
        <v>80.904193674698803</v>
      </c>
      <c r="HL345" s="138">
        <v>81.700995755517809</v>
      </c>
      <c r="HM345" s="138">
        <v>81.818298034614202</v>
      </c>
      <c r="HN345" s="138">
        <v>80.677009547274409</v>
      </c>
      <c r="HO345" s="138">
        <v>81.306173926286903</v>
      </c>
      <c r="HP345" s="138">
        <v>81.230345410628004</v>
      </c>
      <c r="HQ345" s="138">
        <v>81.317149518652201</v>
      </c>
      <c r="HR345" s="138">
        <v>81.267370614692595</v>
      </c>
      <c r="HS345" s="138">
        <v>81.331483742331201</v>
      </c>
      <c r="HT345" s="138">
        <v>81.135138419782805</v>
      </c>
      <c r="HU345" s="138">
        <v>80.642317232782801</v>
      </c>
      <c r="HV345" s="138">
        <v>81.338963390025896</v>
      </c>
      <c r="HW345" s="138">
        <v>81.332246172320595</v>
      </c>
      <c r="HX345" s="138">
        <v>81.544104888613802</v>
      </c>
      <c r="HY345" s="138">
        <v>81.783847162904195</v>
      </c>
      <c r="HZ345" s="138">
        <v>81.784948075748304</v>
      </c>
      <c r="IA345" s="138">
        <v>81.234064773735497</v>
      </c>
      <c r="IB345" s="138">
        <v>80.9343970104633</v>
      </c>
      <c r="IC345" s="138">
        <v>80.942243349455794</v>
      </c>
      <c r="ID345" s="138">
        <v>80.980990350594993</v>
      </c>
      <c r="IE345" s="138">
        <v>80.9176258584652</v>
      </c>
      <c r="IF345" s="138">
        <v>81.021820330969192</v>
      </c>
      <c r="IG345" s="138">
        <v>81.202550397456193</v>
      </c>
      <c r="IH345" s="138">
        <v>81.152537984037792</v>
      </c>
      <c r="II345" s="138">
        <v>81.214340357038296</v>
      </c>
      <c r="IJ345" s="138">
        <v>81.519654150777299</v>
      </c>
      <c r="IK345" s="138">
        <v>81.022392420173091</v>
      </c>
      <c r="IL345" s="138">
        <v>81.194966142684393</v>
      </c>
      <c r="IM345" s="138">
        <v>80.992264489555694</v>
      </c>
      <c r="IN345" s="138">
        <v>80.955353776435004</v>
      </c>
      <c r="IO345" s="138">
        <v>81.085673139158501</v>
      </c>
      <c r="IP345" s="138">
        <v>81.092982931135907</v>
      </c>
      <c r="IQ345" s="138">
        <v>81.264541679205507</v>
      </c>
      <c r="IR345" s="138">
        <v>81.461536672600005</v>
      </c>
      <c r="IS345" s="138">
        <v>81.236043677458696</v>
      </c>
      <c r="IT345" s="138">
        <v>81.141501025490697</v>
      </c>
      <c r="IU345" s="138">
        <v>81.203169001490309</v>
      </c>
      <c r="IV345" s="138">
        <v>81.171319117208398</v>
      </c>
      <c r="IW345" s="138">
        <v>81.408274074074001</v>
      </c>
      <c r="IX345" s="138">
        <v>81.445870563035399</v>
      </c>
      <c r="IY345" s="138">
        <v>81.3711201767304</v>
      </c>
      <c r="IZ345" s="138">
        <v>81.01529818290139</v>
      </c>
      <c r="JA345" s="138">
        <v>81.149156633722598</v>
      </c>
      <c r="JB345" s="138">
        <v>80.872064255827809</v>
      </c>
      <c r="JC345" s="138">
        <v>81.329044247787593</v>
      </c>
      <c r="JD345" s="138">
        <v>81.38871852941169</v>
      </c>
      <c r="JE345" s="138">
        <v>81.330678286558296</v>
      </c>
      <c r="JF345" s="138">
        <v>81.489916093084204</v>
      </c>
      <c r="JG345" s="138">
        <v>81.3032407108239</v>
      </c>
      <c r="JH345" s="138">
        <v>81.185456325301104</v>
      </c>
      <c r="JI345" s="138">
        <v>80.952982398567997</v>
      </c>
      <c r="JJ345" s="138">
        <v>80.985289767582202</v>
      </c>
      <c r="JK345" s="138">
        <v>80.928585756676497</v>
      </c>
      <c r="JL345" s="138">
        <v>80.911113737075297</v>
      </c>
      <c r="JM345" s="138">
        <v>80.971317330917799</v>
      </c>
      <c r="JN345" s="138">
        <v>80.951728464977606</v>
      </c>
      <c r="JO345" s="138">
        <v>80.963728980322003</v>
      </c>
      <c r="JP345" s="138">
        <v>80.960288427299702</v>
      </c>
      <c r="JQ345" s="138">
        <v>81.017826475849702</v>
      </c>
      <c r="JR345" s="138">
        <v>81.489679928200005</v>
      </c>
      <c r="JS345" s="138">
        <v>83.066603013530099</v>
      </c>
      <c r="JT345" s="141">
        <v>82.091989491621703</v>
      </c>
      <c r="JU345" s="138">
        <v>81.709005461339402</v>
      </c>
      <c r="JV345" s="138">
        <v>82.219609923245599</v>
      </c>
      <c r="JW345" s="138">
        <v>82.030026972740302</v>
      </c>
      <c r="JX345" s="138">
        <v>81.990039669421407</v>
      </c>
      <c r="JY345" s="138">
        <v>82.069995513180004</v>
      </c>
      <c r="JZ345" s="138">
        <v>81.844721145745496</v>
      </c>
      <c r="KA345" s="138">
        <v>81.847061867266504</v>
      </c>
      <c r="KB345" s="138">
        <v>82.223586439762201</v>
      </c>
      <c r="KC345" s="138">
        <v>82.298803171131695</v>
      </c>
      <c r="KD345" s="138">
        <v>82.289389997267008</v>
      </c>
      <c r="KE345" s="138">
        <v>82.328998096274091</v>
      </c>
      <c r="KF345" s="138">
        <v>82.341060195227698</v>
      </c>
      <c r="KG345" s="138">
        <v>82.447300756090698</v>
      </c>
      <c r="KH345" s="138">
        <v>82.365705996131496</v>
      </c>
      <c r="KI345" s="138">
        <v>82.340516164383502</v>
      </c>
      <c r="KJ345" s="138">
        <v>82.35877361608371</v>
      </c>
      <c r="KK345" s="138">
        <v>83.732361894624802</v>
      </c>
      <c r="KL345" s="138">
        <v>83.970104083266591</v>
      </c>
      <c r="KM345" s="138">
        <v>83.918726825478998</v>
      </c>
      <c r="KN345" s="138">
        <v>84.015416622830003</v>
      </c>
      <c r="KO345" s="138">
        <v>83.908561039642905</v>
      </c>
      <c r="KP345" s="138">
        <v>83.981297748344303</v>
      </c>
      <c r="KQ345" s="138">
        <v>83.978866525423697</v>
      </c>
      <c r="KR345" s="138">
        <v>83.969281037192204</v>
      </c>
      <c r="KS345" s="138">
        <v>83.884308133187702</v>
      </c>
      <c r="KT345" s="138">
        <v>83.787109899100003</v>
      </c>
      <c r="KU345" s="138">
        <v>83.724256698820994</v>
      </c>
      <c r="KV345" s="138">
        <v>83.581694444444395</v>
      </c>
      <c r="KW345" s="138">
        <v>83.852141590612703</v>
      </c>
      <c r="KX345" s="138">
        <v>83.773458597113105</v>
      </c>
      <c r="KY345" s="138">
        <v>83.939843354838601</v>
      </c>
      <c r="KZ345" s="138">
        <v>83.670926344896898</v>
      </c>
      <c r="LA345" s="138">
        <v>83.786832641094506</v>
      </c>
      <c r="LB345" s="138">
        <v>83.631928014095109</v>
      </c>
      <c r="LC345" s="138">
        <v>83.897897161354592</v>
      </c>
      <c r="LD345" s="138">
        <v>83.199676315057005</v>
      </c>
      <c r="LE345" s="138">
        <v>82.884362634479103</v>
      </c>
      <c r="LF345" s="138">
        <v>83.733849753054301</v>
      </c>
      <c r="LG345" s="138">
        <v>83.674379168944697</v>
      </c>
      <c r="LH345" s="138">
        <v>83.623973941368007</v>
      </c>
      <c r="LI345" s="140">
        <v>83.700074398797597</v>
      </c>
      <c r="LJ345" s="148">
        <v>86.174460391425896</v>
      </c>
      <c r="LK345" s="138">
        <v>85.364245937424201</v>
      </c>
      <c r="LL345" s="138">
        <v>86.306498607242304</v>
      </c>
      <c r="LM345" s="138">
        <v>85.751224450350307</v>
      </c>
      <c r="LN345" s="138">
        <v>86.564659559175809</v>
      </c>
      <c r="LO345" s="138">
        <v>87.046916300578005</v>
      </c>
      <c r="LP345" s="138">
        <v>87.02509524866781</v>
      </c>
      <c r="LQ345" s="138">
        <v>86.988882647259501</v>
      </c>
      <c r="LR345" s="138">
        <v>87.008684270172196</v>
      </c>
      <c r="LS345" s="138">
        <v>87.39217291799109</v>
      </c>
      <c r="LT345" s="138">
        <v>87.2233978086809</v>
      </c>
      <c r="LU345" s="138">
        <v>87.234050706033301</v>
      </c>
      <c r="LV345" s="138">
        <v>87.409588135593197</v>
      </c>
      <c r="LW345" s="138">
        <v>87.236724407783399</v>
      </c>
      <c r="LX345" s="138">
        <v>87.506034691745</v>
      </c>
      <c r="LY345" s="138">
        <v>88.460714136344592</v>
      </c>
      <c r="LZ345" s="138">
        <v>88.404383696563301</v>
      </c>
      <c r="MA345" s="138">
        <v>88.38476491521871</v>
      </c>
      <c r="MB345" s="138">
        <v>88.4460953586497</v>
      </c>
      <c r="MC345" s="138">
        <v>89.078246725813202</v>
      </c>
      <c r="MD345" s="138">
        <v>92.087736309523805</v>
      </c>
      <c r="ME345" s="138"/>
      <c r="MF345" s="138">
        <v>95.474938148365595</v>
      </c>
      <c r="MG345" s="138">
        <v>95.388328988326805</v>
      </c>
      <c r="MH345" s="138">
        <v>95.541727850539203</v>
      </c>
      <c r="MI345" s="138">
        <v>95.941603762827796</v>
      </c>
      <c r="MJ345" s="149">
        <v>95.959628779181003</v>
      </c>
    </row>
    <row r="346" spans="1:348" x14ac:dyDescent="0.25">
      <c r="A346" s="137">
        <v>342</v>
      </c>
      <c r="B346" s="301" t="s">
        <v>2377</v>
      </c>
      <c r="C346" s="138">
        <v>73.61570772238511</v>
      </c>
      <c r="D346" s="138">
        <v>73.89059719438869</v>
      </c>
      <c r="E346" s="138">
        <v>73.768324186991791</v>
      </c>
      <c r="F346" s="138">
        <v>74.067564598168801</v>
      </c>
      <c r="G346" s="138">
        <v>73.860370553359601</v>
      </c>
      <c r="H346" s="138">
        <v>73.902374007936501</v>
      </c>
      <c r="I346" s="138">
        <v>73.208668711656401</v>
      </c>
      <c r="J346" s="138">
        <v>73.879001213592204</v>
      </c>
      <c r="K346" s="138">
        <v>73.930225806451602</v>
      </c>
      <c r="L346" s="138">
        <v>74.0032995991984</v>
      </c>
      <c r="M346" s="138">
        <v>73.120489216799001</v>
      </c>
      <c r="N346" s="138">
        <v>73.085904663212403</v>
      </c>
      <c r="O346" s="138">
        <v>73.789157096424589</v>
      </c>
      <c r="P346" s="138">
        <v>73.271209150326797</v>
      </c>
      <c r="Q346" s="138">
        <v>73.253061440677897</v>
      </c>
      <c r="R346" s="138">
        <v>74.309815962441292</v>
      </c>
      <c r="S346" s="138">
        <v>74.078919140225096</v>
      </c>
      <c r="T346" s="138">
        <v>74.188370644139397</v>
      </c>
      <c r="U346" s="138">
        <v>73.628215203426095</v>
      </c>
      <c r="V346" s="138">
        <v>73.974462075848209</v>
      </c>
      <c r="W346" s="138">
        <v>74.218773565573699</v>
      </c>
      <c r="X346" s="138">
        <v>75.163648616125101</v>
      </c>
      <c r="Y346" s="138">
        <v>75.404307692307697</v>
      </c>
      <c r="Z346" s="138">
        <v>75.363879041916107</v>
      </c>
      <c r="AA346" s="138">
        <v>72.491243472124197</v>
      </c>
      <c r="AB346" s="138">
        <v>72.474063648293892</v>
      </c>
      <c r="AC346" s="138">
        <v>73.043652200867911</v>
      </c>
      <c r="AD346" s="138">
        <v>73.097771537970601</v>
      </c>
      <c r="AE346" s="138">
        <v>77.067736163129396</v>
      </c>
      <c r="AF346" s="138">
        <v>77.401385658914705</v>
      </c>
      <c r="AG346" s="138">
        <v>76.922830678197499</v>
      </c>
      <c r="AH346" s="138">
        <v>76.902184684684599</v>
      </c>
      <c r="AI346" s="138">
        <v>76.892210909090892</v>
      </c>
      <c r="AJ346" s="138">
        <v>77.141010587102997</v>
      </c>
      <c r="AK346" s="138">
        <v>77.029114153132213</v>
      </c>
      <c r="AL346" s="138">
        <v>77.240333187199994</v>
      </c>
      <c r="AM346" s="138">
        <v>77.236573402417889</v>
      </c>
      <c r="AN346" s="138">
        <v>77.187602067183406</v>
      </c>
      <c r="AO346" s="138">
        <v>76.642088697415105</v>
      </c>
      <c r="AP346" s="138">
        <v>77.134876351059205</v>
      </c>
      <c r="AQ346" s="138">
        <v>77.094621890547202</v>
      </c>
      <c r="AR346" s="138">
        <v>77.123564125969807</v>
      </c>
      <c r="AS346" s="138">
        <v>77.262164653243801</v>
      </c>
      <c r="AT346" s="138">
        <v>77.310683921209304</v>
      </c>
      <c r="AU346" s="138">
        <v>77.435050298804697</v>
      </c>
      <c r="AV346" s="138">
        <v>74.452319972826004</v>
      </c>
      <c r="AW346" s="138">
        <v>76.736305094447602</v>
      </c>
      <c r="AX346" s="138">
        <v>75.853333537706902</v>
      </c>
      <c r="AY346" s="138">
        <v>76.759459311851401</v>
      </c>
      <c r="AZ346" s="138">
        <v>76.336303482586999</v>
      </c>
      <c r="BA346" s="138">
        <v>76.545437831467297</v>
      </c>
      <c r="BB346" s="138">
        <v>76.034734853420105</v>
      </c>
      <c r="BC346" s="138">
        <v>75.007997627520695</v>
      </c>
      <c r="BD346" s="138">
        <v>75.469446517412891</v>
      </c>
      <c r="BE346" s="138">
        <v>76.155276378896801</v>
      </c>
      <c r="BF346" s="138">
        <v>76.569416382252498</v>
      </c>
      <c r="BG346" s="138">
        <v>76.406414634146302</v>
      </c>
      <c r="BH346" s="138">
        <v>75.90394808259579</v>
      </c>
      <c r="BI346" s="138">
        <v>76.275083285795702</v>
      </c>
      <c r="BJ346" s="138">
        <v>76.325691090269601</v>
      </c>
      <c r="BK346" s="138">
        <v>77.165170798898004</v>
      </c>
      <c r="BL346" s="138">
        <v>76.411709526981994</v>
      </c>
      <c r="BM346" s="138">
        <v>76.413869853917603</v>
      </c>
      <c r="BN346" s="138">
        <v>76.889268722466895</v>
      </c>
      <c r="BO346" s="138">
        <v>77.026056556867601</v>
      </c>
      <c r="BP346" s="138">
        <v>77.174042071197405</v>
      </c>
      <c r="BQ346" s="138">
        <v>77.207947575360407</v>
      </c>
      <c r="BR346" s="138">
        <v>76.642887193098801</v>
      </c>
      <c r="BS346" s="138">
        <v>76.061955390334504</v>
      </c>
      <c r="BT346" s="138">
        <v>77.543749603803406</v>
      </c>
      <c r="BU346" s="138">
        <v>75.984368265682605</v>
      </c>
      <c r="BV346" s="138">
        <v>75.993236080178093</v>
      </c>
      <c r="BW346" s="138">
        <v>77.349897065896997</v>
      </c>
      <c r="BX346" s="138">
        <v>77.075113911290302</v>
      </c>
      <c r="BY346" s="138">
        <v>77.480286491835699</v>
      </c>
      <c r="BZ346" s="138">
        <v>77.024672489082903</v>
      </c>
      <c r="CA346" s="138">
        <v>77.103404856293295</v>
      </c>
      <c r="CB346" s="138">
        <v>77.222001969473098</v>
      </c>
      <c r="CC346" s="138">
        <v>77.116908224673992</v>
      </c>
      <c r="CD346" s="138">
        <v>77.039228027343697</v>
      </c>
      <c r="CE346" s="138">
        <v>77.211152641878599</v>
      </c>
      <c r="CF346" s="138">
        <v>77.195518974864399</v>
      </c>
      <c r="CG346" s="138">
        <v>77.498547659334406</v>
      </c>
      <c r="CH346" s="138">
        <v>77.581623502566998</v>
      </c>
      <c r="CI346" s="138">
        <v>77.586725446428488</v>
      </c>
      <c r="CJ346" s="138">
        <v>77.681175903614403</v>
      </c>
      <c r="CK346" s="138">
        <v>77.303322436849896</v>
      </c>
      <c r="CL346" s="138">
        <v>76.958723009281798</v>
      </c>
      <c r="CM346" s="138">
        <v>76.766692987012902</v>
      </c>
      <c r="CN346" s="138">
        <v>76.978304040403998</v>
      </c>
      <c r="CO346" s="138">
        <v>77.168931445603491</v>
      </c>
      <c r="CP346" s="138">
        <v>77.253233399405303</v>
      </c>
      <c r="CQ346" s="138">
        <v>77.304896865520703</v>
      </c>
      <c r="CR346" s="138">
        <v>76.618239828693703</v>
      </c>
      <c r="CS346" s="138">
        <v>76.440180968096811</v>
      </c>
      <c r="CT346" s="138">
        <v>77.2016377197655</v>
      </c>
      <c r="CU346" s="138">
        <v>77.320310789049898</v>
      </c>
      <c r="CV346" s="138">
        <v>75.559193290734811</v>
      </c>
      <c r="CW346" s="138">
        <v>76.2435848115299</v>
      </c>
      <c r="CX346" s="138">
        <v>77.290468128505793</v>
      </c>
      <c r="CY346" s="138">
        <v>78.017540236051502</v>
      </c>
      <c r="CZ346" s="138">
        <v>78.330265066143994</v>
      </c>
      <c r="DA346" s="138">
        <v>76.286417771232195</v>
      </c>
      <c r="DB346" s="138">
        <v>76.316623280942991</v>
      </c>
      <c r="DC346" s="138">
        <v>78.952595008756504</v>
      </c>
      <c r="DD346" s="138">
        <v>78.943218668971411</v>
      </c>
      <c r="DE346" s="138">
        <v>78.936352149370308</v>
      </c>
      <c r="DF346" s="138">
        <v>79.845330599144006</v>
      </c>
      <c r="DG346" s="138">
        <v>78.722648102310202</v>
      </c>
      <c r="DH346" s="138">
        <v>78.487652552433701</v>
      </c>
      <c r="DI346" s="138">
        <v>79.671916073968703</v>
      </c>
      <c r="DJ346" s="138">
        <v>79.671984555984494</v>
      </c>
      <c r="DK346" s="138">
        <v>79.453533309583108</v>
      </c>
      <c r="DL346" s="138">
        <v>79.418170362548395</v>
      </c>
      <c r="DM346" s="138">
        <v>79.168678002894296</v>
      </c>
      <c r="DN346" s="138">
        <v>79.377457153101403</v>
      </c>
      <c r="DO346" s="138">
        <v>79.148485958600006</v>
      </c>
      <c r="DP346" s="138">
        <v>79.437848506151099</v>
      </c>
      <c r="DQ346" s="138">
        <v>79.642402588317594</v>
      </c>
      <c r="DR346" s="138">
        <v>79.666071621621597</v>
      </c>
      <c r="DS346" s="138">
        <v>78.463859216893908</v>
      </c>
      <c r="DT346" s="138">
        <v>78.540972355326204</v>
      </c>
      <c r="DU346" s="138">
        <v>79.026426865671596</v>
      </c>
      <c r="DV346" s="138">
        <v>78.399297010972305</v>
      </c>
      <c r="DW346" s="138">
        <v>78.454539682539604</v>
      </c>
      <c r="DX346" s="138">
        <v>78.156246992481201</v>
      </c>
      <c r="DY346" s="138">
        <v>78.524205614290892</v>
      </c>
      <c r="DZ346" s="138">
        <v>78.4909738181818</v>
      </c>
      <c r="EA346" s="138">
        <v>78.545433997050097</v>
      </c>
      <c r="EB346" s="138">
        <v>78.404660610746006</v>
      </c>
      <c r="EC346" s="138">
        <v>78.34775220898959</v>
      </c>
      <c r="ED346" s="138">
        <v>78.7126645207439</v>
      </c>
      <c r="EE346" s="138">
        <v>78.7030252579153</v>
      </c>
      <c r="EF346" s="138">
        <v>78.99243282498179</v>
      </c>
      <c r="EG346" s="138">
        <v>78.6326495211067</v>
      </c>
      <c r="EH346" s="138">
        <v>78.891406989442999</v>
      </c>
      <c r="EI346" s="138">
        <v>78.805576768046905</v>
      </c>
      <c r="EJ346" s="138">
        <v>78.497862254024994</v>
      </c>
      <c r="EK346" s="138">
        <v>78.6927825773938</v>
      </c>
      <c r="EL346" s="138">
        <v>78.624093271626904</v>
      </c>
      <c r="EM346" s="138">
        <v>78.951905099150096</v>
      </c>
      <c r="EN346" s="138">
        <v>78.938899893880404</v>
      </c>
      <c r="EO346" s="138">
        <v>78.026307179866706</v>
      </c>
      <c r="EP346" s="138">
        <v>78.922453520031098</v>
      </c>
      <c r="EQ346" s="138">
        <v>78.54134312658681</v>
      </c>
      <c r="ER346" s="138">
        <v>77.553351413292503</v>
      </c>
      <c r="ES346" s="138">
        <v>78.544321388577799</v>
      </c>
      <c r="ET346" s="138">
        <v>78.510366054702104</v>
      </c>
      <c r="EU346" s="138">
        <v>78.483522616822398</v>
      </c>
      <c r="EV346" s="138">
        <v>78.513896215811101</v>
      </c>
      <c r="EW346" s="138">
        <v>78.444252035529203</v>
      </c>
      <c r="EX346" s="138">
        <v>78.564021739130396</v>
      </c>
      <c r="EY346" s="138">
        <v>77.7844118835893</v>
      </c>
      <c r="EZ346" s="138">
        <v>77.407724066390003</v>
      </c>
      <c r="FA346" s="138">
        <v>78.301014901960798</v>
      </c>
      <c r="FB346" s="138">
        <v>78.238843621399099</v>
      </c>
      <c r="FC346" s="138">
        <v>78.468789356984402</v>
      </c>
      <c r="FD346" s="138">
        <v>78.428487410747806</v>
      </c>
      <c r="FE346" s="138">
        <v>78.431011252813192</v>
      </c>
      <c r="FF346" s="138">
        <v>78.430897224305994</v>
      </c>
      <c r="FG346" s="138">
        <v>78.367920403587405</v>
      </c>
      <c r="FH346" s="138">
        <v>78.425022958223494</v>
      </c>
      <c r="FI346" s="138">
        <v>78.391906531531504</v>
      </c>
      <c r="FJ346" s="138">
        <v>78.63628495238089</v>
      </c>
      <c r="FK346" s="138">
        <v>78.652394805194803</v>
      </c>
      <c r="FL346" s="138">
        <v>78.584918879592507</v>
      </c>
      <c r="FM346" s="138">
        <v>78.884702339854201</v>
      </c>
      <c r="FN346" s="138">
        <v>78.692116555308104</v>
      </c>
      <c r="FO346" s="138">
        <v>78.773312991388906</v>
      </c>
      <c r="FP346" s="138">
        <v>78.796959985041099</v>
      </c>
      <c r="FQ346" s="138">
        <v>78.765655597014899</v>
      </c>
      <c r="FR346" s="138">
        <v>78.783852323838005</v>
      </c>
      <c r="FS346" s="138">
        <v>78.117873815839303</v>
      </c>
      <c r="FT346" s="138">
        <v>78.949266162570893</v>
      </c>
      <c r="FU346" s="141">
        <v>78.743935929203502</v>
      </c>
      <c r="FV346" s="138">
        <v>78.344418848167493</v>
      </c>
      <c r="FW346" s="138">
        <v>78.543676505312803</v>
      </c>
      <c r="FX346" s="138">
        <v>78.71733615299739</v>
      </c>
      <c r="FY346" s="138">
        <v>78.588759465478802</v>
      </c>
      <c r="FZ346" s="138">
        <v>78.615819061801901</v>
      </c>
      <c r="GA346" s="138">
        <v>78.834581268221498</v>
      </c>
      <c r="GB346" s="138">
        <v>78.898748733108107</v>
      </c>
      <c r="GC346" s="138">
        <v>78.824309495430995</v>
      </c>
      <c r="GD346" s="138">
        <v>78.154697409733103</v>
      </c>
      <c r="GE346" s="138">
        <v>78.531698437499998</v>
      </c>
      <c r="GF346" s="138">
        <v>78.782071093749991</v>
      </c>
      <c r="GG346" s="138">
        <v>78.734862028760205</v>
      </c>
      <c r="GH346" s="138">
        <v>78.758824534161505</v>
      </c>
      <c r="GI346" s="138">
        <v>78.331265107212403</v>
      </c>
      <c r="GJ346" s="138">
        <v>78.43358544431041</v>
      </c>
      <c r="GK346" s="138">
        <v>78.551744602851301</v>
      </c>
      <c r="GL346" s="138">
        <v>78.506770286162293</v>
      </c>
      <c r="GM346" s="138">
        <v>78.470150554675101</v>
      </c>
      <c r="GN346" s="138">
        <v>79.335699261992602</v>
      </c>
      <c r="GO346" s="138">
        <v>77.805457695406901</v>
      </c>
      <c r="GP346" s="138">
        <v>79.18140954495</v>
      </c>
      <c r="GQ346" s="138">
        <v>78.921241226449894</v>
      </c>
      <c r="GR346" s="138">
        <v>79.115843369043205</v>
      </c>
      <c r="GS346" s="138">
        <v>79.219526219956308</v>
      </c>
      <c r="GT346" s="138">
        <v>78.444389836935898</v>
      </c>
      <c r="GU346" s="138">
        <v>79.637474493623401</v>
      </c>
      <c r="GV346" s="138">
        <v>80.0109880641551</v>
      </c>
      <c r="GW346" s="138">
        <v>79.146124686199997</v>
      </c>
      <c r="GX346" s="138">
        <v>79.740880221811409</v>
      </c>
      <c r="GY346" s="138">
        <v>81.515605290278202</v>
      </c>
      <c r="GZ346" s="138">
        <v>80.466266817838189</v>
      </c>
      <c r="HA346" s="138">
        <v>80.966764741827006</v>
      </c>
      <c r="HB346" s="138">
        <v>80.83098105330761</v>
      </c>
      <c r="HC346" s="138">
        <v>80.834341259640098</v>
      </c>
      <c r="HD346" s="138">
        <v>82.507558486544099</v>
      </c>
      <c r="HE346" s="138">
        <v>82.540906891109898</v>
      </c>
      <c r="HF346" s="138">
        <v>82.508479800629502</v>
      </c>
      <c r="HG346" s="140">
        <v>82.5444522679324</v>
      </c>
      <c r="HH346" s="138">
        <v>80.9907500785</v>
      </c>
      <c r="HI346" s="138">
        <v>81.076847072879303</v>
      </c>
      <c r="HJ346" s="138">
        <v>81.630448750637399</v>
      </c>
      <c r="HK346" s="138">
        <v>80.78482085561501</v>
      </c>
      <c r="HL346" s="138">
        <v>81.644726531759403</v>
      </c>
      <c r="HM346" s="138">
        <v>81.660640661252799</v>
      </c>
      <c r="HN346" s="138">
        <v>80.706208346118402</v>
      </c>
      <c r="HO346" s="138">
        <v>81.295682133172591</v>
      </c>
      <c r="HP346" s="138">
        <v>81.197971044776097</v>
      </c>
      <c r="HQ346" s="138">
        <v>81.242231454005903</v>
      </c>
      <c r="HR346" s="138">
        <v>81.167993270918601</v>
      </c>
      <c r="HS346" s="138">
        <v>81.265654974296893</v>
      </c>
      <c r="HT346" s="138">
        <v>81.113805132796102</v>
      </c>
      <c r="HU346" s="138">
        <v>80.638521343799994</v>
      </c>
      <c r="HV346" s="138">
        <v>81.242941876949203</v>
      </c>
      <c r="HW346" s="138">
        <v>81.294345675355402</v>
      </c>
      <c r="HX346" s="138">
        <v>81.4324905660377</v>
      </c>
      <c r="HY346" s="138">
        <v>81.642802158273298</v>
      </c>
      <c r="HZ346" s="138">
        <v>81.642872787278691</v>
      </c>
      <c r="IA346" s="138">
        <v>81.101821937736389</v>
      </c>
      <c r="IB346" s="138">
        <v>80.892306025526793</v>
      </c>
      <c r="IC346" s="138">
        <v>80.864276863214599</v>
      </c>
      <c r="ID346" s="138">
        <v>80.9127184311224</v>
      </c>
      <c r="IE346" s="138">
        <v>80.768546576550108</v>
      </c>
      <c r="IF346" s="138">
        <v>80.9000374021455</v>
      </c>
      <c r="IG346" s="138">
        <v>81.136557655954604</v>
      </c>
      <c r="IH346" s="138">
        <v>81.084338968230796</v>
      </c>
      <c r="II346" s="138">
        <v>81.143078351712091</v>
      </c>
      <c r="IJ346" s="138">
        <v>81.487310186513596</v>
      </c>
      <c r="IK346" s="138">
        <v>80.964034839090601</v>
      </c>
      <c r="IL346" s="138">
        <v>81.135973715600002</v>
      </c>
      <c r="IM346" s="138">
        <v>80.857760173160102</v>
      </c>
      <c r="IN346" s="138">
        <v>80.823153960249101</v>
      </c>
      <c r="IO346" s="138">
        <v>80.953890845070404</v>
      </c>
      <c r="IP346" s="138">
        <v>80.953147593896702</v>
      </c>
      <c r="IQ346" s="138">
        <v>81.196136458644304</v>
      </c>
      <c r="IR346" s="138">
        <v>81.412770433546498</v>
      </c>
      <c r="IS346" s="138">
        <v>81.152058414043509</v>
      </c>
      <c r="IT346" s="138">
        <v>80.997097942625302</v>
      </c>
      <c r="IU346" s="138">
        <v>80.956612233121703</v>
      </c>
      <c r="IV346" s="138">
        <v>81.092915468153706</v>
      </c>
      <c r="IW346" s="138">
        <v>81.256246779859396</v>
      </c>
      <c r="IX346" s="138">
        <v>81.346996049832796</v>
      </c>
      <c r="IY346" s="138">
        <v>81.239732439522001</v>
      </c>
      <c r="IZ346" s="138">
        <v>80.892545427815293</v>
      </c>
      <c r="JA346" s="138">
        <v>81.067078069129906</v>
      </c>
      <c r="JB346" s="138">
        <v>80.763845406360403</v>
      </c>
      <c r="JC346" s="138">
        <v>81.27511050061041</v>
      </c>
      <c r="JD346" s="138">
        <v>81.359842289719595</v>
      </c>
      <c r="JE346" s="138">
        <v>81.212841186736398</v>
      </c>
      <c r="JF346" s="138">
        <v>81.403380829015504</v>
      </c>
      <c r="JG346" s="138">
        <v>81.229007026509109</v>
      </c>
      <c r="JH346" s="138">
        <v>81.107176207513405</v>
      </c>
      <c r="JI346" s="138">
        <v>80.886886094674509</v>
      </c>
      <c r="JJ346" s="138">
        <v>80.839920747996402</v>
      </c>
      <c r="JK346" s="138">
        <v>80.775536214953206</v>
      </c>
      <c r="JL346" s="138">
        <v>80.780722578763104</v>
      </c>
      <c r="JM346" s="138">
        <v>80.808814595075589</v>
      </c>
      <c r="JN346" s="138">
        <v>80.796237342698191</v>
      </c>
      <c r="JO346" s="138">
        <v>80.834915786384897</v>
      </c>
      <c r="JP346" s="138">
        <v>80.785702127659505</v>
      </c>
      <c r="JQ346" s="138">
        <v>80.840840524781299</v>
      </c>
      <c r="JR346" s="138">
        <v>80.97150546528799</v>
      </c>
      <c r="JS346" s="138">
        <v>82.929333634719711</v>
      </c>
      <c r="JT346" s="141">
        <v>82.066678008998792</v>
      </c>
      <c r="JU346" s="138">
        <v>81.689442832764499</v>
      </c>
      <c r="JV346" s="138">
        <v>82.132172673480298</v>
      </c>
      <c r="JW346" s="138">
        <v>81.962301136363607</v>
      </c>
      <c r="JX346" s="138">
        <v>81.963047164667302</v>
      </c>
      <c r="JY346" s="138">
        <v>81.978766518600693</v>
      </c>
      <c r="JZ346" s="138">
        <v>81.762327343102001</v>
      </c>
      <c r="KA346" s="138">
        <v>81.7885546265328</v>
      </c>
      <c r="KB346" s="138">
        <v>82.144829957356009</v>
      </c>
      <c r="KC346" s="138">
        <v>82.293452445652107</v>
      </c>
      <c r="KD346" s="138">
        <v>82.323363983628909</v>
      </c>
      <c r="KE346" s="138">
        <v>82.314172460253204</v>
      </c>
      <c r="KF346" s="138">
        <v>82.260291288081206</v>
      </c>
      <c r="KG346" s="138">
        <v>82.392314380347699</v>
      </c>
      <c r="KH346" s="138">
        <v>82.332177498634593</v>
      </c>
      <c r="KI346" s="138">
        <v>82.235344120819803</v>
      </c>
      <c r="KJ346" s="138">
        <v>82.256091155724292</v>
      </c>
      <c r="KK346" s="138">
        <v>83.734881293057697</v>
      </c>
      <c r="KL346" s="138">
        <v>83.908768623321905</v>
      </c>
      <c r="KM346" s="138">
        <v>83.928304459912297</v>
      </c>
      <c r="KN346" s="138">
        <v>84.011221060883202</v>
      </c>
      <c r="KO346" s="138">
        <v>83.964051268637192</v>
      </c>
      <c r="KP346" s="138">
        <v>83.967288335517594</v>
      </c>
      <c r="KQ346" s="138">
        <v>83.966390039318398</v>
      </c>
      <c r="KR346" s="138">
        <v>84.039403916449089</v>
      </c>
      <c r="KS346" s="138">
        <v>83.885506659418297</v>
      </c>
      <c r="KT346" s="138">
        <v>83.738656208098604</v>
      </c>
      <c r="KU346" s="138">
        <v>83.769941475146908</v>
      </c>
      <c r="KV346" s="138">
        <v>83.509891592322205</v>
      </c>
      <c r="KW346" s="138">
        <v>83.79002895605791</v>
      </c>
      <c r="KX346" s="138">
        <v>83.755523378582197</v>
      </c>
      <c r="KY346" s="138">
        <v>83.87643139240501</v>
      </c>
      <c r="KZ346" s="138">
        <v>83.687258697813107</v>
      </c>
      <c r="LA346" s="138">
        <v>83.732195151224204</v>
      </c>
      <c r="LB346" s="138">
        <v>83.635473016662502</v>
      </c>
      <c r="LC346" s="138">
        <v>83.892697283950596</v>
      </c>
      <c r="LD346" s="138">
        <v>83.174908166070907</v>
      </c>
      <c r="LE346" s="138">
        <v>82.829421336760902</v>
      </c>
      <c r="LF346" s="138">
        <v>83.5874591242723</v>
      </c>
      <c r="LG346" s="138">
        <v>83.602681155507497</v>
      </c>
      <c r="LH346" s="138">
        <v>83.681149490936107</v>
      </c>
      <c r="LI346" s="140">
        <v>83.6519112763321</v>
      </c>
      <c r="LJ346" s="148">
        <v>86.1452315157116</v>
      </c>
      <c r="LK346" s="138">
        <v>85.301802147971301</v>
      </c>
      <c r="LL346" s="138">
        <v>86.221012286689401</v>
      </c>
      <c r="LM346" s="138">
        <v>85.696944231689798</v>
      </c>
      <c r="LN346" s="138">
        <v>86.489988836104502</v>
      </c>
      <c r="LO346" s="138">
        <v>86.977287351157003</v>
      </c>
      <c r="LP346" s="138">
        <v>87.053889233495795</v>
      </c>
      <c r="LQ346" s="138">
        <v>87.069375228937702</v>
      </c>
      <c r="LR346" s="138">
        <v>86.937686283185798</v>
      </c>
      <c r="LS346" s="138">
        <v>87.505298720682305</v>
      </c>
      <c r="LT346" s="138">
        <v>87.339555130656393</v>
      </c>
      <c r="LU346" s="138">
        <v>87.347968366688093</v>
      </c>
      <c r="LV346" s="138">
        <v>87.483949264549096</v>
      </c>
      <c r="LW346" s="138">
        <v>87.313763371844203</v>
      </c>
      <c r="LX346" s="138">
        <v>87.664127518216787</v>
      </c>
      <c r="LY346" s="138">
        <v>88.596405648535509</v>
      </c>
      <c r="LZ346" s="138">
        <v>88.590465325790902</v>
      </c>
      <c r="MA346" s="138">
        <v>88.538419659735297</v>
      </c>
      <c r="MB346" s="138">
        <v>88.565238374528604</v>
      </c>
      <c r="MC346" s="138">
        <v>89.016033070194098</v>
      </c>
      <c r="MD346" s="138">
        <v>92.025366889023601</v>
      </c>
      <c r="ME346" s="138">
        <v>95.483932730133702</v>
      </c>
      <c r="MF346" s="138"/>
      <c r="MG346" s="138">
        <v>97.269325598802297</v>
      </c>
      <c r="MH346" s="138">
        <v>95.289042678151901</v>
      </c>
      <c r="MI346" s="138">
        <v>95.712947076805506</v>
      </c>
      <c r="MJ346" s="149">
        <v>95.719198999230102</v>
      </c>
    </row>
    <row r="347" spans="1:348" x14ac:dyDescent="0.25">
      <c r="A347" s="137">
        <v>343</v>
      </c>
      <c r="B347" s="302" t="s">
        <v>2378</v>
      </c>
      <c r="C347" s="138">
        <v>73.852796384395802</v>
      </c>
      <c r="D347" s="138">
        <v>74.234822091886599</v>
      </c>
      <c r="E347" s="138">
        <v>74.055908823529407</v>
      </c>
      <c r="F347" s="138">
        <v>74.391754195459001</v>
      </c>
      <c r="G347" s="138">
        <v>74.230975071907906</v>
      </c>
      <c r="H347" s="138">
        <v>74.343036644165807</v>
      </c>
      <c r="I347" s="138">
        <v>73.582786982248507</v>
      </c>
      <c r="J347" s="138">
        <v>74.220910256410207</v>
      </c>
      <c r="K347" s="138">
        <v>74.309513718069994</v>
      </c>
      <c r="L347" s="138">
        <v>74.260683397683309</v>
      </c>
      <c r="M347" s="138">
        <v>73.225474082073404</v>
      </c>
      <c r="N347" s="138">
        <v>73.404981113320005</v>
      </c>
      <c r="O347" s="138">
        <v>74.131306981519501</v>
      </c>
      <c r="P347" s="138">
        <v>73.457144763860299</v>
      </c>
      <c r="Q347" s="138">
        <v>73.545010256410208</v>
      </c>
      <c r="R347" s="138">
        <v>74.457181566820196</v>
      </c>
      <c r="S347" s="138">
        <v>74.292308392315391</v>
      </c>
      <c r="T347" s="138">
        <v>74.310848178137604</v>
      </c>
      <c r="U347" s="138">
        <v>73.869761506276106</v>
      </c>
      <c r="V347" s="138">
        <v>74.250771037181991</v>
      </c>
      <c r="W347" s="138">
        <v>74.451421578421488</v>
      </c>
      <c r="X347" s="138">
        <v>75.397832138590203</v>
      </c>
      <c r="Y347" s="138">
        <v>75.648833432128001</v>
      </c>
      <c r="Z347" s="138">
        <v>75.440897862232703</v>
      </c>
      <c r="AA347" s="138">
        <v>72.810668763102697</v>
      </c>
      <c r="AB347" s="138">
        <v>72.730452428476298</v>
      </c>
      <c r="AC347" s="138">
        <v>73.197296156269601</v>
      </c>
      <c r="AD347" s="138">
        <v>73.268424761904711</v>
      </c>
      <c r="AE347" s="138">
        <v>77.004568049792496</v>
      </c>
      <c r="AF347" s="138">
        <v>77.580095494613104</v>
      </c>
      <c r="AG347" s="138">
        <v>76.991147599820493</v>
      </c>
      <c r="AH347" s="138">
        <v>77.052815860214992</v>
      </c>
      <c r="AI347" s="138">
        <v>76.967157181571793</v>
      </c>
      <c r="AJ347" s="138">
        <v>77.190960737937502</v>
      </c>
      <c r="AK347" s="138">
        <v>77.157283956244299</v>
      </c>
      <c r="AL347" s="138">
        <v>77.309278116826491</v>
      </c>
      <c r="AM347" s="138">
        <v>77.291074847693594</v>
      </c>
      <c r="AN347" s="138">
        <v>77.334870179948496</v>
      </c>
      <c r="AO347" s="138">
        <v>76.832102551020398</v>
      </c>
      <c r="AP347" s="138">
        <v>77.308922406277205</v>
      </c>
      <c r="AQ347" s="138">
        <v>77.2084743764172</v>
      </c>
      <c r="AR347" s="138">
        <v>77.091677828054301</v>
      </c>
      <c r="AS347" s="138">
        <v>77.37835634244729</v>
      </c>
      <c r="AT347" s="138">
        <v>77.465175172413709</v>
      </c>
      <c r="AU347" s="138">
        <v>77.473483586477201</v>
      </c>
      <c r="AV347" s="138">
        <v>74.577120930232496</v>
      </c>
      <c r="AW347" s="138">
        <v>76.740068273092305</v>
      </c>
      <c r="AX347" s="138">
        <v>76.065167980594296</v>
      </c>
      <c r="AY347" s="138">
        <v>76.912414673913005</v>
      </c>
      <c r="AZ347" s="138">
        <v>76.500071983062796</v>
      </c>
      <c r="BA347" s="138">
        <v>76.720135294117597</v>
      </c>
      <c r="BB347" s="138">
        <v>76.190344473007698</v>
      </c>
      <c r="BC347" s="138">
        <v>75.029787037036996</v>
      </c>
      <c r="BD347" s="138">
        <v>75.558115924344108</v>
      </c>
      <c r="BE347" s="138">
        <v>76.365862089552195</v>
      </c>
      <c r="BF347" s="138">
        <v>76.718468072975995</v>
      </c>
      <c r="BG347" s="138">
        <v>76.6026365217391</v>
      </c>
      <c r="BH347" s="138">
        <v>76.1380240328253</v>
      </c>
      <c r="BI347" s="138">
        <v>76.384087283236994</v>
      </c>
      <c r="BJ347" s="138">
        <v>76.556685630498507</v>
      </c>
      <c r="BK347" s="138">
        <v>77.215157371617906</v>
      </c>
      <c r="BL347" s="138">
        <v>76.726918720852694</v>
      </c>
      <c r="BM347" s="138">
        <v>76.711310756972097</v>
      </c>
      <c r="BN347" s="138">
        <v>77.108826754385902</v>
      </c>
      <c r="BO347" s="138">
        <v>77.206077596996209</v>
      </c>
      <c r="BP347" s="138">
        <v>77.3546321989528</v>
      </c>
      <c r="BQ347" s="138">
        <v>77.348373850197106</v>
      </c>
      <c r="BR347" s="138">
        <v>76.81569255874669</v>
      </c>
      <c r="BS347" s="138">
        <v>76.278337767923105</v>
      </c>
      <c r="BT347" s="138">
        <v>77.63069322916661</v>
      </c>
      <c r="BU347" s="138">
        <v>76.173984967788101</v>
      </c>
      <c r="BV347" s="138">
        <v>76.210612318840504</v>
      </c>
      <c r="BW347" s="138">
        <v>77.487949903660805</v>
      </c>
      <c r="BX347" s="138">
        <v>77.203031468531407</v>
      </c>
      <c r="BY347" s="138">
        <v>77.5376472602739</v>
      </c>
      <c r="BZ347" s="138">
        <v>77.1453209279845</v>
      </c>
      <c r="CA347" s="138">
        <v>77.166992129857306</v>
      </c>
      <c r="CB347" s="138">
        <v>77.384210474308205</v>
      </c>
      <c r="CC347" s="138">
        <v>77.26153815461339</v>
      </c>
      <c r="CD347" s="138">
        <v>77.138906920077901</v>
      </c>
      <c r="CE347" s="138">
        <v>77.373070582428412</v>
      </c>
      <c r="CF347" s="138">
        <v>77.361869393789988</v>
      </c>
      <c r="CG347" s="138">
        <v>77.581222468179305</v>
      </c>
      <c r="CH347" s="138">
        <v>77.626070462232207</v>
      </c>
      <c r="CI347" s="138">
        <v>77.617550383351499</v>
      </c>
      <c r="CJ347" s="138">
        <v>77.864489051094893</v>
      </c>
      <c r="CK347" s="138">
        <v>77.361086173320302</v>
      </c>
      <c r="CL347" s="138">
        <v>77.087524915336203</v>
      </c>
      <c r="CM347" s="138">
        <v>76.9766888657648</v>
      </c>
      <c r="CN347" s="138">
        <v>77.153219315895299</v>
      </c>
      <c r="CO347" s="138">
        <v>77.355126676601998</v>
      </c>
      <c r="CP347" s="138">
        <v>77.3986801579467</v>
      </c>
      <c r="CQ347" s="138">
        <v>77.384075557809297</v>
      </c>
      <c r="CR347" s="138">
        <v>76.715488038277499</v>
      </c>
      <c r="CS347" s="138">
        <v>76.532919065725096</v>
      </c>
      <c r="CT347" s="138">
        <v>77.338189189189194</v>
      </c>
      <c r="CU347" s="138">
        <v>77.428914949815095</v>
      </c>
      <c r="CV347" s="138">
        <v>75.6586154252509</v>
      </c>
      <c r="CW347" s="138">
        <v>76.293146166574701</v>
      </c>
      <c r="CX347" s="138">
        <v>77.335207870837493</v>
      </c>
      <c r="CY347" s="138">
        <v>78.06</v>
      </c>
      <c r="CZ347" s="138">
        <v>78.282995660559294</v>
      </c>
      <c r="DA347" s="138">
        <v>76.465505830903709</v>
      </c>
      <c r="DB347" s="138">
        <v>76.515518804243001</v>
      </c>
      <c r="DC347" s="138">
        <v>79.0369035087719</v>
      </c>
      <c r="DD347" s="138">
        <v>79.060955326460402</v>
      </c>
      <c r="DE347" s="138">
        <v>79.043563746747608</v>
      </c>
      <c r="DF347" s="138">
        <v>79.910111308677102</v>
      </c>
      <c r="DG347" s="138">
        <v>78.808846217445208</v>
      </c>
      <c r="DH347" s="138">
        <v>78.623563296178304</v>
      </c>
      <c r="DI347" s="138">
        <v>79.700831050228302</v>
      </c>
      <c r="DJ347" s="138">
        <v>79.806034870205295</v>
      </c>
      <c r="DK347" s="138">
        <v>79.569357604017199</v>
      </c>
      <c r="DL347" s="138">
        <v>79.449598101265792</v>
      </c>
      <c r="DM347" s="138">
        <v>79.141498910675395</v>
      </c>
      <c r="DN347" s="138">
        <v>79.496141218638002</v>
      </c>
      <c r="DO347" s="138">
        <v>79.224736121124693</v>
      </c>
      <c r="DP347" s="138">
        <v>79.522207500876192</v>
      </c>
      <c r="DQ347" s="138">
        <v>79.759684542586697</v>
      </c>
      <c r="DR347" s="138">
        <v>79.722515889114192</v>
      </c>
      <c r="DS347" s="138">
        <v>78.454494268077596</v>
      </c>
      <c r="DT347" s="138">
        <v>78.621945767680401</v>
      </c>
      <c r="DU347" s="138">
        <v>79.10854869888469</v>
      </c>
      <c r="DV347" s="138">
        <v>78.533291445874298</v>
      </c>
      <c r="DW347" s="138">
        <v>78.6086231555051</v>
      </c>
      <c r="DX347" s="138">
        <v>78.295651762031</v>
      </c>
      <c r="DY347" s="138">
        <v>78.608921234119705</v>
      </c>
      <c r="DZ347" s="138">
        <v>78.595019614965395</v>
      </c>
      <c r="EA347" s="138">
        <v>78.643170893054005</v>
      </c>
      <c r="EB347" s="138">
        <v>78.509097072419095</v>
      </c>
      <c r="EC347" s="138">
        <v>78.489245882803502</v>
      </c>
      <c r="ED347" s="138">
        <v>78.806707360861708</v>
      </c>
      <c r="EE347" s="138">
        <v>78.751270231728995</v>
      </c>
      <c r="EF347" s="138">
        <v>79.048418393311508</v>
      </c>
      <c r="EG347" s="138">
        <v>78.787317020510912</v>
      </c>
      <c r="EH347" s="138">
        <v>78.912131780123701</v>
      </c>
      <c r="EI347" s="138">
        <v>78.841017537449702</v>
      </c>
      <c r="EJ347" s="138">
        <v>78.52408740635029</v>
      </c>
      <c r="EK347" s="138">
        <v>78.770550682961897</v>
      </c>
      <c r="EL347" s="138">
        <v>78.627186137906307</v>
      </c>
      <c r="EM347" s="138">
        <v>78.962946050775699</v>
      </c>
      <c r="EN347" s="138">
        <v>78.964127915194311</v>
      </c>
      <c r="EO347" s="138">
        <v>78.090169592827792</v>
      </c>
      <c r="EP347" s="138">
        <v>79.054355329949203</v>
      </c>
      <c r="EQ347" s="138">
        <v>78.59191603329711</v>
      </c>
      <c r="ER347" s="138">
        <v>77.7192202012384</v>
      </c>
      <c r="ES347" s="138">
        <v>78.703029082773995</v>
      </c>
      <c r="ET347" s="138">
        <v>78.551391288160801</v>
      </c>
      <c r="EU347" s="138">
        <v>78.548814179104397</v>
      </c>
      <c r="EV347" s="138">
        <v>78.553097170513695</v>
      </c>
      <c r="EW347" s="138">
        <v>78.584390225842199</v>
      </c>
      <c r="EX347" s="138">
        <v>78.616729709605309</v>
      </c>
      <c r="EY347" s="138">
        <v>77.821344142683401</v>
      </c>
      <c r="EZ347" s="138">
        <v>77.573394377842092</v>
      </c>
      <c r="FA347" s="138">
        <v>78.3857744448772</v>
      </c>
      <c r="FB347" s="138">
        <v>78.302819850187205</v>
      </c>
      <c r="FC347" s="138">
        <v>78.589158947758392</v>
      </c>
      <c r="FD347" s="138">
        <v>78.582323094425405</v>
      </c>
      <c r="FE347" s="138">
        <v>78.562902814258891</v>
      </c>
      <c r="FF347" s="138">
        <v>78.562781613508406</v>
      </c>
      <c r="FG347" s="138">
        <v>78.577913909774395</v>
      </c>
      <c r="FH347" s="138">
        <v>78.577190512048105</v>
      </c>
      <c r="FI347" s="138">
        <v>78.400735003796498</v>
      </c>
      <c r="FJ347" s="138">
        <v>78.7659919969512</v>
      </c>
      <c r="FK347" s="138">
        <v>78.726698844576902</v>
      </c>
      <c r="FL347" s="138">
        <v>78.694603938730808</v>
      </c>
      <c r="FM347" s="138">
        <v>78.936708285605192</v>
      </c>
      <c r="FN347" s="138">
        <v>78.748344469190698</v>
      </c>
      <c r="FO347" s="138">
        <v>78.738718377976099</v>
      </c>
      <c r="FP347" s="138">
        <v>78.756142963237991</v>
      </c>
      <c r="FQ347" s="138">
        <v>78.720316390423491</v>
      </c>
      <c r="FR347" s="138">
        <v>78.843142910308899</v>
      </c>
      <c r="FS347" s="138">
        <v>78.156956716417909</v>
      </c>
      <c r="FT347" s="138">
        <v>79.015215142428701</v>
      </c>
      <c r="FU347" s="141">
        <v>78.909215985790411</v>
      </c>
      <c r="FV347" s="138">
        <v>78.400957851547901</v>
      </c>
      <c r="FW347" s="138">
        <v>78.58356146572099</v>
      </c>
      <c r="FX347" s="138">
        <v>78.843023607524799</v>
      </c>
      <c r="FY347" s="138">
        <v>78.699724010358793</v>
      </c>
      <c r="FZ347" s="138">
        <v>78.705767113095206</v>
      </c>
      <c r="GA347" s="138">
        <v>78.924530895795201</v>
      </c>
      <c r="GB347" s="138">
        <v>79.086557837384703</v>
      </c>
      <c r="GC347" s="138">
        <v>78.969303308090801</v>
      </c>
      <c r="GD347" s="138">
        <v>78.376844752475208</v>
      </c>
      <c r="GE347" s="138">
        <v>78.764091618948399</v>
      </c>
      <c r="GF347" s="138">
        <v>78.834850194552502</v>
      </c>
      <c r="GG347" s="138">
        <v>78.866717156105111</v>
      </c>
      <c r="GH347" s="138">
        <v>78.893287528868299</v>
      </c>
      <c r="GI347" s="138">
        <v>78.417854045683299</v>
      </c>
      <c r="GJ347" s="138">
        <v>78.539645187273393</v>
      </c>
      <c r="GK347" s="138">
        <v>78.674053122465509</v>
      </c>
      <c r="GL347" s="138">
        <v>78.569688180404299</v>
      </c>
      <c r="GM347" s="138">
        <v>78.621696442687707</v>
      </c>
      <c r="GN347" s="138">
        <v>79.513006693938209</v>
      </c>
      <c r="GO347" s="138">
        <v>78.047237883683295</v>
      </c>
      <c r="GP347" s="138">
        <v>79.424345420560698</v>
      </c>
      <c r="GQ347" s="138">
        <v>79.112086438151991</v>
      </c>
      <c r="GR347" s="138">
        <v>79.23944795539029</v>
      </c>
      <c r="GS347" s="138">
        <v>79.322034331628899</v>
      </c>
      <c r="GT347" s="138">
        <v>78.572460268713996</v>
      </c>
      <c r="GU347" s="138">
        <v>79.731286897590309</v>
      </c>
      <c r="GV347" s="138">
        <v>80.160687219730903</v>
      </c>
      <c r="GW347" s="138">
        <v>79.300867007672608</v>
      </c>
      <c r="GX347" s="138">
        <v>79.848816838995489</v>
      </c>
      <c r="GY347" s="138">
        <v>81.617834542314299</v>
      </c>
      <c r="GZ347" s="138">
        <v>80.525133232399611</v>
      </c>
      <c r="HA347" s="138">
        <v>81.045342314758102</v>
      </c>
      <c r="HB347" s="138">
        <v>80.862260925039791</v>
      </c>
      <c r="HC347" s="138">
        <v>80.886930083386702</v>
      </c>
      <c r="HD347" s="138">
        <v>82.697317260273891</v>
      </c>
      <c r="HE347" s="138">
        <v>82.675743479429897</v>
      </c>
      <c r="HF347" s="138">
        <v>82.669981580352299</v>
      </c>
      <c r="HG347" s="140">
        <v>82.705745376574598</v>
      </c>
      <c r="HH347" s="138">
        <v>81.0305959311424</v>
      </c>
      <c r="HI347" s="138">
        <v>81.146564270802202</v>
      </c>
      <c r="HJ347" s="138">
        <v>81.619992287917697</v>
      </c>
      <c r="HK347" s="138">
        <v>80.850417163289606</v>
      </c>
      <c r="HL347" s="138">
        <v>81.728862684031697</v>
      </c>
      <c r="HM347" s="138">
        <v>81.774537226277303</v>
      </c>
      <c r="HN347" s="138">
        <v>80.767988095237996</v>
      </c>
      <c r="HO347" s="138">
        <v>81.347084468664804</v>
      </c>
      <c r="HP347" s="138">
        <v>81.335771273385603</v>
      </c>
      <c r="HQ347" s="138">
        <v>81.387562949640298</v>
      </c>
      <c r="HR347" s="138">
        <v>81.384939249553298</v>
      </c>
      <c r="HS347" s="138">
        <v>81.478006711409407</v>
      </c>
      <c r="HT347" s="138">
        <v>81.252976793248905</v>
      </c>
      <c r="HU347" s="138">
        <v>80.768053465961998</v>
      </c>
      <c r="HV347" s="138">
        <v>81.371299628677491</v>
      </c>
      <c r="HW347" s="138">
        <v>81.428292770008909</v>
      </c>
      <c r="HX347" s="138">
        <v>81.491634034766605</v>
      </c>
      <c r="HY347" s="138">
        <v>81.798393967799996</v>
      </c>
      <c r="HZ347" s="138">
        <v>81.828788821752198</v>
      </c>
      <c r="IA347" s="138">
        <v>81.2713061641834</v>
      </c>
      <c r="IB347" s="138">
        <v>81.05437622877561</v>
      </c>
      <c r="IC347" s="138">
        <v>81.017912170263699</v>
      </c>
      <c r="ID347" s="138">
        <v>81.046805831464198</v>
      </c>
      <c r="IE347" s="138">
        <v>80.990146124146094</v>
      </c>
      <c r="IF347" s="138">
        <v>81.026348701488104</v>
      </c>
      <c r="IG347" s="138">
        <v>81.256603248984604</v>
      </c>
      <c r="IH347" s="138">
        <v>81.215485539000795</v>
      </c>
      <c r="II347" s="138">
        <v>81.311566724941699</v>
      </c>
      <c r="IJ347" s="138">
        <v>81.586927362893803</v>
      </c>
      <c r="IK347" s="138">
        <v>81.05683156342181</v>
      </c>
      <c r="IL347" s="138">
        <v>81.232092022706908</v>
      </c>
      <c r="IM347" s="138">
        <v>81.019327978971901</v>
      </c>
      <c r="IN347" s="138">
        <v>80.878699083653501</v>
      </c>
      <c r="IO347" s="138">
        <v>81.087632659044189</v>
      </c>
      <c r="IP347" s="138">
        <v>81.09801904482859</v>
      </c>
      <c r="IQ347" s="138">
        <v>81.355427378466999</v>
      </c>
      <c r="IR347" s="138">
        <v>81.508083451704508</v>
      </c>
      <c r="IS347" s="138">
        <v>81.247841913991508</v>
      </c>
      <c r="IT347" s="138">
        <v>81.182904594673602</v>
      </c>
      <c r="IU347" s="138">
        <v>81.204425331369606</v>
      </c>
      <c r="IV347" s="138">
        <v>81.244230267062306</v>
      </c>
      <c r="IW347" s="138">
        <v>81.4899257719715</v>
      </c>
      <c r="IX347" s="138">
        <v>81.4705115151515</v>
      </c>
      <c r="IY347" s="138">
        <v>81.47086869871039</v>
      </c>
      <c r="IZ347" s="138">
        <v>81.034312278630409</v>
      </c>
      <c r="JA347" s="138">
        <v>81.165025939177099</v>
      </c>
      <c r="JB347" s="138">
        <v>80.949705672705591</v>
      </c>
      <c r="JC347" s="138">
        <v>81.438053374233093</v>
      </c>
      <c r="JD347" s="138">
        <v>81.492404199475004</v>
      </c>
      <c r="JE347" s="138">
        <v>81.403184295341305</v>
      </c>
      <c r="JF347" s="138">
        <v>81.495883091787405</v>
      </c>
      <c r="JG347" s="138">
        <v>81.440357531179998</v>
      </c>
      <c r="JH347" s="138">
        <v>81.311934795672997</v>
      </c>
      <c r="JI347" s="138">
        <v>81.132634190077695</v>
      </c>
      <c r="JJ347" s="138">
        <v>81.022328425480708</v>
      </c>
      <c r="JK347" s="138">
        <v>81.0155090316849</v>
      </c>
      <c r="JL347" s="138">
        <v>80.960381218722304</v>
      </c>
      <c r="JM347" s="138">
        <v>81.005631547260606</v>
      </c>
      <c r="JN347" s="138">
        <v>81.038051990493102</v>
      </c>
      <c r="JO347" s="138">
        <v>81.064882684882605</v>
      </c>
      <c r="JP347" s="138">
        <v>81.027120474777405</v>
      </c>
      <c r="JQ347" s="138">
        <v>81.099574442793397</v>
      </c>
      <c r="JR347" s="138">
        <v>81.209587092918994</v>
      </c>
      <c r="JS347" s="138">
        <v>83.095881832060996</v>
      </c>
      <c r="JT347" s="141">
        <v>82.096657499291098</v>
      </c>
      <c r="JU347" s="138">
        <v>81.691166523112202</v>
      </c>
      <c r="JV347" s="138">
        <v>82.216446773754399</v>
      </c>
      <c r="JW347" s="138">
        <v>82.019586442608912</v>
      </c>
      <c r="JX347" s="138">
        <v>81.938028922237308</v>
      </c>
      <c r="JY347" s="138">
        <v>81.996131608235899</v>
      </c>
      <c r="JZ347" s="138">
        <v>81.854997474747407</v>
      </c>
      <c r="KA347" s="138">
        <v>81.855374613003093</v>
      </c>
      <c r="KB347" s="138">
        <v>82.195728202368102</v>
      </c>
      <c r="KC347" s="138">
        <v>82.278960918283587</v>
      </c>
      <c r="KD347" s="138">
        <v>82.295579726027398</v>
      </c>
      <c r="KE347" s="138">
        <v>82.312377512221602</v>
      </c>
      <c r="KF347" s="138">
        <v>82.2770540177371</v>
      </c>
      <c r="KG347" s="138">
        <v>82.455946558477905</v>
      </c>
      <c r="KH347" s="138">
        <v>82.3052359087159</v>
      </c>
      <c r="KI347" s="138">
        <v>82.277082561307907</v>
      </c>
      <c r="KJ347" s="138">
        <v>82.296417624520998</v>
      </c>
      <c r="KK347" s="138">
        <v>83.76214149443561</v>
      </c>
      <c r="KL347" s="138">
        <v>83.927012705134899</v>
      </c>
      <c r="KM347" s="138">
        <v>83.999908147379301</v>
      </c>
      <c r="KN347" s="138">
        <v>84.031839083486901</v>
      </c>
      <c r="KO347" s="138">
        <v>84.021616134985493</v>
      </c>
      <c r="KP347" s="138">
        <v>84.036914602003094</v>
      </c>
      <c r="KQ347" s="138">
        <v>84.0398183495913</v>
      </c>
      <c r="KR347" s="138">
        <v>84.051792040063205</v>
      </c>
      <c r="KS347" s="138">
        <v>83.929295005488399</v>
      </c>
      <c r="KT347" s="138">
        <v>83.745633297644488</v>
      </c>
      <c r="KU347" s="138">
        <v>83.802636731391502</v>
      </c>
      <c r="KV347" s="138">
        <v>83.624304407336396</v>
      </c>
      <c r="KW347" s="138">
        <v>83.802172912897305</v>
      </c>
      <c r="KX347" s="138">
        <v>83.778300709939103</v>
      </c>
      <c r="KY347" s="138">
        <v>83.895724789379599</v>
      </c>
      <c r="KZ347" s="138">
        <v>83.7221911468813</v>
      </c>
      <c r="LA347" s="138">
        <v>83.839752906976699</v>
      </c>
      <c r="LB347" s="138">
        <v>83.719946880481004</v>
      </c>
      <c r="LC347" s="138">
        <v>83.9544652326163</v>
      </c>
      <c r="LD347" s="138">
        <v>83.2186033907726</v>
      </c>
      <c r="LE347" s="138">
        <v>82.988019145030094</v>
      </c>
      <c r="LF347" s="138">
        <v>83.755847067941104</v>
      </c>
      <c r="LG347" s="138">
        <v>83.698579635175591</v>
      </c>
      <c r="LH347" s="138">
        <v>83.624750000000006</v>
      </c>
      <c r="LI347" s="140">
        <v>83.650396599149701</v>
      </c>
      <c r="LJ347" s="148">
        <v>86.172717171717096</v>
      </c>
      <c r="LK347" s="138">
        <v>85.343886243386208</v>
      </c>
      <c r="LL347" s="138">
        <v>86.319821404070396</v>
      </c>
      <c r="LM347" s="138">
        <v>85.763531796116496</v>
      </c>
      <c r="LN347" s="138">
        <v>86.548020863309304</v>
      </c>
      <c r="LO347" s="138">
        <v>86.970055555555504</v>
      </c>
      <c r="LP347" s="138">
        <v>87.164226104598697</v>
      </c>
      <c r="LQ347" s="138">
        <v>87.099766505635998</v>
      </c>
      <c r="LR347" s="138">
        <v>87.015464979665609</v>
      </c>
      <c r="LS347" s="138">
        <v>87.403408588158698</v>
      </c>
      <c r="LT347" s="138">
        <v>87.366221258134402</v>
      </c>
      <c r="LU347" s="138">
        <v>87.473333406981794</v>
      </c>
      <c r="LV347" s="138">
        <v>87.487838995888296</v>
      </c>
      <c r="LW347" s="138">
        <v>87.195667317284702</v>
      </c>
      <c r="LX347" s="138">
        <v>87.704647500536311</v>
      </c>
      <c r="LY347" s="138">
        <v>88.5826801678908</v>
      </c>
      <c r="LZ347" s="138">
        <v>88.596282911392393</v>
      </c>
      <c r="MA347" s="138">
        <v>88.557408219178001</v>
      </c>
      <c r="MB347" s="138">
        <v>88.620259478923899</v>
      </c>
      <c r="MC347" s="138">
        <v>89.092841262975696</v>
      </c>
      <c r="MD347" s="138">
        <v>92.1370867253017</v>
      </c>
      <c r="ME347" s="138">
        <v>95.485770960741704</v>
      </c>
      <c r="MF347" s="138">
        <v>97.366604083947806</v>
      </c>
      <c r="MG347" s="138"/>
      <c r="MH347" s="138">
        <v>95.28877585176329</v>
      </c>
      <c r="MI347" s="138">
        <v>95.730045950155699</v>
      </c>
      <c r="MJ347" s="149">
        <v>95.712842115572911</v>
      </c>
    </row>
    <row r="348" spans="1:348" x14ac:dyDescent="0.25">
      <c r="A348" s="137">
        <v>344</v>
      </c>
      <c r="B348" s="301" t="s">
        <v>2379</v>
      </c>
      <c r="C348" s="138">
        <v>73.829904191616706</v>
      </c>
      <c r="D348" s="138">
        <v>73.992942828485397</v>
      </c>
      <c r="E348" s="138">
        <v>73.8836850551655</v>
      </c>
      <c r="F348" s="138">
        <v>74.166321428571408</v>
      </c>
      <c r="G348" s="138">
        <v>73.958745329400202</v>
      </c>
      <c r="H348" s="138">
        <v>73.9265660749506</v>
      </c>
      <c r="I348" s="138">
        <v>73.209647272727196</v>
      </c>
      <c r="J348" s="138">
        <v>73.893836759371197</v>
      </c>
      <c r="K348" s="138">
        <v>74.080282907661996</v>
      </c>
      <c r="L348" s="138">
        <v>74.045708457711399</v>
      </c>
      <c r="M348" s="138">
        <v>73.07889380530969</v>
      </c>
      <c r="N348" s="138">
        <v>73.138145510835898</v>
      </c>
      <c r="O348" s="138">
        <v>73.719166666666609</v>
      </c>
      <c r="P348" s="138">
        <v>73.237308176599996</v>
      </c>
      <c r="Q348" s="138">
        <v>73.301711340206097</v>
      </c>
      <c r="R348" s="138">
        <v>74.3056526610644</v>
      </c>
      <c r="S348" s="138">
        <v>74.149870600414005</v>
      </c>
      <c r="T348" s="138">
        <v>74.09180981595091</v>
      </c>
      <c r="U348" s="138">
        <v>73.595082105263103</v>
      </c>
      <c r="V348" s="138">
        <v>74.033433905146296</v>
      </c>
      <c r="W348" s="138">
        <v>74.218915821501</v>
      </c>
      <c r="X348" s="138">
        <v>75.195293184488804</v>
      </c>
      <c r="Y348" s="138">
        <v>75.5162886658795</v>
      </c>
      <c r="Z348" s="138">
        <v>75.371526407428902</v>
      </c>
      <c r="AA348" s="138">
        <v>72.507517406143293</v>
      </c>
      <c r="AB348" s="138">
        <v>72.495677835051495</v>
      </c>
      <c r="AC348" s="138">
        <v>73.096631257631202</v>
      </c>
      <c r="AD348" s="138">
        <v>73.130301875000001</v>
      </c>
      <c r="AE348" s="138">
        <v>76.930706125827797</v>
      </c>
      <c r="AF348" s="138">
        <v>77.469789703739593</v>
      </c>
      <c r="AG348" s="138">
        <v>76.962809049773696</v>
      </c>
      <c r="AH348" s="138">
        <v>76.971754046762499</v>
      </c>
      <c r="AI348" s="138">
        <v>76.916055228610205</v>
      </c>
      <c r="AJ348" s="138">
        <v>77.071797142857108</v>
      </c>
      <c r="AK348" s="138">
        <v>77.109312846580309</v>
      </c>
      <c r="AL348" s="138">
        <v>77.244298572046702</v>
      </c>
      <c r="AM348" s="138">
        <v>77.217430573248407</v>
      </c>
      <c r="AN348" s="138">
        <v>77.183185870479392</v>
      </c>
      <c r="AO348" s="138">
        <v>76.654189892802407</v>
      </c>
      <c r="AP348" s="138">
        <v>77.185297964486793</v>
      </c>
      <c r="AQ348" s="138">
        <v>77.065111865942001</v>
      </c>
      <c r="AR348" s="138">
        <v>77.118144821264906</v>
      </c>
      <c r="AS348" s="138">
        <v>77.306309642372099</v>
      </c>
      <c r="AT348" s="138">
        <v>77.338465804600006</v>
      </c>
      <c r="AU348" s="138">
        <v>77.395679568838801</v>
      </c>
      <c r="AV348" s="138">
        <v>74.399000000000001</v>
      </c>
      <c r="AW348" s="138">
        <v>76.751926758938808</v>
      </c>
      <c r="AX348" s="138">
        <v>76.029662725575591</v>
      </c>
      <c r="AY348" s="138">
        <v>76.766126082250992</v>
      </c>
      <c r="AZ348" s="138">
        <v>76.391119233498898</v>
      </c>
      <c r="BA348" s="138">
        <v>76.527155253836995</v>
      </c>
      <c r="BB348" s="138">
        <v>75.957114359974</v>
      </c>
      <c r="BC348" s="138">
        <v>74.903026331187803</v>
      </c>
      <c r="BD348" s="138">
        <v>75.492024103831895</v>
      </c>
      <c r="BE348" s="138">
        <v>76.208947752126306</v>
      </c>
      <c r="BF348" s="138">
        <v>76.586728852838903</v>
      </c>
      <c r="BG348" s="138">
        <v>76.406323615160304</v>
      </c>
      <c r="BH348" s="138">
        <v>75.920842916419602</v>
      </c>
      <c r="BI348" s="138">
        <v>76.309099192618206</v>
      </c>
      <c r="BJ348" s="138">
        <v>76.376003550295806</v>
      </c>
      <c r="BK348" s="138">
        <v>77.221485351022608</v>
      </c>
      <c r="BL348" s="138">
        <v>76.378696769940603</v>
      </c>
      <c r="BM348" s="138">
        <v>76.36040249507549</v>
      </c>
      <c r="BN348" s="138">
        <v>76.930319383259899</v>
      </c>
      <c r="BO348" s="138">
        <v>77.042354257302605</v>
      </c>
      <c r="BP348" s="138">
        <v>77.202996119016802</v>
      </c>
      <c r="BQ348" s="138">
        <v>77.135966123778502</v>
      </c>
      <c r="BR348" s="138">
        <v>76.547464121132307</v>
      </c>
      <c r="BS348" s="138">
        <v>76.003255865102602</v>
      </c>
      <c r="BT348" s="138">
        <v>77.5640756526372</v>
      </c>
      <c r="BU348" s="138">
        <v>75.982435672514598</v>
      </c>
      <c r="BV348" s="138">
        <v>76.073179658500294</v>
      </c>
      <c r="BW348" s="138">
        <v>77.4099863481228</v>
      </c>
      <c r="BX348" s="138">
        <v>77.077584000000002</v>
      </c>
      <c r="BY348" s="138">
        <v>77.479691133004906</v>
      </c>
      <c r="BZ348" s="138">
        <v>77.063565450121601</v>
      </c>
      <c r="CA348" s="138">
        <v>77.161342288557194</v>
      </c>
      <c r="CB348" s="138">
        <v>77.262229094507688</v>
      </c>
      <c r="CC348" s="138">
        <v>77.202587851405596</v>
      </c>
      <c r="CD348" s="138">
        <v>77.163048339843698</v>
      </c>
      <c r="CE348" s="138">
        <v>77.328243697478911</v>
      </c>
      <c r="CF348" s="138">
        <v>77.237974396848799</v>
      </c>
      <c r="CG348" s="138">
        <v>77.5363633802816</v>
      </c>
      <c r="CH348" s="138">
        <v>77.613423583285595</v>
      </c>
      <c r="CI348" s="138">
        <v>77.605958193979902</v>
      </c>
      <c r="CJ348" s="138">
        <v>77.654445192307691</v>
      </c>
      <c r="CK348" s="138">
        <v>77.277739173228298</v>
      </c>
      <c r="CL348" s="138">
        <v>76.950816208393604</v>
      </c>
      <c r="CM348" s="138">
        <v>76.7965411277806</v>
      </c>
      <c r="CN348" s="138">
        <v>77.060331632653003</v>
      </c>
      <c r="CO348" s="138">
        <v>77.192598421312198</v>
      </c>
      <c r="CP348" s="138">
        <v>77.249164260826191</v>
      </c>
      <c r="CQ348" s="138">
        <v>77.337619754350001</v>
      </c>
      <c r="CR348" s="138">
        <v>76.562535391165497</v>
      </c>
      <c r="CS348" s="138">
        <v>76.481479823106696</v>
      </c>
      <c r="CT348" s="138">
        <v>77.260730005367591</v>
      </c>
      <c r="CU348" s="138">
        <v>77.3582999461497</v>
      </c>
      <c r="CV348" s="138">
        <v>75.590011194029799</v>
      </c>
      <c r="CW348" s="138">
        <v>76.145959016393405</v>
      </c>
      <c r="CX348" s="138">
        <v>77.3000041067761</v>
      </c>
      <c r="CY348" s="138">
        <v>77.988083912346298</v>
      </c>
      <c r="CZ348" s="138">
        <v>78.272034196384894</v>
      </c>
      <c r="DA348" s="138">
        <v>76.3379570670525</v>
      </c>
      <c r="DB348" s="138">
        <v>76.421277669902892</v>
      </c>
      <c r="DC348" s="138">
        <v>79.061392028033197</v>
      </c>
      <c r="DD348" s="138">
        <v>79.055983276157804</v>
      </c>
      <c r="DE348" s="138">
        <v>79.078981441500005</v>
      </c>
      <c r="DF348" s="138">
        <v>79.874705087157508</v>
      </c>
      <c r="DG348" s="138">
        <v>78.650932058584203</v>
      </c>
      <c r="DH348" s="138">
        <v>78.587350454365804</v>
      </c>
      <c r="DI348" s="138">
        <v>79.728697879858601</v>
      </c>
      <c r="DJ348" s="138">
        <v>79.756608040201002</v>
      </c>
      <c r="DK348" s="138">
        <v>79.661253561199999</v>
      </c>
      <c r="DL348" s="138">
        <v>79.455296244296207</v>
      </c>
      <c r="DM348" s="138">
        <v>79.187250724637607</v>
      </c>
      <c r="DN348" s="138">
        <v>79.516223024178998</v>
      </c>
      <c r="DO348" s="138">
        <v>79.18124910265611</v>
      </c>
      <c r="DP348" s="138">
        <v>79.503822603218993</v>
      </c>
      <c r="DQ348" s="138">
        <v>79.798424455375908</v>
      </c>
      <c r="DR348" s="138">
        <v>79.786924949289997</v>
      </c>
      <c r="DS348" s="138">
        <v>78.540760831889003</v>
      </c>
      <c r="DT348" s="138">
        <v>78.573145924308491</v>
      </c>
      <c r="DU348" s="138">
        <v>79.105842941611201</v>
      </c>
      <c r="DV348" s="138">
        <v>78.559517823639709</v>
      </c>
      <c r="DW348" s="138">
        <v>78.634827389984792</v>
      </c>
      <c r="DX348" s="138">
        <v>78.258693554466589</v>
      </c>
      <c r="DY348" s="138">
        <v>78.657849873691802</v>
      </c>
      <c r="DZ348" s="138">
        <v>78.616460043196497</v>
      </c>
      <c r="EA348" s="138">
        <v>78.667707103825109</v>
      </c>
      <c r="EB348" s="138">
        <v>78.459050304877991</v>
      </c>
      <c r="EC348" s="138">
        <v>78.397484734263102</v>
      </c>
      <c r="ED348" s="138">
        <v>78.785369379014895</v>
      </c>
      <c r="EE348" s="138">
        <v>78.854128131710794</v>
      </c>
      <c r="EF348" s="138">
        <v>79.021256567110399</v>
      </c>
      <c r="EG348" s="138">
        <v>78.707741580999595</v>
      </c>
      <c r="EH348" s="138">
        <v>78.898305605786604</v>
      </c>
      <c r="EI348" s="138">
        <v>78.850311773255797</v>
      </c>
      <c r="EJ348" s="138">
        <v>78.592365068002806</v>
      </c>
      <c r="EK348" s="138">
        <v>78.780777698099598</v>
      </c>
      <c r="EL348" s="138">
        <v>78.750541949303795</v>
      </c>
      <c r="EM348" s="138">
        <v>78.951774216273293</v>
      </c>
      <c r="EN348" s="138">
        <v>78.98400951039099</v>
      </c>
      <c r="EO348" s="138">
        <v>78.214741398446094</v>
      </c>
      <c r="EP348" s="138">
        <v>78.992717619603198</v>
      </c>
      <c r="EQ348" s="138">
        <v>78.597859799713802</v>
      </c>
      <c r="ER348" s="138">
        <v>77.675352578906796</v>
      </c>
      <c r="ES348" s="138">
        <v>78.637761498516298</v>
      </c>
      <c r="ET348" s="138">
        <v>78.542341968911899</v>
      </c>
      <c r="EU348" s="138">
        <v>78.538167036215796</v>
      </c>
      <c r="EV348" s="138">
        <v>78.544755366395208</v>
      </c>
      <c r="EW348" s="138">
        <v>78.551953488372092</v>
      </c>
      <c r="EX348" s="138">
        <v>78.645667661320402</v>
      </c>
      <c r="EY348" s="138">
        <v>77.847536144578299</v>
      </c>
      <c r="EZ348" s="138">
        <v>77.542552369077299</v>
      </c>
      <c r="FA348" s="138">
        <v>78.348067155538402</v>
      </c>
      <c r="FB348" s="138">
        <v>78.321130144605107</v>
      </c>
      <c r="FC348" s="138">
        <v>78.545080852627706</v>
      </c>
      <c r="FD348" s="138">
        <v>78.549190582959611</v>
      </c>
      <c r="FE348" s="138">
        <v>78.509852459016301</v>
      </c>
      <c r="FF348" s="138">
        <v>78.5097552160953</v>
      </c>
      <c r="FG348" s="138">
        <v>78.523495704146399</v>
      </c>
      <c r="FH348" s="138">
        <v>78.526821830457607</v>
      </c>
      <c r="FI348" s="138">
        <v>78.5187899096385</v>
      </c>
      <c r="FJ348" s="138">
        <v>78.725535024611801</v>
      </c>
      <c r="FK348" s="138">
        <v>78.802536032689403</v>
      </c>
      <c r="FL348" s="138">
        <v>78.698070754716994</v>
      </c>
      <c r="FM348" s="138">
        <v>78.931704311331501</v>
      </c>
      <c r="FN348" s="138">
        <v>78.675503116978291</v>
      </c>
      <c r="FO348" s="138">
        <v>78.813860223048309</v>
      </c>
      <c r="FP348" s="138">
        <v>78.828462166172102</v>
      </c>
      <c r="FQ348" s="138">
        <v>78.744187476979704</v>
      </c>
      <c r="FR348" s="138">
        <v>79.0414334975369</v>
      </c>
      <c r="FS348" s="138">
        <v>78.235918429003007</v>
      </c>
      <c r="FT348" s="138">
        <v>79.070221096096105</v>
      </c>
      <c r="FU348" s="141">
        <v>78.967140966010703</v>
      </c>
      <c r="FV348" s="138">
        <v>78.452261994002896</v>
      </c>
      <c r="FW348" s="138">
        <v>78.724752964426798</v>
      </c>
      <c r="FX348" s="138">
        <v>78.8425372360133</v>
      </c>
      <c r="FY348" s="138">
        <v>78.729568020872094</v>
      </c>
      <c r="FZ348" s="138">
        <v>78.706441154700201</v>
      </c>
      <c r="GA348" s="138">
        <v>78.898038223516494</v>
      </c>
      <c r="GB348" s="138">
        <v>79.015489743589697</v>
      </c>
      <c r="GC348" s="138">
        <v>78.910481644054201</v>
      </c>
      <c r="GD348" s="138">
        <v>78.267004761904701</v>
      </c>
      <c r="GE348" s="138">
        <v>78.596120312499991</v>
      </c>
      <c r="GF348" s="138">
        <v>78.865838218053895</v>
      </c>
      <c r="GG348" s="138">
        <v>78.89146452371611</v>
      </c>
      <c r="GH348" s="138">
        <v>78.798033153430907</v>
      </c>
      <c r="GI348" s="138">
        <v>78.355216575449504</v>
      </c>
      <c r="GJ348" s="138">
        <v>78.508250809061494</v>
      </c>
      <c r="GK348" s="138">
        <v>78.678220172201691</v>
      </c>
      <c r="GL348" s="138">
        <v>78.578212121212104</v>
      </c>
      <c r="GM348" s="138">
        <v>78.594543642885597</v>
      </c>
      <c r="GN348" s="138">
        <v>79.420998905508895</v>
      </c>
      <c r="GO348" s="138">
        <v>77.912907630522099</v>
      </c>
      <c r="GP348" s="138">
        <v>79.2916571322436</v>
      </c>
      <c r="GQ348" s="138">
        <v>79.018215584415501</v>
      </c>
      <c r="GR348" s="138">
        <v>79.172602634467609</v>
      </c>
      <c r="GS348" s="138">
        <v>79.275976329206102</v>
      </c>
      <c r="GT348" s="138">
        <v>78.491065022421509</v>
      </c>
      <c r="GU348" s="138">
        <v>79.675751303052806</v>
      </c>
      <c r="GV348" s="138">
        <v>80.1025860014892</v>
      </c>
      <c r="GW348" s="138">
        <v>79.236661443148705</v>
      </c>
      <c r="GX348" s="138">
        <v>79.786384164222795</v>
      </c>
      <c r="GY348" s="138">
        <v>81.571729387615406</v>
      </c>
      <c r="GZ348" s="138">
        <v>80.471892296185501</v>
      </c>
      <c r="HA348" s="138">
        <v>81.073631451123191</v>
      </c>
      <c r="HB348" s="138">
        <v>80.8961369863013</v>
      </c>
      <c r="HC348" s="138">
        <v>80.924995192307605</v>
      </c>
      <c r="HD348" s="138">
        <v>82.725052760402491</v>
      </c>
      <c r="HE348" s="138">
        <v>82.724902628755302</v>
      </c>
      <c r="HF348" s="138">
        <v>82.769060101958601</v>
      </c>
      <c r="HG348" s="140">
        <v>82.717807814992</v>
      </c>
      <c r="HH348" s="138">
        <v>81.160521410579307</v>
      </c>
      <c r="HI348" s="138">
        <v>81.2056610627439</v>
      </c>
      <c r="HJ348" s="138">
        <v>81.75374682257241</v>
      </c>
      <c r="HK348" s="138">
        <v>80.905299819927905</v>
      </c>
      <c r="HL348" s="138">
        <v>81.701123601789703</v>
      </c>
      <c r="HM348" s="138">
        <v>81.762794332456906</v>
      </c>
      <c r="HN348" s="138">
        <v>80.656069090909099</v>
      </c>
      <c r="HO348" s="138">
        <v>81.367675839129106</v>
      </c>
      <c r="HP348" s="138">
        <v>81.291384615384601</v>
      </c>
      <c r="HQ348" s="138">
        <v>81.347446974236007</v>
      </c>
      <c r="HR348" s="138">
        <v>81.307736420302703</v>
      </c>
      <c r="HS348" s="138">
        <v>81.405072384428195</v>
      </c>
      <c r="HT348" s="138">
        <v>81.208763000597699</v>
      </c>
      <c r="HU348" s="138">
        <v>80.634706155273705</v>
      </c>
      <c r="HV348" s="138">
        <v>81.358815774487397</v>
      </c>
      <c r="HW348" s="138">
        <v>81.4106370943733</v>
      </c>
      <c r="HX348" s="138">
        <v>81.539533576420496</v>
      </c>
      <c r="HY348" s="138">
        <v>81.776127987897098</v>
      </c>
      <c r="HZ348" s="138">
        <v>81.7767964253256</v>
      </c>
      <c r="IA348" s="138">
        <v>81.254284435460505</v>
      </c>
      <c r="IB348" s="138">
        <v>80.977224168646003</v>
      </c>
      <c r="IC348" s="138">
        <v>80.939250222882592</v>
      </c>
      <c r="ID348" s="138">
        <v>80.999929257362297</v>
      </c>
      <c r="IE348" s="138">
        <v>80.970068013068001</v>
      </c>
      <c r="IF348" s="138">
        <v>81.062334206695695</v>
      </c>
      <c r="IG348" s="138">
        <v>81.191241187383994</v>
      </c>
      <c r="IH348" s="138">
        <v>81.139198840579695</v>
      </c>
      <c r="II348" s="138">
        <v>81.193455270655207</v>
      </c>
      <c r="IJ348" s="138">
        <v>81.476985395400007</v>
      </c>
      <c r="IK348" s="138">
        <v>81.053117907801393</v>
      </c>
      <c r="IL348" s="138">
        <v>81.237741945107302</v>
      </c>
      <c r="IM348" s="138">
        <v>80.949552023121299</v>
      </c>
      <c r="IN348" s="138">
        <v>80.931819067296288</v>
      </c>
      <c r="IO348" s="138">
        <v>81.066165363452001</v>
      </c>
      <c r="IP348" s="138">
        <v>81.0648269175108</v>
      </c>
      <c r="IQ348" s="138">
        <v>81.257549204478394</v>
      </c>
      <c r="IR348" s="138">
        <v>81.5090472133475</v>
      </c>
      <c r="IS348" s="138">
        <v>81.276058062575203</v>
      </c>
      <c r="IT348" s="138">
        <v>81.124022176831005</v>
      </c>
      <c r="IU348" s="138">
        <v>81.243743687610007</v>
      </c>
      <c r="IV348" s="138">
        <v>81.209632335680709</v>
      </c>
      <c r="IW348" s="138">
        <v>81.442231563421799</v>
      </c>
      <c r="IX348" s="138">
        <v>81.407198733413694</v>
      </c>
      <c r="IY348" s="138">
        <v>81.383745999418096</v>
      </c>
      <c r="IZ348" s="138">
        <v>81.037806346381899</v>
      </c>
      <c r="JA348" s="138">
        <v>81.229720535714193</v>
      </c>
      <c r="JB348" s="138">
        <v>80.881261770802411</v>
      </c>
      <c r="JC348" s="138">
        <v>81.2982666868932</v>
      </c>
      <c r="JD348" s="138">
        <v>81.432563689604592</v>
      </c>
      <c r="JE348" s="138">
        <v>81.372966910688106</v>
      </c>
      <c r="JF348" s="138">
        <v>81.514997110754393</v>
      </c>
      <c r="JG348" s="138">
        <v>81.337656834760494</v>
      </c>
      <c r="JH348" s="138">
        <v>81.197314566577191</v>
      </c>
      <c r="JI348" s="138">
        <v>80.93978860348389</v>
      </c>
      <c r="JJ348" s="138">
        <v>80.940516109961507</v>
      </c>
      <c r="JK348" s="138">
        <v>80.947220687628501</v>
      </c>
      <c r="JL348" s="138">
        <v>80.891089508863601</v>
      </c>
      <c r="JM348" s="138">
        <v>80.9463064230995</v>
      </c>
      <c r="JN348" s="138">
        <v>80.978099353321497</v>
      </c>
      <c r="JO348" s="138">
        <v>81.041099437703394</v>
      </c>
      <c r="JP348" s="138">
        <v>80.942591902126409</v>
      </c>
      <c r="JQ348" s="138">
        <v>81.023477319285902</v>
      </c>
      <c r="JR348" s="138">
        <v>81.1414285294981</v>
      </c>
      <c r="JS348" s="138">
        <v>83.101764795606996</v>
      </c>
      <c r="JT348" s="141">
        <v>82.1520452991453</v>
      </c>
      <c r="JU348" s="138">
        <v>81.781726406926396</v>
      </c>
      <c r="JV348" s="138">
        <v>82.3296058353977</v>
      </c>
      <c r="JW348" s="138">
        <v>82.001338444065794</v>
      </c>
      <c r="JX348" s="138">
        <v>82.006612111292895</v>
      </c>
      <c r="JY348" s="138">
        <v>82.053015952980601</v>
      </c>
      <c r="JZ348" s="138">
        <v>81.886057954861997</v>
      </c>
      <c r="KA348" s="138">
        <v>81.880605417481107</v>
      </c>
      <c r="KB348" s="138">
        <v>82.230384615384594</v>
      </c>
      <c r="KC348" s="138">
        <v>82.294327074829894</v>
      </c>
      <c r="KD348" s="138">
        <v>82.321165481400399</v>
      </c>
      <c r="KE348" s="138">
        <v>82.394336052202206</v>
      </c>
      <c r="KF348" s="138">
        <v>82.362789829591492</v>
      </c>
      <c r="KG348" s="138">
        <v>82.458572421462293</v>
      </c>
      <c r="KH348" s="138">
        <v>82.422716524699993</v>
      </c>
      <c r="KI348" s="138">
        <v>82.35133160762939</v>
      </c>
      <c r="KJ348" s="138">
        <v>82.367957283680099</v>
      </c>
      <c r="KK348" s="138">
        <v>83.778997068230197</v>
      </c>
      <c r="KL348" s="138">
        <v>84.048419311816403</v>
      </c>
      <c r="KM348" s="138">
        <v>83.998698264698206</v>
      </c>
      <c r="KN348" s="138">
        <v>84.073489849723103</v>
      </c>
      <c r="KO348" s="138">
        <v>84.040270071071305</v>
      </c>
      <c r="KP348" s="138">
        <v>84.080941829719706</v>
      </c>
      <c r="KQ348" s="138">
        <v>84.070790961944994</v>
      </c>
      <c r="KR348" s="138">
        <v>84.078314293234996</v>
      </c>
      <c r="KS348" s="138">
        <v>83.973533953997801</v>
      </c>
      <c r="KT348" s="138">
        <v>83.818198757763895</v>
      </c>
      <c r="KU348" s="138">
        <v>83.772565589099599</v>
      </c>
      <c r="KV348" s="138">
        <v>83.603150655021793</v>
      </c>
      <c r="KW348" s="138">
        <v>83.905916428756797</v>
      </c>
      <c r="KX348" s="138">
        <v>83.7820808841999</v>
      </c>
      <c r="KY348" s="138">
        <v>84.019392701105104</v>
      </c>
      <c r="KZ348" s="138">
        <v>83.785773656320899</v>
      </c>
      <c r="LA348" s="138">
        <v>83.863040283203105</v>
      </c>
      <c r="LB348" s="138">
        <v>83.6798464035964</v>
      </c>
      <c r="LC348" s="138">
        <v>83.939936175517303</v>
      </c>
      <c r="LD348" s="138">
        <v>83.285566315205301</v>
      </c>
      <c r="LE348" s="138">
        <v>82.933627198739799</v>
      </c>
      <c r="LF348" s="138">
        <v>83.717414245307197</v>
      </c>
      <c r="LG348" s="138">
        <v>83.713958231624602</v>
      </c>
      <c r="LH348" s="138">
        <v>83.721616920389295</v>
      </c>
      <c r="LI348" s="140">
        <v>83.795328993490202</v>
      </c>
      <c r="LJ348" s="148">
        <v>86.217766906809203</v>
      </c>
      <c r="LK348" s="138">
        <v>85.3571518527488</v>
      </c>
      <c r="LL348" s="138">
        <v>86.278127056672702</v>
      </c>
      <c r="LM348" s="138">
        <v>85.742382973621005</v>
      </c>
      <c r="LN348" s="138">
        <v>86.546146638054296</v>
      </c>
      <c r="LO348" s="138">
        <v>87.043999310820098</v>
      </c>
      <c r="LP348" s="138">
        <v>87.143543691484609</v>
      </c>
      <c r="LQ348" s="138">
        <v>87.075521798676007</v>
      </c>
      <c r="LR348" s="138">
        <v>87.114327005649699</v>
      </c>
      <c r="LS348" s="138">
        <v>87.433562619604501</v>
      </c>
      <c r="LT348" s="138">
        <v>87.288756739545704</v>
      </c>
      <c r="LU348" s="138">
        <v>87.347379273274498</v>
      </c>
      <c r="LV348" s="138">
        <v>87.504890565235797</v>
      </c>
      <c r="LW348" s="138">
        <v>87.243644955300098</v>
      </c>
      <c r="LX348" s="138">
        <v>87.58332148116979</v>
      </c>
      <c r="LY348" s="138">
        <v>88.588219379194598</v>
      </c>
      <c r="LZ348" s="138">
        <v>88.546329564489099</v>
      </c>
      <c r="MA348" s="138">
        <v>88.456011547344104</v>
      </c>
      <c r="MB348" s="138">
        <v>88.561262305427007</v>
      </c>
      <c r="MC348" s="138">
        <v>88.975122253040297</v>
      </c>
      <c r="MD348" s="138">
        <v>91.928678856914402</v>
      </c>
      <c r="ME348" s="138">
        <v>95.463057247494191</v>
      </c>
      <c r="MF348" s="138">
        <v>95.291578514016791</v>
      </c>
      <c r="MG348" s="138">
        <v>95.220301734331798</v>
      </c>
      <c r="MH348" s="138"/>
      <c r="MI348" s="138">
        <v>96.067279360800896</v>
      </c>
      <c r="MJ348" s="149">
        <v>96.090349129593804</v>
      </c>
    </row>
    <row r="349" spans="1:348" x14ac:dyDescent="0.25">
      <c r="A349" s="137">
        <v>345</v>
      </c>
      <c r="B349" s="159" t="s">
        <v>1892</v>
      </c>
      <c r="C349" s="138">
        <v>73.717288780487706</v>
      </c>
      <c r="D349" s="138">
        <v>74.107827999999998</v>
      </c>
      <c r="E349" s="138">
        <v>73.826895049504898</v>
      </c>
      <c r="F349" s="138">
        <v>74.324017171717102</v>
      </c>
      <c r="G349" s="138">
        <v>74.050073601570105</v>
      </c>
      <c r="H349" s="138">
        <v>74.099992094861605</v>
      </c>
      <c r="I349" s="138">
        <v>73.184699881376005</v>
      </c>
      <c r="J349" s="138">
        <v>73.928372340425497</v>
      </c>
      <c r="K349" s="138">
        <v>74.121209661835692</v>
      </c>
      <c r="L349" s="138">
        <v>74.062445098039191</v>
      </c>
      <c r="M349" s="138">
        <v>73.123955703211493</v>
      </c>
      <c r="N349" s="138">
        <v>73.057454819277098</v>
      </c>
      <c r="O349" s="138">
        <v>73.830830328737989</v>
      </c>
      <c r="P349" s="138">
        <v>73.115870967741898</v>
      </c>
      <c r="Q349" s="138">
        <v>73.182467280163593</v>
      </c>
      <c r="R349" s="138">
        <v>74.287295684113801</v>
      </c>
      <c r="S349" s="138">
        <v>74.057812060301501</v>
      </c>
      <c r="T349" s="138">
        <v>74.080531218014301</v>
      </c>
      <c r="U349" s="138">
        <v>73.674662105263096</v>
      </c>
      <c r="V349" s="138">
        <v>74.0347973921765</v>
      </c>
      <c r="W349" s="138">
        <v>74.219961577350801</v>
      </c>
      <c r="X349" s="138">
        <v>75.250668850506202</v>
      </c>
      <c r="Y349" s="138">
        <v>75.480923529411697</v>
      </c>
      <c r="Z349" s="138">
        <v>75.431984750733108</v>
      </c>
      <c r="AA349" s="138">
        <v>72.516231193926799</v>
      </c>
      <c r="AB349" s="138">
        <v>72.525887499999996</v>
      </c>
      <c r="AC349" s="138">
        <v>73.093013810420501</v>
      </c>
      <c r="AD349" s="138">
        <v>73.077078930617404</v>
      </c>
      <c r="AE349" s="138">
        <v>76.883045209456597</v>
      </c>
      <c r="AF349" s="138">
        <v>77.535947138700294</v>
      </c>
      <c r="AG349" s="138">
        <v>76.9536675615212</v>
      </c>
      <c r="AH349" s="138">
        <v>76.970095131755201</v>
      </c>
      <c r="AI349" s="138">
        <v>76.941852835283498</v>
      </c>
      <c r="AJ349" s="138">
        <v>77.175706945765896</v>
      </c>
      <c r="AK349" s="138">
        <v>77.110544585987199</v>
      </c>
      <c r="AL349" s="138">
        <v>77.280241260250307</v>
      </c>
      <c r="AM349" s="138">
        <v>77.325581345826194</v>
      </c>
      <c r="AN349" s="138">
        <v>77.329491670226403</v>
      </c>
      <c r="AO349" s="138">
        <v>76.755110653628407</v>
      </c>
      <c r="AP349" s="138">
        <v>77.177165436387298</v>
      </c>
      <c r="AQ349" s="138">
        <v>77.031238116794896</v>
      </c>
      <c r="AR349" s="138">
        <v>77.055940666362304</v>
      </c>
      <c r="AS349" s="138">
        <v>77.397737199818692</v>
      </c>
      <c r="AT349" s="138">
        <v>77.300613929889295</v>
      </c>
      <c r="AU349" s="138">
        <v>77.466174193548397</v>
      </c>
      <c r="AV349" s="138">
        <v>74.3642159468438</v>
      </c>
      <c r="AW349" s="138">
        <v>76.741650637311693</v>
      </c>
      <c r="AX349" s="138">
        <v>75.929493811881102</v>
      </c>
      <c r="AY349" s="138">
        <v>76.771457608695599</v>
      </c>
      <c r="AZ349" s="138">
        <v>76.334446778711396</v>
      </c>
      <c r="BA349" s="138">
        <v>76.559214792899397</v>
      </c>
      <c r="BB349" s="138">
        <v>75.999269758327898</v>
      </c>
      <c r="BC349" s="138">
        <v>74.849050117924492</v>
      </c>
      <c r="BD349" s="138">
        <v>75.435848447204904</v>
      </c>
      <c r="BE349" s="138">
        <v>76.148736270368104</v>
      </c>
      <c r="BF349" s="138">
        <v>76.586464780600409</v>
      </c>
      <c r="BG349" s="138">
        <v>76.347918934568611</v>
      </c>
      <c r="BH349" s="138">
        <v>75.939402147971307</v>
      </c>
      <c r="BI349" s="138">
        <v>76.267297281665705</v>
      </c>
      <c r="BJ349" s="138">
        <v>76.376668252080805</v>
      </c>
      <c r="BK349" s="138">
        <v>77.102147883452403</v>
      </c>
      <c r="BL349" s="138">
        <v>76.494328921244204</v>
      </c>
      <c r="BM349" s="138">
        <v>76.519365562913904</v>
      </c>
      <c r="BN349" s="138">
        <v>77.007405425219901</v>
      </c>
      <c r="BO349" s="138">
        <v>77.040269183168292</v>
      </c>
      <c r="BP349" s="138">
        <v>77.215321520618502</v>
      </c>
      <c r="BQ349" s="138">
        <v>77.183724383916996</v>
      </c>
      <c r="BR349" s="138">
        <v>76.635677740863798</v>
      </c>
      <c r="BS349" s="138">
        <v>76.135806332842407</v>
      </c>
      <c r="BT349" s="138">
        <v>77.590890880337298</v>
      </c>
      <c r="BU349" s="138">
        <v>76.090715536105009</v>
      </c>
      <c r="BV349" s="138">
        <v>76.0644479242534</v>
      </c>
      <c r="BW349" s="138">
        <v>77.3893443419135</v>
      </c>
      <c r="BX349" s="138">
        <v>77.163681064791504</v>
      </c>
      <c r="BY349" s="138">
        <v>77.640344844844805</v>
      </c>
      <c r="BZ349" s="138">
        <v>77.082814215686199</v>
      </c>
      <c r="CA349" s="138">
        <v>77.179969362129597</v>
      </c>
      <c r="CB349" s="138">
        <v>77.309651507661798</v>
      </c>
      <c r="CC349" s="138">
        <v>77.199403128153293</v>
      </c>
      <c r="CD349" s="138">
        <v>77.185339066338997</v>
      </c>
      <c r="CE349" s="138">
        <v>77.212113142292409</v>
      </c>
      <c r="CF349" s="138">
        <v>77.243985557768895</v>
      </c>
      <c r="CG349" s="138">
        <v>77.541897117015196</v>
      </c>
      <c r="CH349" s="138">
        <v>77.570402873563211</v>
      </c>
      <c r="CI349" s="138">
        <v>77.576521690767493</v>
      </c>
      <c r="CJ349" s="138">
        <v>77.664453185328199</v>
      </c>
      <c r="CK349" s="138">
        <v>77.301202398800598</v>
      </c>
      <c r="CL349" s="138">
        <v>76.976143137254809</v>
      </c>
      <c r="CM349" s="138">
        <v>76.817062726801396</v>
      </c>
      <c r="CN349" s="138">
        <v>77.074183495643197</v>
      </c>
      <c r="CO349" s="138">
        <v>77.264934640522796</v>
      </c>
      <c r="CP349" s="138">
        <v>77.2738281718281</v>
      </c>
      <c r="CQ349" s="138">
        <v>77.307722365038501</v>
      </c>
      <c r="CR349" s="138">
        <v>76.640704309874494</v>
      </c>
      <c r="CS349" s="138">
        <v>76.572084554678696</v>
      </c>
      <c r="CT349" s="138">
        <v>77.243842617631103</v>
      </c>
      <c r="CU349" s="138">
        <v>77.335465002712894</v>
      </c>
      <c r="CV349" s="138">
        <v>75.517958541699997</v>
      </c>
      <c r="CW349" s="138">
        <v>76.261446418656291</v>
      </c>
      <c r="CX349" s="138">
        <v>77.219256568778903</v>
      </c>
      <c r="CY349" s="138">
        <v>77.993062466051001</v>
      </c>
      <c r="CZ349" s="138">
        <v>78.290089338598207</v>
      </c>
      <c r="DA349" s="138">
        <v>76.372503692762194</v>
      </c>
      <c r="DB349" s="138">
        <v>76.276692978208203</v>
      </c>
      <c r="DC349" s="138">
        <v>78.9448642732049</v>
      </c>
      <c r="DD349" s="138">
        <v>78.985709913793102</v>
      </c>
      <c r="DE349" s="138">
        <v>78.959409821816593</v>
      </c>
      <c r="DF349" s="138">
        <v>79.797108165429393</v>
      </c>
      <c r="DG349" s="138">
        <v>78.694615194054492</v>
      </c>
      <c r="DH349" s="138">
        <v>78.514873767258393</v>
      </c>
      <c r="DI349" s="138">
        <v>79.665307692307692</v>
      </c>
      <c r="DJ349" s="138">
        <v>79.66313992395429</v>
      </c>
      <c r="DK349" s="138">
        <v>79.496843116328691</v>
      </c>
      <c r="DL349" s="138">
        <v>79.322952744961697</v>
      </c>
      <c r="DM349" s="138">
        <v>79.126451926539403</v>
      </c>
      <c r="DN349" s="138">
        <v>79.453289881166697</v>
      </c>
      <c r="DO349" s="138">
        <v>79.087162584309496</v>
      </c>
      <c r="DP349" s="138">
        <v>79.430994066317595</v>
      </c>
      <c r="DQ349" s="138">
        <v>79.760478581460603</v>
      </c>
      <c r="DR349" s="138">
        <v>79.722578609986499</v>
      </c>
      <c r="DS349" s="138">
        <v>78.4667124296232</v>
      </c>
      <c r="DT349" s="138">
        <v>78.551797361670907</v>
      </c>
      <c r="DU349" s="138">
        <v>78.984960957642699</v>
      </c>
      <c r="DV349" s="138">
        <v>78.397735404191607</v>
      </c>
      <c r="DW349" s="138">
        <v>78.492745660377309</v>
      </c>
      <c r="DX349" s="138">
        <v>78.200005251312803</v>
      </c>
      <c r="DY349" s="138">
        <v>78.554412356321805</v>
      </c>
      <c r="DZ349" s="138">
        <v>78.515827425707101</v>
      </c>
      <c r="EA349" s="138">
        <v>78.571350545454493</v>
      </c>
      <c r="EB349" s="138">
        <v>78.330796366389094</v>
      </c>
      <c r="EC349" s="138">
        <v>78.286628807822495</v>
      </c>
      <c r="ED349" s="138">
        <v>78.709509433962197</v>
      </c>
      <c r="EE349" s="138">
        <v>78.6828207213578</v>
      </c>
      <c r="EF349" s="138">
        <v>78.995298991354403</v>
      </c>
      <c r="EG349" s="138">
        <v>78.6653137882018</v>
      </c>
      <c r="EH349" s="138">
        <v>78.833385314431098</v>
      </c>
      <c r="EI349" s="138">
        <v>78.747517153284591</v>
      </c>
      <c r="EJ349" s="138">
        <v>78.549229449606798</v>
      </c>
      <c r="EK349" s="138">
        <v>78.708740793707506</v>
      </c>
      <c r="EL349" s="138">
        <v>78.665013542409099</v>
      </c>
      <c r="EM349" s="138">
        <v>78.919484601769895</v>
      </c>
      <c r="EN349" s="138">
        <v>78.8930288123682</v>
      </c>
      <c r="EO349" s="138">
        <v>78.108998137802601</v>
      </c>
      <c r="EP349" s="138">
        <v>78.82689250191271</v>
      </c>
      <c r="EQ349" s="138">
        <v>78.520922578321901</v>
      </c>
      <c r="ER349" s="138">
        <v>77.546431402438998</v>
      </c>
      <c r="ES349" s="138">
        <v>78.591353640415988</v>
      </c>
      <c r="ET349" s="138">
        <v>78.534766852886392</v>
      </c>
      <c r="EU349" s="138">
        <v>78.516686150409498</v>
      </c>
      <c r="EV349" s="138">
        <v>78.530492926284396</v>
      </c>
      <c r="EW349" s="138">
        <v>78.458654955621299</v>
      </c>
      <c r="EX349" s="138">
        <v>78.564411413651598</v>
      </c>
      <c r="EY349" s="138">
        <v>77.77096793587171</v>
      </c>
      <c r="EZ349" s="138">
        <v>77.37357665433619</v>
      </c>
      <c r="FA349" s="138">
        <v>78.344964884900506</v>
      </c>
      <c r="FB349" s="138">
        <v>78.214730668658902</v>
      </c>
      <c r="FC349" s="138">
        <v>78.448611539875003</v>
      </c>
      <c r="FD349" s="138">
        <v>78.528970811220603</v>
      </c>
      <c r="FE349" s="138">
        <v>78.474535741158704</v>
      </c>
      <c r="FF349" s="138">
        <v>78.474424379232502</v>
      </c>
      <c r="FG349" s="138">
        <v>78.514564479638011</v>
      </c>
      <c r="FH349" s="138">
        <v>78.541822078907401</v>
      </c>
      <c r="FI349" s="138">
        <v>78.390448842419701</v>
      </c>
      <c r="FJ349" s="138">
        <v>78.560315078769705</v>
      </c>
      <c r="FK349" s="138">
        <v>78.664423390081396</v>
      </c>
      <c r="FL349" s="138">
        <v>78.639242977015698</v>
      </c>
      <c r="FM349" s="138">
        <v>78.839785469760301</v>
      </c>
      <c r="FN349" s="138">
        <v>78.614616654438692</v>
      </c>
      <c r="FO349" s="138">
        <v>78.728383439015204</v>
      </c>
      <c r="FP349" s="138">
        <v>78.757704630321101</v>
      </c>
      <c r="FQ349" s="138">
        <v>78.663525286083399</v>
      </c>
      <c r="FR349" s="138">
        <v>78.8599687146626</v>
      </c>
      <c r="FS349" s="138">
        <v>78.06249150622871</v>
      </c>
      <c r="FT349" s="138">
        <v>78.938786984487294</v>
      </c>
      <c r="FU349" s="141">
        <v>78.789406305348891</v>
      </c>
      <c r="FV349" s="138">
        <v>78.235905290417989</v>
      </c>
      <c r="FW349" s="138">
        <v>78.496619969040211</v>
      </c>
      <c r="FX349" s="138">
        <v>78.673651693667097</v>
      </c>
      <c r="FY349" s="138">
        <v>78.572371103776987</v>
      </c>
      <c r="FZ349" s="138">
        <v>78.57605586181549</v>
      </c>
      <c r="GA349" s="138">
        <v>78.695273540995302</v>
      </c>
      <c r="GB349" s="138">
        <v>78.820513803048996</v>
      </c>
      <c r="GC349" s="138">
        <v>78.822982185273105</v>
      </c>
      <c r="GD349" s="138">
        <v>78.139279968762196</v>
      </c>
      <c r="GE349" s="138">
        <v>78.608935433884298</v>
      </c>
      <c r="GF349" s="138">
        <v>78.754519275250502</v>
      </c>
      <c r="GG349" s="138">
        <v>78.738393460200001</v>
      </c>
      <c r="GH349" s="138">
        <v>78.702856431852894</v>
      </c>
      <c r="GI349" s="138">
        <v>78.142644891758394</v>
      </c>
      <c r="GJ349" s="138">
        <v>78.385108259823497</v>
      </c>
      <c r="GK349" s="138">
        <v>78.531032232070899</v>
      </c>
      <c r="GL349" s="138">
        <v>78.45420745920741</v>
      </c>
      <c r="GM349" s="138">
        <v>78.468330070477606</v>
      </c>
      <c r="GN349" s="138">
        <v>79.483351422155607</v>
      </c>
      <c r="GO349" s="138">
        <v>77.908827031375608</v>
      </c>
      <c r="GP349" s="138">
        <v>79.312796420581606</v>
      </c>
      <c r="GQ349" s="138">
        <v>79.024053872053798</v>
      </c>
      <c r="GR349" s="138">
        <v>79.1543568510954</v>
      </c>
      <c r="GS349" s="138">
        <v>79.203333813467708</v>
      </c>
      <c r="GT349" s="138">
        <v>78.438589695374191</v>
      </c>
      <c r="GU349" s="138">
        <v>79.700023586671591</v>
      </c>
      <c r="GV349" s="138">
        <v>80.034283693224097</v>
      </c>
      <c r="GW349" s="138">
        <v>79.273069852941106</v>
      </c>
      <c r="GX349" s="138">
        <v>79.747927212874899</v>
      </c>
      <c r="GY349" s="138">
        <v>81.568167528438394</v>
      </c>
      <c r="GZ349" s="138">
        <v>80.521048411497702</v>
      </c>
      <c r="HA349" s="138">
        <v>80.907217521752102</v>
      </c>
      <c r="HB349" s="138">
        <v>80.86605340582021</v>
      </c>
      <c r="HC349" s="138">
        <v>80.86355623003189</v>
      </c>
      <c r="HD349" s="138">
        <v>82.648709378407801</v>
      </c>
      <c r="HE349" s="138">
        <v>82.608887320191798</v>
      </c>
      <c r="HF349" s="138">
        <v>82.609337326943503</v>
      </c>
      <c r="HG349" s="140">
        <v>82.693793140407308</v>
      </c>
      <c r="HH349" s="138">
        <v>81.047413186813102</v>
      </c>
      <c r="HI349" s="138">
        <v>81.095263947210512</v>
      </c>
      <c r="HJ349" s="138">
        <v>81.602966717095299</v>
      </c>
      <c r="HK349" s="138">
        <v>80.763325007433792</v>
      </c>
      <c r="HL349" s="138">
        <v>81.698473505242191</v>
      </c>
      <c r="HM349" s="138">
        <v>81.686279103608811</v>
      </c>
      <c r="HN349" s="138">
        <v>80.745461160577207</v>
      </c>
      <c r="HO349" s="138">
        <v>81.356196412283296</v>
      </c>
      <c r="HP349" s="138">
        <v>81.274997595431302</v>
      </c>
      <c r="HQ349" s="138">
        <v>81.353207632211493</v>
      </c>
      <c r="HR349" s="138">
        <v>81.263770574304289</v>
      </c>
      <c r="HS349" s="138">
        <v>81.406890825688009</v>
      </c>
      <c r="HT349" s="138">
        <v>81.202003021147988</v>
      </c>
      <c r="HU349" s="138">
        <v>80.676538101186708</v>
      </c>
      <c r="HV349" s="138">
        <v>81.373866058706099</v>
      </c>
      <c r="HW349" s="138">
        <v>81.311036524300391</v>
      </c>
      <c r="HX349" s="138">
        <v>81.611179256965897</v>
      </c>
      <c r="HY349" s="138">
        <v>81.739834387232705</v>
      </c>
      <c r="HZ349" s="138">
        <v>81.761416967509007</v>
      </c>
      <c r="IA349" s="138">
        <v>81.220831729367106</v>
      </c>
      <c r="IB349" s="138">
        <v>80.992624033313504</v>
      </c>
      <c r="IC349" s="138">
        <v>80.91920656716411</v>
      </c>
      <c r="ID349" s="138">
        <v>80.9880400512656</v>
      </c>
      <c r="IE349" s="138">
        <v>80.889628326434007</v>
      </c>
      <c r="IF349" s="138">
        <v>81.027299735527407</v>
      </c>
      <c r="IG349" s="138">
        <v>81.164336150234689</v>
      </c>
      <c r="IH349" s="138">
        <v>81.135803680981596</v>
      </c>
      <c r="II349" s="138">
        <v>81.200952380952401</v>
      </c>
      <c r="IJ349" s="138">
        <v>81.473739942528695</v>
      </c>
      <c r="IK349" s="138">
        <v>81.000020894643896</v>
      </c>
      <c r="IL349" s="138">
        <v>81.157699463327305</v>
      </c>
      <c r="IM349" s="138">
        <v>80.972517430135412</v>
      </c>
      <c r="IN349" s="138">
        <v>80.9185816508313</v>
      </c>
      <c r="IO349" s="138">
        <v>81.066652440806692</v>
      </c>
      <c r="IP349" s="138">
        <v>81.0554783878504</v>
      </c>
      <c r="IQ349" s="138">
        <v>81.322641871625606</v>
      </c>
      <c r="IR349" s="138">
        <v>81.434587878787795</v>
      </c>
      <c r="IS349" s="138">
        <v>81.306223303924497</v>
      </c>
      <c r="IT349" s="138">
        <v>81.168562118126204</v>
      </c>
      <c r="IU349" s="138">
        <v>81.070580221703608</v>
      </c>
      <c r="IV349" s="138">
        <v>81.245246144721193</v>
      </c>
      <c r="IW349" s="138">
        <v>81.352183625730902</v>
      </c>
      <c r="IX349" s="138">
        <v>81.396605398847399</v>
      </c>
      <c r="IY349" s="138">
        <v>81.333170052234408</v>
      </c>
      <c r="IZ349" s="138">
        <v>81.094868367047695</v>
      </c>
      <c r="JA349" s="138">
        <v>81.161635739856791</v>
      </c>
      <c r="JB349" s="138">
        <v>80.81692806603769</v>
      </c>
      <c r="JC349" s="138">
        <v>81.390829028290199</v>
      </c>
      <c r="JD349" s="138">
        <v>81.351502460202596</v>
      </c>
      <c r="JE349" s="138">
        <v>81.303275761973808</v>
      </c>
      <c r="JF349" s="138">
        <v>81.462179128738597</v>
      </c>
      <c r="JG349" s="138">
        <v>81.3225972488803</v>
      </c>
      <c r="JH349" s="138">
        <v>81.199635765550198</v>
      </c>
      <c r="JI349" s="138">
        <v>81.000650387135195</v>
      </c>
      <c r="JJ349" s="138">
        <v>80.922250821140594</v>
      </c>
      <c r="JK349" s="138">
        <v>80.8917821753151</v>
      </c>
      <c r="JL349" s="138">
        <v>80.849309690601203</v>
      </c>
      <c r="JM349" s="138">
        <v>80.881511323003494</v>
      </c>
      <c r="JN349" s="138">
        <v>80.930682356423901</v>
      </c>
      <c r="JO349" s="138">
        <v>80.956869242199105</v>
      </c>
      <c r="JP349" s="138">
        <v>80.9139527304756</v>
      </c>
      <c r="JQ349" s="138">
        <v>80.982799704578994</v>
      </c>
      <c r="JR349" s="138">
        <v>81.067413558318506</v>
      </c>
      <c r="JS349" s="138">
        <v>82.954679016094701</v>
      </c>
      <c r="JT349" s="141">
        <v>82.140635046861604</v>
      </c>
      <c r="JU349" s="138">
        <v>81.730985628054</v>
      </c>
      <c r="JV349" s="138">
        <v>82.204336403033594</v>
      </c>
      <c r="JW349" s="138">
        <v>82.013435787671199</v>
      </c>
      <c r="JX349" s="138">
        <v>81.955323970548093</v>
      </c>
      <c r="JY349" s="138">
        <v>82.051555987774307</v>
      </c>
      <c r="JZ349" s="138">
        <v>81.859304628331003</v>
      </c>
      <c r="KA349" s="138">
        <v>81.872516174402193</v>
      </c>
      <c r="KB349" s="138">
        <v>82.097945459359195</v>
      </c>
      <c r="KC349" s="138">
        <v>82.277380458515211</v>
      </c>
      <c r="KD349" s="138">
        <v>82.2546635768811</v>
      </c>
      <c r="KE349" s="138">
        <v>82.213943613041096</v>
      </c>
      <c r="KF349" s="138">
        <v>82.194623836126596</v>
      </c>
      <c r="KG349" s="138">
        <v>82.436760978321203</v>
      </c>
      <c r="KH349" s="138">
        <v>82.303986622986599</v>
      </c>
      <c r="KI349" s="138">
        <v>82.164613315579203</v>
      </c>
      <c r="KJ349" s="138">
        <v>82.1926061093247</v>
      </c>
      <c r="KK349" s="138">
        <v>83.729633817701398</v>
      </c>
      <c r="KL349" s="138">
        <v>83.95123242239319</v>
      </c>
      <c r="KM349" s="138">
        <v>83.904104209445592</v>
      </c>
      <c r="KN349" s="138">
        <v>83.986163598106202</v>
      </c>
      <c r="KO349" s="138">
        <v>83.992170841022897</v>
      </c>
      <c r="KP349" s="138">
        <v>83.919040419947493</v>
      </c>
      <c r="KQ349" s="138">
        <v>83.917391338582604</v>
      </c>
      <c r="KR349" s="138">
        <v>83.908793750000001</v>
      </c>
      <c r="KS349" s="138">
        <v>83.883453112258692</v>
      </c>
      <c r="KT349" s="138">
        <v>83.819306122448893</v>
      </c>
      <c r="KU349" s="138">
        <v>83.755609068956204</v>
      </c>
      <c r="KV349" s="138">
        <v>83.510334332424989</v>
      </c>
      <c r="KW349" s="138">
        <v>83.873754276827299</v>
      </c>
      <c r="KX349" s="138">
        <v>83.714610246107398</v>
      </c>
      <c r="KY349" s="138">
        <v>84.016501681759308</v>
      </c>
      <c r="KZ349" s="138">
        <v>83.657759969902102</v>
      </c>
      <c r="LA349" s="138">
        <v>83.739838803088801</v>
      </c>
      <c r="LB349" s="138">
        <v>83.673725435715994</v>
      </c>
      <c r="LC349" s="138">
        <v>83.8994449438202</v>
      </c>
      <c r="LD349" s="138">
        <v>83.155519789648508</v>
      </c>
      <c r="LE349" s="138">
        <v>82.906874934725806</v>
      </c>
      <c r="LF349" s="138">
        <v>83.768920802262699</v>
      </c>
      <c r="LG349" s="138">
        <v>83.659302445652088</v>
      </c>
      <c r="LH349" s="138">
        <v>83.638457927590508</v>
      </c>
      <c r="LI349" s="140">
        <v>83.654913823163099</v>
      </c>
      <c r="LJ349" s="148">
        <v>86.061047916666595</v>
      </c>
      <c r="LK349" s="138">
        <v>85.371061239368089</v>
      </c>
      <c r="LL349" s="138">
        <v>86.343651253738201</v>
      </c>
      <c r="LM349" s="138">
        <v>85.774944792671107</v>
      </c>
      <c r="LN349" s="138">
        <v>86.519651402541299</v>
      </c>
      <c r="LO349" s="138">
        <v>86.931696887071098</v>
      </c>
      <c r="LP349" s="138">
        <v>87.076698746642705</v>
      </c>
      <c r="LQ349" s="138">
        <v>87.073225400457602</v>
      </c>
      <c r="LR349" s="138">
        <v>87.0276859597558</v>
      </c>
      <c r="LS349" s="138">
        <v>87.355681789000599</v>
      </c>
      <c r="LT349" s="138">
        <v>87.255394899043509</v>
      </c>
      <c r="LU349" s="138">
        <v>87.285964424320809</v>
      </c>
      <c r="LV349" s="138">
        <v>87.435278255264208</v>
      </c>
      <c r="LW349" s="138">
        <v>87.2807200431034</v>
      </c>
      <c r="LX349" s="138">
        <v>87.590940552016903</v>
      </c>
      <c r="LY349" s="138">
        <v>88.473715791692996</v>
      </c>
      <c r="LZ349" s="138">
        <v>88.483416509532702</v>
      </c>
      <c r="MA349" s="138">
        <v>88.449277123633294</v>
      </c>
      <c r="MB349" s="138">
        <v>88.485792153589301</v>
      </c>
      <c r="MC349" s="138">
        <v>88.947292414958795</v>
      </c>
      <c r="MD349" s="138">
        <v>91.932721579577105</v>
      </c>
      <c r="ME349" s="138">
        <v>95.949415145108603</v>
      </c>
      <c r="MF349" s="138">
        <v>95.732628853984806</v>
      </c>
      <c r="MG349" s="138">
        <v>95.622956631660799</v>
      </c>
      <c r="MH349" s="138">
        <v>96.08695453662321</v>
      </c>
      <c r="MI349" s="138"/>
      <c r="MJ349" s="149">
        <v>98.186389260531499</v>
      </c>
    </row>
    <row r="350" spans="1:348" ht="15.75" thickBot="1" x14ac:dyDescent="0.3">
      <c r="A350" s="137">
        <v>346</v>
      </c>
      <c r="B350" s="302" t="s">
        <v>2380</v>
      </c>
      <c r="C350" s="138">
        <v>73.697909632572006</v>
      </c>
      <c r="D350" s="138">
        <v>74.219264073694902</v>
      </c>
      <c r="E350" s="138">
        <v>73.999312627291204</v>
      </c>
      <c r="F350" s="138">
        <v>74.268967280163594</v>
      </c>
      <c r="G350" s="138">
        <v>74.119991089108908</v>
      </c>
      <c r="H350" s="138">
        <v>74.156060939060893</v>
      </c>
      <c r="I350" s="138">
        <v>73.337623786407704</v>
      </c>
      <c r="J350" s="138">
        <v>73.971431074766301</v>
      </c>
      <c r="K350" s="138">
        <v>74.163180232558105</v>
      </c>
      <c r="L350" s="138">
        <v>74.186315841584104</v>
      </c>
      <c r="M350" s="138">
        <v>73.264057971014495</v>
      </c>
      <c r="N350" s="138">
        <v>73.268922290388502</v>
      </c>
      <c r="O350" s="138">
        <v>73.865183068782997</v>
      </c>
      <c r="P350" s="138">
        <v>73.2532039748953</v>
      </c>
      <c r="Q350" s="138">
        <v>73.442939746300198</v>
      </c>
      <c r="R350" s="138">
        <v>74.473282527880997</v>
      </c>
      <c r="S350" s="138">
        <v>74.241493346980505</v>
      </c>
      <c r="T350" s="138">
        <v>74.181072970195203</v>
      </c>
      <c r="U350" s="138">
        <v>73.736293684210494</v>
      </c>
      <c r="V350" s="138">
        <v>74.134059656218398</v>
      </c>
      <c r="W350" s="138">
        <v>74.363923076923001</v>
      </c>
      <c r="X350" s="138">
        <v>75.280733134328301</v>
      </c>
      <c r="Y350" s="138">
        <v>75.504259632483695</v>
      </c>
      <c r="Z350" s="138">
        <v>75.379671176470595</v>
      </c>
      <c r="AA350" s="138">
        <v>72.574335630599592</v>
      </c>
      <c r="AB350" s="138">
        <v>72.561851973684199</v>
      </c>
      <c r="AC350" s="138">
        <v>73.097198013656097</v>
      </c>
      <c r="AD350" s="138">
        <v>73.104103164556903</v>
      </c>
      <c r="AE350" s="138">
        <v>76.954516396845094</v>
      </c>
      <c r="AF350" s="138">
        <v>77.506056962025298</v>
      </c>
      <c r="AG350" s="138">
        <v>76.917688253684602</v>
      </c>
      <c r="AH350" s="138">
        <v>76.949636445242291</v>
      </c>
      <c r="AI350" s="138">
        <v>76.911124436429205</v>
      </c>
      <c r="AJ350" s="138">
        <v>77.088163043478204</v>
      </c>
      <c r="AK350" s="138">
        <v>77.111922689844405</v>
      </c>
      <c r="AL350" s="138">
        <v>77.247012136974405</v>
      </c>
      <c r="AM350" s="138">
        <v>77.247187204808895</v>
      </c>
      <c r="AN350" s="138">
        <v>77.285162510747995</v>
      </c>
      <c r="AO350" s="138">
        <v>76.701808543489406</v>
      </c>
      <c r="AP350" s="138">
        <v>77.292185427574097</v>
      </c>
      <c r="AQ350" s="138">
        <v>77.147507233273004</v>
      </c>
      <c r="AR350" s="138">
        <v>77.0775345684591</v>
      </c>
      <c r="AS350" s="138">
        <v>77.33884245960499</v>
      </c>
      <c r="AT350" s="138">
        <v>77.37218106617641</v>
      </c>
      <c r="AU350" s="138">
        <v>77.393728571428497</v>
      </c>
      <c r="AV350" s="138">
        <v>74.421337908496696</v>
      </c>
      <c r="AW350" s="138">
        <v>76.803347674418603</v>
      </c>
      <c r="AX350" s="138">
        <v>75.947703019399995</v>
      </c>
      <c r="AY350" s="138">
        <v>76.868703073545504</v>
      </c>
      <c r="AZ350" s="138">
        <v>76.478651063829801</v>
      </c>
      <c r="BA350" s="138">
        <v>76.671695937873295</v>
      </c>
      <c r="BB350" s="138">
        <v>76.037564069542796</v>
      </c>
      <c r="BC350" s="138">
        <v>75.032908446544596</v>
      </c>
      <c r="BD350" s="138">
        <v>75.492734782608693</v>
      </c>
      <c r="BE350" s="138">
        <v>76.202882352941103</v>
      </c>
      <c r="BF350" s="138">
        <v>76.602966704936804</v>
      </c>
      <c r="BG350" s="138">
        <v>76.494172131147494</v>
      </c>
      <c r="BH350" s="138">
        <v>75.955653073286001</v>
      </c>
      <c r="BI350" s="138">
        <v>76.348685993111303</v>
      </c>
      <c r="BJ350" s="138">
        <v>76.425469544648095</v>
      </c>
      <c r="BK350" s="138">
        <v>77.190425601750505</v>
      </c>
      <c r="BL350" s="138">
        <v>76.449402406417093</v>
      </c>
      <c r="BM350" s="138">
        <v>76.412022029372494</v>
      </c>
      <c r="BN350" s="138">
        <v>77.124768833087103</v>
      </c>
      <c r="BO350" s="138">
        <v>77.17603454773861</v>
      </c>
      <c r="BP350" s="138">
        <v>77.251511460379803</v>
      </c>
      <c r="BQ350" s="138">
        <v>77.247431295200499</v>
      </c>
      <c r="BR350" s="138">
        <v>76.525851655629097</v>
      </c>
      <c r="BS350" s="138">
        <v>76.127956133828903</v>
      </c>
      <c r="BT350" s="138">
        <v>77.585433104177611</v>
      </c>
      <c r="BU350" s="138">
        <v>75.9733903318903</v>
      </c>
      <c r="BV350" s="138">
        <v>76.032180423666901</v>
      </c>
      <c r="BW350" s="138">
        <v>77.390858317214693</v>
      </c>
      <c r="BX350" s="138">
        <v>77.148851534977297</v>
      </c>
      <c r="BY350" s="138">
        <v>77.533921665840296</v>
      </c>
      <c r="BZ350" s="138">
        <v>77.146455653021391</v>
      </c>
      <c r="CA350" s="138">
        <v>77.095067321867305</v>
      </c>
      <c r="CB350" s="138">
        <v>77.348281809145107</v>
      </c>
      <c r="CC350" s="138">
        <v>77.204161016949101</v>
      </c>
      <c r="CD350" s="138">
        <v>77.180388373229107</v>
      </c>
      <c r="CE350" s="138">
        <v>77.288826555609901</v>
      </c>
      <c r="CF350" s="138">
        <v>77.344862103174506</v>
      </c>
      <c r="CG350" s="138">
        <v>77.543990454800607</v>
      </c>
      <c r="CH350" s="138">
        <v>77.539156320541707</v>
      </c>
      <c r="CI350" s="138">
        <v>77.593615002757801</v>
      </c>
      <c r="CJ350" s="138">
        <v>77.705831313620905</v>
      </c>
      <c r="CK350" s="138">
        <v>77.369872690963504</v>
      </c>
      <c r="CL350" s="138">
        <v>77.014443579766507</v>
      </c>
      <c r="CM350" s="138">
        <v>76.780724922440498</v>
      </c>
      <c r="CN350" s="138">
        <v>77.104037131230896</v>
      </c>
      <c r="CO350" s="138">
        <v>77.259857142857101</v>
      </c>
      <c r="CP350" s="138">
        <v>77.296328395061693</v>
      </c>
      <c r="CQ350" s="138">
        <v>77.318732415902105</v>
      </c>
      <c r="CR350" s="138">
        <v>76.582712982832604</v>
      </c>
      <c r="CS350" s="138">
        <v>76.521012324929899</v>
      </c>
      <c r="CT350" s="138">
        <v>77.308643967828402</v>
      </c>
      <c r="CU350" s="138">
        <v>77.338872030237511</v>
      </c>
      <c r="CV350" s="138">
        <v>75.480545118733403</v>
      </c>
      <c r="CW350" s="138">
        <v>76.195283888888895</v>
      </c>
      <c r="CX350" s="138">
        <v>77.330044307058202</v>
      </c>
      <c r="CY350" s="138">
        <v>78.0587847222222</v>
      </c>
      <c r="CZ350" s="138">
        <v>78.375427870461195</v>
      </c>
      <c r="DA350" s="138">
        <v>76.434222711698396</v>
      </c>
      <c r="DB350" s="138">
        <v>76.489049115913502</v>
      </c>
      <c r="DC350" s="138">
        <v>79.020687851275397</v>
      </c>
      <c r="DD350" s="138">
        <v>79.101520904436796</v>
      </c>
      <c r="DE350" s="138">
        <v>78.997825471698107</v>
      </c>
      <c r="DF350" s="138">
        <v>79.880234524230602</v>
      </c>
      <c r="DG350" s="138">
        <v>78.744424167694206</v>
      </c>
      <c r="DH350" s="138">
        <v>78.650689956331803</v>
      </c>
      <c r="DI350" s="138">
        <v>79.806552370842098</v>
      </c>
      <c r="DJ350" s="138">
        <v>79.896389902912603</v>
      </c>
      <c r="DK350" s="138">
        <v>79.6592674543501</v>
      </c>
      <c r="DL350" s="138">
        <v>79.582483768525009</v>
      </c>
      <c r="DM350" s="138">
        <v>79.245711766822609</v>
      </c>
      <c r="DN350" s="138">
        <v>79.580588277858098</v>
      </c>
      <c r="DO350" s="138">
        <v>79.173321300929203</v>
      </c>
      <c r="DP350" s="138">
        <v>79.571352982456105</v>
      </c>
      <c r="DQ350" s="138">
        <v>79.915104159260494</v>
      </c>
      <c r="DR350" s="138">
        <v>79.881520833333298</v>
      </c>
      <c r="DS350" s="138">
        <v>78.602044580419488</v>
      </c>
      <c r="DT350" s="138">
        <v>78.628987938596495</v>
      </c>
      <c r="DU350" s="138">
        <v>79.150264705882307</v>
      </c>
      <c r="DV350" s="138">
        <v>78.754307318894703</v>
      </c>
      <c r="DW350" s="138">
        <v>78.666031190566699</v>
      </c>
      <c r="DX350" s="138">
        <v>78.372441187666496</v>
      </c>
      <c r="DY350" s="138">
        <v>78.725500546050199</v>
      </c>
      <c r="DZ350" s="138">
        <v>78.736056425191109</v>
      </c>
      <c r="EA350" s="138">
        <v>78.764313631326104</v>
      </c>
      <c r="EB350" s="138">
        <v>78.565434195291388</v>
      </c>
      <c r="EC350" s="138">
        <v>78.512600766283498</v>
      </c>
      <c r="ED350" s="138">
        <v>78.852956723891197</v>
      </c>
      <c r="EE350" s="138">
        <v>78.867867190289104</v>
      </c>
      <c r="EF350" s="138">
        <v>79.149891872278602</v>
      </c>
      <c r="EG350" s="138">
        <v>78.826785663082404</v>
      </c>
      <c r="EH350" s="138">
        <v>79.031277307833705</v>
      </c>
      <c r="EI350" s="138">
        <v>78.908274063188799</v>
      </c>
      <c r="EJ350" s="138">
        <v>78.660996392496401</v>
      </c>
      <c r="EK350" s="138">
        <v>78.898321014492694</v>
      </c>
      <c r="EL350" s="138">
        <v>78.838212088309803</v>
      </c>
      <c r="EM350" s="138">
        <v>79.055950966356406</v>
      </c>
      <c r="EN350" s="138">
        <v>79.065989289539402</v>
      </c>
      <c r="EO350" s="138">
        <v>78.208016766020805</v>
      </c>
      <c r="EP350" s="138">
        <v>79.057102175602097</v>
      </c>
      <c r="EQ350" s="138">
        <v>78.6781096188747</v>
      </c>
      <c r="ER350" s="138">
        <v>77.749414368932008</v>
      </c>
      <c r="ES350" s="138">
        <v>78.700865521105698</v>
      </c>
      <c r="ET350" s="138">
        <v>78.614587029444607</v>
      </c>
      <c r="EU350" s="138">
        <v>78.600594111069597</v>
      </c>
      <c r="EV350" s="138">
        <v>78.615800670640795</v>
      </c>
      <c r="EW350" s="138">
        <v>78.6215486136783</v>
      </c>
      <c r="EX350" s="138">
        <v>78.694732758620603</v>
      </c>
      <c r="EY350" s="138">
        <v>77.904018255578094</v>
      </c>
      <c r="EZ350" s="138">
        <v>77.625091099916006</v>
      </c>
      <c r="FA350" s="138">
        <v>78.445986624704901</v>
      </c>
      <c r="FB350" s="138">
        <v>78.377630142109197</v>
      </c>
      <c r="FC350" s="138">
        <v>78.590827023014</v>
      </c>
      <c r="FD350" s="138">
        <v>78.584282854984792</v>
      </c>
      <c r="FE350" s="138">
        <v>78.560382818387296</v>
      </c>
      <c r="FF350" s="138">
        <v>78.5602253202713</v>
      </c>
      <c r="FG350" s="138">
        <v>78.557640572073694</v>
      </c>
      <c r="FH350" s="138">
        <v>78.590956093868201</v>
      </c>
      <c r="FI350" s="138">
        <v>78.522284960422098</v>
      </c>
      <c r="FJ350" s="138">
        <v>78.835118098159498</v>
      </c>
      <c r="FK350" s="138">
        <v>78.854567114000005</v>
      </c>
      <c r="FL350" s="138">
        <v>78.82208865903209</v>
      </c>
      <c r="FM350" s="138">
        <v>79.240940632199994</v>
      </c>
      <c r="FN350" s="138">
        <v>78.8075279850746</v>
      </c>
      <c r="FO350" s="138">
        <v>78.859134658664601</v>
      </c>
      <c r="FP350" s="138">
        <v>78.859009366804003</v>
      </c>
      <c r="FQ350" s="138">
        <v>78.811751770406204</v>
      </c>
      <c r="FR350" s="138">
        <v>79.002841394825595</v>
      </c>
      <c r="FS350" s="138">
        <v>78.254233736762401</v>
      </c>
      <c r="FT350" s="138">
        <v>79.120325864033404</v>
      </c>
      <c r="FU350" s="138">
        <v>78.960871059156901</v>
      </c>
      <c r="FV350" s="138">
        <v>78.426811777860607</v>
      </c>
      <c r="FW350" s="138">
        <v>78.684930577223099</v>
      </c>
      <c r="FX350" s="138">
        <v>78.789074386221998</v>
      </c>
      <c r="FY350" s="138">
        <v>78.796741651376095</v>
      </c>
      <c r="FZ350" s="138">
        <v>78.706234369287003</v>
      </c>
      <c r="GA350" s="138">
        <v>78.91586953379111</v>
      </c>
      <c r="GB350" s="138">
        <v>79.013941469489396</v>
      </c>
      <c r="GC350" s="138">
        <v>78.938971066191002</v>
      </c>
      <c r="GD350" s="138">
        <v>78.277640093786601</v>
      </c>
      <c r="GE350" s="138">
        <v>78.645511088189707</v>
      </c>
      <c r="GF350" s="138">
        <v>78.843225325172099</v>
      </c>
      <c r="GG350" s="138">
        <v>78.858341903300001</v>
      </c>
      <c r="GH350" s="138">
        <v>78.806799847211593</v>
      </c>
      <c r="GI350" s="138">
        <v>78.414914549653503</v>
      </c>
      <c r="GJ350" s="138">
        <v>78.455078112609002</v>
      </c>
      <c r="GK350" s="138">
        <v>78.64039261340821</v>
      </c>
      <c r="GL350" s="138">
        <v>78.559258859784293</v>
      </c>
      <c r="GM350" s="138">
        <v>78.552633984374992</v>
      </c>
      <c r="GN350" s="138">
        <v>79.594242105263106</v>
      </c>
      <c r="GO350" s="138">
        <v>78.110330605564599</v>
      </c>
      <c r="GP350" s="138">
        <v>79.397840585146199</v>
      </c>
      <c r="GQ350" s="138">
        <v>79.108689473684208</v>
      </c>
      <c r="GR350" s="138">
        <v>79.2835741911491</v>
      </c>
      <c r="GS350" s="138">
        <v>79.333291529152902</v>
      </c>
      <c r="GT350" s="138">
        <v>78.644682442748007</v>
      </c>
      <c r="GU350" s="138">
        <v>79.823994354535103</v>
      </c>
      <c r="GV350" s="138">
        <v>80.159937287495197</v>
      </c>
      <c r="GW350" s="138">
        <v>79.338824574389292</v>
      </c>
      <c r="GX350" s="138">
        <v>79.873387573964507</v>
      </c>
      <c r="GY350" s="138">
        <v>81.658161312607902</v>
      </c>
      <c r="GZ350" s="138">
        <v>80.530981139192704</v>
      </c>
      <c r="HA350" s="138">
        <v>81.064203224825008</v>
      </c>
      <c r="HB350" s="138">
        <v>80.92638205128199</v>
      </c>
      <c r="HC350" s="138">
        <v>80.994216789964597</v>
      </c>
      <c r="HD350" s="138">
        <v>82.737542585033992</v>
      </c>
      <c r="HE350" s="138">
        <v>82.736521213748603</v>
      </c>
      <c r="HF350" s="138">
        <v>82.674476101468599</v>
      </c>
      <c r="HG350" s="140">
        <v>82.710372229639489</v>
      </c>
      <c r="HH350" s="138">
        <v>81.108789194253504</v>
      </c>
      <c r="HI350" s="138">
        <v>81.240550299401207</v>
      </c>
      <c r="HJ350" s="138">
        <v>81.806190572731794</v>
      </c>
      <c r="HK350" s="138">
        <v>80.876950386215</v>
      </c>
      <c r="HL350" s="138">
        <v>81.796901583710408</v>
      </c>
      <c r="HM350" s="138">
        <v>81.842274699501601</v>
      </c>
      <c r="HN350" s="138">
        <v>80.771982488479196</v>
      </c>
      <c r="HO350" s="138">
        <v>81.339245460048403</v>
      </c>
      <c r="HP350" s="138">
        <v>81.297488148814807</v>
      </c>
      <c r="HQ350" s="138">
        <v>81.340470886831895</v>
      </c>
      <c r="HR350" s="138">
        <v>81.328173706127302</v>
      </c>
      <c r="HS350" s="138">
        <v>81.397462822458195</v>
      </c>
      <c r="HT350" s="138">
        <v>81.153804885314202</v>
      </c>
      <c r="HU350" s="138">
        <v>80.703550868486289</v>
      </c>
      <c r="HV350" s="138">
        <v>81.363757867876302</v>
      </c>
      <c r="HW350" s="138">
        <v>81.412641436627993</v>
      </c>
      <c r="HX350" s="138">
        <v>81.633369652200599</v>
      </c>
      <c r="HY350" s="138">
        <v>81.797012544802811</v>
      </c>
      <c r="HZ350" s="138">
        <v>81.798822966507103</v>
      </c>
      <c r="IA350" s="138">
        <v>81.267644963503599</v>
      </c>
      <c r="IB350" s="138">
        <v>81.021376184834111</v>
      </c>
      <c r="IC350" s="138">
        <v>80.960892920880397</v>
      </c>
      <c r="ID350" s="138">
        <v>81.039932866687806</v>
      </c>
      <c r="IE350" s="138">
        <v>80.993696428571411</v>
      </c>
      <c r="IF350" s="138">
        <v>81.068047744581094</v>
      </c>
      <c r="IG350" s="138">
        <v>81.250133375275198</v>
      </c>
      <c r="IH350" s="138">
        <v>81.129608253414702</v>
      </c>
      <c r="II350" s="138">
        <v>81.238874927953802</v>
      </c>
      <c r="IJ350" s="138">
        <v>81.565371074618199</v>
      </c>
      <c r="IK350" s="138">
        <v>81.099628865979298</v>
      </c>
      <c r="IL350" s="138">
        <v>81.193668350668602</v>
      </c>
      <c r="IM350" s="138">
        <v>81.039774574805406</v>
      </c>
      <c r="IN350" s="138">
        <v>80.948311799409993</v>
      </c>
      <c r="IO350" s="138">
        <v>81.149224242424197</v>
      </c>
      <c r="IP350" s="138">
        <v>81.141125432525897</v>
      </c>
      <c r="IQ350" s="138">
        <v>81.271557527358695</v>
      </c>
      <c r="IR350" s="138">
        <v>81.557194088319093</v>
      </c>
      <c r="IS350" s="138">
        <v>81.299966726618706</v>
      </c>
      <c r="IT350" s="138">
        <v>81.211752535496899</v>
      </c>
      <c r="IU350" s="138">
        <v>81.165747729270393</v>
      </c>
      <c r="IV350" s="138">
        <v>81.241630306603696</v>
      </c>
      <c r="IW350" s="138">
        <v>81.418884649251495</v>
      </c>
      <c r="IX350" s="138">
        <v>81.474946191051998</v>
      </c>
      <c r="IY350" s="138">
        <v>81.381966540587698</v>
      </c>
      <c r="IZ350" s="138">
        <v>81.063495899238404</v>
      </c>
      <c r="JA350" s="138">
        <v>81.296146946001699</v>
      </c>
      <c r="JB350" s="138">
        <v>80.921379003558698</v>
      </c>
      <c r="JC350" s="138">
        <v>81.372715071843402</v>
      </c>
      <c r="JD350" s="138">
        <v>81.565885407600803</v>
      </c>
      <c r="JE350" s="138">
        <v>81.393805232558108</v>
      </c>
      <c r="JF350" s="138">
        <v>81.524144617380003</v>
      </c>
      <c r="JG350" s="138">
        <v>81.405379750878311</v>
      </c>
      <c r="JH350" s="138">
        <v>81.233386126823405</v>
      </c>
      <c r="JI350" s="138">
        <v>81.001318181818107</v>
      </c>
      <c r="JJ350" s="138">
        <v>80.997963294538906</v>
      </c>
      <c r="JK350" s="138">
        <v>80.961604398826907</v>
      </c>
      <c r="JL350" s="138">
        <v>80.914732530827905</v>
      </c>
      <c r="JM350" s="138">
        <v>80.991112797618996</v>
      </c>
      <c r="JN350" s="138">
        <v>81.042185697469108</v>
      </c>
      <c r="JO350" s="138">
        <v>81.065584438549905</v>
      </c>
      <c r="JP350" s="138">
        <v>81.002752562225396</v>
      </c>
      <c r="JQ350" s="138">
        <v>81.1017919621749</v>
      </c>
      <c r="JR350" s="138">
        <v>81.193633353045499</v>
      </c>
      <c r="JS350" s="138">
        <v>83.036526300148509</v>
      </c>
      <c r="JT350" s="141">
        <v>82.195319988642808</v>
      </c>
      <c r="JU350" s="138">
        <v>81.811098676639801</v>
      </c>
      <c r="JV350" s="138">
        <v>82.312652042774801</v>
      </c>
      <c r="JW350" s="138">
        <v>82.0271737770193</v>
      </c>
      <c r="JX350" s="138">
        <v>82.031068880351199</v>
      </c>
      <c r="JY350" s="138">
        <v>82.122360715283605</v>
      </c>
      <c r="JZ350" s="138">
        <v>81.921216746009492</v>
      </c>
      <c r="KA350" s="138">
        <v>81.911312499999994</v>
      </c>
      <c r="KB350" s="138">
        <v>82.256964954521095</v>
      </c>
      <c r="KC350" s="138">
        <v>82.307142196846101</v>
      </c>
      <c r="KD350" s="138">
        <v>82.2952185124864</v>
      </c>
      <c r="KE350" s="138">
        <v>82.396010560519898</v>
      </c>
      <c r="KF350" s="138">
        <v>82.390519189189106</v>
      </c>
      <c r="KG350" s="138">
        <v>82.498604618809097</v>
      </c>
      <c r="KH350" s="138">
        <v>82.461767749036795</v>
      </c>
      <c r="KI350" s="138">
        <v>82.349282037388207</v>
      </c>
      <c r="KJ350" s="138">
        <v>82.372389645776494</v>
      </c>
      <c r="KK350" s="138">
        <v>83.781486586007304</v>
      </c>
      <c r="KL350" s="138">
        <v>84.031813012430504</v>
      </c>
      <c r="KM350" s="138">
        <v>84.002801959773095</v>
      </c>
      <c r="KN350" s="138">
        <v>83.980013017443298</v>
      </c>
      <c r="KO350" s="138">
        <v>83.955213839750201</v>
      </c>
      <c r="KP350" s="138">
        <v>83.975344531249903</v>
      </c>
      <c r="KQ350" s="138">
        <v>83.975685677083305</v>
      </c>
      <c r="KR350" s="138">
        <v>83.980659695326594</v>
      </c>
      <c r="KS350" s="138">
        <v>83.882936623516699</v>
      </c>
      <c r="KT350" s="138">
        <v>83.850370360408803</v>
      </c>
      <c r="KU350" s="138">
        <v>83.770135665076793</v>
      </c>
      <c r="KV350" s="138">
        <v>83.556924315619895</v>
      </c>
      <c r="KW350" s="138">
        <v>83.868297790339099</v>
      </c>
      <c r="KX350" s="138">
        <v>83.794509022556298</v>
      </c>
      <c r="KY350" s="138">
        <v>84.018275756022504</v>
      </c>
      <c r="KZ350" s="138">
        <v>83.740851509857706</v>
      </c>
      <c r="LA350" s="138">
        <v>83.783993020457203</v>
      </c>
      <c r="LB350" s="138">
        <v>83.698752623688094</v>
      </c>
      <c r="LC350" s="138">
        <v>83.962635047428805</v>
      </c>
      <c r="LD350" s="138">
        <v>83.265431918412304</v>
      </c>
      <c r="LE350" s="138">
        <v>82.929420413436702</v>
      </c>
      <c r="LF350" s="138">
        <v>83.832537612323506</v>
      </c>
      <c r="LG350" s="138">
        <v>83.698798543689307</v>
      </c>
      <c r="LH350" s="138">
        <v>83.704225621890501</v>
      </c>
      <c r="LI350" s="140">
        <v>83.740822705676393</v>
      </c>
      <c r="LJ350" s="152">
        <v>86.204445346948205</v>
      </c>
      <c r="LK350" s="153">
        <v>85.402823330923098</v>
      </c>
      <c r="LL350" s="153">
        <v>86.357347965249105</v>
      </c>
      <c r="LM350" s="153">
        <v>85.801493975903597</v>
      </c>
      <c r="LN350" s="153">
        <v>86.551039192399003</v>
      </c>
      <c r="LO350" s="153">
        <v>87.0403150466651</v>
      </c>
      <c r="LP350" s="153">
        <v>87.109412474848995</v>
      </c>
      <c r="LQ350" s="153">
        <v>87.120237033666896</v>
      </c>
      <c r="LR350" s="153">
        <v>87.044237067026501</v>
      </c>
      <c r="LS350" s="153">
        <v>87.397389776357798</v>
      </c>
      <c r="LT350" s="153">
        <v>87.222656011854298</v>
      </c>
      <c r="LU350" s="153">
        <v>87.296525261138299</v>
      </c>
      <c r="LV350" s="153">
        <v>87.446076431764894</v>
      </c>
      <c r="LW350" s="153">
        <v>87.267741769987097</v>
      </c>
      <c r="LX350" s="153">
        <v>87.590460434690797</v>
      </c>
      <c r="LY350" s="153">
        <v>88.5291796631316</v>
      </c>
      <c r="LZ350" s="153">
        <v>88.48012603993341</v>
      </c>
      <c r="MA350" s="153">
        <v>88.462132820619402</v>
      </c>
      <c r="MB350" s="153">
        <v>88.539074576979303</v>
      </c>
      <c r="MC350" s="153">
        <v>88.954999363327602</v>
      </c>
      <c r="MD350" s="153">
        <v>91.9684249348566</v>
      </c>
      <c r="ME350" s="153">
        <v>95.948089500860505</v>
      </c>
      <c r="MF350" s="153">
        <v>95.714732153165201</v>
      </c>
      <c r="MG350" s="153">
        <v>95.623396595086092</v>
      </c>
      <c r="MH350" s="153">
        <v>96.121661844135801</v>
      </c>
      <c r="MI350" s="153">
        <v>98.191932845150902</v>
      </c>
      <c r="MJ350" s="154"/>
    </row>
  </sheetData>
  <mergeCells count="1">
    <mergeCell ref="A1:R2"/>
  </mergeCells>
  <conditionalFormatting sqref="DF112:FQ175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C109:DE111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5:W25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X26:AD32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E33:AN42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R72:BS7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O43:AS47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W51:BJ64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N68:BQ7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W77:CI89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J90:CP9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Q97:CZ106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A107:DB108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R176:FU179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V180:GM197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N198:GX208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Y209:HC2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D214:HG217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H218:HM22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N224:HS22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T230:JR28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T282:KJ298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K299:KX312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Y313:LI32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LJ324:MJ35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319"/>
  <sheetViews>
    <sheetView topLeftCell="A67" zoomScale="80" zoomScaleNormal="80" workbookViewId="0">
      <selection sqref="A1:V1"/>
    </sheetView>
  </sheetViews>
  <sheetFormatPr baseColWidth="10" defaultColWidth="9.140625" defaultRowHeight="15" x14ac:dyDescent="0.25"/>
  <cols>
    <col min="1" max="1" width="6.42578125" style="166" customWidth="1"/>
    <col min="2" max="2" width="32" style="177" customWidth="1"/>
    <col min="3" max="318" width="6.7109375" style="166" customWidth="1"/>
  </cols>
  <sheetData>
    <row r="1" spans="1:318" s="90" customFormat="1" ht="15.75" x14ac:dyDescent="0.25">
      <c r="A1" s="333" t="s">
        <v>2388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6"/>
      <c r="BB1" s="166"/>
      <c r="BC1" s="166"/>
      <c r="BD1" s="166"/>
      <c r="BE1" s="166"/>
      <c r="BF1" s="166"/>
      <c r="BG1" s="166"/>
      <c r="BH1" s="166"/>
      <c r="BI1" s="166"/>
      <c r="BJ1" s="166"/>
      <c r="BK1" s="166"/>
      <c r="BL1" s="166"/>
      <c r="BM1" s="166"/>
      <c r="BN1" s="166"/>
      <c r="BO1" s="166"/>
      <c r="BP1" s="166"/>
      <c r="BQ1" s="166"/>
      <c r="BR1" s="166"/>
      <c r="BS1" s="166"/>
      <c r="BT1" s="166"/>
      <c r="BU1" s="166"/>
      <c r="BV1" s="166"/>
      <c r="BW1" s="166"/>
      <c r="BX1" s="166"/>
      <c r="BY1" s="166"/>
      <c r="BZ1" s="166"/>
      <c r="CA1" s="166"/>
      <c r="CB1" s="166"/>
      <c r="CC1" s="166"/>
      <c r="CD1" s="166"/>
      <c r="CE1" s="166"/>
      <c r="CF1" s="166"/>
      <c r="CG1" s="166"/>
      <c r="CH1" s="166"/>
      <c r="CI1" s="166"/>
      <c r="CJ1" s="166"/>
      <c r="CK1" s="166"/>
      <c r="CL1" s="166"/>
      <c r="CM1" s="166"/>
      <c r="CN1" s="166"/>
      <c r="CO1" s="166"/>
      <c r="CP1" s="166"/>
      <c r="CQ1" s="166"/>
      <c r="CR1" s="166"/>
      <c r="CS1" s="166"/>
      <c r="CT1" s="166"/>
      <c r="CU1" s="166"/>
      <c r="CV1" s="166"/>
      <c r="CW1" s="166"/>
      <c r="CX1" s="166"/>
      <c r="CY1" s="166"/>
      <c r="CZ1" s="166"/>
      <c r="DA1" s="166"/>
      <c r="DB1" s="166"/>
      <c r="DC1" s="166"/>
      <c r="DD1" s="166"/>
      <c r="DE1" s="166"/>
      <c r="DF1" s="166"/>
      <c r="DG1" s="166"/>
      <c r="DH1" s="166"/>
      <c r="DI1" s="166"/>
      <c r="DJ1" s="166"/>
      <c r="DK1" s="166"/>
      <c r="DL1" s="166"/>
      <c r="DM1" s="166"/>
      <c r="DN1" s="166"/>
      <c r="DO1" s="166"/>
      <c r="DP1" s="166"/>
      <c r="DQ1" s="166"/>
      <c r="DR1" s="166"/>
      <c r="DS1" s="166"/>
      <c r="DT1" s="166"/>
      <c r="DU1" s="166"/>
      <c r="DV1" s="166"/>
      <c r="DW1" s="166"/>
      <c r="DX1" s="166"/>
      <c r="DY1" s="166"/>
      <c r="DZ1" s="166"/>
      <c r="EA1" s="166"/>
      <c r="EB1" s="166"/>
      <c r="EC1" s="166"/>
      <c r="ED1" s="166"/>
      <c r="EE1" s="166"/>
      <c r="EF1" s="166"/>
      <c r="EG1" s="166"/>
      <c r="EH1" s="166"/>
      <c r="EI1" s="166"/>
      <c r="EJ1" s="166"/>
      <c r="EK1" s="166"/>
      <c r="EL1" s="166"/>
      <c r="EM1" s="166"/>
      <c r="EN1" s="166"/>
      <c r="EO1" s="166"/>
      <c r="EP1" s="166"/>
      <c r="EQ1" s="166"/>
      <c r="ER1" s="166"/>
      <c r="ES1" s="166"/>
      <c r="ET1" s="166"/>
      <c r="EU1" s="166"/>
      <c r="EV1" s="166"/>
      <c r="EW1" s="166"/>
      <c r="EX1" s="166"/>
      <c r="EY1" s="166"/>
      <c r="EZ1" s="166"/>
      <c r="FA1" s="166"/>
      <c r="FB1" s="166"/>
      <c r="FC1" s="166"/>
      <c r="FD1" s="166"/>
      <c r="FE1" s="166"/>
      <c r="FF1" s="166"/>
      <c r="FG1" s="166"/>
      <c r="FH1" s="166"/>
      <c r="FI1" s="166"/>
      <c r="FJ1" s="166"/>
      <c r="FK1" s="166"/>
      <c r="FL1" s="166"/>
      <c r="FM1" s="166"/>
      <c r="FN1" s="166"/>
      <c r="FO1" s="166"/>
      <c r="FP1" s="166"/>
      <c r="FQ1" s="166"/>
      <c r="FR1" s="166"/>
      <c r="FS1" s="166"/>
      <c r="FT1" s="166"/>
      <c r="FU1" s="166"/>
      <c r="FV1" s="166"/>
      <c r="FW1" s="166"/>
      <c r="FX1" s="166"/>
      <c r="FY1" s="166"/>
      <c r="FZ1" s="166"/>
      <c r="GA1" s="166"/>
      <c r="GB1" s="166"/>
      <c r="GC1" s="166"/>
      <c r="GD1" s="166"/>
      <c r="GE1" s="166"/>
      <c r="GF1" s="166"/>
      <c r="GG1" s="166"/>
      <c r="GH1" s="166"/>
      <c r="GI1" s="166"/>
      <c r="GJ1" s="166"/>
      <c r="GK1" s="166"/>
      <c r="GL1" s="166"/>
      <c r="GM1" s="166"/>
      <c r="GN1" s="166"/>
      <c r="GO1" s="166"/>
      <c r="GP1" s="166"/>
      <c r="GQ1" s="166"/>
      <c r="GR1" s="166"/>
      <c r="GS1" s="166"/>
      <c r="GT1" s="166"/>
      <c r="GU1" s="166"/>
      <c r="GV1" s="166"/>
      <c r="GW1" s="166"/>
      <c r="GX1" s="166"/>
      <c r="GY1" s="166"/>
      <c r="GZ1" s="166"/>
      <c r="HA1" s="166"/>
      <c r="HB1" s="166"/>
      <c r="HC1" s="166"/>
      <c r="HD1" s="166"/>
      <c r="HE1" s="166"/>
      <c r="HF1" s="166"/>
      <c r="HG1" s="166"/>
      <c r="HH1" s="166"/>
      <c r="HI1" s="166"/>
      <c r="HJ1" s="166"/>
      <c r="HK1" s="166"/>
      <c r="HL1" s="166"/>
      <c r="HM1" s="166"/>
      <c r="HN1" s="166"/>
      <c r="HO1" s="166"/>
      <c r="HP1" s="166"/>
      <c r="HQ1" s="166"/>
      <c r="HR1" s="166"/>
      <c r="HS1" s="166"/>
      <c r="HT1" s="166"/>
      <c r="HU1" s="166"/>
      <c r="HV1" s="166"/>
      <c r="HW1" s="166"/>
      <c r="HX1" s="166"/>
      <c r="HY1" s="166"/>
      <c r="HZ1" s="166"/>
      <c r="IA1" s="166"/>
      <c r="IB1" s="166"/>
      <c r="IC1" s="166"/>
      <c r="ID1" s="166"/>
      <c r="IE1" s="166"/>
      <c r="IF1" s="166"/>
      <c r="IG1" s="166"/>
      <c r="IH1" s="166"/>
      <c r="II1" s="166"/>
      <c r="IJ1" s="166"/>
      <c r="IK1" s="166"/>
      <c r="IL1" s="166"/>
      <c r="IM1" s="166"/>
      <c r="IN1" s="166"/>
      <c r="IO1" s="166"/>
      <c r="IP1" s="166"/>
      <c r="IQ1" s="166"/>
      <c r="IR1" s="166"/>
      <c r="IS1" s="166"/>
      <c r="IT1" s="166"/>
      <c r="IU1" s="166"/>
      <c r="IV1" s="166"/>
      <c r="IW1" s="166"/>
      <c r="IX1" s="166"/>
      <c r="IY1" s="166"/>
      <c r="IZ1" s="166"/>
      <c r="JA1" s="166"/>
      <c r="JB1" s="166"/>
      <c r="JC1" s="166"/>
      <c r="JD1" s="166"/>
      <c r="JE1" s="166"/>
      <c r="JF1" s="166"/>
      <c r="JG1" s="166"/>
      <c r="JH1" s="166"/>
      <c r="JI1" s="166"/>
      <c r="JJ1" s="166"/>
      <c r="JK1" s="166"/>
      <c r="JL1" s="166"/>
      <c r="JM1" s="166"/>
      <c r="JN1" s="166"/>
      <c r="JO1" s="166"/>
      <c r="JP1" s="166"/>
      <c r="JQ1" s="166"/>
      <c r="JR1" s="166"/>
      <c r="JS1" s="166"/>
      <c r="JT1" s="166"/>
      <c r="JU1" s="166"/>
      <c r="JV1" s="166"/>
      <c r="JW1" s="166"/>
      <c r="JX1" s="166"/>
      <c r="JY1" s="166"/>
      <c r="JZ1" s="166"/>
      <c r="KA1" s="166"/>
      <c r="KB1" s="166"/>
      <c r="KC1" s="166"/>
      <c r="KD1" s="166"/>
      <c r="KE1" s="166"/>
      <c r="KF1" s="166"/>
      <c r="KG1" s="166"/>
      <c r="KH1" s="166"/>
      <c r="KI1" s="166"/>
      <c r="KJ1" s="166"/>
      <c r="KK1" s="166"/>
      <c r="KL1" s="166"/>
      <c r="KM1" s="166"/>
      <c r="KN1" s="166"/>
      <c r="KO1" s="166"/>
      <c r="KP1" s="166"/>
      <c r="KQ1" s="166"/>
      <c r="KR1" s="166"/>
      <c r="KS1" s="166"/>
      <c r="KT1" s="166"/>
      <c r="KU1" s="166"/>
      <c r="KV1" s="166"/>
      <c r="KW1" s="166"/>
      <c r="KX1" s="166"/>
      <c r="KY1" s="166"/>
      <c r="KZ1" s="166"/>
      <c r="LA1" s="166"/>
      <c r="LB1" s="166"/>
      <c r="LC1" s="166"/>
      <c r="LD1" s="166"/>
      <c r="LE1" s="166"/>
      <c r="LF1" s="166"/>
    </row>
    <row r="2" spans="1:318" s="90" customFormat="1" x14ac:dyDescent="0.25">
      <c r="A2" s="166"/>
      <c r="B2" s="177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6"/>
      <c r="AL2" s="166"/>
      <c r="AM2" s="166"/>
      <c r="AN2" s="166"/>
      <c r="AO2" s="166"/>
      <c r="AP2" s="166"/>
      <c r="AQ2" s="166"/>
      <c r="AR2" s="166"/>
      <c r="AS2" s="166"/>
      <c r="AT2" s="166"/>
      <c r="AU2" s="166"/>
      <c r="AV2" s="166"/>
      <c r="AW2" s="166"/>
      <c r="AX2" s="166"/>
      <c r="AY2" s="166"/>
      <c r="AZ2" s="166"/>
      <c r="BA2" s="166"/>
      <c r="BB2" s="166"/>
      <c r="BC2" s="166"/>
      <c r="BD2" s="166"/>
      <c r="BE2" s="166"/>
      <c r="BF2" s="166"/>
      <c r="BG2" s="166"/>
      <c r="BH2" s="166"/>
      <c r="BI2" s="166"/>
      <c r="BJ2" s="166"/>
      <c r="BK2" s="166"/>
      <c r="BL2" s="166"/>
      <c r="BM2" s="166"/>
      <c r="BN2" s="166"/>
      <c r="BO2" s="166"/>
      <c r="BP2" s="166"/>
      <c r="BQ2" s="166"/>
      <c r="BR2" s="166"/>
      <c r="BS2" s="166"/>
      <c r="BT2" s="166"/>
      <c r="BU2" s="166"/>
      <c r="BV2" s="166"/>
      <c r="BW2" s="166"/>
      <c r="BX2" s="166"/>
      <c r="BY2" s="166"/>
      <c r="BZ2" s="166"/>
      <c r="CA2" s="166"/>
      <c r="CB2" s="166"/>
      <c r="CC2" s="166"/>
      <c r="CD2" s="166"/>
      <c r="CE2" s="166"/>
      <c r="CF2" s="166"/>
      <c r="CG2" s="166"/>
      <c r="CH2" s="166"/>
      <c r="CI2" s="166"/>
      <c r="CJ2" s="166"/>
      <c r="CK2" s="166"/>
      <c r="CL2" s="166"/>
      <c r="CM2" s="166"/>
      <c r="CN2" s="166"/>
      <c r="CO2" s="166"/>
      <c r="CP2" s="166"/>
      <c r="CQ2" s="166"/>
      <c r="CR2" s="166"/>
      <c r="CS2" s="166"/>
      <c r="CT2" s="166"/>
      <c r="CU2" s="166"/>
      <c r="CV2" s="166"/>
      <c r="CW2" s="166"/>
      <c r="CX2" s="166"/>
      <c r="CY2" s="166"/>
      <c r="CZ2" s="166"/>
      <c r="DA2" s="166"/>
      <c r="DB2" s="166"/>
      <c r="DC2" s="166"/>
      <c r="DD2" s="166"/>
      <c r="DE2" s="166"/>
      <c r="DF2" s="166"/>
      <c r="DG2" s="166"/>
      <c r="DH2" s="166"/>
      <c r="DI2" s="166"/>
      <c r="DJ2" s="166"/>
      <c r="DK2" s="166"/>
      <c r="DL2" s="166"/>
      <c r="DM2" s="166"/>
      <c r="DN2" s="166"/>
      <c r="DO2" s="166"/>
      <c r="DP2" s="166"/>
      <c r="DQ2" s="166"/>
      <c r="DR2" s="166"/>
      <c r="DS2" s="166"/>
      <c r="DT2" s="166"/>
      <c r="DU2" s="166"/>
      <c r="DV2" s="166"/>
      <c r="DW2" s="166"/>
      <c r="DX2" s="166"/>
      <c r="DY2" s="166"/>
      <c r="DZ2" s="166"/>
      <c r="EA2" s="166"/>
      <c r="EB2" s="166"/>
      <c r="EC2" s="166"/>
      <c r="ED2" s="166"/>
      <c r="EE2" s="166"/>
      <c r="EF2" s="166"/>
      <c r="EG2" s="166"/>
      <c r="EH2" s="166"/>
      <c r="EI2" s="166"/>
      <c r="EJ2" s="166"/>
      <c r="EK2" s="166"/>
      <c r="EL2" s="166"/>
      <c r="EM2" s="166"/>
      <c r="EN2" s="166"/>
      <c r="EO2" s="166"/>
      <c r="EP2" s="166"/>
      <c r="EQ2" s="166"/>
      <c r="ER2" s="166"/>
      <c r="ES2" s="166"/>
      <c r="ET2" s="166"/>
      <c r="EU2" s="166"/>
      <c r="EV2" s="166"/>
      <c r="EW2" s="166"/>
      <c r="EX2" s="166"/>
      <c r="EY2" s="166"/>
      <c r="EZ2" s="166"/>
      <c r="FA2" s="166"/>
      <c r="FB2" s="166"/>
      <c r="FC2" s="166"/>
      <c r="FD2" s="166"/>
      <c r="FE2" s="166"/>
      <c r="FF2" s="166"/>
      <c r="FG2" s="166"/>
      <c r="FH2" s="166"/>
      <c r="FI2" s="166"/>
      <c r="FJ2" s="166"/>
      <c r="FK2" s="166"/>
      <c r="FL2" s="166"/>
      <c r="FM2" s="166"/>
      <c r="FN2" s="166"/>
      <c r="FO2" s="166"/>
      <c r="FP2" s="166"/>
      <c r="FQ2" s="166"/>
      <c r="FR2" s="166"/>
      <c r="FS2" s="166"/>
      <c r="FT2" s="166"/>
      <c r="FU2" s="166"/>
      <c r="FV2" s="166"/>
      <c r="FW2" s="166"/>
      <c r="FX2" s="166"/>
      <c r="FY2" s="166"/>
      <c r="FZ2" s="166"/>
      <c r="GA2" s="166"/>
      <c r="GB2" s="166"/>
      <c r="GC2" s="166"/>
      <c r="GD2" s="166"/>
      <c r="GE2" s="166"/>
      <c r="GF2" s="166"/>
      <c r="GG2" s="166"/>
      <c r="GH2" s="166"/>
      <c r="GI2" s="166"/>
      <c r="GJ2" s="166"/>
      <c r="GK2" s="166"/>
      <c r="GL2" s="166"/>
      <c r="GM2" s="166"/>
      <c r="GN2" s="166"/>
      <c r="GO2" s="166"/>
      <c r="GP2" s="166"/>
      <c r="GQ2" s="166"/>
      <c r="GR2" s="166"/>
      <c r="GS2" s="166"/>
      <c r="GT2" s="166"/>
      <c r="GU2" s="166"/>
      <c r="GV2" s="166"/>
      <c r="GW2" s="166"/>
      <c r="GX2" s="166"/>
      <c r="GY2" s="166"/>
      <c r="GZ2" s="166"/>
      <c r="HA2" s="166"/>
      <c r="HB2" s="166"/>
      <c r="HC2" s="166"/>
      <c r="HD2" s="166"/>
      <c r="HE2" s="166"/>
      <c r="HF2" s="166"/>
      <c r="HG2" s="166"/>
      <c r="HH2" s="166"/>
      <c r="HI2" s="166"/>
      <c r="HJ2" s="166"/>
      <c r="HK2" s="166"/>
      <c r="HL2" s="166"/>
      <c r="HM2" s="166"/>
      <c r="HN2" s="166"/>
      <c r="HO2" s="166"/>
      <c r="HP2" s="166"/>
      <c r="HQ2" s="166"/>
      <c r="HR2" s="166"/>
      <c r="HS2" s="166"/>
      <c r="HT2" s="166"/>
      <c r="HU2" s="166"/>
      <c r="HV2" s="166"/>
      <c r="HW2" s="166"/>
      <c r="HX2" s="166"/>
      <c r="HY2" s="166"/>
      <c r="HZ2" s="166"/>
      <c r="IA2" s="166"/>
      <c r="IB2" s="166"/>
      <c r="IC2" s="166"/>
      <c r="ID2" s="166"/>
      <c r="IE2" s="166"/>
      <c r="IF2" s="166"/>
      <c r="IG2" s="166"/>
      <c r="IH2" s="166"/>
      <c r="II2" s="166"/>
      <c r="IJ2" s="166"/>
      <c r="IK2" s="166"/>
      <c r="IL2" s="166"/>
      <c r="IM2" s="166"/>
      <c r="IN2" s="166"/>
      <c r="IO2" s="166"/>
      <c r="IP2" s="166"/>
      <c r="IQ2" s="166"/>
      <c r="IR2" s="166"/>
      <c r="IS2" s="166"/>
      <c r="IT2" s="166"/>
      <c r="IU2" s="166"/>
      <c r="IV2" s="166"/>
      <c r="IW2" s="166"/>
      <c r="IX2" s="166"/>
      <c r="IY2" s="166"/>
      <c r="IZ2" s="166"/>
      <c r="JA2" s="166"/>
      <c r="JB2" s="166"/>
      <c r="JC2" s="166"/>
      <c r="JD2" s="166"/>
      <c r="JE2" s="166"/>
      <c r="JF2" s="166"/>
      <c r="JG2" s="166"/>
      <c r="JH2" s="166"/>
      <c r="JI2" s="166"/>
      <c r="JJ2" s="166"/>
      <c r="JK2" s="166"/>
      <c r="JL2" s="166"/>
      <c r="JM2" s="166"/>
      <c r="JN2" s="166"/>
      <c r="JO2" s="166"/>
      <c r="JP2" s="166"/>
      <c r="JQ2" s="166"/>
      <c r="JR2" s="166"/>
      <c r="JS2" s="166"/>
      <c r="JT2" s="166"/>
      <c r="JU2" s="166"/>
      <c r="JV2" s="166"/>
      <c r="JW2" s="166"/>
      <c r="JX2" s="166"/>
      <c r="JY2" s="166"/>
      <c r="JZ2" s="166"/>
      <c r="KA2" s="166"/>
      <c r="KB2" s="166"/>
      <c r="KC2" s="166"/>
      <c r="KD2" s="166"/>
      <c r="KE2" s="166"/>
      <c r="KF2" s="166"/>
      <c r="KG2" s="166"/>
      <c r="KH2" s="166"/>
      <c r="KI2" s="166"/>
      <c r="KJ2" s="166"/>
      <c r="KK2" s="166"/>
      <c r="KL2" s="166"/>
      <c r="KM2" s="166"/>
      <c r="KN2" s="166"/>
      <c r="KO2" s="166"/>
      <c r="KP2" s="166"/>
      <c r="KQ2" s="166"/>
      <c r="KR2" s="166"/>
      <c r="KS2" s="166"/>
      <c r="KT2" s="166"/>
      <c r="KU2" s="166"/>
      <c r="KV2" s="166"/>
      <c r="KW2" s="166"/>
      <c r="KX2" s="166"/>
      <c r="KY2" s="166"/>
      <c r="KZ2" s="166"/>
      <c r="LA2" s="166"/>
      <c r="LB2" s="166"/>
      <c r="LC2" s="166"/>
      <c r="LD2" s="166"/>
      <c r="LE2" s="166"/>
      <c r="LF2" s="166"/>
    </row>
    <row r="3" spans="1:318" ht="15.75" thickBot="1" x14ac:dyDescent="0.3">
      <c r="C3" s="166">
        <v>1</v>
      </c>
      <c r="D3" s="166">
        <v>2</v>
      </c>
      <c r="E3" s="166">
        <v>3</v>
      </c>
      <c r="F3" s="166">
        <v>4</v>
      </c>
      <c r="G3" s="166">
        <v>5</v>
      </c>
      <c r="H3" s="166">
        <v>6</v>
      </c>
      <c r="I3" s="166">
        <v>7</v>
      </c>
      <c r="J3" s="166">
        <v>8</v>
      </c>
      <c r="K3" s="166">
        <v>9</v>
      </c>
      <c r="L3" s="166">
        <v>10</v>
      </c>
      <c r="M3" s="166">
        <v>11</v>
      </c>
      <c r="N3" s="166">
        <v>12</v>
      </c>
      <c r="O3" s="166">
        <v>13</v>
      </c>
      <c r="P3" s="166">
        <v>14</v>
      </c>
      <c r="Q3" s="166">
        <v>15</v>
      </c>
      <c r="R3" s="166">
        <v>16</v>
      </c>
      <c r="S3" s="166">
        <v>17</v>
      </c>
      <c r="T3" s="166">
        <v>18</v>
      </c>
      <c r="U3" s="166">
        <v>19</v>
      </c>
      <c r="V3" s="166">
        <v>20</v>
      </c>
      <c r="W3" s="166">
        <v>21</v>
      </c>
      <c r="X3" s="166">
        <v>22</v>
      </c>
      <c r="Y3" s="166">
        <v>23</v>
      </c>
      <c r="Z3" s="166">
        <v>24</v>
      </c>
      <c r="AA3" s="166">
        <v>25</v>
      </c>
      <c r="AB3" s="166">
        <v>26</v>
      </c>
      <c r="AC3" s="166">
        <v>27</v>
      </c>
      <c r="AD3" s="166">
        <v>28</v>
      </c>
      <c r="AE3" s="166">
        <v>29</v>
      </c>
      <c r="AF3" s="166">
        <v>30</v>
      </c>
      <c r="AG3" s="166">
        <v>31</v>
      </c>
      <c r="AH3" s="166">
        <v>32</v>
      </c>
      <c r="AI3" s="166">
        <v>33</v>
      </c>
      <c r="AJ3" s="166">
        <v>34</v>
      </c>
      <c r="AK3" s="166">
        <v>35</v>
      </c>
      <c r="AL3" s="166">
        <v>36</v>
      </c>
      <c r="AM3" s="166">
        <v>37</v>
      </c>
      <c r="AN3" s="166">
        <v>38</v>
      </c>
      <c r="AO3" s="166">
        <v>39</v>
      </c>
      <c r="AP3" s="166">
        <v>40</v>
      </c>
      <c r="AQ3" s="166">
        <v>41</v>
      </c>
      <c r="AR3" s="166">
        <v>42</v>
      </c>
      <c r="AS3" s="166">
        <v>43</v>
      </c>
      <c r="AT3" s="166">
        <v>44</v>
      </c>
      <c r="AU3" s="166">
        <v>45</v>
      </c>
      <c r="AV3" s="166">
        <v>46</v>
      </c>
      <c r="AW3" s="166">
        <v>47</v>
      </c>
      <c r="AX3" s="166">
        <v>48</v>
      </c>
      <c r="AY3" s="166">
        <v>49</v>
      </c>
      <c r="AZ3" s="166">
        <v>50</v>
      </c>
      <c r="BA3" s="166">
        <v>51</v>
      </c>
      <c r="BB3" s="166">
        <v>52</v>
      </c>
      <c r="BC3" s="166">
        <v>53</v>
      </c>
      <c r="BD3" s="166">
        <v>54</v>
      </c>
      <c r="BE3" s="166">
        <v>55</v>
      </c>
      <c r="BF3" s="166">
        <v>56</v>
      </c>
      <c r="BG3" s="166">
        <v>57</v>
      </c>
      <c r="BH3" s="166">
        <v>58</v>
      </c>
      <c r="BI3" s="166">
        <v>59</v>
      </c>
      <c r="BJ3" s="166">
        <v>60</v>
      </c>
      <c r="BK3" s="166">
        <v>61</v>
      </c>
      <c r="BL3" s="166">
        <v>62</v>
      </c>
      <c r="BM3" s="166">
        <v>63</v>
      </c>
      <c r="BN3" s="166">
        <v>64</v>
      </c>
      <c r="BO3" s="166">
        <v>65</v>
      </c>
      <c r="BP3" s="166">
        <v>66</v>
      </c>
      <c r="BQ3" s="166">
        <v>67</v>
      </c>
      <c r="BR3" s="166">
        <v>68</v>
      </c>
      <c r="BS3" s="166">
        <v>69</v>
      </c>
      <c r="BT3" s="166">
        <v>70</v>
      </c>
      <c r="BU3" s="166">
        <v>71</v>
      </c>
      <c r="BV3" s="166">
        <v>72</v>
      </c>
      <c r="BW3" s="166">
        <v>73</v>
      </c>
      <c r="BX3" s="166">
        <v>74</v>
      </c>
      <c r="BY3" s="166">
        <v>75</v>
      </c>
      <c r="BZ3" s="166">
        <v>76</v>
      </c>
      <c r="CA3" s="166">
        <v>77</v>
      </c>
      <c r="CB3" s="166">
        <v>78</v>
      </c>
      <c r="CC3" s="166">
        <v>79</v>
      </c>
      <c r="CD3" s="166">
        <v>80</v>
      </c>
      <c r="CE3" s="166">
        <v>81</v>
      </c>
      <c r="CF3" s="166">
        <v>82</v>
      </c>
      <c r="CG3" s="166">
        <v>83</v>
      </c>
      <c r="CH3" s="166">
        <v>84</v>
      </c>
      <c r="CI3" s="166">
        <v>85</v>
      </c>
      <c r="CJ3" s="166">
        <v>86</v>
      </c>
      <c r="CK3" s="166">
        <v>87</v>
      </c>
      <c r="CL3" s="166">
        <v>88</v>
      </c>
      <c r="CM3" s="166">
        <v>89</v>
      </c>
      <c r="CN3" s="166">
        <v>90</v>
      </c>
      <c r="CO3" s="166">
        <v>91</v>
      </c>
      <c r="CP3" s="166">
        <v>92</v>
      </c>
      <c r="CQ3" s="166">
        <v>93</v>
      </c>
      <c r="CR3" s="166">
        <v>94</v>
      </c>
      <c r="CS3" s="166">
        <v>95</v>
      </c>
      <c r="CT3" s="166">
        <v>96</v>
      </c>
      <c r="CU3" s="166">
        <v>97</v>
      </c>
      <c r="CV3" s="166">
        <v>98</v>
      </c>
      <c r="CW3" s="166">
        <v>99</v>
      </c>
      <c r="CX3" s="166">
        <v>100</v>
      </c>
      <c r="CY3" s="166">
        <v>101</v>
      </c>
      <c r="CZ3" s="166">
        <v>102</v>
      </c>
      <c r="DA3" s="166">
        <v>103</v>
      </c>
      <c r="DB3" s="166">
        <v>104</v>
      </c>
      <c r="DC3" s="166">
        <v>105</v>
      </c>
      <c r="DD3" s="166">
        <v>106</v>
      </c>
      <c r="DE3" s="166">
        <v>107</v>
      </c>
      <c r="DF3" s="166">
        <v>108</v>
      </c>
      <c r="DG3" s="166">
        <v>109</v>
      </c>
      <c r="DH3" s="166">
        <v>110</v>
      </c>
      <c r="DI3" s="166">
        <v>111</v>
      </c>
      <c r="DJ3" s="166">
        <v>112</v>
      </c>
      <c r="DK3" s="166">
        <v>113</v>
      </c>
      <c r="DL3" s="166">
        <v>114</v>
      </c>
      <c r="DM3" s="166">
        <v>115</v>
      </c>
      <c r="DN3" s="166">
        <v>116</v>
      </c>
      <c r="DO3" s="166">
        <v>117</v>
      </c>
      <c r="DP3" s="166">
        <v>118</v>
      </c>
      <c r="DQ3" s="166">
        <v>119</v>
      </c>
      <c r="DR3" s="166">
        <v>120</v>
      </c>
      <c r="DS3" s="166">
        <v>121</v>
      </c>
      <c r="DT3" s="166">
        <v>122</v>
      </c>
      <c r="DU3" s="166">
        <v>123</v>
      </c>
      <c r="DV3" s="166">
        <v>124</v>
      </c>
      <c r="DW3" s="166">
        <v>125</v>
      </c>
      <c r="DX3" s="166">
        <v>126</v>
      </c>
      <c r="DY3" s="166">
        <v>127</v>
      </c>
      <c r="DZ3" s="166">
        <v>128</v>
      </c>
      <c r="EA3" s="166">
        <v>129</v>
      </c>
      <c r="EB3" s="166">
        <v>130</v>
      </c>
      <c r="EC3" s="166">
        <v>131</v>
      </c>
      <c r="ED3" s="166">
        <v>132</v>
      </c>
      <c r="EE3" s="166">
        <v>133</v>
      </c>
      <c r="EF3" s="166">
        <v>134</v>
      </c>
      <c r="EG3" s="166">
        <v>135</v>
      </c>
      <c r="EH3" s="166">
        <v>136</v>
      </c>
      <c r="EI3" s="166">
        <v>137</v>
      </c>
      <c r="EJ3" s="166">
        <v>138</v>
      </c>
      <c r="EK3" s="166">
        <v>139</v>
      </c>
      <c r="EL3" s="166">
        <v>140</v>
      </c>
      <c r="EM3" s="166">
        <v>141</v>
      </c>
      <c r="EN3" s="166">
        <v>142</v>
      </c>
      <c r="EO3" s="166">
        <v>143</v>
      </c>
      <c r="EP3" s="166">
        <v>144</v>
      </c>
      <c r="EQ3" s="166">
        <v>145</v>
      </c>
      <c r="ER3" s="166">
        <v>146</v>
      </c>
      <c r="ES3" s="166">
        <v>147</v>
      </c>
      <c r="ET3" s="166">
        <v>148</v>
      </c>
      <c r="EU3" s="166">
        <v>149</v>
      </c>
      <c r="EV3" s="166">
        <v>150</v>
      </c>
      <c r="EW3" s="166">
        <v>151</v>
      </c>
      <c r="EX3" s="166">
        <v>152</v>
      </c>
      <c r="EY3" s="166">
        <v>153</v>
      </c>
      <c r="EZ3" s="166">
        <v>154</v>
      </c>
      <c r="FA3" s="166">
        <v>155</v>
      </c>
      <c r="FB3" s="166">
        <v>156</v>
      </c>
      <c r="FC3" s="166">
        <v>157</v>
      </c>
      <c r="FD3" s="166">
        <v>158</v>
      </c>
      <c r="FE3" s="166">
        <v>159</v>
      </c>
      <c r="FF3" s="166">
        <v>160</v>
      </c>
      <c r="FG3" s="166">
        <v>161</v>
      </c>
      <c r="FH3" s="166">
        <v>162</v>
      </c>
      <c r="FI3" s="166">
        <v>163</v>
      </c>
      <c r="FJ3" s="166">
        <v>164</v>
      </c>
      <c r="FK3" s="166">
        <v>165</v>
      </c>
      <c r="FL3" s="166">
        <v>166</v>
      </c>
      <c r="FM3" s="166">
        <v>167</v>
      </c>
      <c r="FN3" s="166">
        <v>168</v>
      </c>
      <c r="FO3" s="166">
        <v>169</v>
      </c>
      <c r="FP3" s="166">
        <v>170</v>
      </c>
      <c r="FQ3" s="166">
        <v>171</v>
      </c>
      <c r="FR3" s="166">
        <v>172</v>
      </c>
      <c r="FS3" s="166">
        <v>173</v>
      </c>
      <c r="FT3" s="166">
        <v>174</v>
      </c>
      <c r="FU3" s="166">
        <v>175</v>
      </c>
      <c r="FV3" s="166">
        <v>176</v>
      </c>
      <c r="FW3" s="166">
        <v>177</v>
      </c>
      <c r="FX3" s="166">
        <v>178</v>
      </c>
      <c r="FY3" s="166">
        <v>179</v>
      </c>
      <c r="FZ3" s="166">
        <v>180</v>
      </c>
      <c r="GA3" s="166">
        <v>181</v>
      </c>
      <c r="GB3" s="166">
        <v>182</v>
      </c>
      <c r="GC3" s="166">
        <v>183</v>
      </c>
      <c r="GD3" s="166">
        <v>184</v>
      </c>
      <c r="GE3" s="166">
        <v>185</v>
      </c>
      <c r="GF3" s="166">
        <v>186</v>
      </c>
      <c r="GG3" s="166">
        <v>187</v>
      </c>
      <c r="GH3" s="166">
        <v>188</v>
      </c>
      <c r="GI3" s="166">
        <v>189</v>
      </c>
      <c r="GJ3" s="166">
        <v>190</v>
      </c>
      <c r="GK3" s="166">
        <v>191</v>
      </c>
      <c r="GL3" s="166">
        <v>192</v>
      </c>
      <c r="GM3" s="166">
        <v>193</v>
      </c>
      <c r="GN3" s="166">
        <v>194</v>
      </c>
      <c r="GO3" s="166">
        <v>195</v>
      </c>
      <c r="GP3" s="166">
        <v>196</v>
      </c>
      <c r="GQ3" s="166">
        <v>197</v>
      </c>
      <c r="GR3" s="166">
        <v>198</v>
      </c>
      <c r="GS3" s="166">
        <v>199</v>
      </c>
      <c r="GT3" s="166">
        <v>200</v>
      </c>
      <c r="GU3" s="166">
        <v>201</v>
      </c>
      <c r="GV3" s="166">
        <v>202</v>
      </c>
      <c r="GW3" s="166">
        <v>203</v>
      </c>
      <c r="GX3" s="166">
        <v>204</v>
      </c>
      <c r="GY3" s="166">
        <v>205</v>
      </c>
      <c r="GZ3" s="166">
        <v>206</v>
      </c>
      <c r="HA3" s="166">
        <v>207</v>
      </c>
      <c r="HB3" s="166">
        <v>208</v>
      </c>
      <c r="HC3" s="166">
        <v>209</v>
      </c>
      <c r="HD3" s="166">
        <v>210</v>
      </c>
      <c r="HE3" s="166">
        <v>211</v>
      </c>
      <c r="HF3" s="166">
        <v>212</v>
      </c>
      <c r="HG3" s="166">
        <v>213</v>
      </c>
      <c r="HH3" s="166">
        <v>214</v>
      </c>
      <c r="HI3" s="166">
        <v>215</v>
      </c>
      <c r="HJ3" s="166">
        <v>216</v>
      </c>
      <c r="HK3" s="166">
        <v>217</v>
      </c>
      <c r="HL3" s="166">
        <v>218</v>
      </c>
      <c r="HM3" s="166">
        <v>219</v>
      </c>
      <c r="HN3" s="166">
        <v>220</v>
      </c>
      <c r="HO3" s="166">
        <v>221</v>
      </c>
      <c r="HP3" s="166">
        <v>222</v>
      </c>
      <c r="HQ3" s="166">
        <v>223</v>
      </c>
      <c r="HR3" s="166">
        <v>224</v>
      </c>
      <c r="HS3" s="166">
        <v>225</v>
      </c>
      <c r="HT3" s="166">
        <v>226</v>
      </c>
      <c r="HU3" s="166">
        <v>227</v>
      </c>
      <c r="HV3" s="166">
        <v>228</v>
      </c>
      <c r="HW3" s="166">
        <v>229</v>
      </c>
      <c r="HX3" s="166">
        <v>230</v>
      </c>
      <c r="HY3" s="166">
        <v>231</v>
      </c>
      <c r="HZ3" s="166">
        <v>232</v>
      </c>
      <c r="IA3" s="166">
        <v>233</v>
      </c>
      <c r="IB3" s="166">
        <v>234</v>
      </c>
      <c r="IC3" s="166">
        <v>235</v>
      </c>
      <c r="ID3" s="166">
        <v>236</v>
      </c>
      <c r="IE3" s="166">
        <v>237</v>
      </c>
      <c r="IF3" s="166">
        <v>238</v>
      </c>
      <c r="IG3" s="166">
        <v>239</v>
      </c>
      <c r="IH3" s="166">
        <v>240</v>
      </c>
      <c r="II3" s="166">
        <v>241</v>
      </c>
      <c r="IJ3" s="166">
        <v>242</v>
      </c>
      <c r="IK3" s="166">
        <v>243</v>
      </c>
      <c r="IL3" s="166">
        <v>244</v>
      </c>
      <c r="IM3" s="166">
        <v>245</v>
      </c>
      <c r="IN3" s="166">
        <v>246</v>
      </c>
      <c r="IO3" s="166">
        <v>247</v>
      </c>
      <c r="IP3" s="166">
        <v>248</v>
      </c>
      <c r="IQ3" s="166">
        <v>249</v>
      </c>
      <c r="IR3" s="166">
        <v>250</v>
      </c>
      <c r="IS3" s="166">
        <v>251</v>
      </c>
      <c r="IT3" s="166">
        <v>252</v>
      </c>
      <c r="IU3" s="166">
        <v>253</v>
      </c>
      <c r="IV3" s="166">
        <v>254</v>
      </c>
      <c r="IW3" s="166">
        <v>255</v>
      </c>
      <c r="IX3" s="166">
        <v>256</v>
      </c>
      <c r="IY3" s="166">
        <v>257</v>
      </c>
      <c r="IZ3" s="166">
        <v>258</v>
      </c>
      <c r="JA3" s="166">
        <v>259</v>
      </c>
      <c r="JB3" s="166">
        <v>260</v>
      </c>
      <c r="JC3" s="166">
        <v>261</v>
      </c>
      <c r="JD3" s="166">
        <v>262</v>
      </c>
      <c r="JE3" s="166">
        <v>263</v>
      </c>
      <c r="JF3" s="166">
        <v>264</v>
      </c>
      <c r="JG3" s="166">
        <v>265</v>
      </c>
      <c r="JH3" s="166">
        <v>266</v>
      </c>
      <c r="JI3" s="166">
        <v>267</v>
      </c>
      <c r="JJ3" s="166">
        <v>268</v>
      </c>
      <c r="JK3" s="166">
        <v>269</v>
      </c>
      <c r="JL3" s="166">
        <v>270</v>
      </c>
      <c r="JM3" s="166">
        <v>271</v>
      </c>
      <c r="JN3" s="166">
        <v>272</v>
      </c>
      <c r="JO3" s="166">
        <v>273</v>
      </c>
      <c r="JP3" s="166">
        <v>274</v>
      </c>
      <c r="JQ3" s="166">
        <v>275</v>
      </c>
      <c r="JR3" s="166">
        <v>276</v>
      </c>
      <c r="JS3" s="166">
        <v>277</v>
      </c>
      <c r="JT3" s="166">
        <v>278</v>
      </c>
      <c r="JU3" s="166">
        <v>279</v>
      </c>
      <c r="JV3" s="166">
        <v>280</v>
      </c>
      <c r="JW3" s="166">
        <v>281</v>
      </c>
      <c r="JX3" s="166">
        <v>282</v>
      </c>
      <c r="JY3" s="166">
        <v>283</v>
      </c>
      <c r="JZ3" s="166">
        <v>284</v>
      </c>
      <c r="KA3" s="166">
        <v>285</v>
      </c>
      <c r="KB3" s="166">
        <v>286</v>
      </c>
      <c r="KC3" s="166">
        <v>287</v>
      </c>
      <c r="KD3" s="166">
        <v>288</v>
      </c>
      <c r="KE3" s="166">
        <v>289</v>
      </c>
      <c r="KF3" s="166">
        <v>290</v>
      </c>
      <c r="KG3" s="166">
        <v>291</v>
      </c>
      <c r="KH3" s="166">
        <v>292</v>
      </c>
      <c r="KI3" s="166">
        <v>293</v>
      </c>
      <c r="KJ3" s="166">
        <v>294</v>
      </c>
      <c r="KK3" s="166">
        <v>295</v>
      </c>
      <c r="KL3" s="166">
        <v>296</v>
      </c>
      <c r="KM3" s="166">
        <v>297</v>
      </c>
      <c r="KN3" s="166">
        <v>298</v>
      </c>
      <c r="KO3" s="166">
        <v>299</v>
      </c>
      <c r="KP3" s="166">
        <v>300</v>
      </c>
      <c r="KQ3" s="166">
        <v>301</v>
      </c>
      <c r="KR3" s="166">
        <v>302</v>
      </c>
      <c r="KS3" s="166">
        <v>303</v>
      </c>
      <c r="KT3" s="166">
        <v>304</v>
      </c>
      <c r="KU3" s="166">
        <v>305</v>
      </c>
      <c r="KV3" s="166">
        <v>306</v>
      </c>
      <c r="KW3" s="166">
        <v>307</v>
      </c>
      <c r="KX3" s="166">
        <v>308</v>
      </c>
      <c r="KY3" s="166">
        <v>309</v>
      </c>
      <c r="KZ3" s="166">
        <v>310</v>
      </c>
      <c r="LA3" s="166">
        <v>311</v>
      </c>
      <c r="LB3" s="166">
        <v>312</v>
      </c>
      <c r="LC3" s="166">
        <v>313</v>
      </c>
      <c r="LD3" s="166">
        <v>314</v>
      </c>
      <c r="LE3" s="166">
        <v>315</v>
      </c>
      <c r="LF3" s="166">
        <v>316</v>
      </c>
    </row>
    <row r="4" spans="1:318" x14ac:dyDescent="0.25">
      <c r="A4" s="166">
        <v>1</v>
      </c>
      <c r="B4" s="177" t="s">
        <v>1633</v>
      </c>
      <c r="C4" s="168"/>
      <c r="D4" s="169">
        <v>99.24</v>
      </c>
      <c r="E4" s="169">
        <v>92.82</v>
      </c>
      <c r="F4" s="169">
        <v>83.51</v>
      </c>
      <c r="G4" s="169">
        <v>82.14</v>
      </c>
      <c r="H4" s="169">
        <v>78.02</v>
      </c>
      <c r="I4" s="169">
        <v>72.98</v>
      </c>
      <c r="J4" s="169">
        <v>72.98</v>
      </c>
      <c r="K4" s="169">
        <v>73.13</v>
      </c>
      <c r="L4" s="169">
        <v>71.599999999999994</v>
      </c>
      <c r="M4" s="169">
        <v>72.67</v>
      </c>
      <c r="N4" s="169">
        <v>73.28</v>
      </c>
      <c r="O4" s="169">
        <v>72.819999999999993</v>
      </c>
      <c r="P4" s="169">
        <v>73.739999999999995</v>
      </c>
      <c r="Q4" s="169">
        <v>73.28</v>
      </c>
      <c r="R4" s="169">
        <v>75.19</v>
      </c>
      <c r="S4" s="169">
        <v>75.489999999999995</v>
      </c>
      <c r="T4" s="169">
        <v>74.89</v>
      </c>
      <c r="U4" s="169">
        <v>74.66</v>
      </c>
      <c r="V4" s="169">
        <v>74.28</v>
      </c>
      <c r="W4" s="169">
        <v>69.44</v>
      </c>
      <c r="X4" s="170">
        <v>69.3</v>
      </c>
      <c r="Y4" s="166">
        <v>65.91</v>
      </c>
      <c r="Z4" s="166">
        <v>65.959999999999994</v>
      </c>
      <c r="AA4" s="166">
        <v>65.510000000000005</v>
      </c>
      <c r="AB4" s="166">
        <v>63.07</v>
      </c>
      <c r="AC4" s="166">
        <v>63.07</v>
      </c>
      <c r="AD4" s="166">
        <v>64.739999999999995</v>
      </c>
      <c r="AE4" s="166">
        <v>63.37</v>
      </c>
      <c r="AF4" s="166">
        <v>66.67</v>
      </c>
      <c r="AG4" s="166">
        <v>66.819999999999993</v>
      </c>
      <c r="AH4" s="166">
        <v>66.11</v>
      </c>
      <c r="AI4" s="166">
        <v>66.819999999999993</v>
      </c>
      <c r="AJ4" s="166">
        <v>65.91</v>
      </c>
      <c r="AK4" s="166">
        <v>65.31</v>
      </c>
      <c r="AL4" s="166">
        <v>65.56</v>
      </c>
      <c r="AM4" s="166">
        <v>65.86</v>
      </c>
      <c r="AN4" s="166">
        <v>66.16</v>
      </c>
      <c r="AO4" s="166">
        <v>67.27</v>
      </c>
      <c r="AP4" s="166">
        <v>65.05</v>
      </c>
      <c r="AQ4" s="166">
        <v>60.54</v>
      </c>
      <c r="AR4" s="166">
        <v>63.25</v>
      </c>
      <c r="AS4" s="166">
        <v>66.42</v>
      </c>
      <c r="AT4" s="166">
        <v>65.06</v>
      </c>
      <c r="AU4" s="166">
        <v>66.569999999999993</v>
      </c>
      <c r="AV4" s="166">
        <v>67.77</v>
      </c>
      <c r="AW4" s="166">
        <v>67.319999999999993</v>
      </c>
      <c r="AX4" s="166">
        <v>66.27</v>
      </c>
      <c r="AY4" s="166">
        <v>67.17</v>
      </c>
      <c r="AZ4" s="166">
        <v>67.02</v>
      </c>
      <c r="BA4" s="166">
        <v>67.92</v>
      </c>
      <c r="BB4" s="166">
        <v>63.25</v>
      </c>
      <c r="BC4" s="166">
        <v>67.62</v>
      </c>
      <c r="BD4" s="166">
        <v>67.77</v>
      </c>
      <c r="BE4" s="166">
        <v>65.209999999999994</v>
      </c>
      <c r="BF4" s="166">
        <v>66.42</v>
      </c>
      <c r="BG4" s="166">
        <v>67.180000000000007</v>
      </c>
      <c r="BH4" s="166">
        <v>67.02</v>
      </c>
      <c r="BI4" s="166">
        <v>66.87</v>
      </c>
      <c r="BJ4" s="166">
        <v>67.48</v>
      </c>
      <c r="BK4" s="166">
        <v>67.33</v>
      </c>
      <c r="BL4" s="166">
        <v>67.02</v>
      </c>
      <c r="BM4" s="166">
        <v>67.02</v>
      </c>
      <c r="BN4" s="166">
        <v>68.09</v>
      </c>
      <c r="BO4" s="166">
        <v>67.63</v>
      </c>
      <c r="BP4" s="166">
        <v>67.33</v>
      </c>
      <c r="BQ4" s="166">
        <v>67.33</v>
      </c>
      <c r="BR4" s="166">
        <v>65.959999999999994</v>
      </c>
      <c r="BS4" s="166">
        <v>65.81</v>
      </c>
      <c r="BT4" s="166">
        <v>65.2</v>
      </c>
      <c r="BU4" s="166">
        <v>66.72</v>
      </c>
      <c r="BV4" s="166">
        <v>64.75</v>
      </c>
      <c r="BW4" s="166">
        <v>63.99</v>
      </c>
      <c r="BX4" s="166">
        <v>63.39</v>
      </c>
      <c r="BY4" s="166">
        <v>64.150000000000006</v>
      </c>
      <c r="BZ4" s="166">
        <v>65.2</v>
      </c>
      <c r="CA4" s="166">
        <v>64.900000000000006</v>
      </c>
      <c r="CB4" s="166">
        <v>64.150000000000006</v>
      </c>
      <c r="CC4" s="166">
        <v>62.63</v>
      </c>
      <c r="CD4" s="166">
        <v>62.78</v>
      </c>
      <c r="CE4" s="166">
        <v>67.02</v>
      </c>
      <c r="CF4" s="166">
        <v>62.93</v>
      </c>
      <c r="CG4" s="166">
        <v>65.66</v>
      </c>
      <c r="CH4" s="166">
        <v>62.78</v>
      </c>
      <c r="CI4" s="166">
        <v>63.09</v>
      </c>
      <c r="CJ4" s="166">
        <v>64.58</v>
      </c>
      <c r="CK4" s="166">
        <v>62.9</v>
      </c>
      <c r="CL4" s="166">
        <v>63.97</v>
      </c>
      <c r="CM4" s="166">
        <v>63.82</v>
      </c>
      <c r="CN4" s="166">
        <v>64.430000000000007</v>
      </c>
      <c r="CO4" s="166">
        <v>63.97</v>
      </c>
      <c r="CP4" s="166">
        <v>63.97</v>
      </c>
      <c r="CQ4" s="166">
        <v>61.22</v>
      </c>
      <c r="CR4" s="166">
        <v>61.07</v>
      </c>
      <c r="CS4" s="166">
        <v>61.53</v>
      </c>
      <c r="CT4" s="166">
        <v>62.75</v>
      </c>
      <c r="CU4" s="166">
        <v>64.430000000000007</v>
      </c>
      <c r="CV4" s="166">
        <v>62.9</v>
      </c>
      <c r="CW4" s="166">
        <v>64.12</v>
      </c>
      <c r="CX4" s="166">
        <v>67.63</v>
      </c>
      <c r="CY4" s="166">
        <v>65.5</v>
      </c>
      <c r="CZ4" s="166">
        <v>62.75</v>
      </c>
      <c r="DA4" s="166">
        <v>64.430000000000007</v>
      </c>
      <c r="DB4" s="166">
        <v>64.12</v>
      </c>
      <c r="DC4" s="166">
        <v>65.34</v>
      </c>
      <c r="DD4" s="166">
        <v>64.27</v>
      </c>
      <c r="DE4" s="166">
        <v>65.95</v>
      </c>
      <c r="DF4" s="166">
        <v>64.58</v>
      </c>
      <c r="DG4" s="166">
        <v>65.5</v>
      </c>
      <c r="DH4" s="166">
        <v>62.75</v>
      </c>
      <c r="DI4" s="166">
        <v>64.73</v>
      </c>
      <c r="DJ4" s="166">
        <v>65.5</v>
      </c>
      <c r="DK4" s="166">
        <v>63.82</v>
      </c>
      <c r="DL4" s="166">
        <v>63.66</v>
      </c>
      <c r="DM4" s="166">
        <v>62.9</v>
      </c>
      <c r="DN4" s="166">
        <v>64.430000000000007</v>
      </c>
      <c r="DO4" s="166">
        <v>61.68</v>
      </c>
      <c r="DP4" s="166">
        <v>63.97</v>
      </c>
      <c r="DQ4" s="166">
        <v>63.66</v>
      </c>
      <c r="DR4" s="166">
        <v>64.89</v>
      </c>
      <c r="DS4" s="166">
        <v>62.6</v>
      </c>
      <c r="DT4" s="166">
        <v>63.36</v>
      </c>
      <c r="DU4" s="166">
        <v>62.44</v>
      </c>
      <c r="DV4" s="166">
        <v>64.27</v>
      </c>
      <c r="DW4" s="166">
        <v>63.05</v>
      </c>
      <c r="DX4" s="166">
        <v>62.9</v>
      </c>
      <c r="DY4" s="166">
        <v>61.68</v>
      </c>
      <c r="DZ4" s="166">
        <v>62.75</v>
      </c>
      <c r="EA4" s="166">
        <v>62.14</v>
      </c>
      <c r="EB4" s="166">
        <v>63.05</v>
      </c>
      <c r="EC4" s="166">
        <v>63.21</v>
      </c>
      <c r="ED4" s="166">
        <v>63.21</v>
      </c>
      <c r="EE4" s="166">
        <v>63.66</v>
      </c>
      <c r="EF4" s="166">
        <v>64.12</v>
      </c>
      <c r="EG4" s="166">
        <v>63.82</v>
      </c>
      <c r="EH4" s="166">
        <v>62.75</v>
      </c>
      <c r="EI4" s="166">
        <v>63.51</v>
      </c>
      <c r="EJ4" s="166">
        <v>63.05</v>
      </c>
      <c r="EK4" s="166">
        <v>62.9</v>
      </c>
      <c r="EL4" s="166">
        <v>61.83</v>
      </c>
      <c r="EM4" s="166">
        <v>63.51</v>
      </c>
      <c r="EN4" s="166">
        <v>61.68</v>
      </c>
      <c r="EO4" s="166">
        <v>62.14</v>
      </c>
      <c r="EP4" s="166">
        <v>61.98</v>
      </c>
      <c r="EQ4" s="166">
        <v>62.9</v>
      </c>
      <c r="ER4" s="166">
        <v>62.75</v>
      </c>
      <c r="ES4" s="166">
        <v>63.21</v>
      </c>
      <c r="ET4" s="166">
        <v>63.21</v>
      </c>
      <c r="EU4" s="166">
        <v>62.14</v>
      </c>
      <c r="EV4" s="166">
        <v>62.44</v>
      </c>
      <c r="EW4" s="166">
        <v>62.44</v>
      </c>
      <c r="EX4" s="166">
        <v>62.29</v>
      </c>
      <c r="EY4" s="166">
        <v>62.29</v>
      </c>
      <c r="EZ4" s="166">
        <v>62.75</v>
      </c>
      <c r="FA4" s="166">
        <v>63.97</v>
      </c>
      <c r="FB4" s="166">
        <v>64.12</v>
      </c>
      <c r="FC4" s="166">
        <v>61.53</v>
      </c>
      <c r="FD4" s="166">
        <v>62.75</v>
      </c>
      <c r="FE4" s="166">
        <v>60.76</v>
      </c>
      <c r="FF4" s="166">
        <v>63.36</v>
      </c>
      <c r="FG4" s="166">
        <v>65.95</v>
      </c>
      <c r="FH4" s="166">
        <v>65.95</v>
      </c>
      <c r="FI4" s="166">
        <v>67.790000000000006</v>
      </c>
      <c r="FJ4" s="166">
        <v>65.95</v>
      </c>
      <c r="FK4" s="166">
        <v>66.56</v>
      </c>
      <c r="FL4" s="166">
        <v>67.02</v>
      </c>
      <c r="FM4" s="166">
        <v>65.95</v>
      </c>
      <c r="FN4" s="166">
        <v>66.41</v>
      </c>
      <c r="FO4" s="166">
        <v>65.27</v>
      </c>
      <c r="FP4" s="166">
        <v>65.650000000000006</v>
      </c>
      <c r="FQ4" s="166">
        <v>66.56</v>
      </c>
      <c r="FR4" s="166">
        <v>66.56</v>
      </c>
      <c r="FS4" s="166">
        <v>66.260000000000005</v>
      </c>
      <c r="FT4" s="166">
        <v>63.51</v>
      </c>
      <c r="FU4" s="166">
        <v>63.66</v>
      </c>
      <c r="FV4" s="166">
        <v>63.66</v>
      </c>
      <c r="FW4" s="166">
        <v>64.73</v>
      </c>
      <c r="FX4" s="166">
        <v>64.12</v>
      </c>
      <c r="FY4" s="166">
        <v>63.82</v>
      </c>
      <c r="FZ4" s="166">
        <v>64.430000000000007</v>
      </c>
      <c r="GA4" s="166">
        <v>65.040000000000006</v>
      </c>
      <c r="GB4" s="166">
        <v>63.97</v>
      </c>
      <c r="GC4" s="166">
        <v>63.51</v>
      </c>
      <c r="GD4" s="166">
        <v>63.82</v>
      </c>
      <c r="GE4" s="166">
        <v>63.51</v>
      </c>
      <c r="GF4" s="166">
        <v>63.66</v>
      </c>
      <c r="GG4" s="166">
        <v>63.51</v>
      </c>
      <c r="GH4" s="166">
        <v>63.97</v>
      </c>
      <c r="GI4" s="166">
        <v>63.66</v>
      </c>
      <c r="GJ4" s="166">
        <v>63.36</v>
      </c>
      <c r="GK4" s="166">
        <v>64.430000000000007</v>
      </c>
      <c r="GL4" s="166">
        <v>64.27</v>
      </c>
      <c r="GM4" s="166">
        <v>65.040000000000006</v>
      </c>
      <c r="GN4" s="166">
        <v>63.82</v>
      </c>
      <c r="GO4" s="166">
        <v>64.27</v>
      </c>
      <c r="GP4" s="166">
        <v>65.8</v>
      </c>
      <c r="GQ4" s="166">
        <v>64.430000000000007</v>
      </c>
      <c r="GR4" s="166">
        <v>64.27</v>
      </c>
      <c r="GS4" s="166">
        <v>64.89</v>
      </c>
      <c r="GT4" s="166">
        <v>65.040000000000006</v>
      </c>
      <c r="GU4" s="166">
        <v>64.12</v>
      </c>
      <c r="GV4" s="166">
        <v>65.34</v>
      </c>
      <c r="GW4" s="166">
        <v>64.89</v>
      </c>
      <c r="GX4" s="166">
        <v>64.89</v>
      </c>
      <c r="GY4" s="166">
        <v>65.19</v>
      </c>
      <c r="GZ4" s="166">
        <v>64.27</v>
      </c>
      <c r="HA4" s="166">
        <v>66.41</v>
      </c>
      <c r="HB4" s="166">
        <v>65.19</v>
      </c>
      <c r="HC4" s="166">
        <v>62.9</v>
      </c>
      <c r="HD4" s="166">
        <v>64.430000000000007</v>
      </c>
      <c r="HE4" s="166">
        <v>63.51</v>
      </c>
      <c r="HF4" s="166">
        <v>63.21</v>
      </c>
      <c r="HG4" s="166">
        <v>64.27</v>
      </c>
      <c r="HH4" s="166">
        <v>63.97</v>
      </c>
      <c r="HI4" s="166">
        <v>64.73</v>
      </c>
      <c r="HJ4" s="166">
        <v>64.73</v>
      </c>
      <c r="HK4" s="166">
        <v>64.58</v>
      </c>
      <c r="HL4" s="166">
        <v>63.36</v>
      </c>
      <c r="HM4" s="166">
        <v>63.66</v>
      </c>
      <c r="HN4" s="166">
        <v>64.58</v>
      </c>
      <c r="HO4" s="166">
        <v>64.58</v>
      </c>
      <c r="HP4" s="166">
        <v>64.58</v>
      </c>
      <c r="HQ4" s="166">
        <v>64.430000000000007</v>
      </c>
      <c r="HR4" s="166">
        <v>65.34</v>
      </c>
      <c r="HS4" s="166">
        <v>64.27</v>
      </c>
      <c r="HT4" s="166">
        <v>64.58</v>
      </c>
      <c r="HU4" s="166">
        <v>64.12</v>
      </c>
      <c r="HV4" s="166">
        <v>63.97</v>
      </c>
      <c r="HW4" s="166">
        <v>65.19</v>
      </c>
      <c r="HX4" s="166">
        <v>64.430000000000007</v>
      </c>
      <c r="HY4" s="166">
        <v>63.05</v>
      </c>
      <c r="HZ4" s="166">
        <v>63.05</v>
      </c>
      <c r="IA4" s="166">
        <v>63.21</v>
      </c>
      <c r="IB4" s="166">
        <v>63.36</v>
      </c>
      <c r="IC4" s="166">
        <v>63.36</v>
      </c>
      <c r="ID4" s="166">
        <v>63.66</v>
      </c>
      <c r="IE4" s="166">
        <v>63.51</v>
      </c>
      <c r="IF4" s="166">
        <v>63.36</v>
      </c>
      <c r="IG4" s="166">
        <v>63.97</v>
      </c>
      <c r="IH4" s="166">
        <v>63.36</v>
      </c>
      <c r="II4" s="166">
        <v>62.75</v>
      </c>
      <c r="IJ4" s="166">
        <v>63.05</v>
      </c>
      <c r="IK4" s="166">
        <v>64.430000000000007</v>
      </c>
      <c r="IL4" s="166">
        <v>61.83</v>
      </c>
      <c r="IM4" s="166">
        <v>60.92</v>
      </c>
      <c r="IN4" s="166">
        <v>63.05</v>
      </c>
      <c r="IO4" s="166">
        <v>63.51</v>
      </c>
      <c r="IP4" s="166">
        <v>61.22</v>
      </c>
      <c r="IQ4" s="166">
        <v>64.58</v>
      </c>
      <c r="IR4" s="166">
        <v>62.29</v>
      </c>
      <c r="IS4" s="166">
        <v>63.51</v>
      </c>
      <c r="IT4" s="166">
        <v>63.51</v>
      </c>
      <c r="IU4" s="166">
        <v>63.66</v>
      </c>
      <c r="IV4" s="166">
        <v>63.51</v>
      </c>
      <c r="IW4" s="166">
        <v>63.51</v>
      </c>
      <c r="IX4" s="166">
        <v>63.36</v>
      </c>
      <c r="IY4" s="166">
        <v>64.89</v>
      </c>
      <c r="IZ4" s="166">
        <v>65.5</v>
      </c>
      <c r="JA4" s="166">
        <v>65.040000000000006</v>
      </c>
      <c r="JB4" s="166">
        <v>65.19</v>
      </c>
      <c r="JC4" s="166">
        <v>64.430000000000007</v>
      </c>
      <c r="JD4" s="166">
        <v>63.51</v>
      </c>
      <c r="JE4" s="166">
        <v>63.97</v>
      </c>
      <c r="JF4" s="166">
        <v>63.82</v>
      </c>
      <c r="JG4" s="166">
        <v>65.19</v>
      </c>
      <c r="JH4" s="166">
        <v>63.82</v>
      </c>
      <c r="JI4" s="166">
        <v>62.44</v>
      </c>
      <c r="JJ4" s="166">
        <v>64.430000000000007</v>
      </c>
      <c r="JK4" s="166">
        <v>63.82</v>
      </c>
      <c r="JL4" s="166">
        <v>63.66</v>
      </c>
      <c r="JM4" s="166">
        <v>63.97</v>
      </c>
      <c r="JN4" s="166">
        <v>64.34</v>
      </c>
      <c r="JO4" s="166">
        <v>65.34</v>
      </c>
      <c r="JP4" s="166">
        <v>65.040000000000006</v>
      </c>
      <c r="JQ4" s="166">
        <v>63.27</v>
      </c>
      <c r="JR4" s="166">
        <v>63.97</v>
      </c>
      <c r="JS4" s="166">
        <v>64.430000000000007</v>
      </c>
      <c r="JT4" s="166">
        <v>63.36</v>
      </c>
      <c r="JU4" s="166">
        <v>65.040000000000006</v>
      </c>
      <c r="JV4" s="166">
        <v>65.19</v>
      </c>
      <c r="JW4" s="166">
        <v>63.66</v>
      </c>
      <c r="JX4" s="166">
        <v>64.73</v>
      </c>
      <c r="JY4" s="166">
        <v>64.73</v>
      </c>
      <c r="JZ4" s="166">
        <v>66.11</v>
      </c>
      <c r="KA4" s="166">
        <v>64.89</v>
      </c>
      <c r="KB4" s="166">
        <v>66.11</v>
      </c>
      <c r="KC4" s="166">
        <v>62.29</v>
      </c>
      <c r="KD4" s="166">
        <v>63.97</v>
      </c>
      <c r="KE4" s="166">
        <v>64.89</v>
      </c>
      <c r="KF4" s="166">
        <v>64.12</v>
      </c>
      <c r="KG4" s="166">
        <v>63.51</v>
      </c>
      <c r="KH4" s="166">
        <v>62.9</v>
      </c>
      <c r="KI4" s="166">
        <v>64.27</v>
      </c>
      <c r="KJ4" s="166">
        <v>63.82</v>
      </c>
      <c r="KK4" s="166">
        <v>63.51</v>
      </c>
      <c r="KL4" s="166">
        <v>63.82</v>
      </c>
      <c r="KM4" s="166">
        <v>63.97</v>
      </c>
      <c r="KN4" s="166">
        <v>63.66</v>
      </c>
      <c r="KO4" s="166">
        <v>63.51</v>
      </c>
      <c r="KP4" s="166">
        <v>63.21</v>
      </c>
      <c r="KQ4" s="166">
        <v>62.6</v>
      </c>
      <c r="KR4" s="166">
        <v>63.82</v>
      </c>
      <c r="KS4" s="166">
        <v>64.12</v>
      </c>
      <c r="KT4" s="166">
        <v>63.51</v>
      </c>
      <c r="KU4" s="166">
        <v>63.51</v>
      </c>
      <c r="KV4" s="166">
        <v>63.82</v>
      </c>
      <c r="KW4" s="166">
        <v>63.05</v>
      </c>
      <c r="KX4" s="166">
        <v>63.51</v>
      </c>
      <c r="KY4" s="166">
        <v>63.05</v>
      </c>
      <c r="KZ4" s="166">
        <v>63.82</v>
      </c>
      <c r="LA4" s="166">
        <v>62.6</v>
      </c>
      <c r="LB4" s="166">
        <v>62.9</v>
      </c>
      <c r="LC4" s="166">
        <v>63.82</v>
      </c>
      <c r="LD4" s="166">
        <v>63.36</v>
      </c>
      <c r="LE4" s="166">
        <v>63.36</v>
      </c>
      <c r="LF4" s="166">
        <v>61.98</v>
      </c>
    </row>
    <row r="5" spans="1:318" x14ac:dyDescent="0.25">
      <c r="A5" s="166">
        <v>2</v>
      </c>
      <c r="B5" s="177" t="s">
        <v>1634</v>
      </c>
      <c r="C5" s="171">
        <v>99.24</v>
      </c>
      <c r="D5" s="172"/>
      <c r="E5" s="172">
        <v>92.98</v>
      </c>
      <c r="F5" s="172">
        <v>83.97</v>
      </c>
      <c r="G5" s="172">
        <v>82.14</v>
      </c>
      <c r="H5" s="172">
        <v>77.86</v>
      </c>
      <c r="I5" s="172">
        <v>72.819999999999993</v>
      </c>
      <c r="J5" s="172">
        <v>72.819999999999993</v>
      </c>
      <c r="K5" s="172">
        <v>73.59</v>
      </c>
      <c r="L5" s="172">
        <v>71.599999999999994</v>
      </c>
      <c r="M5" s="172">
        <v>72.67</v>
      </c>
      <c r="N5" s="172">
        <v>73.28</v>
      </c>
      <c r="O5" s="172">
        <v>72.819999999999993</v>
      </c>
      <c r="P5" s="172">
        <v>73.44</v>
      </c>
      <c r="Q5" s="172">
        <v>73.28</v>
      </c>
      <c r="R5" s="172">
        <v>75.34</v>
      </c>
      <c r="S5" s="172">
        <v>75.19</v>
      </c>
      <c r="T5" s="172">
        <v>74.58</v>
      </c>
      <c r="U5" s="172">
        <v>74.66</v>
      </c>
      <c r="V5" s="172">
        <v>73.83</v>
      </c>
      <c r="W5" s="172">
        <v>69.290000000000006</v>
      </c>
      <c r="X5" s="173">
        <v>69</v>
      </c>
      <c r="Y5" s="166">
        <v>66.06</v>
      </c>
      <c r="Z5" s="166">
        <v>66.11</v>
      </c>
      <c r="AA5" s="166">
        <v>65.66</v>
      </c>
      <c r="AB5" s="166">
        <v>63.07</v>
      </c>
      <c r="AC5" s="166">
        <v>63.07</v>
      </c>
      <c r="AD5" s="166">
        <v>64.739999999999995</v>
      </c>
      <c r="AE5" s="166">
        <v>63.37</v>
      </c>
      <c r="AF5" s="166">
        <v>66.67</v>
      </c>
      <c r="AG5" s="166">
        <v>67.12</v>
      </c>
      <c r="AH5" s="166">
        <v>66.260000000000005</v>
      </c>
      <c r="AI5" s="166">
        <v>66.97</v>
      </c>
      <c r="AJ5" s="166">
        <v>66.06</v>
      </c>
      <c r="AK5" s="166">
        <v>65.16</v>
      </c>
      <c r="AL5" s="166">
        <v>66.010000000000005</v>
      </c>
      <c r="AM5" s="166">
        <v>66.010000000000005</v>
      </c>
      <c r="AN5" s="166">
        <v>66.31</v>
      </c>
      <c r="AO5" s="166">
        <v>67.27</v>
      </c>
      <c r="AP5" s="166">
        <v>65.05</v>
      </c>
      <c r="AQ5" s="166">
        <v>60.84</v>
      </c>
      <c r="AR5" s="166">
        <v>63.55</v>
      </c>
      <c r="AS5" s="166">
        <v>66.42</v>
      </c>
      <c r="AT5" s="166">
        <v>65.36</v>
      </c>
      <c r="AU5" s="166">
        <v>66.569999999999993</v>
      </c>
      <c r="AV5" s="166">
        <v>67.47</v>
      </c>
      <c r="AW5" s="166">
        <v>67.92</v>
      </c>
      <c r="AX5" s="166">
        <v>66.87</v>
      </c>
      <c r="AY5" s="166">
        <v>67.17</v>
      </c>
      <c r="AZ5" s="166">
        <v>67.319999999999993</v>
      </c>
      <c r="BA5" s="166">
        <v>68.069999999999993</v>
      </c>
      <c r="BB5" s="166">
        <v>63.86</v>
      </c>
      <c r="BC5" s="166">
        <v>67.92</v>
      </c>
      <c r="BD5" s="166">
        <v>68.37</v>
      </c>
      <c r="BE5" s="166">
        <v>65.66</v>
      </c>
      <c r="BF5" s="166">
        <v>66.72</v>
      </c>
      <c r="BG5" s="166">
        <v>67.48</v>
      </c>
      <c r="BH5" s="166">
        <v>67.02</v>
      </c>
      <c r="BI5" s="166">
        <v>66.87</v>
      </c>
      <c r="BJ5" s="166">
        <v>67.48</v>
      </c>
      <c r="BK5" s="166">
        <v>67.33</v>
      </c>
      <c r="BL5" s="166">
        <v>67.02</v>
      </c>
      <c r="BM5" s="166">
        <v>67.02</v>
      </c>
      <c r="BN5" s="166">
        <v>68.239999999999995</v>
      </c>
      <c r="BO5" s="166">
        <v>67.78</v>
      </c>
      <c r="BP5" s="166">
        <v>67.63</v>
      </c>
      <c r="BQ5" s="166">
        <v>67.33</v>
      </c>
      <c r="BR5" s="166">
        <v>66.11</v>
      </c>
      <c r="BS5" s="166">
        <v>65.959999999999994</v>
      </c>
      <c r="BT5" s="166">
        <v>65.349999999999994</v>
      </c>
      <c r="BU5" s="166">
        <v>67.02</v>
      </c>
      <c r="BV5" s="166">
        <v>64.75</v>
      </c>
      <c r="BW5" s="166">
        <v>63.99</v>
      </c>
      <c r="BX5" s="166">
        <v>63.24</v>
      </c>
      <c r="BY5" s="166">
        <v>63.99</v>
      </c>
      <c r="BZ5" s="166">
        <v>65.36</v>
      </c>
      <c r="CA5" s="166">
        <v>64.900000000000006</v>
      </c>
      <c r="CB5" s="166">
        <v>64.150000000000006</v>
      </c>
      <c r="CC5" s="166">
        <v>62.93</v>
      </c>
      <c r="CD5" s="166">
        <v>63.09</v>
      </c>
      <c r="CE5" s="166">
        <v>67.02</v>
      </c>
      <c r="CF5" s="166">
        <v>63.24</v>
      </c>
      <c r="CG5" s="166">
        <v>65.959999999999994</v>
      </c>
      <c r="CH5" s="166">
        <v>62.63</v>
      </c>
      <c r="CI5" s="166">
        <v>62.93</v>
      </c>
      <c r="CJ5" s="166">
        <v>64.89</v>
      </c>
      <c r="CK5" s="166">
        <v>63.21</v>
      </c>
      <c r="CL5" s="166">
        <v>64.27</v>
      </c>
      <c r="CM5" s="166">
        <v>63.82</v>
      </c>
      <c r="CN5" s="166">
        <v>64.73</v>
      </c>
      <c r="CO5" s="166">
        <v>64.27</v>
      </c>
      <c r="CP5" s="166">
        <v>63.97</v>
      </c>
      <c r="CQ5" s="166">
        <v>61.37</v>
      </c>
      <c r="CR5" s="166">
        <v>61.53</v>
      </c>
      <c r="CS5" s="166">
        <v>61.98</v>
      </c>
      <c r="CT5" s="166">
        <v>62.9</v>
      </c>
      <c r="CU5" s="166">
        <v>64.89</v>
      </c>
      <c r="CV5" s="166">
        <v>63.05</v>
      </c>
      <c r="CW5" s="166">
        <v>64.430000000000007</v>
      </c>
      <c r="CX5" s="166">
        <v>67.33</v>
      </c>
      <c r="CY5" s="166">
        <v>65.8</v>
      </c>
      <c r="CZ5" s="166">
        <v>63.05</v>
      </c>
      <c r="DA5" s="166">
        <v>64.73</v>
      </c>
      <c r="DB5" s="166">
        <v>64.430000000000007</v>
      </c>
      <c r="DC5" s="166">
        <v>65.95</v>
      </c>
      <c r="DD5" s="166">
        <v>64.73</v>
      </c>
      <c r="DE5" s="166">
        <v>66.41</v>
      </c>
      <c r="DF5" s="166">
        <v>65.040000000000006</v>
      </c>
      <c r="DG5" s="166">
        <v>65.650000000000006</v>
      </c>
      <c r="DH5" s="166">
        <v>62.6</v>
      </c>
      <c r="DI5" s="166">
        <v>65.040000000000006</v>
      </c>
      <c r="DJ5" s="166">
        <v>65.8</v>
      </c>
      <c r="DK5" s="166">
        <v>63.51</v>
      </c>
      <c r="DL5" s="166">
        <v>63.66</v>
      </c>
      <c r="DM5" s="166">
        <v>63.36</v>
      </c>
      <c r="DN5" s="166">
        <v>64.430000000000007</v>
      </c>
      <c r="DO5" s="166">
        <v>62.14</v>
      </c>
      <c r="DP5" s="166">
        <v>64.430000000000007</v>
      </c>
      <c r="DQ5" s="166">
        <v>64.12</v>
      </c>
      <c r="DR5" s="166">
        <v>65.040000000000006</v>
      </c>
      <c r="DS5" s="166">
        <v>63.05</v>
      </c>
      <c r="DT5" s="166">
        <v>63.82</v>
      </c>
      <c r="DU5" s="166">
        <v>62.44</v>
      </c>
      <c r="DV5" s="166">
        <v>64.27</v>
      </c>
      <c r="DW5" s="166">
        <v>63.05</v>
      </c>
      <c r="DX5" s="166">
        <v>62.9</v>
      </c>
      <c r="DY5" s="166">
        <v>61.53</v>
      </c>
      <c r="DZ5" s="166">
        <v>62.75</v>
      </c>
      <c r="EA5" s="166">
        <v>62.14</v>
      </c>
      <c r="EB5" s="166">
        <v>63.05</v>
      </c>
      <c r="EC5" s="166">
        <v>63.21</v>
      </c>
      <c r="ED5" s="166">
        <v>63.21</v>
      </c>
      <c r="EE5" s="166">
        <v>63.66</v>
      </c>
      <c r="EF5" s="166">
        <v>64.12</v>
      </c>
      <c r="EG5" s="166">
        <v>63.82</v>
      </c>
      <c r="EH5" s="166">
        <v>62.75</v>
      </c>
      <c r="EI5" s="166">
        <v>63.21</v>
      </c>
      <c r="EJ5" s="166">
        <v>62.9</v>
      </c>
      <c r="EK5" s="166">
        <v>62.44</v>
      </c>
      <c r="EL5" s="166">
        <v>61.68</v>
      </c>
      <c r="EM5" s="166">
        <v>63.36</v>
      </c>
      <c r="EN5" s="166">
        <v>61.53</v>
      </c>
      <c r="EO5" s="166">
        <v>62.29</v>
      </c>
      <c r="EP5" s="166">
        <v>61.98</v>
      </c>
      <c r="EQ5" s="166">
        <v>62.75</v>
      </c>
      <c r="ER5" s="166">
        <v>62.6</v>
      </c>
      <c r="ES5" s="166">
        <v>63.05</v>
      </c>
      <c r="ET5" s="166">
        <v>63.05</v>
      </c>
      <c r="EU5" s="166">
        <v>61.98</v>
      </c>
      <c r="EV5" s="166">
        <v>62.29</v>
      </c>
      <c r="EW5" s="166">
        <v>62.29</v>
      </c>
      <c r="EX5" s="166">
        <v>62.14</v>
      </c>
      <c r="EY5" s="166">
        <v>62.14</v>
      </c>
      <c r="EZ5" s="166">
        <v>62.29</v>
      </c>
      <c r="FA5" s="166">
        <v>63.82</v>
      </c>
      <c r="FB5" s="166">
        <v>63.97</v>
      </c>
      <c r="FC5" s="166">
        <v>61.68</v>
      </c>
      <c r="FD5" s="166">
        <v>62.29</v>
      </c>
      <c r="FE5" s="166">
        <v>60.61</v>
      </c>
      <c r="FF5" s="166">
        <v>63.21</v>
      </c>
      <c r="FG5" s="166">
        <v>66.260000000000005</v>
      </c>
      <c r="FH5" s="166">
        <v>66.260000000000005</v>
      </c>
      <c r="FI5" s="166">
        <v>67.48</v>
      </c>
      <c r="FJ5" s="166">
        <v>65.650000000000006</v>
      </c>
      <c r="FK5" s="166">
        <v>66.87</v>
      </c>
      <c r="FL5" s="166">
        <v>67.02</v>
      </c>
      <c r="FM5" s="166">
        <v>66.260000000000005</v>
      </c>
      <c r="FN5" s="166">
        <v>66.11</v>
      </c>
      <c r="FO5" s="166">
        <v>64.959999999999994</v>
      </c>
      <c r="FP5" s="166">
        <v>65.650000000000006</v>
      </c>
      <c r="FQ5" s="166">
        <v>66.56</v>
      </c>
      <c r="FR5" s="166">
        <v>66.56</v>
      </c>
      <c r="FS5" s="166">
        <v>66.260000000000005</v>
      </c>
      <c r="FT5" s="166">
        <v>63.82</v>
      </c>
      <c r="FU5" s="166">
        <v>63.66</v>
      </c>
      <c r="FV5" s="166">
        <v>63.36</v>
      </c>
      <c r="FW5" s="166">
        <v>64.73</v>
      </c>
      <c r="FX5" s="166">
        <v>64.12</v>
      </c>
      <c r="FY5" s="166">
        <v>63.82</v>
      </c>
      <c r="FZ5" s="166">
        <v>64.430000000000007</v>
      </c>
      <c r="GA5" s="166">
        <v>65.040000000000006</v>
      </c>
      <c r="GB5" s="166">
        <v>63.97</v>
      </c>
      <c r="GC5" s="166">
        <v>63.51</v>
      </c>
      <c r="GD5" s="166">
        <v>63.82</v>
      </c>
      <c r="GE5" s="166">
        <v>63.51</v>
      </c>
      <c r="GF5" s="166">
        <v>63.66</v>
      </c>
      <c r="GG5" s="166">
        <v>63.51</v>
      </c>
      <c r="GH5" s="166">
        <v>63.66</v>
      </c>
      <c r="GI5" s="166">
        <v>63.66</v>
      </c>
      <c r="GJ5" s="166">
        <v>63.36</v>
      </c>
      <c r="GK5" s="166">
        <v>64.430000000000007</v>
      </c>
      <c r="GL5" s="166">
        <v>64.12</v>
      </c>
      <c r="GM5" s="166">
        <v>65.040000000000006</v>
      </c>
      <c r="GN5" s="166">
        <v>63.82</v>
      </c>
      <c r="GO5" s="166">
        <v>63.97</v>
      </c>
      <c r="GP5" s="166">
        <v>65.650000000000006</v>
      </c>
      <c r="GQ5" s="166">
        <v>64.73</v>
      </c>
      <c r="GR5" s="166">
        <v>64.58</v>
      </c>
      <c r="GS5" s="166">
        <v>65.19</v>
      </c>
      <c r="GT5" s="166">
        <v>65.040000000000006</v>
      </c>
      <c r="GU5" s="166">
        <v>64.430000000000007</v>
      </c>
      <c r="GV5" s="166">
        <v>65.650000000000006</v>
      </c>
      <c r="GW5" s="166">
        <v>65.19</v>
      </c>
      <c r="GX5" s="166">
        <v>64.89</v>
      </c>
      <c r="GY5" s="166">
        <v>65.5</v>
      </c>
      <c r="GZ5" s="166">
        <v>64.58</v>
      </c>
      <c r="HA5" s="166">
        <v>66.41</v>
      </c>
      <c r="HB5" s="166">
        <v>65.5</v>
      </c>
      <c r="HC5" s="166">
        <v>62.9</v>
      </c>
      <c r="HD5" s="166">
        <v>64.430000000000007</v>
      </c>
      <c r="HE5" s="166">
        <v>63.51</v>
      </c>
      <c r="HF5" s="166">
        <v>62.9</v>
      </c>
      <c r="HG5" s="166">
        <v>64.27</v>
      </c>
      <c r="HH5" s="166">
        <v>63.97</v>
      </c>
      <c r="HI5" s="166">
        <v>64.430000000000007</v>
      </c>
      <c r="HJ5" s="166">
        <v>64.73</v>
      </c>
      <c r="HK5" s="166">
        <v>64.58</v>
      </c>
      <c r="HL5" s="166">
        <v>63.36</v>
      </c>
      <c r="HM5" s="166">
        <v>63.51</v>
      </c>
      <c r="HN5" s="166">
        <v>64.27</v>
      </c>
      <c r="HO5" s="166">
        <v>64.27</v>
      </c>
      <c r="HP5" s="166">
        <v>64.27</v>
      </c>
      <c r="HQ5" s="166">
        <v>64.12</v>
      </c>
      <c r="HR5" s="166">
        <v>65.040000000000006</v>
      </c>
      <c r="HS5" s="166">
        <v>64.27</v>
      </c>
      <c r="HT5" s="166">
        <v>64.27</v>
      </c>
      <c r="HU5" s="166">
        <v>64.12</v>
      </c>
      <c r="HV5" s="166">
        <v>63.97</v>
      </c>
      <c r="HW5" s="166">
        <v>65.19</v>
      </c>
      <c r="HX5" s="166">
        <v>64.430000000000007</v>
      </c>
      <c r="HY5" s="166">
        <v>63.05</v>
      </c>
      <c r="HZ5" s="166">
        <v>63.05</v>
      </c>
      <c r="IA5" s="166">
        <v>63.21</v>
      </c>
      <c r="IB5" s="166">
        <v>63.66</v>
      </c>
      <c r="IC5" s="166">
        <v>63.36</v>
      </c>
      <c r="ID5" s="166">
        <v>63.51</v>
      </c>
      <c r="IE5" s="166">
        <v>63.66</v>
      </c>
      <c r="IF5" s="166">
        <v>63.51</v>
      </c>
      <c r="IG5" s="166">
        <v>63.82</v>
      </c>
      <c r="IH5" s="166">
        <v>63.21</v>
      </c>
      <c r="II5" s="166">
        <v>62.9</v>
      </c>
      <c r="IJ5" s="166">
        <v>63.21</v>
      </c>
      <c r="IK5" s="166">
        <v>64.430000000000007</v>
      </c>
      <c r="IL5" s="166">
        <v>61.98</v>
      </c>
      <c r="IM5" s="166">
        <v>60.76</v>
      </c>
      <c r="IN5" s="166">
        <v>62.9</v>
      </c>
      <c r="IO5" s="166">
        <v>63.51</v>
      </c>
      <c r="IP5" s="166">
        <v>61.07</v>
      </c>
      <c r="IQ5" s="166">
        <v>64.58</v>
      </c>
      <c r="IR5" s="166">
        <v>62.44</v>
      </c>
      <c r="IS5" s="166">
        <v>63.66</v>
      </c>
      <c r="IT5" s="166">
        <v>63.66</v>
      </c>
      <c r="IU5" s="166">
        <v>63.82</v>
      </c>
      <c r="IV5" s="166">
        <v>63.66</v>
      </c>
      <c r="IW5" s="166">
        <v>63.66</v>
      </c>
      <c r="IX5" s="166">
        <v>63.51</v>
      </c>
      <c r="IY5" s="166">
        <v>65.34</v>
      </c>
      <c r="IZ5" s="166">
        <v>65.650000000000006</v>
      </c>
      <c r="JA5" s="166">
        <v>65.19</v>
      </c>
      <c r="JB5" s="166">
        <v>65.040000000000006</v>
      </c>
      <c r="JC5" s="166">
        <v>64.58</v>
      </c>
      <c r="JD5" s="166">
        <v>63.66</v>
      </c>
      <c r="JE5" s="166">
        <v>64.12</v>
      </c>
      <c r="JF5" s="166">
        <v>63.97</v>
      </c>
      <c r="JG5" s="166">
        <v>65.040000000000006</v>
      </c>
      <c r="JH5" s="166">
        <v>63.82</v>
      </c>
      <c r="JI5" s="166">
        <v>62.75</v>
      </c>
      <c r="JJ5" s="166">
        <v>65.040000000000006</v>
      </c>
      <c r="JK5" s="166">
        <v>64.430000000000007</v>
      </c>
      <c r="JL5" s="166">
        <v>64.27</v>
      </c>
      <c r="JM5" s="166">
        <v>64.58</v>
      </c>
      <c r="JN5" s="166">
        <v>64.98</v>
      </c>
      <c r="JO5" s="166">
        <v>65.95</v>
      </c>
      <c r="JP5" s="166">
        <v>65.650000000000006</v>
      </c>
      <c r="JQ5" s="166">
        <v>63.89</v>
      </c>
      <c r="JR5" s="166">
        <v>64.58</v>
      </c>
      <c r="JS5" s="166">
        <v>65.040000000000006</v>
      </c>
      <c r="JT5" s="166">
        <v>63.97</v>
      </c>
      <c r="JU5" s="166">
        <v>65.34</v>
      </c>
      <c r="JV5" s="166">
        <v>65.8</v>
      </c>
      <c r="JW5" s="166">
        <v>64.27</v>
      </c>
      <c r="JX5" s="166">
        <v>65.34</v>
      </c>
      <c r="JY5" s="166">
        <v>65.34</v>
      </c>
      <c r="JZ5" s="166">
        <v>66.72</v>
      </c>
      <c r="KA5" s="166">
        <v>65.5</v>
      </c>
      <c r="KB5" s="166">
        <v>66.41</v>
      </c>
      <c r="KC5" s="166">
        <v>62.9</v>
      </c>
      <c r="KD5" s="166">
        <v>64.58</v>
      </c>
      <c r="KE5" s="166">
        <v>65.19</v>
      </c>
      <c r="KF5" s="166">
        <v>64.73</v>
      </c>
      <c r="KG5" s="166">
        <v>64.12</v>
      </c>
      <c r="KH5" s="166">
        <v>63.21</v>
      </c>
      <c r="KI5" s="166">
        <v>64.89</v>
      </c>
      <c r="KJ5" s="166">
        <v>64.430000000000007</v>
      </c>
      <c r="KK5" s="166">
        <v>64.12</v>
      </c>
      <c r="KL5" s="166">
        <v>64.430000000000007</v>
      </c>
      <c r="KM5" s="166">
        <v>64.58</v>
      </c>
      <c r="KN5" s="166">
        <v>64.27</v>
      </c>
      <c r="KO5" s="166">
        <v>64.12</v>
      </c>
      <c r="KP5" s="166">
        <v>63.82</v>
      </c>
      <c r="KQ5" s="166">
        <v>63.21</v>
      </c>
      <c r="KR5" s="166">
        <v>64.430000000000007</v>
      </c>
      <c r="KS5" s="166">
        <v>64.73</v>
      </c>
      <c r="KT5" s="166">
        <v>64.12</v>
      </c>
      <c r="KU5" s="166">
        <v>64.12</v>
      </c>
      <c r="KV5" s="166">
        <v>64.430000000000007</v>
      </c>
      <c r="KW5" s="166">
        <v>63.66</v>
      </c>
      <c r="KX5" s="166">
        <v>63.82</v>
      </c>
      <c r="KY5" s="166">
        <v>63.36</v>
      </c>
      <c r="KZ5" s="166">
        <v>64.12</v>
      </c>
      <c r="LA5" s="166">
        <v>63.21</v>
      </c>
      <c r="LB5" s="166">
        <v>63.51</v>
      </c>
      <c r="LC5" s="166">
        <v>64.430000000000007</v>
      </c>
      <c r="LD5" s="166">
        <v>63.05</v>
      </c>
      <c r="LE5" s="166">
        <v>63.05</v>
      </c>
      <c r="LF5" s="166">
        <v>62.29</v>
      </c>
    </row>
    <row r="6" spans="1:318" x14ac:dyDescent="0.25">
      <c r="A6" s="166">
        <v>3</v>
      </c>
      <c r="B6" s="177" t="s">
        <v>1632</v>
      </c>
      <c r="C6" s="171">
        <v>92.82</v>
      </c>
      <c r="D6" s="172">
        <v>92.98</v>
      </c>
      <c r="E6" s="172"/>
      <c r="F6" s="172">
        <v>82.29</v>
      </c>
      <c r="G6" s="172">
        <v>81.53</v>
      </c>
      <c r="H6" s="172">
        <v>78.63</v>
      </c>
      <c r="I6" s="172">
        <v>72.37</v>
      </c>
      <c r="J6" s="172">
        <v>72.52</v>
      </c>
      <c r="K6" s="172">
        <v>72.819999999999993</v>
      </c>
      <c r="L6" s="172">
        <v>72.209999999999994</v>
      </c>
      <c r="M6" s="172">
        <v>72.98</v>
      </c>
      <c r="N6" s="172">
        <v>73.89</v>
      </c>
      <c r="O6" s="172">
        <v>73.28</v>
      </c>
      <c r="P6" s="172">
        <v>75.27</v>
      </c>
      <c r="Q6" s="172">
        <v>72.37</v>
      </c>
      <c r="R6" s="172">
        <v>75.040000000000006</v>
      </c>
      <c r="S6" s="172">
        <v>75.19</v>
      </c>
      <c r="T6" s="172">
        <v>73.98</v>
      </c>
      <c r="U6" s="172">
        <v>74.66</v>
      </c>
      <c r="V6" s="172">
        <v>74.13</v>
      </c>
      <c r="W6" s="172">
        <v>70.5</v>
      </c>
      <c r="X6" s="173">
        <v>68.39</v>
      </c>
      <c r="Y6" s="166">
        <v>65.599999999999994</v>
      </c>
      <c r="Z6" s="166">
        <v>65.510000000000005</v>
      </c>
      <c r="AA6" s="166">
        <v>65.05</v>
      </c>
      <c r="AB6" s="166">
        <v>62.01</v>
      </c>
      <c r="AC6" s="166">
        <v>62.01</v>
      </c>
      <c r="AD6" s="166">
        <v>63.83</v>
      </c>
      <c r="AE6" s="166">
        <v>62.61</v>
      </c>
      <c r="AF6" s="166">
        <v>66.37</v>
      </c>
      <c r="AG6" s="166">
        <v>66.52</v>
      </c>
      <c r="AH6" s="166">
        <v>65.81</v>
      </c>
      <c r="AI6" s="166">
        <v>66.819999999999993</v>
      </c>
      <c r="AJ6" s="166">
        <v>65.459999999999994</v>
      </c>
      <c r="AK6" s="166">
        <v>65.760000000000005</v>
      </c>
      <c r="AL6" s="166">
        <v>65.56</v>
      </c>
      <c r="AM6" s="166">
        <v>65.86</v>
      </c>
      <c r="AN6" s="166">
        <v>65.86</v>
      </c>
      <c r="AO6" s="166">
        <v>66.67</v>
      </c>
      <c r="AP6" s="166">
        <v>65.05</v>
      </c>
      <c r="AQ6" s="166">
        <v>58.73</v>
      </c>
      <c r="AR6" s="166">
        <v>61.45</v>
      </c>
      <c r="AS6" s="166">
        <v>65.36</v>
      </c>
      <c r="AT6" s="166">
        <v>63.4</v>
      </c>
      <c r="AU6" s="166">
        <v>66.72</v>
      </c>
      <c r="AV6" s="166">
        <v>66.11</v>
      </c>
      <c r="AW6" s="166">
        <v>66.87</v>
      </c>
      <c r="AX6" s="166">
        <v>66.72</v>
      </c>
      <c r="AY6" s="166">
        <v>66.569999999999993</v>
      </c>
      <c r="AZ6" s="166">
        <v>67.47</v>
      </c>
      <c r="BA6" s="166">
        <v>67.47</v>
      </c>
      <c r="BB6" s="166">
        <v>63.55</v>
      </c>
      <c r="BC6" s="166">
        <v>66.87</v>
      </c>
      <c r="BD6" s="166">
        <v>66.11</v>
      </c>
      <c r="BE6" s="166">
        <v>65.959999999999994</v>
      </c>
      <c r="BF6" s="166">
        <v>64.760000000000005</v>
      </c>
      <c r="BG6" s="166">
        <v>66.56</v>
      </c>
      <c r="BH6" s="166">
        <v>65.05</v>
      </c>
      <c r="BI6" s="166">
        <v>66.72</v>
      </c>
      <c r="BJ6" s="166">
        <v>67.63</v>
      </c>
      <c r="BK6" s="166">
        <v>66.87</v>
      </c>
      <c r="BL6" s="166">
        <v>66.87</v>
      </c>
      <c r="BM6" s="166">
        <v>67.02</v>
      </c>
      <c r="BN6" s="166">
        <v>68.09</v>
      </c>
      <c r="BO6" s="166">
        <v>67.78</v>
      </c>
      <c r="BP6" s="166">
        <v>66.11</v>
      </c>
      <c r="BQ6" s="166">
        <v>67.48</v>
      </c>
      <c r="BR6" s="166">
        <v>66.260000000000005</v>
      </c>
      <c r="BS6" s="166">
        <v>66.11</v>
      </c>
      <c r="BT6" s="166">
        <v>65.650000000000006</v>
      </c>
      <c r="BU6" s="166">
        <v>67.02</v>
      </c>
      <c r="BV6" s="166">
        <v>64.150000000000006</v>
      </c>
      <c r="BW6" s="166">
        <v>63.54</v>
      </c>
      <c r="BX6" s="166">
        <v>63.24</v>
      </c>
      <c r="BY6" s="166">
        <v>63.69</v>
      </c>
      <c r="BZ6" s="166">
        <v>63.69</v>
      </c>
      <c r="CA6" s="166">
        <v>65.05</v>
      </c>
      <c r="CB6" s="166">
        <v>64.3</v>
      </c>
      <c r="CC6" s="166">
        <v>62.63</v>
      </c>
      <c r="CD6" s="166">
        <v>63.09</v>
      </c>
      <c r="CE6" s="166">
        <v>66.260000000000005</v>
      </c>
      <c r="CF6" s="166">
        <v>62.03</v>
      </c>
      <c r="CG6" s="166">
        <v>66.11</v>
      </c>
      <c r="CH6" s="166">
        <v>62.48</v>
      </c>
      <c r="CI6" s="166">
        <v>62.48</v>
      </c>
      <c r="CJ6" s="166">
        <v>64.12</v>
      </c>
      <c r="CK6" s="166">
        <v>63.66</v>
      </c>
      <c r="CL6" s="166">
        <v>63.51</v>
      </c>
      <c r="CM6" s="166">
        <v>63.51</v>
      </c>
      <c r="CN6" s="166">
        <v>64.430000000000007</v>
      </c>
      <c r="CO6" s="166">
        <v>62.9</v>
      </c>
      <c r="CP6" s="166">
        <v>63.82</v>
      </c>
      <c r="CQ6" s="166">
        <v>60</v>
      </c>
      <c r="CR6" s="166">
        <v>60</v>
      </c>
      <c r="CS6" s="166">
        <v>61.37</v>
      </c>
      <c r="CT6" s="166">
        <v>61.53</v>
      </c>
      <c r="CU6" s="166">
        <v>64.27</v>
      </c>
      <c r="CV6" s="166">
        <v>62.9</v>
      </c>
      <c r="CW6" s="166">
        <v>63.36</v>
      </c>
      <c r="CX6" s="166">
        <v>66.56</v>
      </c>
      <c r="CY6" s="166">
        <v>64.27</v>
      </c>
      <c r="CZ6" s="166">
        <v>62.75</v>
      </c>
      <c r="DA6" s="166">
        <v>63.66</v>
      </c>
      <c r="DB6" s="166">
        <v>63.51</v>
      </c>
      <c r="DC6" s="166">
        <v>65.650000000000006</v>
      </c>
      <c r="DD6" s="166">
        <v>66.11</v>
      </c>
      <c r="DE6" s="166">
        <v>65.040000000000006</v>
      </c>
      <c r="DF6" s="166">
        <v>63.97</v>
      </c>
      <c r="DG6" s="166">
        <v>65.19</v>
      </c>
      <c r="DH6" s="166">
        <v>63.51</v>
      </c>
      <c r="DI6" s="166">
        <v>65.040000000000006</v>
      </c>
      <c r="DJ6" s="166">
        <v>65.650000000000006</v>
      </c>
      <c r="DK6" s="166">
        <v>62.44</v>
      </c>
      <c r="DL6" s="166">
        <v>63.36</v>
      </c>
      <c r="DM6" s="166">
        <v>62.29</v>
      </c>
      <c r="DN6" s="166">
        <v>64.27</v>
      </c>
      <c r="DO6" s="166">
        <v>61.68</v>
      </c>
      <c r="DP6" s="166">
        <v>63.36</v>
      </c>
      <c r="DQ6" s="166">
        <v>63.82</v>
      </c>
      <c r="DR6" s="166">
        <v>63.66</v>
      </c>
      <c r="DS6" s="166">
        <v>63.51</v>
      </c>
      <c r="DT6" s="166">
        <v>63.36</v>
      </c>
      <c r="DU6" s="166">
        <v>62.75</v>
      </c>
      <c r="DV6" s="166">
        <v>63.66</v>
      </c>
      <c r="DW6" s="166">
        <v>62.9</v>
      </c>
      <c r="DX6" s="166">
        <v>61.98</v>
      </c>
      <c r="DY6" s="166">
        <v>62.14</v>
      </c>
      <c r="DZ6" s="166">
        <v>62.14</v>
      </c>
      <c r="EA6" s="166">
        <v>61.22</v>
      </c>
      <c r="EB6" s="166">
        <v>62.75</v>
      </c>
      <c r="EC6" s="166">
        <v>62.44</v>
      </c>
      <c r="ED6" s="166">
        <v>61.83</v>
      </c>
      <c r="EE6" s="166">
        <v>63.66</v>
      </c>
      <c r="EF6" s="166">
        <v>63.51</v>
      </c>
      <c r="EG6" s="166">
        <v>63.36</v>
      </c>
      <c r="EH6" s="166">
        <v>63.21</v>
      </c>
      <c r="EI6" s="166">
        <v>63.05</v>
      </c>
      <c r="EJ6" s="166">
        <v>62.9</v>
      </c>
      <c r="EK6" s="166">
        <v>62.75</v>
      </c>
      <c r="EL6" s="166">
        <v>61.37</v>
      </c>
      <c r="EM6" s="166">
        <v>62.14</v>
      </c>
      <c r="EN6" s="166">
        <v>60.31</v>
      </c>
      <c r="EO6" s="166">
        <v>61.37</v>
      </c>
      <c r="EP6" s="166">
        <v>60.61</v>
      </c>
      <c r="EQ6" s="166">
        <v>62.44</v>
      </c>
      <c r="ER6" s="166">
        <v>61.98</v>
      </c>
      <c r="ES6" s="166">
        <v>61.98</v>
      </c>
      <c r="ET6" s="166">
        <v>62.29</v>
      </c>
      <c r="EU6" s="166">
        <v>61.22</v>
      </c>
      <c r="EV6" s="166">
        <v>62.14</v>
      </c>
      <c r="EW6" s="166">
        <v>62.14</v>
      </c>
      <c r="EX6" s="166">
        <v>62.29</v>
      </c>
      <c r="EY6" s="166">
        <v>62.29</v>
      </c>
      <c r="EZ6" s="166">
        <v>62.44</v>
      </c>
      <c r="FA6" s="166">
        <v>63.51</v>
      </c>
      <c r="FB6" s="166">
        <v>63.66</v>
      </c>
      <c r="FC6" s="166">
        <v>61.07</v>
      </c>
      <c r="FD6" s="166">
        <v>61.83</v>
      </c>
      <c r="FE6" s="166">
        <v>60.31</v>
      </c>
      <c r="FF6" s="166">
        <v>62.75</v>
      </c>
      <c r="FG6" s="166">
        <v>66.260000000000005</v>
      </c>
      <c r="FH6" s="166">
        <v>66.260000000000005</v>
      </c>
      <c r="FI6" s="166">
        <v>67.180000000000007</v>
      </c>
      <c r="FJ6" s="166">
        <v>65.19</v>
      </c>
      <c r="FK6" s="166">
        <v>66.72</v>
      </c>
      <c r="FL6" s="166">
        <v>66.87</v>
      </c>
      <c r="FM6" s="166">
        <v>65.650000000000006</v>
      </c>
      <c r="FN6" s="166">
        <v>65.040000000000006</v>
      </c>
      <c r="FO6" s="166">
        <v>65.27</v>
      </c>
      <c r="FP6" s="166">
        <v>65.650000000000006</v>
      </c>
      <c r="FQ6" s="166">
        <v>66.260000000000005</v>
      </c>
      <c r="FR6" s="166">
        <v>66.260000000000005</v>
      </c>
      <c r="FS6" s="166">
        <v>65.8</v>
      </c>
      <c r="FT6" s="166">
        <v>63.82</v>
      </c>
      <c r="FU6" s="166">
        <v>63.51</v>
      </c>
      <c r="FV6" s="166">
        <v>63.51</v>
      </c>
      <c r="FW6" s="166">
        <v>64.73</v>
      </c>
      <c r="FX6" s="166">
        <v>64.430000000000007</v>
      </c>
      <c r="FY6" s="166">
        <v>63.82</v>
      </c>
      <c r="FZ6" s="166">
        <v>64.73</v>
      </c>
      <c r="GA6" s="166">
        <v>64.89</v>
      </c>
      <c r="GB6" s="166">
        <v>63.66</v>
      </c>
      <c r="GC6" s="166">
        <v>63.97</v>
      </c>
      <c r="GD6" s="166">
        <v>64.58</v>
      </c>
      <c r="GE6" s="166">
        <v>63.97</v>
      </c>
      <c r="GF6" s="166">
        <v>64.12</v>
      </c>
      <c r="GG6" s="166">
        <v>63.82</v>
      </c>
      <c r="GH6" s="166">
        <v>64.12</v>
      </c>
      <c r="GI6" s="166">
        <v>63.82</v>
      </c>
      <c r="GJ6" s="166">
        <v>63.82</v>
      </c>
      <c r="GK6" s="166">
        <v>64.27</v>
      </c>
      <c r="GL6" s="166">
        <v>64.58</v>
      </c>
      <c r="GM6" s="166">
        <v>64.73</v>
      </c>
      <c r="GN6" s="166">
        <v>64.27</v>
      </c>
      <c r="GO6" s="166">
        <v>64.27</v>
      </c>
      <c r="GP6" s="166">
        <v>65.19</v>
      </c>
      <c r="GQ6" s="166">
        <v>64.73</v>
      </c>
      <c r="GR6" s="166">
        <v>64.73</v>
      </c>
      <c r="GS6" s="166">
        <v>65.5</v>
      </c>
      <c r="GT6" s="166">
        <v>65.040000000000006</v>
      </c>
      <c r="GU6" s="166">
        <v>65.8</v>
      </c>
      <c r="GV6" s="166">
        <v>65.95</v>
      </c>
      <c r="GW6" s="166">
        <v>64.89</v>
      </c>
      <c r="GX6" s="166">
        <v>66.11</v>
      </c>
      <c r="GY6" s="166">
        <v>65.5</v>
      </c>
      <c r="GZ6" s="166">
        <v>64.73</v>
      </c>
      <c r="HA6" s="166">
        <v>66.87</v>
      </c>
      <c r="HB6" s="166">
        <v>66.41</v>
      </c>
      <c r="HC6" s="166">
        <v>63.66</v>
      </c>
      <c r="HD6" s="166">
        <v>64.27</v>
      </c>
      <c r="HE6" s="166">
        <v>63.82</v>
      </c>
      <c r="HF6" s="166">
        <v>63.97</v>
      </c>
      <c r="HG6" s="166">
        <v>64.89</v>
      </c>
      <c r="HH6" s="166">
        <v>64.27</v>
      </c>
      <c r="HI6" s="166">
        <v>65.040000000000006</v>
      </c>
      <c r="HJ6" s="166">
        <v>65.040000000000006</v>
      </c>
      <c r="HK6" s="166">
        <v>65.040000000000006</v>
      </c>
      <c r="HL6" s="166">
        <v>63.66</v>
      </c>
      <c r="HM6" s="166">
        <v>63.97</v>
      </c>
      <c r="HN6" s="166">
        <v>64.430000000000007</v>
      </c>
      <c r="HO6" s="166">
        <v>64.430000000000007</v>
      </c>
      <c r="HP6" s="166">
        <v>64.430000000000007</v>
      </c>
      <c r="HQ6" s="166">
        <v>64.430000000000007</v>
      </c>
      <c r="HR6" s="166">
        <v>64.58</v>
      </c>
      <c r="HS6" s="166">
        <v>64.430000000000007</v>
      </c>
      <c r="HT6" s="166">
        <v>64.58</v>
      </c>
      <c r="HU6" s="166">
        <v>63.82</v>
      </c>
      <c r="HV6" s="166">
        <v>64.430000000000007</v>
      </c>
      <c r="HW6" s="166">
        <v>64.73</v>
      </c>
      <c r="HX6" s="166">
        <v>64.58</v>
      </c>
      <c r="HY6" s="166">
        <v>63.51</v>
      </c>
      <c r="HZ6" s="166">
        <v>63.36</v>
      </c>
      <c r="IA6" s="166">
        <v>63.51</v>
      </c>
      <c r="IB6" s="166">
        <v>64.12</v>
      </c>
      <c r="IC6" s="166">
        <v>63.36</v>
      </c>
      <c r="ID6" s="166">
        <v>63.66</v>
      </c>
      <c r="IE6" s="166">
        <v>64.12</v>
      </c>
      <c r="IF6" s="166">
        <v>63.36</v>
      </c>
      <c r="IG6" s="166">
        <v>63.97</v>
      </c>
      <c r="IH6" s="166">
        <v>62.75</v>
      </c>
      <c r="II6" s="166">
        <v>63.05</v>
      </c>
      <c r="IJ6" s="166">
        <v>63.66</v>
      </c>
      <c r="IK6" s="166">
        <v>64.430000000000007</v>
      </c>
      <c r="IL6" s="166">
        <v>62.44</v>
      </c>
      <c r="IM6" s="166">
        <v>60.92</v>
      </c>
      <c r="IN6" s="166">
        <v>62.29</v>
      </c>
      <c r="IO6" s="166">
        <v>62.6</v>
      </c>
      <c r="IP6" s="166">
        <v>60.15</v>
      </c>
      <c r="IQ6" s="166">
        <v>63.21</v>
      </c>
      <c r="IR6" s="166">
        <v>61.53</v>
      </c>
      <c r="IS6" s="166">
        <v>62.75</v>
      </c>
      <c r="IT6" s="166">
        <v>62.75</v>
      </c>
      <c r="IU6" s="166">
        <v>62.9</v>
      </c>
      <c r="IV6" s="166">
        <v>62.75</v>
      </c>
      <c r="IW6" s="166">
        <v>62.75</v>
      </c>
      <c r="IX6" s="166">
        <v>62.6</v>
      </c>
      <c r="IY6" s="166">
        <v>63.36</v>
      </c>
      <c r="IZ6" s="166">
        <v>63.36</v>
      </c>
      <c r="JA6" s="166">
        <v>62.9</v>
      </c>
      <c r="JB6" s="166">
        <v>62.9</v>
      </c>
      <c r="JC6" s="166">
        <v>63.21</v>
      </c>
      <c r="JD6" s="166">
        <v>62.14</v>
      </c>
      <c r="JE6" s="166">
        <v>63.66</v>
      </c>
      <c r="JF6" s="166">
        <v>63.05</v>
      </c>
      <c r="JG6" s="166">
        <v>63.82</v>
      </c>
      <c r="JH6" s="166">
        <v>63.21</v>
      </c>
      <c r="JI6" s="166">
        <v>62.14</v>
      </c>
      <c r="JJ6" s="166">
        <v>63.66</v>
      </c>
      <c r="JK6" s="166">
        <v>65.34</v>
      </c>
      <c r="JL6" s="166">
        <v>64.73</v>
      </c>
      <c r="JM6" s="166">
        <v>65.34</v>
      </c>
      <c r="JN6" s="166">
        <v>65.13</v>
      </c>
      <c r="JO6" s="166">
        <v>65.19</v>
      </c>
      <c r="JP6" s="166">
        <v>65.34</v>
      </c>
      <c r="JQ6" s="166">
        <v>64.349999999999994</v>
      </c>
      <c r="JR6" s="166">
        <v>65.34</v>
      </c>
      <c r="JS6" s="166">
        <v>64.73</v>
      </c>
      <c r="JT6" s="166">
        <v>63.51</v>
      </c>
      <c r="JU6" s="166">
        <v>64.58</v>
      </c>
      <c r="JV6" s="166">
        <v>65.95</v>
      </c>
      <c r="JW6" s="166">
        <v>64.58</v>
      </c>
      <c r="JX6" s="166">
        <v>65.34</v>
      </c>
      <c r="JY6" s="166">
        <v>64.430000000000007</v>
      </c>
      <c r="JZ6" s="166">
        <v>66.11</v>
      </c>
      <c r="KA6" s="166">
        <v>65.5</v>
      </c>
      <c r="KB6" s="166">
        <v>66.11</v>
      </c>
      <c r="KC6" s="166">
        <v>63.66</v>
      </c>
      <c r="KD6" s="166">
        <v>65.040000000000006</v>
      </c>
      <c r="KE6" s="166">
        <v>65.5</v>
      </c>
      <c r="KF6" s="166">
        <v>64.89</v>
      </c>
      <c r="KG6" s="166">
        <v>64.73</v>
      </c>
      <c r="KH6" s="166">
        <v>63.82</v>
      </c>
      <c r="KI6" s="166">
        <v>65.34</v>
      </c>
      <c r="KJ6" s="166">
        <v>65.19</v>
      </c>
      <c r="KK6" s="166">
        <v>64.73</v>
      </c>
      <c r="KL6" s="166">
        <v>64.89</v>
      </c>
      <c r="KM6" s="166">
        <v>64.89</v>
      </c>
      <c r="KN6" s="166">
        <v>64.430000000000007</v>
      </c>
      <c r="KO6" s="166">
        <v>65.34</v>
      </c>
      <c r="KP6" s="166">
        <v>64.12</v>
      </c>
      <c r="KQ6" s="166">
        <v>64.12</v>
      </c>
      <c r="KR6" s="166">
        <v>64.89</v>
      </c>
      <c r="KS6" s="166">
        <v>64.89</v>
      </c>
      <c r="KT6" s="166">
        <v>64.430000000000007</v>
      </c>
      <c r="KU6" s="166">
        <v>64.73</v>
      </c>
      <c r="KV6" s="166">
        <v>65.34</v>
      </c>
      <c r="KW6" s="166">
        <v>63.97</v>
      </c>
      <c r="KX6" s="166">
        <v>64.73</v>
      </c>
      <c r="KY6" s="166">
        <v>64.27</v>
      </c>
      <c r="KZ6" s="166">
        <v>65.040000000000006</v>
      </c>
      <c r="LA6" s="166">
        <v>63.82</v>
      </c>
      <c r="LB6" s="166">
        <v>63.66</v>
      </c>
      <c r="LC6" s="166">
        <v>65.19</v>
      </c>
      <c r="LD6" s="166">
        <v>62.75</v>
      </c>
      <c r="LE6" s="166">
        <v>63.05</v>
      </c>
      <c r="LF6" s="166">
        <v>62.75</v>
      </c>
    </row>
    <row r="7" spans="1:318" x14ac:dyDescent="0.25">
      <c r="A7" s="166">
        <v>4</v>
      </c>
      <c r="B7" s="177" t="s">
        <v>1630</v>
      </c>
      <c r="C7" s="171">
        <v>83.51</v>
      </c>
      <c r="D7" s="172">
        <v>83.97</v>
      </c>
      <c r="E7" s="172">
        <v>82.29</v>
      </c>
      <c r="F7" s="172"/>
      <c r="G7" s="172">
        <v>88.67</v>
      </c>
      <c r="H7" s="172">
        <v>75.760000000000005</v>
      </c>
      <c r="I7" s="172">
        <v>73.510000000000005</v>
      </c>
      <c r="J7" s="172">
        <v>73.510000000000005</v>
      </c>
      <c r="K7" s="172">
        <v>71.819999999999993</v>
      </c>
      <c r="L7" s="172">
        <v>70.75</v>
      </c>
      <c r="M7" s="172">
        <v>71.67</v>
      </c>
      <c r="N7" s="172">
        <v>73.81</v>
      </c>
      <c r="O7" s="172">
        <v>72.13</v>
      </c>
      <c r="P7" s="172">
        <v>74.73</v>
      </c>
      <c r="Q7" s="172">
        <v>72.28</v>
      </c>
      <c r="R7" s="172">
        <v>73.41</v>
      </c>
      <c r="S7" s="172">
        <v>74.17</v>
      </c>
      <c r="T7" s="172">
        <v>74.05</v>
      </c>
      <c r="U7" s="172">
        <v>74.400000000000006</v>
      </c>
      <c r="V7" s="172">
        <v>73.72</v>
      </c>
      <c r="W7" s="172">
        <v>68.89</v>
      </c>
      <c r="X7" s="173">
        <v>69.66</v>
      </c>
      <c r="Y7" s="166">
        <v>65.650000000000006</v>
      </c>
      <c r="Z7" s="166">
        <v>65.260000000000005</v>
      </c>
      <c r="AA7" s="166">
        <v>65.86</v>
      </c>
      <c r="AB7" s="166">
        <v>61.15</v>
      </c>
      <c r="AC7" s="166">
        <v>61.15</v>
      </c>
      <c r="AD7" s="166">
        <v>62.37</v>
      </c>
      <c r="AE7" s="166">
        <v>61.46</v>
      </c>
      <c r="AF7" s="166">
        <v>67.02</v>
      </c>
      <c r="AG7" s="166">
        <v>67.17</v>
      </c>
      <c r="AH7" s="166">
        <v>66.16</v>
      </c>
      <c r="AI7" s="166">
        <v>67.02</v>
      </c>
      <c r="AJ7" s="166">
        <v>65.81</v>
      </c>
      <c r="AK7" s="166">
        <v>64.010000000000005</v>
      </c>
      <c r="AL7" s="166">
        <v>66.06</v>
      </c>
      <c r="AM7" s="166">
        <v>66.209999999999994</v>
      </c>
      <c r="AN7" s="166">
        <v>65.31</v>
      </c>
      <c r="AO7" s="166">
        <v>66.72</v>
      </c>
      <c r="AP7" s="166">
        <v>66.31</v>
      </c>
      <c r="AQ7" s="166">
        <v>59.85</v>
      </c>
      <c r="AR7" s="166">
        <v>61.35</v>
      </c>
      <c r="AS7" s="166">
        <v>63.91</v>
      </c>
      <c r="AT7" s="166">
        <v>62.86</v>
      </c>
      <c r="AU7" s="166">
        <v>65.86</v>
      </c>
      <c r="AV7" s="166">
        <v>67.069999999999993</v>
      </c>
      <c r="AW7" s="166">
        <v>64.959999999999994</v>
      </c>
      <c r="AX7" s="166">
        <v>66.02</v>
      </c>
      <c r="AY7" s="166">
        <v>66.319999999999993</v>
      </c>
      <c r="AZ7" s="166">
        <v>65.56</v>
      </c>
      <c r="BA7" s="166">
        <v>66.02</v>
      </c>
      <c r="BB7" s="166">
        <v>64.81</v>
      </c>
      <c r="BC7" s="166">
        <v>66.17</v>
      </c>
      <c r="BD7" s="166">
        <v>64.81</v>
      </c>
      <c r="BE7" s="166">
        <v>64.36</v>
      </c>
      <c r="BF7" s="166">
        <v>64.36</v>
      </c>
      <c r="BG7" s="166">
        <v>64.94</v>
      </c>
      <c r="BH7" s="166">
        <v>64.95</v>
      </c>
      <c r="BI7" s="166">
        <v>65.400000000000006</v>
      </c>
      <c r="BJ7" s="166">
        <v>66.16</v>
      </c>
      <c r="BK7" s="166">
        <v>66.459999999999994</v>
      </c>
      <c r="BL7" s="166">
        <v>66.31</v>
      </c>
      <c r="BM7" s="166">
        <v>66.16</v>
      </c>
      <c r="BN7" s="166">
        <v>67.069999999999993</v>
      </c>
      <c r="BO7" s="166">
        <v>66.77</v>
      </c>
      <c r="BP7" s="166">
        <v>66.31</v>
      </c>
      <c r="BQ7" s="166">
        <v>65.709999999999994</v>
      </c>
      <c r="BR7" s="166">
        <v>65.25</v>
      </c>
      <c r="BS7" s="166">
        <v>65.099999999999994</v>
      </c>
      <c r="BT7" s="166">
        <v>64.91</v>
      </c>
      <c r="BU7" s="166">
        <v>65.099999999999994</v>
      </c>
      <c r="BV7" s="166">
        <v>64.09</v>
      </c>
      <c r="BW7" s="166">
        <v>63.6</v>
      </c>
      <c r="BX7" s="166">
        <v>64.349999999999994</v>
      </c>
      <c r="BY7" s="166">
        <v>62.99</v>
      </c>
      <c r="BZ7" s="166">
        <v>64.239999999999995</v>
      </c>
      <c r="CA7" s="166">
        <v>62.54</v>
      </c>
      <c r="CB7" s="166">
        <v>62.24</v>
      </c>
      <c r="CC7" s="166">
        <v>62.39</v>
      </c>
      <c r="CD7" s="166">
        <v>62.39</v>
      </c>
      <c r="CE7" s="166">
        <v>66.77</v>
      </c>
      <c r="CF7" s="166">
        <v>63.58</v>
      </c>
      <c r="CG7" s="166">
        <v>63.75</v>
      </c>
      <c r="CH7" s="166">
        <v>61.63</v>
      </c>
      <c r="CI7" s="166">
        <v>61.63</v>
      </c>
      <c r="CJ7" s="166">
        <v>64.02</v>
      </c>
      <c r="CK7" s="166">
        <v>64.02</v>
      </c>
      <c r="CL7" s="166">
        <v>64.02</v>
      </c>
      <c r="CM7" s="166">
        <v>63.72</v>
      </c>
      <c r="CN7" s="166">
        <v>65.239999999999995</v>
      </c>
      <c r="CO7" s="166">
        <v>63.87</v>
      </c>
      <c r="CP7" s="166">
        <v>62.96</v>
      </c>
      <c r="CQ7" s="166">
        <v>61.74</v>
      </c>
      <c r="CR7" s="166">
        <v>62.04</v>
      </c>
      <c r="CS7" s="166">
        <v>61.43</v>
      </c>
      <c r="CT7" s="166">
        <v>60.98</v>
      </c>
      <c r="CU7" s="166">
        <v>62.35</v>
      </c>
      <c r="CV7" s="166">
        <v>60.37</v>
      </c>
      <c r="CW7" s="166">
        <v>61.13</v>
      </c>
      <c r="CX7" s="166">
        <v>67.38</v>
      </c>
      <c r="CY7" s="166">
        <v>65.55</v>
      </c>
      <c r="CZ7" s="166">
        <v>63.26</v>
      </c>
      <c r="DA7" s="166">
        <v>65.39</v>
      </c>
      <c r="DB7" s="166">
        <v>63.4</v>
      </c>
      <c r="DC7" s="166">
        <v>65.09</v>
      </c>
      <c r="DD7" s="166">
        <v>63.57</v>
      </c>
      <c r="DE7" s="166">
        <v>65.540000000000006</v>
      </c>
      <c r="DF7" s="166">
        <v>63.55</v>
      </c>
      <c r="DG7" s="166">
        <v>65.08</v>
      </c>
      <c r="DH7" s="166">
        <v>61.56</v>
      </c>
      <c r="DI7" s="166">
        <v>64.02</v>
      </c>
      <c r="DJ7" s="166">
        <v>64.790000000000006</v>
      </c>
      <c r="DK7" s="166">
        <v>64.33</v>
      </c>
      <c r="DL7" s="166">
        <v>63.87</v>
      </c>
      <c r="DM7" s="166">
        <v>63.26</v>
      </c>
      <c r="DN7" s="166">
        <v>65.849999999999994</v>
      </c>
      <c r="DO7" s="166">
        <v>61.41</v>
      </c>
      <c r="DP7" s="166">
        <v>61.87</v>
      </c>
      <c r="DQ7" s="166">
        <v>61.72</v>
      </c>
      <c r="DR7" s="166">
        <v>62.48</v>
      </c>
      <c r="DS7" s="166">
        <v>60.64</v>
      </c>
      <c r="DT7" s="166">
        <v>61.26</v>
      </c>
      <c r="DU7" s="166">
        <v>61.28</v>
      </c>
      <c r="DV7" s="166">
        <v>62.79</v>
      </c>
      <c r="DW7" s="166">
        <v>62.48</v>
      </c>
      <c r="DX7" s="166">
        <v>62.79</v>
      </c>
      <c r="DY7" s="166">
        <v>60.34</v>
      </c>
      <c r="DZ7" s="166">
        <v>61.26</v>
      </c>
      <c r="EA7" s="166">
        <v>60.95</v>
      </c>
      <c r="EB7" s="166">
        <v>62.48</v>
      </c>
      <c r="EC7" s="166">
        <v>63.25</v>
      </c>
      <c r="ED7" s="166">
        <v>61.87</v>
      </c>
      <c r="EE7" s="166">
        <v>62.02</v>
      </c>
      <c r="EF7" s="166">
        <v>62.48</v>
      </c>
      <c r="EG7" s="166">
        <v>61.87</v>
      </c>
      <c r="EH7" s="166">
        <v>60.64</v>
      </c>
      <c r="EI7" s="166">
        <v>61.1</v>
      </c>
      <c r="EJ7" s="166">
        <v>60.18</v>
      </c>
      <c r="EK7" s="166">
        <v>59.72</v>
      </c>
      <c r="EL7" s="166">
        <v>60.49</v>
      </c>
      <c r="EM7" s="166">
        <v>61.56</v>
      </c>
      <c r="EN7" s="166">
        <v>60.95</v>
      </c>
      <c r="EO7" s="166">
        <v>60.49</v>
      </c>
      <c r="EP7" s="166">
        <v>60.49</v>
      </c>
      <c r="EQ7" s="166">
        <v>60.67</v>
      </c>
      <c r="ER7" s="166">
        <v>62.2</v>
      </c>
      <c r="ES7" s="166">
        <v>61.72</v>
      </c>
      <c r="ET7" s="166">
        <v>61.87</v>
      </c>
      <c r="EU7" s="166">
        <v>61.26</v>
      </c>
      <c r="EV7" s="166">
        <v>62.79</v>
      </c>
      <c r="EW7" s="166">
        <v>62.79</v>
      </c>
      <c r="EX7" s="166">
        <v>62.63</v>
      </c>
      <c r="EY7" s="166">
        <v>62.02</v>
      </c>
      <c r="EZ7" s="166">
        <v>62.79</v>
      </c>
      <c r="FA7" s="166">
        <v>62.94</v>
      </c>
      <c r="FB7" s="166">
        <v>62.94</v>
      </c>
      <c r="FC7" s="166">
        <v>59.72</v>
      </c>
      <c r="FD7" s="166">
        <v>61.26</v>
      </c>
      <c r="FE7" s="166">
        <v>58.81</v>
      </c>
      <c r="FF7" s="166">
        <v>62.63</v>
      </c>
      <c r="FG7" s="166">
        <v>63.41</v>
      </c>
      <c r="FH7" s="166">
        <v>63.26</v>
      </c>
      <c r="FI7" s="166">
        <v>65.09</v>
      </c>
      <c r="FJ7" s="166">
        <v>62.8</v>
      </c>
      <c r="FK7" s="166">
        <v>64.63</v>
      </c>
      <c r="FL7" s="166">
        <v>63.87</v>
      </c>
      <c r="FM7" s="166">
        <v>62.96</v>
      </c>
      <c r="FN7" s="166">
        <v>64.02</v>
      </c>
      <c r="FO7" s="166">
        <v>62.58</v>
      </c>
      <c r="FP7" s="166">
        <v>62.2</v>
      </c>
      <c r="FQ7" s="166">
        <v>63.11</v>
      </c>
      <c r="FR7" s="166">
        <v>62.8</v>
      </c>
      <c r="FS7" s="166">
        <v>62.2</v>
      </c>
      <c r="FT7" s="166">
        <v>61.59</v>
      </c>
      <c r="FU7" s="166">
        <v>62.35</v>
      </c>
      <c r="FV7" s="166">
        <v>62.04</v>
      </c>
      <c r="FW7" s="166">
        <v>63.11</v>
      </c>
      <c r="FX7" s="166">
        <v>62.8</v>
      </c>
      <c r="FY7" s="166">
        <v>62.2</v>
      </c>
      <c r="FZ7" s="166">
        <v>63.11</v>
      </c>
      <c r="GA7" s="166">
        <v>62.5</v>
      </c>
      <c r="GB7" s="166">
        <v>62.2</v>
      </c>
      <c r="GC7" s="166">
        <v>62.35</v>
      </c>
      <c r="GD7" s="166">
        <v>62.8</v>
      </c>
      <c r="GE7" s="166">
        <v>62.35</v>
      </c>
      <c r="GF7" s="166">
        <v>62.35</v>
      </c>
      <c r="GG7" s="166">
        <v>61.89</v>
      </c>
      <c r="GH7" s="166">
        <v>61.74</v>
      </c>
      <c r="GI7" s="166">
        <v>62.5</v>
      </c>
      <c r="GJ7" s="166">
        <v>62.35</v>
      </c>
      <c r="GK7" s="166">
        <v>63.87</v>
      </c>
      <c r="GL7" s="166">
        <v>62.04</v>
      </c>
      <c r="GM7" s="166">
        <v>63.41</v>
      </c>
      <c r="GN7" s="166">
        <v>60.67</v>
      </c>
      <c r="GO7" s="166">
        <v>62.2</v>
      </c>
      <c r="GP7" s="166">
        <v>65.09</v>
      </c>
      <c r="GQ7" s="166">
        <v>62.8</v>
      </c>
      <c r="GR7" s="166">
        <v>62.96</v>
      </c>
      <c r="GS7" s="166">
        <v>62.5</v>
      </c>
      <c r="GT7" s="166">
        <v>63.87</v>
      </c>
      <c r="GU7" s="166">
        <v>61.43</v>
      </c>
      <c r="GV7" s="166">
        <v>62.8</v>
      </c>
      <c r="GW7" s="166">
        <v>61.89</v>
      </c>
      <c r="GX7" s="166">
        <v>62.65</v>
      </c>
      <c r="GY7" s="166">
        <v>63.57</v>
      </c>
      <c r="GZ7" s="166">
        <v>62.5</v>
      </c>
      <c r="HA7" s="166">
        <v>63.57</v>
      </c>
      <c r="HB7" s="166">
        <v>63.57</v>
      </c>
      <c r="HC7" s="166">
        <v>59.91</v>
      </c>
      <c r="HD7" s="166">
        <v>60.67</v>
      </c>
      <c r="HE7" s="166">
        <v>60.82</v>
      </c>
      <c r="HF7" s="166">
        <v>59.91</v>
      </c>
      <c r="HG7" s="166">
        <v>61.13</v>
      </c>
      <c r="HH7" s="166">
        <v>61.74</v>
      </c>
      <c r="HI7" s="166">
        <v>61.59</v>
      </c>
      <c r="HJ7" s="166">
        <v>62.04</v>
      </c>
      <c r="HK7" s="166">
        <v>61.59</v>
      </c>
      <c r="HL7" s="166">
        <v>60.98</v>
      </c>
      <c r="HM7" s="166">
        <v>61.74</v>
      </c>
      <c r="HN7" s="166">
        <v>62.65</v>
      </c>
      <c r="HO7" s="166">
        <v>62.65</v>
      </c>
      <c r="HP7" s="166">
        <v>62.65</v>
      </c>
      <c r="HQ7" s="166">
        <v>62.5</v>
      </c>
      <c r="HR7" s="166">
        <v>62.96</v>
      </c>
      <c r="HS7" s="166">
        <v>61.74</v>
      </c>
      <c r="HT7" s="166">
        <v>62.04</v>
      </c>
      <c r="HU7" s="166">
        <v>60.98</v>
      </c>
      <c r="HV7" s="166">
        <v>61.43</v>
      </c>
      <c r="HW7" s="166">
        <v>61.74</v>
      </c>
      <c r="HX7" s="166">
        <v>61.28</v>
      </c>
      <c r="HY7" s="166">
        <v>61.28</v>
      </c>
      <c r="HZ7" s="166">
        <v>60.52</v>
      </c>
      <c r="IA7" s="166">
        <v>61.59</v>
      </c>
      <c r="IB7" s="166">
        <v>61.13</v>
      </c>
      <c r="IC7" s="166">
        <v>61.89</v>
      </c>
      <c r="ID7" s="166">
        <v>60.82</v>
      </c>
      <c r="IE7" s="166">
        <v>61.13</v>
      </c>
      <c r="IF7" s="166">
        <v>61.43</v>
      </c>
      <c r="IG7" s="166">
        <v>61.28</v>
      </c>
      <c r="IH7" s="166">
        <v>60.82</v>
      </c>
      <c r="II7" s="166">
        <v>61.28</v>
      </c>
      <c r="IJ7" s="166">
        <v>61.59</v>
      </c>
      <c r="IK7" s="166">
        <v>63.26</v>
      </c>
      <c r="IL7" s="166">
        <v>60.37</v>
      </c>
      <c r="IM7" s="166">
        <v>60.67</v>
      </c>
      <c r="IN7" s="166">
        <v>61.74</v>
      </c>
      <c r="IO7" s="166">
        <v>63.57</v>
      </c>
      <c r="IP7" s="166">
        <v>60.52</v>
      </c>
      <c r="IQ7" s="166">
        <v>63.41</v>
      </c>
      <c r="IR7" s="166">
        <v>62.5</v>
      </c>
      <c r="IS7" s="166">
        <v>64.33</v>
      </c>
      <c r="IT7" s="166">
        <v>64.48</v>
      </c>
      <c r="IU7" s="166">
        <v>64.48</v>
      </c>
      <c r="IV7" s="166">
        <v>64.33</v>
      </c>
      <c r="IW7" s="166">
        <v>64.33</v>
      </c>
      <c r="IX7" s="166">
        <v>64.33</v>
      </c>
      <c r="IY7" s="166">
        <v>65.400000000000006</v>
      </c>
      <c r="IZ7" s="166">
        <v>65.09</v>
      </c>
      <c r="JA7" s="166">
        <v>64.48</v>
      </c>
      <c r="JB7" s="166">
        <v>64.790000000000006</v>
      </c>
      <c r="JC7" s="166">
        <v>64.33</v>
      </c>
      <c r="JD7" s="166">
        <v>64.33</v>
      </c>
      <c r="JE7" s="166">
        <v>62.8</v>
      </c>
      <c r="JF7" s="166">
        <v>64.790000000000006</v>
      </c>
      <c r="JG7" s="166">
        <v>64.790000000000006</v>
      </c>
      <c r="JH7" s="166">
        <v>63.72</v>
      </c>
      <c r="JI7" s="166">
        <v>62.96</v>
      </c>
      <c r="JJ7" s="166">
        <v>64.930000000000007</v>
      </c>
      <c r="JK7" s="166">
        <v>60.67</v>
      </c>
      <c r="JL7" s="166">
        <v>61.13</v>
      </c>
      <c r="JM7" s="166">
        <v>60.82</v>
      </c>
      <c r="JN7" s="166">
        <v>62.22</v>
      </c>
      <c r="JO7" s="166">
        <v>62.8</v>
      </c>
      <c r="JP7" s="166">
        <v>62.8</v>
      </c>
      <c r="JQ7" s="166">
        <v>60.96</v>
      </c>
      <c r="JR7" s="166">
        <v>62.2</v>
      </c>
      <c r="JS7" s="166">
        <v>62.5</v>
      </c>
      <c r="JT7" s="166">
        <v>61.74</v>
      </c>
      <c r="JU7" s="166">
        <v>62.65</v>
      </c>
      <c r="JV7" s="166">
        <v>62.5</v>
      </c>
      <c r="JW7" s="166">
        <v>61.89</v>
      </c>
      <c r="JX7" s="166">
        <v>62.35</v>
      </c>
      <c r="JY7" s="166">
        <v>62.35</v>
      </c>
      <c r="JZ7" s="166">
        <v>62.65</v>
      </c>
      <c r="KA7" s="166">
        <v>62.2</v>
      </c>
      <c r="KB7" s="166">
        <v>62.2</v>
      </c>
      <c r="KC7" s="166">
        <v>61.13</v>
      </c>
      <c r="KD7" s="166">
        <v>62.8</v>
      </c>
      <c r="KE7" s="166">
        <v>61.89</v>
      </c>
      <c r="KF7" s="166">
        <v>62.04</v>
      </c>
      <c r="KG7" s="166">
        <v>61.43</v>
      </c>
      <c r="KH7" s="166">
        <v>60.37</v>
      </c>
      <c r="KI7" s="166">
        <v>61.74</v>
      </c>
      <c r="KJ7" s="166">
        <v>60.98</v>
      </c>
      <c r="KK7" s="166">
        <v>61.13</v>
      </c>
      <c r="KL7" s="166">
        <v>61.43</v>
      </c>
      <c r="KM7" s="166">
        <v>60.82</v>
      </c>
      <c r="KN7" s="166">
        <v>60.98</v>
      </c>
      <c r="KO7" s="166">
        <v>61.13</v>
      </c>
      <c r="KP7" s="166">
        <v>60.82</v>
      </c>
      <c r="KQ7" s="166">
        <v>59.76</v>
      </c>
      <c r="KR7" s="166">
        <v>61.28</v>
      </c>
      <c r="KS7" s="166">
        <v>61.74</v>
      </c>
      <c r="KT7" s="166">
        <v>61.28</v>
      </c>
      <c r="KU7" s="166">
        <v>60.52</v>
      </c>
      <c r="KV7" s="166">
        <v>60.82</v>
      </c>
      <c r="KW7" s="166">
        <v>60.37</v>
      </c>
      <c r="KX7" s="166">
        <v>62.5</v>
      </c>
      <c r="KY7" s="166">
        <v>61.89</v>
      </c>
      <c r="KZ7" s="166">
        <v>62.04</v>
      </c>
      <c r="LA7" s="166">
        <v>61.13</v>
      </c>
      <c r="LB7" s="166">
        <v>60.98</v>
      </c>
      <c r="LC7" s="166">
        <v>61.74</v>
      </c>
      <c r="LD7" s="166">
        <v>61.13</v>
      </c>
      <c r="LE7" s="166">
        <v>60.52</v>
      </c>
      <c r="LF7" s="166">
        <v>59.91</v>
      </c>
    </row>
    <row r="8" spans="1:318" x14ac:dyDescent="0.25">
      <c r="A8" s="166">
        <v>5</v>
      </c>
      <c r="B8" s="177" t="s">
        <v>1631</v>
      </c>
      <c r="C8" s="171">
        <v>82.14</v>
      </c>
      <c r="D8" s="172">
        <v>82.14</v>
      </c>
      <c r="E8" s="172">
        <v>81.53</v>
      </c>
      <c r="F8" s="172">
        <v>88.67</v>
      </c>
      <c r="G8" s="172"/>
      <c r="H8" s="172">
        <v>75</v>
      </c>
      <c r="I8" s="172">
        <v>73.97</v>
      </c>
      <c r="J8" s="172">
        <v>73.510000000000005</v>
      </c>
      <c r="K8" s="172">
        <v>68.45</v>
      </c>
      <c r="L8" s="172">
        <v>70.44</v>
      </c>
      <c r="M8" s="172">
        <v>71.209999999999994</v>
      </c>
      <c r="N8" s="172">
        <v>72.89</v>
      </c>
      <c r="O8" s="172">
        <v>69.98</v>
      </c>
      <c r="P8" s="172">
        <v>73.97</v>
      </c>
      <c r="Q8" s="172">
        <v>72.28</v>
      </c>
      <c r="R8" s="172">
        <v>71.75</v>
      </c>
      <c r="S8" s="172">
        <v>73.56</v>
      </c>
      <c r="T8" s="172">
        <v>71.930000000000007</v>
      </c>
      <c r="U8" s="172">
        <v>74.400000000000006</v>
      </c>
      <c r="V8" s="172">
        <v>71.3</v>
      </c>
      <c r="W8" s="172">
        <v>68.59</v>
      </c>
      <c r="X8" s="173">
        <v>69.510000000000005</v>
      </c>
      <c r="Y8" s="166">
        <v>65.349999999999994</v>
      </c>
      <c r="Z8" s="166">
        <v>65.709999999999994</v>
      </c>
      <c r="AA8" s="166">
        <v>64.650000000000006</v>
      </c>
      <c r="AB8" s="166">
        <v>61.15</v>
      </c>
      <c r="AC8" s="166">
        <v>61.15</v>
      </c>
      <c r="AD8" s="166">
        <v>62.67</v>
      </c>
      <c r="AE8" s="166">
        <v>61.61</v>
      </c>
      <c r="AF8" s="166">
        <v>65.81</v>
      </c>
      <c r="AG8" s="166">
        <v>65.959999999999994</v>
      </c>
      <c r="AH8" s="166">
        <v>65.11</v>
      </c>
      <c r="AI8" s="166">
        <v>65.66</v>
      </c>
      <c r="AJ8" s="166">
        <v>64.91</v>
      </c>
      <c r="AK8" s="166">
        <v>64.16</v>
      </c>
      <c r="AL8" s="166">
        <v>65.16</v>
      </c>
      <c r="AM8" s="166">
        <v>65.31</v>
      </c>
      <c r="AN8" s="166">
        <v>64.099999999999994</v>
      </c>
      <c r="AO8" s="166">
        <v>67.02</v>
      </c>
      <c r="AP8" s="166">
        <v>64.5</v>
      </c>
      <c r="AQ8" s="166">
        <v>57.89</v>
      </c>
      <c r="AR8" s="166">
        <v>61.35</v>
      </c>
      <c r="AS8" s="166">
        <v>63.46</v>
      </c>
      <c r="AT8" s="166">
        <v>62.56</v>
      </c>
      <c r="AU8" s="166">
        <v>64.06</v>
      </c>
      <c r="AV8" s="166">
        <v>64.66</v>
      </c>
      <c r="AW8" s="166">
        <v>63.91</v>
      </c>
      <c r="AX8" s="166">
        <v>65.41</v>
      </c>
      <c r="AY8" s="166">
        <v>65.56</v>
      </c>
      <c r="AZ8" s="166">
        <v>64.06</v>
      </c>
      <c r="BA8" s="166">
        <v>65.41</v>
      </c>
      <c r="BB8" s="166">
        <v>62.56</v>
      </c>
      <c r="BC8" s="166">
        <v>64.510000000000005</v>
      </c>
      <c r="BD8" s="166">
        <v>64.36</v>
      </c>
      <c r="BE8" s="166">
        <v>64.06</v>
      </c>
      <c r="BF8" s="166">
        <v>62.26</v>
      </c>
      <c r="BG8" s="166">
        <v>64.180000000000007</v>
      </c>
      <c r="BH8" s="166">
        <v>63.75</v>
      </c>
      <c r="BI8" s="166">
        <v>66.77</v>
      </c>
      <c r="BJ8" s="166">
        <v>67.22</v>
      </c>
      <c r="BK8" s="166">
        <v>66.92</v>
      </c>
      <c r="BL8" s="166">
        <v>66.92</v>
      </c>
      <c r="BM8" s="166">
        <v>66.92</v>
      </c>
      <c r="BN8" s="166">
        <v>67.22</v>
      </c>
      <c r="BO8" s="166">
        <v>67.37</v>
      </c>
      <c r="BP8" s="166">
        <v>66.62</v>
      </c>
      <c r="BQ8" s="166">
        <v>67.680000000000007</v>
      </c>
      <c r="BR8" s="166">
        <v>66.62</v>
      </c>
      <c r="BS8" s="166">
        <v>66.459999999999994</v>
      </c>
      <c r="BT8" s="166">
        <v>65.97</v>
      </c>
      <c r="BU8" s="166">
        <v>65.709999999999994</v>
      </c>
      <c r="BV8" s="166">
        <v>65.3</v>
      </c>
      <c r="BW8" s="166">
        <v>64.05</v>
      </c>
      <c r="BX8" s="166">
        <v>64.05</v>
      </c>
      <c r="BY8" s="166">
        <v>64.349999999999994</v>
      </c>
      <c r="BZ8" s="166">
        <v>64.55</v>
      </c>
      <c r="CA8" s="166">
        <v>62.54</v>
      </c>
      <c r="CB8" s="166">
        <v>62.39</v>
      </c>
      <c r="CC8" s="166">
        <v>61.48</v>
      </c>
      <c r="CD8" s="166">
        <v>61.33</v>
      </c>
      <c r="CE8" s="166">
        <v>67.069999999999993</v>
      </c>
      <c r="CF8" s="166">
        <v>62.37</v>
      </c>
      <c r="CG8" s="166">
        <v>62.99</v>
      </c>
      <c r="CH8" s="166">
        <v>62.24</v>
      </c>
      <c r="CI8" s="166">
        <v>62.08</v>
      </c>
      <c r="CJ8" s="166">
        <v>64.180000000000007</v>
      </c>
      <c r="CK8" s="166">
        <v>62.65</v>
      </c>
      <c r="CL8" s="166">
        <v>64.02</v>
      </c>
      <c r="CM8" s="166">
        <v>63.72</v>
      </c>
      <c r="CN8" s="166">
        <v>64.180000000000007</v>
      </c>
      <c r="CO8" s="166">
        <v>64.33</v>
      </c>
      <c r="CP8" s="166">
        <v>62.8</v>
      </c>
      <c r="CQ8" s="166">
        <v>59.3</v>
      </c>
      <c r="CR8" s="166">
        <v>59.3</v>
      </c>
      <c r="CS8" s="166">
        <v>60.67</v>
      </c>
      <c r="CT8" s="166">
        <v>61.59</v>
      </c>
      <c r="CU8" s="166">
        <v>61.89</v>
      </c>
      <c r="CV8" s="166">
        <v>60.82</v>
      </c>
      <c r="CW8" s="166">
        <v>60.37</v>
      </c>
      <c r="CX8" s="166">
        <v>65.7</v>
      </c>
      <c r="CY8" s="166">
        <v>63.72</v>
      </c>
      <c r="CZ8" s="166">
        <v>62.5</v>
      </c>
      <c r="DA8" s="166">
        <v>65.239999999999995</v>
      </c>
      <c r="DB8" s="166">
        <v>64.78</v>
      </c>
      <c r="DC8" s="166">
        <v>65.55</v>
      </c>
      <c r="DD8" s="166">
        <v>62.5</v>
      </c>
      <c r="DE8" s="166">
        <v>64.47</v>
      </c>
      <c r="DF8" s="166">
        <v>62.94</v>
      </c>
      <c r="DG8" s="166">
        <v>64.47</v>
      </c>
      <c r="DH8" s="166">
        <v>62.94</v>
      </c>
      <c r="DI8" s="166">
        <v>64.48</v>
      </c>
      <c r="DJ8" s="166">
        <v>64.33</v>
      </c>
      <c r="DK8" s="166">
        <v>64.02</v>
      </c>
      <c r="DL8" s="166">
        <v>63.26</v>
      </c>
      <c r="DM8" s="166">
        <v>63.26</v>
      </c>
      <c r="DN8" s="166">
        <v>65.400000000000006</v>
      </c>
      <c r="DO8" s="166">
        <v>61.26</v>
      </c>
      <c r="DP8" s="166">
        <v>62.94</v>
      </c>
      <c r="DQ8" s="166">
        <v>62.33</v>
      </c>
      <c r="DR8" s="166">
        <v>62.33</v>
      </c>
      <c r="DS8" s="166">
        <v>60.8</v>
      </c>
      <c r="DT8" s="166">
        <v>61.72</v>
      </c>
      <c r="DU8" s="166">
        <v>61.59</v>
      </c>
      <c r="DV8" s="166">
        <v>63.86</v>
      </c>
      <c r="DW8" s="166">
        <v>63.55</v>
      </c>
      <c r="DX8" s="166">
        <v>62.33</v>
      </c>
      <c r="DY8" s="166">
        <v>60.95</v>
      </c>
      <c r="DZ8" s="166">
        <v>62.48</v>
      </c>
      <c r="EA8" s="166">
        <v>62.17</v>
      </c>
      <c r="EB8" s="166">
        <v>63.4</v>
      </c>
      <c r="EC8" s="166">
        <v>62.48</v>
      </c>
      <c r="ED8" s="166">
        <v>62.48</v>
      </c>
      <c r="EE8" s="166">
        <v>63.4</v>
      </c>
      <c r="EF8" s="166">
        <v>62.63</v>
      </c>
      <c r="EG8" s="166">
        <v>63.25</v>
      </c>
      <c r="EH8" s="166">
        <v>62.48</v>
      </c>
      <c r="EI8" s="166">
        <v>62.33</v>
      </c>
      <c r="EJ8" s="166">
        <v>61.41</v>
      </c>
      <c r="EK8" s="166">
        <v>61.26</v>
      </c>
      <c r="EL8" s="166">
        <v>61.1</v>
      </c>
      <c r="EM8" s="166">
        <v>62.02</v>
      </c>
      <c r="EN8" s="166">
        <v>60.03</v>
      </c>
      <c r="EO8" s="166">
        <v>61.41</v>
      </c>
      <c r="EP8" s="166">
        <v>61.26</v>
      </c>
      <c r="EQ8" s="166">
        <v>61.74</v>
      </c>
      <c r="ER8" s="166">
        <v>62.35</v>
      </c>
      <c r="ES8" s="166">
        <v>62.48</v>
      </c>
      <c r="ET8" s="166">
        <v>62.17</v>
      </c>
      <c r="EU8" s="166">
        <v>61.1</v>
      </c>
      <c r="EV8" s="166">
        <v>62.79</v>
      </c>
      <c r="EW8" s="166">
        <v>62.79</v>
      </c>
      <c r="EX8" s="166">
        <v>62.63</v>
      </c>
      <c r="EY8" s="166">
        <v>62.63</v>
      </c>
      <c r="EZ8" s="166">
        <v>62.63</v>
      </c>
      <c r="FA8" s="166">
        <v>62.48</v>
      </c>
      <c r="FB8" s="166">
        <v>62.63</v>
      </c>
      <c r="FC8" s="166">
        <v>60.8</v>
      </c>
      <c r="FD8" s="166">
        <v>62.02</v>
      </c>
      <c r="FE8" s="166">
        <v>60.18</v>
      </c>
      <c r="FF8" s="166">
        <v>62.17</v>
      </c>
      <c r="FG8" s="166">
        <v>64.790000000000006</v>
      </c>
      <c r="FH8" s="166">
        <v>64.48</v>
      </c>
      <c r="FI8" s="166">
        <v>66.459999999999994</v>
      </c>
      <c r="FJ8" s="166">
        <v>63.11</v>
      </c>
      <c r="FK8" s="166">
        <v>64.02</v>
      </c>
      <c r="FL8" s="166">
        <v>65.239999999999995</v>
      </c>
      <c r="FM8" s="166">
        <v>63.41</v>
      </c>
      <c r="FN8" s="166">
        <v>63.72</v>
      </c>
      <c r="FO8" s="166">
        <v>63.34</v>
      </c>
      <c r="FP8" s="166">
        <v>61.74</v>
      </c>
      <c r="FQ8" s="166">
        <v>62.65</v>
      </c>
      <c r="FR8" s="166">
        <v>62.35</v>
      </c>
      <c r="FS8" s="166">
        <v>61.59</v>
      </c>
      <c r="FT8" s="166">
        <v>62.35</v>
      </c>
      <c r="FU8" s="166">
        <v>60.82</v>
      </c>
      <c r="FV8" s="166">
        <v>61.43</v>
      </c>
      <c r="FW8" s="166">
        <v>62.04</v>
      </c>
      <c r="FX8" s="166">
        <v>62.04</v>
      </c>
      <c r="FY8" s="166">
        <v>61.13</v>
      </c>
      <c r="FZ8" s="166">
        <v>62.04</v>
      </c>
      <c r="GA8" s="166">
        <v>62.04</v>
      </c>
      <c r="GB8" s="166">
        <v>61.43</v>
      </c>
      <c r="GC8" s="166">
        <v>61.13</v>
      </c>
      <c r="GD8" s="166">
        <v>61.28</v>
      </c>
      <c r="GE8" s="166">
        <v>61.43</v>
      </c>
      <c r="GF8" s="166">
        <v>61.59</v>
      </c>
      <c r="GG8" s="166">
        <v>60.82</v>
      </c>
      <c r="GH8" s="166">
        <v>61.43</v>
      </c>
      <c r="GI8" s="166">
        <v>61.74</v>
      </c>
      <c r="GJ8" s="166">
        <v>61.74</v>
      </c>
      <c r="GK8" s="166">
        <v>62.35</v>
      </c>
      <c r="GL8" s="166">
        <v>62.2</v>
      </c>
      <c r="GM8" s="166">
        <v>63.26</v>
      </c>
      <c r="GN8" s="166">
        <v>61.13</v>
      </c>
      <c r="GO8" s="166">
        <v>62.65</v>
      </c>
      <c r="GP8" s="166">
        <v>64.63</v>
      </c>
      <c r="GQ8" s="166">
        <v>63.41</v>
      </c>
      <c r="GR8" s="166">
        <v>63.26</v>
      </c>
      <c r="GS8" s="166">
        <v>62.65</v>
      </c>
      <c r="GT8" s="166">
        <v>63.41</v>
      </c>
      <c r="GU8" s="166">
        <v>62.65</v>
      </c>
      <c r="GV8" s="166">
        <v>63.11</v>
      </c>
      <c r="GW8" s="166">
        <v>62.8</v>
      </c>
      <c r="GX8" s="166">
        <v>63.11</v>
      </c>
      <c r="GY8" s="166">
        <v>63.72</v>
      </c>
      <c r="GZ8" s="166">
        <v>63.26</v>
      </c>
      <c r="HA8" s="166">
        <v>63.87</v>
      </c>
      <c r="HB8" s="166">
        <v>63.57</v>
      </c>
      <c r="HC8" s="166">
        <v>59.76</v>
      </c>
      <c r="HD8" s="166">
        <v>61.74</v>
      </c>
      <c r="HE8" s="166">
        <v>61.28</v>
      </c>
      <c r="HF8" s="166">
        <v>60.06</v>
      </c>
      <c r="HG8" s="166">
        <v>61.28</v>
      </c>
      <c r="HH8" s="166">
        <v>61.89</v>
      </c>
      <c r="HI8" s="166">
        <v>61.59</v>
      </c>
      <c r="HJ8" s="166">
        <v>62.2</v>
      </c>
      <c r="HK8" s="166">
        <v>61.43</v>
      </c>
      <c r="HL8" s="166">
        <v>62.04</v>
      </c>
      <c r="HM8" s="166">
        <v>61.89</v>
      </c>
      <c r="HN8" s="166">
        <v>61.74</v>
      </c>
      <c r="HO8" s="166">
        <v>61.74</v>
      </c>
      <c r="HP8" s="166">
        <v>61.74</v>
      </c>
      <c r="HQ8" s="166">
        <v>62.2</v>
      </c>
      <c r="HR8" s="166">
        <v>61.59</v>
      </c>
      <c r="HS8" s="166">
        <v>61.74</v>
      </c>
      <c r="HT8" s="166">
        <v>61.89</v>
      </c>
      <c r="HU8" s="166">
        <v>60.52</v>
      </c>
      <c r="HV8" s="166">
        <v>60.67</v>
      </c>
      <c r="HW8" s="166">
        <v>61.28</v>
      </c>
      <c r="HX8" s="166">
        <v>60.82</v>
      </c>
      <c r="HY8" s="166">
        <v>62.04</v>
      </c>
      <c r="HZ8" s="166">
        <v>61.43</v>
      </c>
      <c r="IA8" s="166">
        <v>61.89</v>
      </c>
      <c r="IB8" s="166">
        <v>62.2</v>
      </c>
      <c r="IC8" s="166">
        <v>62.2</v>
      </c>
      <c r="ID8" s="166">
        <v>60.98</v>
      </c>
      <c r="IE8" s="166">
        <v>61.74</v>
      </c>
      <c r="IF8" s="166">
        <v>61.43</v>
      </c>
      <c r="IG8" s="166">
        <v>61.59</v>
      </c>
      <c r="IH8" s="166">
        <v>60.82</v>
      </c>
      <c r="II8" s="166">
        <v>61.89</v>
      </c>
      <c r="IJ8" s="166">
        <v>61.59</v>
      </c>
      <c r="IK8" s="166">
        <v>62.8</v>
      </c>
      <c r="IL8" s="166">
        <v>60.82</v>
      </c>
      <c r="IM8" s="166">
        <v>60.06</v>
      </c>
      <c r="IN8" s="166">
        <v>62.65</v>
      </c>
      <c r="IO8" s="166">
        <v>61.89</v>
      </c>
      <c r="IP8" s="166">
        <v>60.06</v>
      </c>
      <c r="IQ8" s="166">
        <v>62.8</v>
      </c>
      <c r="IR8" s="166">
        <v>61.28</v>
      </c>
      <c r="IS8" s="166">
        <v>63.26</v>
      </c>
      <c r="IT8" s="166">
        <v>63.26</v>
      </c>
      <c r="IU8" s="166">
        <v>63.41</v>
      </c>
      <c r="IV8" s="166">
        <v>63.26</v>
      </c>
      <c r="IW8" s="166">
        <v>63.26</v>
      </c>
      <c r="IX8" s="166">
        <v>63.57</v>
      </c>
      <c r="IY8" s="166">
        <v>63.72</v>
      </c>
      <c r="IZ8" s="166">
        <v>63.72</v>
      </c>
      <c r="JA8" s="166">
        <v>63.41</v>
      </c>
      <c r="JB8" s="166">
        <v>64.02</v>
      </c>
      <c r="JC8" s="166">
        <v>64.02</v>
      </c>
      <c r="JD8" s="166">
        <v>63.41</v>
      </c>
      <c r="JE8" s="166">
        <v>63.57</v>
      </c>
      <c r="JF8" s="166">
        <v>63.72</v>
      </c>
      <c r="JG8" s="166">
        <v>64.790000000000006</v>
      </c>
      <c r="JH8" s="166">
        <v>62.35</v>
      </c>
      <c r="JI8" s="166">
        <v>61.28</v>
      </c>
      <c r="JJ8" s="166">
        <v>63.86</v>
      </c>
      <c r="JK8" s="166">
        <v>62.65</v>
      </c>
      <c r="JL8" s="166">
        <v>62.8</v>
      </c>
      <c r="JM8" s="166">
        <v>62.5</v>
      </c>
      <c r="JN8" s="166">
        <v>64.290000000000006</v>
      </c>
      <c r="JO8" s="166">
        <v>63.87</v>
      </c>
      <c r="JP8" s="166">
        <v>63.57</v>
      </c>
      <c r="JQ8" s="166">
        <v>63.27</v>
      </c>
      <c r="JR8" s="166">
        <v>64.180000000000007</v>
      </c>
      <c r="JS8" s="166">
        <v>63.57</v>
      </c>
      <c r="JT8" s="166">
        <v>61.89</v>
      </c>
      <c r="JU8" s="166">
        <v>63.41</v>
      </c>
      <c r="JV8" s="166">
        <v>64.180000000000007</v>
      </c>
      <c r="JW8" s="166">
        <v>64.02</v>
      </c>
      <c r="JX8" s="166">
        <v>64.02</v>
      </c>
      <c r="JY8" s="166">
        <v>62.96</v>
      </c>
      <c r="JZ8" s="166">
        <v>63.41</v>
      </c>
      <c r="KA8" s="166">
        <v>62.65</v>
      </c>
      <c r="KB8" s="166">
        <v>63.87</v>
      </c>
      <c r="KC8" s="166">
        <v>62.5</v>
      </c>
      <c r="KD8" s="166">
        <v>63.11</v>
      </c>
      <c r="KE8" s="166">
        <v>62.2</v>
      </c>
      <c r="KF8" s="166">
        <v>62.2</v>
      </c>
      <c r="KG8" s="166">
        <v>61.74</v>
      </c>
      <c r="KH8" s="166">
        <v>61.89</v>
      </c>
      <c r="KI8" s="166">
        <v>62.5</v>
      </c>
      <c r="KJ8" s="166">
        <v>62.2</v>
      </c>
      <c r="KK8" s="166">
        <v>61.74</v>
      </c>
      <c r="KL8" s="166">
        <v>62.04</v>
      </c>
      <c r="KM8" s="166">
        <v>62.8</v>
      </c>
      <c r="KN8" s="166">
        <v>62.65</v>
      </c>
      <c r="KO8" s="166">
        <v>62.96</v>
      </c>
      <c r="KP8" s="166">
        <v>62.5</v>
      </c>
      <c r="KQ8" s="166">
        <v>61.59</v>
      </c>
      <c r="KR8" s="166">
        <v>63.26</v>
      </c>
      <c r="KS8" s="166">
        <v>62.96</v>
      </c>
      <c r="KT8" s="166">
        <v>62.65</v>
      </c>
      <c r="KU8" s="166">
        <v>62.5</v>
      </c>
      <c r="KV8" s="166">
        <v>62.96</v>
      </c>
      <c r="KW8" s="166">
        <v>61.74</v>
      </c>
      <c r="KX8" s="166">
        <v>63.57</v>
      </c>
      <c r="KY8" s="166">
        <v>63.72</v>
      </c>
      <c r="KZ8" s="166">
        <v>63.87</v>
      </c>
      <c r="LA8" s="166">
        <v>62.8</v>
      </c>
      <c r="LB8" s="166">
        <v>62.96</v>
      </c>
      <c r="LC8" s="166">
        <v>62.5</v>
      </c>
      <c r="LD8" s="166">
        <v>62.2</v>
      </c>
      <c r="LE8" s="166">
        <v>61.13</v>
      </c>
      <c r="LF8" s="166">
        <v>60.67</v>
      </c>
    </row>
    <row r="9" spans="1:318" x14ac:dyDescent="0.25">
      <c r="A9" s="166">
        <v>6</v>
      </c>
      <c r="B9" s="177" t="s">
        <v>1629</v>
      </c>
      <c r="C9" s="171">
        <v>78.02</v>
      </c>
      <c r="D9" s="172">
        <v>77.86</v>
      </c>
      <c r="E9" s="172">
        <v>78.63</v>
      </c>
      <c r="F9" s="172">
        <v>75.760000000000005</v>
      </c>
      <c r="G9" s="172">
        <v>75</v>
      </c>
      <c r="H9" s="172"/>
      <c r="I9" s="172">
        <v>75.91</v>
      </c>
      <c r="J9" s="172">
        <v>75.459999999999994</v>
      </c>
      <c r="K9" s="172">
        <v>74.39</v>
      </c>
      <c r="L9" s="172">
        <v>73.02</v>
      </c>
      <c r="M9" s="172">
        <v>75</v>
      </c>
      <c r="N9" s="172">
        <v>74.7</v>
      </c>
      <c r="O9" s="172">
        <v>73.02</v>
      </c>
      <c r="P9" s="172">
        <v>74.540000000000006</v>
      </c>
      <c r="Q9" s="172">
        <v>74.09</v>
      </c>
      <c r="R9" s="172">
        <v>75.23</v>
      </c>
      <c r="S9" s="172">
        <v>74.47</v>
      </c>
      <c r="T9" s="172">
        <v>74.77</v>
      </c>
      <c r="U9" s="172">
        <v>73.5</v>
      </c>
      <c r="V9" s="172">
        <v>73.56</v>
      </c>
      <c r="W9" s="172">
        <v>71.150000000000006</v>
      </c>
      <c r="X9" s="173">
        <v>69.2</v>
      </c>
      <c r="Y9" s="166">
        <v>65.2</v>
      </c>
      <c r="Z9" s="166">
        <v>65.260000000000005</v>
      </c>
      <c r="AA9" s="166">
        <v>64.5</v>
      </c>
      <c r="AB9" s="166">
        <v>63.13</v>
      </c>
      <c r="AC9" s="166">
        <v>63.13</v>
      </c>
      <c r="AD9" s="166">
        <v>64.95</v>
      </c>
      <c r="AE9" s="166">
        <v>62.06</v>
      </c>
      <c r="AF9" s="166">
        <v>67.319999999999993</v>
      </c>
      <c r="AG9" s="166">
        <v>67.47</v>
      </c>
      <c r="AH9" s="166">
        <v>66.92</v>
      </c>
      <c r="AI9" s="166">
        <v>66.569999999999993</v>
      </c>
      <c r="AJ9" s="166">
        <v>65.66</v>
      </c>
      <c r="AK9" s="166">
        <v>65.66</v>
      </c>
      <c r="AL9" s="166">
        <v>63.95</v>
      </c>
      <c r="AM9" s="166">
        <v>64.25</v>
      </c>
      <c r="AN9" s="166">
        <v>63.8</v>
      </c>
      <c r="AO9" s="166">
        <v>65.81</v>
      </c>
      <c r="AP9" s="166">
        <v>66.31</v>
      </c>
      <c r="AQ9" s="166">
        <v>62.41</v>
      </c>
      <c r="AR9" s="166">
        <v>61.65</v>
      </c>
      <c r="AS9" s="166">
        <v>66.17</v>
      </c>
      <c r="AT9" s="166">
        <v>65.260000000000005</v>
      </c>
      <c r="AU9" s="166">
        <v>67.52</v>
      </c>
      <c r="AV9" s="166">
        <v>66.92</v>
      </c>
      <c r="AW9" s="166">
        <v>66.319999999999993</v>
      </c>
      <c r="AX9" s="166">
        <v>66.77</v>
      </c>
      <c r="AY9" s="166">
        <v>66.77</v>
      </c>
      <c r="AZ9" s="166">
        <v>67.52</v>
      </c>
      <c r="BA9" s="166">
        <v>67.97</v>
      </c>
      <c r="BB9" s="166">
        <v>64.209999999999994</v>
      </c>
      <c r="BC9" s="166">
        <v>65.56</v>
      </c>
      <c r="BD9" s="166">
        <v>64.06</v>
      </c>
      <c r="BE9" s="166">
        <v>64.959999999999994</v>
      </c>
      <c r="BF9" s="166">
        <v>64.510000000000005</v>
      </c>
      <c r="BG9" s="166">
        <v>65.09</v>
      </c>
      <c r="BH9" s="166">
        <v>63.44</v>
      </c>
      <c r="BI9" s="166">
        <v>66.77</v>
      </c>
      <c r="BJ9" s="166">
        <v>66.62</v>
      </c>
      <c r="BK9" s="166">
        <v>66.62</v>
      </c>
      <c r="BL9" s="166">
        <v>66.77</v>
      </c>
      <c r="BM9" s="166">
        <v>66.31</v>
      </c>
      <c r="BN9" s="166">
        <v>66.92</v>
      </c>
      <c r="BO9" s="166">
        <v>66.92</v>
      </c>
      <c r="BP9" s="166">
        <v>66.459999999999994</v>
      </c>
      <c r="BQ9" s="166">
        <v>67.98</v>
      </c>
      <c r="BR9" s="166">
        <v>66.459999999999994</v>
      </c>
      <c r="BS9" s="166">
        <v>66.31</v>
      </c>
      <c r="BT9" s="166">
        <v>66.31</v>
      </c>
      <c r="BU9" s="166">
        <v>65.25</v>
      </c>
      <c r="BV9" s="166">
        <v>65.709999999999994</v>
      </c>
      <c r="BW9" s="166">
        <v>65.56</v>
      </c>
      <c r="BX9" s="166">
        <v>66.31</v>
      </c>
      <c r="BY9" s="166">
        <v>64.650000000000006</v>
      </c>
      <c r="BZ9" s="166">
        <v>63.14</v>
      </c>
      <c r="CA9" s="166">
        <v>61.33</v>
      </c>
      <c r="CB9" s="166">
        <v>61.18</v>
      </c>
      <c r="CC9" s="166">
        <v>61.63</v>
      </c>
      <c r="CD9" s="166">
        <v>61.78</v>
      </c>
      <c r="CE9" s="166">
        <v>67.23</v>
      </c>
      <c r="CF9" s="166">
        <v>65.11</v>
      </c>
      <c r="CG9" s="166">
        <v>64.650000000000006</v>
      </c>
      <c r="CH9" s="166">
        <v>64.5</v>
      </c>
      <c r="CI9" s="166">
        <v>65.260000000000005</v>
      </c>
      <c r="CJ9" s="166">
        <v>66.92</v>
      </c>
      <c r="CK9" s="166">
        <v>66.16</v>
      </c>
      <c r="CL9" s="166">
        <v>66.459999999999994</v>
      </c>
      <c r="CM9" s="166">
        <v>67.23</v>
      </c>
      <c r="CN9" s="166">
        <v>68.900000000000006</v>
      </c>
      <c r="CO9" s="166">
        <v>66.459999999999994</v>
      </c>
      <c r="CP9" s="166">
        <v>66.459999999999994</v>
      </c>
      <c r="CQ9" s="166">
        <v>63.11</v>
      </c>
      <c r="CR9" s="166">
        <v>64.02</v>
      </c>
      <c r="CS9" s="166">
        <v>64.180000000000007</v>
      </c>
      <c r="CT9" s="166">
        <v>64.63</v>
      </c>
      <c r="CU9" s="166">
        <v>66.31</v>
      </c>
      <c r="CV9" s="166">
        <v>65.09</v>
      </c>
      <c r="CW9" s="166">
        <v>66.459999999999994</v>
      </c>
      <c r="CX9" s="166">
        <v>68.45</v>
      </c>
      <c r="CY9" s="166">
        <v>66.010000000000005</v>
      </c>
      <c r="CZ9" s="166">
        <v>63.72</v>
      </c>
      <c r="DA9" s="166">
        <v>64.02</v>
      </c>
      <c r="DB9" s="166">
        <v>62.65</v>
      </c>
      <c r="DC9" s="166">
        <v>63.57</v>
      </c>
      <c r="DD9" s="166">
        <v>63.72</v>
      </c>
      <c r="DE9" s="166">
        <v>64.180000000000007</v>
      </c>
      <c r="DF9" s="166">
        <v>63.72</v>
      </c>
      <c r="DG9" s="166">
        <v>64.33</v>
      </c>
      <c r="DH9" s="166">
        <v>63.41</v>
      </c>
      <c r="DI9" s="166">
        <v>64.63</v>
      </c>
      <c r="DJ9" s="166">
        <v>65.400000000000006</v>
      </c>
      <c r="DK9" s="166">
        <v>62.04</v>
      </c>
      <c r="DL9" s="166">
        <v>62.96</v>
      </c>
      <c r="DM9" s="166">
        <v>60.98</v>
      </c>
      <c r="DN9" s="166">
        <v>63.72</v>
      </c>
      <c r="DO9" s="166">
        <v>60.98</v>
      </c>
      <c r="DP9" s="166">
        <v>60.98</v>
      </c>
      <c r="DQ9" s="166">
        <v>61.28</v>
      </c>
      <c r="DR9" s="166">
        <v>62.2</v>
      </c>
      <c r="DS9" s="166">
        <v>61.43</v>
      </c>
      <c r="DT9" s="166">
        <v>62.35</v>
      </c>
      <c r="DU9" s="166">
        <v>63.11</v>
      </c>
      <c r="DV9" s="166">
        <v>63.11</v>
      </c>
      <c r="DW9" s="166">
        <v>62.04</v>
      </c>
      <c r="DX9" s="166">
        <v>61.59</v>
      </c>
      <c r="DY9" s="166">
        <v>61.43</v>
      </c>
      <c r="DZ9" s="166">
        <v>61.89</v>
      </c>
      <c r="EA9" s="166">
        <v>60.67</v>
      </c>
      <c r="EB9" s="166">
        <v>63.57</v>
      </c>
      <c r="EC9" s="166">
        <v>62.8</v>
      </c>
      <c r="ED9" s="166">
        <v>62.5</v>
      </c>
      <c r="EE9" s="166">
        <v>62.96</v>
      </c>
      <c r="EF9" s="166">
        <v>63.72</v>
      </c>
      <c r="EG9" s="166">
        <v>63.11</v>
      </c>
      <c r="EH9" s="166">
        <v>62.5</v>
      </c>
      <c r="EI9" s="166">
        <v>62.2</v>
      </c>
      <c r="EJ9" s="166">
        <v>61.89</v>
      </c>
      <c r="EK9" s="166">
        <v>61.43</v>
      </c>
      <c r="EL9" s="166">
        <v>61.28</v>
      </c>
      <c r="EM9" s="166">
        <v>61.43</v>
      </c>
      <c r="EN9" s="166">
        <v>60.21</v>
      </c>
      <c r="EO9" s="166">
        <v>60.06</v>
      </c>
      <c r="EP9" s="166">
        <v>59.91</v>
      </c>
      <c r="EQ9" s="166">
        <v>63.41</v>
      </c>
      <c r="ER9" s="166">
        <v>62.5</v>
      </c>
      <c r="ES9" s="166">
        <v>62.35</v>
      </c>
      <c r="ET9" s="166">
        <v>62.35</v>
      </c>
      <c r="EU9" s="166">
        <v>60.82</v>
      </c>
      <c r="EV9" s="166">
        <v>62.5</v>
      </c>
      <c r="EW9" s="166">
        <v>62.5</v>
      </c>
      <c r="EX9" s="166">
        <v>62.35</v>
      </c>
      <c r="EY9" s="166">
        <v>62.35</v>
      </c>
      <c r="EZ9" s="166">
        <v>62.65</v>
      </c>
      <c r="FA9" s="166">
        <v>64.48</v>
      </c>
      <c r="FB9" s="166">
        <v>64.33</v>
      </c>
      <c r="FC9" s="166">
        <v>60.67</v>
      </c>
      <c r="FD9" s="166">
        <v>60.52</v>
      </c>
      <c r="FE9" s="166">
        <v>61.74</v>
      </c>
      <c r="FF9" s="166">
        <v>61.43</v>
      </c>
      <c r="FG9" s="166">
        <v>64.790000000000006</v>
      </c>
      <c r="FH9" s="166">
        <v>64.63</v>
      </c>
      <c r="FI9" s="166">
        <v>65.7</v>
      </c>
      <c r="FJ9" s="166">
        <v>63.72</v>
      </c>
      <c r="FK9" s="166">
        <v>65.849999999999994</v>
      </c>
      <c r="FL9" s="166">
        <v>65.09</v>
      </c>
      <c r="FM9" s="166">
        <v>64.94</v>
      </c>
      <c r="FN9" s="166">
        <v>63.57</v>
      </c>
      <c r="FO9" s="166">
        <v>63.19</v>
      </c>
      <c r="FP9" s="166">
        <v>63.87</v>
      </c>
      <c r="FQ9" s="166">
        <v>63.87</v>
      </c>
      <c r="FR9" s="166">
        <v>64.63</v>
      </c>
      <c r="FS9" s="166">
        <v>64.33</v>
      </c>
      <c r="FT9" s="166">
        <v>63.11</v>
      </c>
      <c r="FU9" s="166">
        <v>63.57</v>
      </c>
      <c r="FV9" s="166">
        <v>63.41</v>
      </c>
      <c r="FW9" s="166">
        <v>64.180000000000007</v>
      </c>
      <c r="FX9" s="166">
        <v>64.02</v>
      </c>
      <c r="FY9" s="166">
        <v>63.72</v>
      </c>
      <c r="FZ9" s="166">
        <v>63.11</v>
      </c>
      <c r="GA9" s="166">
        <v>63.87</v>
      </c>
      <c r="GB9" s="166">
        <v>64.02</v>
      </c>
      <c r="GC9" s="166">
        <v>62.5</v>
      </c>
      <c r="GD9" s="166">
        <v>63.26</v>
      </c>
      <c r="GE9" s="166">
        <v>63.26</v>
      </c>
      <c r="GF9" s="166">
        <v>63.41</v>
      </c>
      <c r="GG9" s="166">
        <v>62.96</v>
      </c>
      <c r="GH9" s="166">
        <v>62.04</v>
      </c>
      <c r="GI9" s="166">
        <v>63.87</v>
      </c>
      <c r="GJ9" s="166">
        <v>63.26</v>
      </c>
      <c r="GK9" s="166">
        <v>63.87</v>
      </c>
      <c r="GL9" s="166">
        <v>63.72</v>
      </c>
      <c r="GM9" s="166">
        <v>64.02</v>
      </c>
      <c r="GN9" s="166">
        <v>64.180000000000007</v>
      </c>
      <c r="GO9" s="166">
        <v>63.26</v>
      </c>
      <c r="GP9" s="166">
        <v>64.63</v>
      </c>
      <c r="GQ9" s="166">
        <v>64.180000000000007</v>
      </c>
      <c r="GR9" s="166">
        <v>64.48</v>
      </c>
      <c r="GS9" s="166">
        <v>64.790000000000006</v>
      </c>
      <c r="GT9" s="166">
        <v>65.239999999999995</v>
      </c>
      <c r="GU9" s="166">
        <v>64.180000000000007</v>
      </c>
      <c r="GV9" s="166">
        <v>65.400000000000006</v>
      </c>
      <c r="GW9" s="166">
        <v>63.87</v>
      </c>
      <c r="GX9" s="166">
        <v>64.02</v>
      </c>
      <c r="GY9" s="166">
        <v>64.48</v>
      </c>
      <c r="GZ9" s="166">
        <v>65.239999999999995</v>
      </c>
      <c r="HA9" s="166">
        <v>65.239999999999995</v>
      </c>
      <c r="HB9" s="166">
        <v>65.7</v>
      </c>
      <c r="HC9" s="166">
        <v>62.35</v>
      </c>
      <c r="HD9" s="166">
        <v>62.96</v>
      </c>
      <c r="HE9" s="166">
        <v>62.96</v>
      </c>
      <c r="HF9" s="166">
        <v>62.96</v>
      </c>
      <c r="HG9" s="166">
        <v>63.72</v>
      </c>
      <c r="HH9" s="166">
        <v>63.41</v>
      </c>
      <c r="HI9" s="166">
        <v>63.41</v>
      </c>
      <c r="HJ9" s="166">
        <v>63.87</v>
      </c>
      <c r="HK9" s="166">
        <v>63.72</v>
      </c>
      <c r="HL9" s="166">
        <v>62.96</v>
      </c>
      <c r="HM9" s="166">
        <v>63.41</v>
      </c>
      <c r="HN9" s="166">
        <v>62.65</v>
      </c>
      <c r="HO9" s="166">
        <v>62.65</v>
      </c>
      <c r="HP9" s="166">
        <v>62.65</v>
      </c>
      <c r="HQ9" s="166">
        <v>63.41</v>
      </c>
      <c r="HR9" s="166">
        <v>63.26</v>
      </c>
      <c r="HS9" s="166">
        <v>63.72</v>
      </c>
      <c r="HT9" s="166">
        <v>63.87</v>
      </c>
      <c r="HU9" s="166">
        <v>63.11</v>
      </c>
      <c r="HV9" s="166">
        <v>62.96</v>
      </c>
      <c r="HW9" s="166">
        <v>63.72</v>
      </c>
      <c r="HX9" s="166">
        <v>63.41</v>
      </c>
      <c r="HY9" s="166">
        <v>63.11</v>
      </c>
      <c r="HZ9" s="166">
        <v>62.65</v>
      </c>
      <c r="IA9" s="166">
        <v>63.57</v>
      </c>
      <c r="IB9" s="166">
        <v>64.180000000000007</v>
      </c>
      <c r="IC9" s="166">
        <v>63.26</v>
      </c>
      <c r="ID9" s="166">
        <v>64.180000000000007</v>
      </c>
      <c r="IE9" s="166">
        <v>64.33</v>
      </c>
      <c r="IF9" s="166">
        <v>63.41</v>
      </c>
      <c r="IG9" s="166">
        <v>63.72</v>
      </c>
      <c r="IH9" s="166">
        <v>63.57</v>
      </c>
      <c r="II9" s="166">
        <v>62.96</v>
      </c>
      <c r="IJ9" s="166">
        <v>62.8</v>
      </c>
      <c r="IK9" s="166">
        <v>64.33</v>
      </c>
      <c r="IL9" s="166">
        <v>63.11</v>
      </c>
      <c r="IM9" s="166">
        <v>62.2</v>
      </c>
      <c r="IN9" s="166">
        <v>62.35</v>
      </c>
      <c r="IO9" s="166">
        <v>61.74</v>
      </c>
      <c r="IP9" s="166">
        <v>61.43</v>
      </c>
      <c r="IQ9" s="166">
        <v>63.72</v>
      </c>
      <c r="IR9" s="166">
        <v>62.96</v>
      </c>
      <c r="IS9" s="166">
        <v>62.35</v>
      </c>
      <c r="IT9" s="166">
        <v>62.2</v>
      </c>
      <c r="IU9" s="166">
        <v>62.2</v>
      </c>
      <c r="IV9" s="166">
        <v>62.2</v>
      </c>
      <c r="IW9" s="166">
        <v>62.5</v>
      </c>
      <c r="IX9" s="166">
        <v>62.35</v>
      </c>
      <c r="IY9" s="166">
        <v>63.11</v>
      </c>
      <c r="IZ9" s="166">
        <v>62.96</v>
      </c>
      <c r="JA9" s="166">
        <v>62.96</v>
      </c>
      <c r="JB9" s="166">
        <v>63.26</v>
      </c>
      <c r="JC9" s="166">
        <v>62.65</v>
      </c>
      <c r="JD9" s="166">
        <v>60.98</v>
      </c>
      <c r="JE9" s="166">
        <v>63.26</v>
      </c>
      <c r="JF9" s="166">
        <v>62.5</v>
      </c>
      <c r="JG9" s="166">
        <v>63.11</v>
      </c>
      <c r="JH9" s="166">
        <v>62.65</v>
      </c>
      <c r="JI9" s="166">
        <v>63.26</v>
      </c>
      <c r="JJ9" s="166">
        <v>62.5</v>
      </c>
      <c r="JK9" s="166">
        <v>64.33</v>
      </c>
      <c r="JL9" s="166">
        <v>65.849999999999994</v>
      </c>
      <c r="JM9" s="166">
        <v>63.72</v>
      </c>
      <c r="JN9" s="166">
        <v>64.98</v>
      </c>
      <c r="JO9" s="166">
        <v>64.94</v>
      </c>
      <c r="JP9" s="166">
        <v>65.09</v>
      </c>
      <c r="JQ9" s="166">
        <v>63.89</v>
      </c>
      <c r="JR9" s="166">
        <v>65.7</v>
      </c>
      <c r="JS9" s="166">
        <v>65.55</v>
      </c>
      <c r="JT9" s="166">
        <v>65.09</v>
      </c>
      <c r="JU9" s="166">
        <v>65.09</v>
      </c>
      <c r="JV9" s="166">
        <v>65.400000000000006</v>
      </c>
      <c r="JW9" s="166">
        <v>64.33</v>
      </c>
      <c r="JX9" s="166">
        <v>64.790000000000006</v>
      </c>
      <c r="JY9" s="166">
        <v>65.55</v>
      </c>
      <c r="JZ9" s="166">
        <v>65.09</v>
      </c>
      <c r="KA9" s="166">
        <v>64.48</v>
      </c>
      <c r="KB9" s="166">
        <v>66.459999999999994</v>
      </c>
      <c r="KC9" s="166">
        <v>64.02</v>
      </c>
      <c r="KD9" s="166">
        <v>64.94</v>
      </c>
      <c r="KE9" s="166">
        <v>64.180000000000007</v>
      </c>
      <c r="KF9" s="166">
        <v>64.180000000000007</v>
      </c>
      <c r="KG9" s="166">
        <v>64.180000000000007</v>
      </c>
      <c r="KH9" s="166">
        <v>64.63</v>
      </c>
      <c r="KI9" s="166">
        <v>65.7</v>
      </c>
      <c r="KJ9" s="166">
        <v>64.94</v>
      </c>
      <c r="KK9" s="166">
        <v>65.239999999999995</v>
      </c>
      <c r="KL9" s="166">
        <v>65.55</v>
      </c>
      <c r="KM9" s="166">
        <v>63.57</v>
      </c>
      <c r="KN9" s="166">
        <v>63.72</v>
      </c>
      <c r="KO9" s="166">
        <v>64.33</v>
      </c>
      <c r="KP9" s="166">
        <v>64.790000000000006</v>
      </c>
      <c r="KQ9" s="166">
        <v>64.94</v>
      </c>
      <c r="KR9" s="166">
        <v>65.09</v>
      </c>
      <c r="KS9" s="166">
        <v>65.239999999999995</v>
      </c>
      <c r="KT9" s="166">
        <v>64.94</v>
      </c>
      <c r="KU9" s="166">
        <v>64.48</v>
      </c>
      <c r="KV9" s="166">
        <v>64.180000000000007</v>
      </c>
      <c r="KW9" s="166">
        <v>63.87</v>
      </c>
      <c r="KX9" s="166">
        <v>64.33</v>
      </c>
      <c r="KY9" s="166">
        <v>64.33</v>
      </c>
      <c r="KZ9" s="166">
        <v>65.09</v>
      </c>
      <c r="LA9" s="166">
        <v>63.41</v>
      </c>
      <c r="LB9" s="166">
        <v>63.72</v>
      </c>
      <c r="LC9" s="166">
        <v>63.72</v>
      </c>
      <c r="LD9" s="166">
        <v>62.65</v>
      </c>
      <c r="LE9" s="166">
        <v>62.04</v>
      </c>
      <c r="LF9" s="166">
        <v>61.89</v>
      </c>
    </row>
    <row r="10" spans="1:318" x14ac:dyDescent="0.25">
      <c r="A10" s="166">
        <v>7</v>
      </c>
      <c r="B10" s="177" t="s">
        <v>1638</v>
      </c>
      <c r="C10" s="171">
        <v>72.98</v>
      </c>
      <c r="D10" s="172">
        <v>72.819999999999993</v>
      </c>
      <c r="E10" s="172">
        <v>72.37</v>
      </c>
      <c r="F10" s="172">
        <v>73.510000000000005</v>
      </c>
      <c r="G10" s="172">
        <v>73.97</v>
      </c>
      <c r="H10" s="172">
        <v>75.91</v>
      </c>
      <c r="I10" s="172"/>
      <c r="J10" s="172">
        <v>98.61</v>
      </c>
      <c r="K10" s="172">
        <v>73.69</v>
      </c>
      <c r="L10" s="172">
        <v>72.92</v>
      </c>
      <c r="M10" s="172">
        <v>75.5</v>
      </c>
      <c r="N10" s="172">
        <v>73.2</v>
      </c>
      <c r="O10" s="172">
        <v>70.290000000000006</v>
      </c>
      <c r="P10" s="172">
        <v>78.150000000000006</v>
      </c>
      <c r="Q10" s="172">
        <v>75.5</v>
      </c>
      <c r="R10" s="172">
        <v>72.510000000000005</v>
      </c>
      <c r="S10" s="172">
        <v>71.75</v>
      </c>
      <c r="T10" s="172">
        <v>72.56</v>
      </c>
      <c r="U10" s="172">
        <v>71.41</v>
      </c>
      <c r="V10" s="172">
        <v>71.45</v>
      </c>
      <c r="W10" s="172">
        <v>68.09</v>
      </c>
      <c r="X10" s="173">
        <v>71.56</v>
      </c>
      <c r="Y10" s="166">
        <v>66.569999999999993</v>
      </c>
      <c r="Z10" s="166">
        <v>66.62</v>
      </c>
      <c r="AA10" s="166">
        <v>66.010000000000005</v>
      </c>
      <c r="AB10" s="166">
        <v>62.67</v>
      </c>
      <c r="AC10" s="166">
        <v>62.67</v>
      </c>
      <c r="AD10" s="166">
        <v>64.19</v>
      </c>
      <c r="AE10" s="166">
        <v>61.61</v>
      </c>
      <c r="AF10" s="166">
        <v>67.62</v>
      </c>
      <c r="AG10" s="166">
        <v>67.77</v>
      </c>
      <c r="AH10" s="166">
        <v>66.77</v>
      </c>
      <c r="AI10" s="166">
        <v>68.37</v>
      </c>
      <c r="AJ10" s="166">
        <v>66.87</v>
      </c>
      <c r="AK10" s="166">
        <v>64.31</v>
      </c>
      <c r="AL10" s="166">
        <v>66.37</v>
      </c>
      <c r="AM10" s="166">
        <v>66.67</v>
      </c>
      <c r="AN10" s="166">
        <v>66.67</v>
      </c>
      <c r="AO10" s="166">
        <v>68.069999999999993</v>
      </c>
      <c r="AP10" s="166">
        <v>66.77</v>
      </c>
      <c r="AQ10" s="166">
        <v>63.44</v>
      </c>
      <c r="AR10" s="166">
        <v>62.24</v>
      </c>
      <c r="AS10" s="166">
        <v>64.81</v>
      </c>
      <c r="AT10" s="166">
        <v>65.91</v>
      </c>
      <c r="AU10" s="166">
        <v>66.67</v>
      </c>
      <c r="AV10" s="166">
        <v>65.760000000000005</v>
      </c>
      <c r="AW10" s="166">
        <v>65.61</v>
      </c>
      <c r="AX10" s="166">
        <v>66.06</v>
      </c>
      <c r="AY10" s="166">
        <v>65.91</v>
      </c>
      <c r="AZ10" s="166">
        <v>66.209999999999994</v>
      </c>
      <c r="BA10" s="166">
        <v>66.209999999999994</v>
      </c>
      <c r="BB10" s="166">
        <v>64.05</v>
      </c>
      <c r="BC10" s="166">
        <v>67.12</v>
      </c>
      <c r="BD10" s="166">
        <v>65.459999999999994</v>
      </c>
      <c r="BE10" s="166">
        <v>65.760000000000005</v>
      </c>
      <c r="BF10" s="166">
        <v>64.709999999999994</v>
      </c>
      <c r="BG10" s="166">
        <v>66.62</v>
      </c>
      <c r="BH10" s="166">
        <v>65.56</v>
      </c>
      <c r="BI10" s="166">
        <v>66.16</v>
      </c>
      <c r="BJ10" s="166">
        <v>66.77</v>
      </c>
      <c r="BK10" s="166">
        <v>66.92</v>
      </c>
      <c r="BL10" s="166">
        <v>67.22</v>
      </c>
      <c r="BM10" s="166">
        <v>67.069999999999993</v>
      </c>
      <c r="BN10" s="166">
        <v>67.83</v>
      </c>
      <c r="BO10" s="166">
        <v>67.53</v>
      </c>
      <c r="BP10" s="166">
        <v>66.010000000000005</v>
      </c>
      <c r="BQ10" s="166">
        <v>67.37</v>
      </c>
      <c r="BR10" s="166">
        <v>65.400000000000006</v>
      </c>
      <c r="BS10" s="166">
        <v>65.25</v>
      </c>
      <c r="BT10" s="166">
        <v>65.209999999999994</v>
      </c>
      <c r="BU10" s="166">
        <v>66.16</v>
      </c>
      <c r="BV10" s="166">
        <v>66.52</v>
      </c>
      <c r="BW10" s="166">
        <v>65.709999999999994</v>
      </c>
      <c r="BX10" s="166">
        <v>66.31</v>
      </c>
      <c r="BY10" s="166">
        <v>66.260000000000005</v>
      </c>
      <c r="BZ10" s="166">
        <v>64.7</v>
      </c>
      <c r="CA10" s="166">
        <v>61.18</v>
      </c>
      <c r="CB10" s="166">
        <v>61.18</v>
      </c>
      <c r="CC10" s="166">
        <v>64.05</v>
      </c>
      <c r="CD10" s="166">
        <v>63.75</v>
      </c>
      <c r="CE10" s="166">
        <v>66.77</v>
      </c>
      <c r="CF10" s="166">
        <v>67.069999999999993</v>
      </c>
      <c r="CG10" s="166">
        <v>65.86</v>
      </c>
      <c r="CH10" s="166">
        <v>63.75</v>
      </c>
      <c r="CI10" s="166">
        <v>64.05</v>
      </c>
      <c r="CJ10" s="166">
        <v>66.459999999999994</v>
      </c>
      <c r="CK10" s="166">
        <v>64.33</v>
      </c>
      <c r="CL10" s="166">
        <v>65.09</v>
      </c>
      <c r="CM10" s="166">
        <v>65.400000000000006</v>
      </c>
      <c r="CN10" s="166">
        <v>65.400000000000006</v>
      </c>
      <c r="CO10" s="166">
        <v>65.239999999999995</v>
      </c>
      <c r="CP10" s="166">
        <v>65.09</v>
      </c>
      <c r="CQ10" s="166">
        <v>62.8</v>
      </c>
      <c r="CR10" s="166">
        <v>63.72</v>
      </c>
      <c r="CS10" s="166">
        <v>63.57</v>
      </c>
      <c r="CT10" s="166">
        <v>64.63</v>
      </c>
      <c r="CU10" s="166">
        <v>63.57</v>
      </c>
      <c r="CV10" s="166">
        <v>63.57</v>
      </c>
      <c r="CW10" s="166">
        <v>64.180000000000007</v>
      </c>
      <c r="CX10" s="166">
        <v>66.31</v>
      </c>
      <c r="CY10" s="166">
        <v>66.010000000000005</v>
      </c>
      <c r="CZ10" s="166">
        <v>63.41</v>
      </c>
      <c r="DA10" s="166">
        <v>64.010000000000005</v>
      </c>
      <c r="DB10" s="166">
        <v>63.09</v>
      </c>
      <c r="DC10" s="166">
        <v>63.41</v>
      </c>
      <c r="DD10" s="166">
        <v>63.26</v>
      </c>
      <c r="DE10" s="166">
        <v>62.94</v>
      </c>
      <c r="DF10" s="166">
        <v>62.48</v>
      </c>
      <c r="DG10" s="166">
        <v>63.55</v>
      </c>
      <c r="DH10" s="166">
        <v>60.8</v>
      </c>
      <c r="DI10" s="166">
        <v>62.5</v>
      </c>
      <c r="DJ10" s="166">
        <v>63.57</v>
      </c>
      <c r="DK10" s="166">
        <v>63.25</v>
      </c>
      <c r="DL10" s="166">
        <v>63.86</v>
      </c>
      <c r="DM10" s="166">
        <v>62.33</v>
      </c>
      <c r="DN10" s="166">
        <v>63.4</v>
      </c>
      <c r="DO10" s="166">
        <v>60.49</v>
      </c>
      <c r="DP10" s="166">
        <v>59.57</v>
      </c>
      <c r="DQ10" s="166">
        <v>59.42</v>
      </c>
      <c r="DR10" s="166">
        <v>60.8</v>
      </c>
      <c r="DS10" s="166">
        <v>59.57</v>
      </c>
      <c r="DT10" s="166">
        <v>59.57</v>
      </c>
      <c r="DU10" s="166">
        <v>62.2</v>
      </c>
      <c r="DV10" s="166">
        <v>62.17</v>
      </c>
      <c r="DW10" s="166">
        <v>62.02</v>
      </c>
      <c r="DX10" s="166">
        <v>61.26</v>
      </c>
      <c r="DY10" s="166">
        <v>62.48</v>
      </c>
      <c r="DZ10" s="166">
        <v>63.25</v>
      </c>
      <c r="EA10" s="166">
        <v>60.49</v>
      </c>
      <c r="EB10" s="166">
        <v>61.56</v>
      </c>
      <c r="EC10" s="166">
        <v>61.41</v>
      </c>
      <c r="ED10" s="166">
        <v>61.26</v>
      </c>
      <c r="EE10" s="166">
        <v>61.26</v>
      </c>
      <c r="EF10" s="166">
        <v>62.02</v>
      </c>
      <c r="EG10" s="166">
        <v>61.56</v>
      </c>
      <c r="EH10" s="166">
        <v>60.34</v>
      </c>
      <c r="EI10" s="166">
        <v>60.95</v>
      </c>
      <c r="EJ10" s="166">
        <v>60.03</v>
      </c>
      <c r="EK10" s="166">
        <v>60.34</v>
      </c>
      <c r="EL10" s="166">
        <v>60.95</v>
      </c>
      <c r="EM10" s="166">
        <v>60.49</v>
      </c>
      <c r="EN10" s="166">
        <v>60.03</v>
      </c>
      <c r="EO10" s="166">
        <v>60.34</v>
      </c>
      <c r="EP10" s="166">
        <v>60.64</v>
      </c>
      <c r="EQ10" s="166">
        <v>62.5</v>
      </c>
      <c r="ER10" s="166">
        <v>60.52</v>
      </c>
      <c r="ES10" s="166">
        <v>61.1</v>
      </c>
      <c r="ET10" s="166">
        <v>61.26</v>
      </c>
      <c r="EU10" s="166">
        <v>60.95</v>
      </c>
      <c r="EV10" s="166">
        <v>61.56</v>
      </c>
      <c r="EW10" s="166">
        <v>61.56</v>
      </c>
      <c r="EX10" s="166">
        <v>61.41</v>
      </c>
      <c r="EY10" s="166">
        <v>62.17</v>
      </c>
      <c r="EZ10" s="166">
        <v>61.41</v>
      </c>
      <c r="FA10" s="166">
        <v>62.94</v>
      </c>
      <c r="FB10" s="166">
        <v>62.94</v>
      </c>
      <c r="FC10" s="166">
        <v>61.41</v>
      </c>
      <c r="FD10" s="166">
        <v>60.95</v>
      </c>
      <c r="FE10" s="166">
        <v>60.49</v>
      </c>
      <c r="FF10" s="166">
        <v>61.72</v>
      </c>
      <c r="FG10" s="166">
        <v>64.02</v>
      </c>
      <c r="FH10" s="166">
        <v>64.33</v>
      </c>
      <c r="FI10" s="166">
        <v>64.48</v>
      </c>
      <c r="FJ10" s="166">
        <v>62.2</v>
      </c>
      <c r="FK10" s="166">
        <v>63.41</v>
      </c>
      <c r="FL10" s="166">
        <v>64.48</v>
      </c>
      <c r="FM10" s="166">
        <v>62.2</v>
      </c>
      <c r="FN10" s="166">
        <v>62.04</v>
      </c>
      <c r="FO10" s="166">
        <v>62.2</v>
      </c>
      <c r="FP10" s="166">
        <v>61.89</v>
      </c>
      <c r="FQ10" s="166">
        <v>62.04</v>
      </c>
      <c r="FR10" s="166">
        <v>62.2</v>
      </c>
      <c r="FS10" s="166">
        <v>62.35</v>
      </c>
      <c r="FT10" s="166">
        <v>63.41</v>
      </c>
      <c r="FU10" s="166">
        <v>63.72</v>
      </c>
      <c r="FV10" s="166">
        <v>63.41</v>
      </c>
      <c r="FW10" s="166">
        <v>64.48</v>
      </c>
      <c r="FX10" s="166">
        <v>64.790000000000006</v>
      </c>
      <c r="FY10" s="166">
        <v>64.33</v>
      </c>
      <c r="FZ10" s="166">
        <v>64.790000000000006</v>
      </c>
      <c r="GA10" s="166">
        <v>64.63</v>
      </c>
      <c r="GB10" s="166">
        <v>63.87</v>
      </c>
      <c r="GC10" s="166">
        <v>62.8</v>
      </c>
      <c r="GD10" s="166">
        <v>62.8</v>
      </c>
      <c r="GE10" s="166">
        <v>63.57</v>
      </c>
      <c r="GF10" s="166">
        <v>63.72</v>
      </c>
      <c r="GG10" s="166">
        <v>62.5</v>
      </c>
      <c r="GH10" s="166">
        <v>63.11</v>
      </c>
      <c r="GI10" s="166">
        <v>63.41</v>
      </c>
      <c r="GJ10" s="166">
        <v>63.41</v>
      </c>
      <c r="GK10" s="166">
        <v>63.72</v>
      </c>
      <c r="GL10" s="166">
        <v>62.5</v>
      </c>
      <c r="GM10" s="166">
        <v>64.02</v>
      </c>
      <c r="GN10" s="166">
        <v>63.26</v>
      </c>
      <c r="GO10" s="166">
        <v>63.72</v>
      </c>
      <c r="GP10" s="166">
        <v>63.41</v>
      </c>
      <c r="GQ10" s="166">
        <v>63.26</v>
      </c>
      <c r="GR10" s="166">
        <v>63.72</v>
      </c>
      <c r="GS10" s="166">
        <v>64.180000000000007</v>
      </c>
      <c r="GT10" s="166">
        <v>65.239999999999995</v>
      </c>
      <c r="GU10" s="166">
        <v>64.48</v>
      </c>
      <c r="GV10" s="166">
        <v>63.87</v>
      </c>
      <c r="GW10" s="166">
        <v>63.57</v>
      </c>
      <c r="GX10" s="166">
        <v>63.87</v>
      </c>
      <c r="GY10" s="166">
        <v>63.11</v>
      </c>
      <c r="GZ10" s="166">
        <v>64.63</v>
      </c>
      <c r="HA10" s="166">
        <v>64.02</v>
      </c>
      <c r="HB10" s="166">
        <v>64.48</v>
      </c>
      <c r="HC10" s="166">
        <v>61.74</v>
      </c>
      <c r="HD10" s="166">
        <v>63.41</v>
      </c>
      <c r="HE10" s="166">
        <v>62.8</v>
      </c>
      <c r="HF10" s="166">
        <v>63.11</v>
      </c>
      <c r="HG10" s="166">
        <v>63.41</v>
      </c>
      <c r="HH10" s="166">
        <v>63.87</v>
      </c>
      <c r="HI10" s="166">
        <v>63.57</v>
      </c>
      <c r="HJ10" s="166">
        <v>63.72</v>
      </c>
      <c r="HK10" s="166">
        <v>63.26</v>
      </c>
      <c r="HL10" s="166">
        <v>63.57</v>
      </c>
      <c r="HM10" s="166">
        <v>62.8</v>
      </c>
      <c r="HN10" s="166">
        <v>62.96</v>
      </c>
      <c r="HO10" s="166">
        <v>62.96</v>
      </c>
      <c r="HP10" s="166">
        <v>62.96</v>
      </c>
      <c r="HQ10" s="166">
        <v>63.41</v>
      </c>
      <c r="HR10" s="166">
        <v>63.41</v>
      </c>
      <c r="HS10" s="166">
        <v>62.2</v>
      </c>
      <c r="HT10" s="166">
        <v>62.04</v>
      </c>
      <c r="HU10" s="166">
        <v>62.35</v>
      </c>
      <c r="HV10" s="166">
        <v>61.74</v>
      </c>
      <c r="HW10" s="166">
        <v>62.8</v>
      </c>
      <c r="HX10" s="166">
        <v>62.35</v>
      </c>
      <c r="HY10" s="166">
        <v>62.8</v>
      </c>
      <c r="HZ10" s="166">
        <v>62.35</v>
      </c>
      <c r="IA10" s="166">
        <v>63.11</v>
      </c>
      <c r="IB10" s="166">
        <v>64.02</v>
      </c>
      <c r="IC10" s="166">
        <v>63.72</v>
      </c>
      <c r="ID10" s="166">
        <v>62.96</v>
      </c>
      <c r="IE10" s="166">
        <v>64.48</v>
      </c>
      <c r="IF10" s="166">
        <v>64.33</v>
      </c>
      <c r="IG10" s="166">
        <v>64.180000000000007</v>
      </c>
      <c r="IH10" s="166">
        <v>64.180000000000007</v>
      </c>
      <c r="II10" s="166">
        <v>63.11</v>
      </c>
      <c r="IJ10" s="166">
        <v>61.89</v>
      </c>
      <c r="IK10" s="166">
        <v>63.87</v>
      </c>
      <c r="IL10" s="166">
        <v>62.2</v>
      </c>
      <c r="IM10" s="166">
        <v>62.35</v>
      </c>
      <c r="IN10" s="166">
        <v>63.41</v>
      </c>
      <c r="IO10" s="166">
        <v>63.41</v>
      </c>
      <c r="IP10" s="166">
        <v>60.98</v>
      </c>
      <c r="IQ10" s="166">
        <v>63.57</v>
      </c>
      <c r="IR10" s="166">
        <v>62.2</v>
      </c>
      <c r="IS10" s="166">
        <v>62.96</v>
      </c>
      <c r="IT10" s="166">
        <v>62.8</v>
      </c>
      <c r="IU10" s="166">
        <v>63.26</v>
      </c>
      <c r="IV10" s="166">
        <v>63.11</v>
      </c>
      <c r="IW10" s="166">
        <v>63.11</v>
      </c>
      <c r="IX10" s="166">
        <v>63.72</v>
      </c>
      <c r="IY10" s="166">
        <v>63.41</v>
      </c>
      <c r="IZ10" s="166">
        <v>62.8</v>
      </c>
      <c r="JA10" s="166">
        <v>62.8</v>
      </c>
      <c r="JB10" s="166">
        <v>63.72</v>
      </c>
      <c r="JC10" s="166">
        <v>64.63</v>
      </c>
      <c r="JD10" s="166">
        <v>60.06</v>
      </c>
      <c r="JE10" s="166">
        <v>63.72</v>
      </c>
      <c r="JF10" s="166">
        <v>63.87</v>
      </c>
      <c r="JG10" s="166">
        <v>63.11</v>
      </c>
      <c r="JH10" s="166">
        <v>61.28</v>
      </c>
      <c r="JI10" s="166">
        <v>62.65</v>
      </c>
      <c r="JJ10" s="166">
        <v>63.86</v>
      </c>
      <c r="JK10" s="166">
        <v>63.72</v>
      </c>
      <c r="JL10" s="166">
        <v>64.790000000000006</v>
      </c>
      <c r="JM10" s="166">
        <v>64.790000000000006</v>
      </c>
      <c r="JN10" s="166">
        <v>65.400000000000006</v>
      </c>
      <c r="JO10" s="166">
        <v>65.09</v>
      </c>
      <c r="JP10" s="166">
        <v>65.09</v>
      </c>
      <c r="JQ10" s="166">
        <v>63.89</v>
      </c>
      <c r="JR10" s="166">
        <v>64.790000000000006</v>
      </c>
      <c r="JS10" s="166">
        <v>65.239999999999995</v>
      </c>
      <c r="JT10" s="166">
        <v>63.05</v>
      </c>
      <c r="JU10" s="166">
        <v>64.63</v>
      </c>
      <c r="JV10" s="166">
        <v>65.09</v>
      </c>
      <c r="JW10" s="166">
        <v>64.790000000000006</v>
      </c>
      <c r="JX10" s="166">
        <v>65.09</v>
      </c>
      <c r="JY10" s="166">
        <v>64.48</v>
      </c>
      <c r="JZ10" s="166">
        <v>64.94</v>
      </c>
      <c r="KA10" s="166">
        <v>64.63</v>
      </c>
      <c r="KB10" s="166">
        <v>64.94</v>
      </c>
      <c r="KC10" s="166">
        <v>64.63</v>
      </c>
      <c r="KD10" s="166">
        <v>65.09</v>
      </c>
      <c r="KE10" s="166">
        <v>63.87</v>
      </c>
      <c r="KF10" s="166">
        <v>63.87</v>
      </c>
      <c r="KG10" s="166">
        <v>64.180000000000007</v>
      </c>
      <c r="KH10" s="166">
        <v>63.57</v>
      </c>
      <c r="KI10" s="166">
        <v>64.48</v>
      </c>
      <c r="KJ10" s="166">
        <v>64.63</v>
      </c>
      <c r="KK10" s="166">
        <v>64.63</v>
      </c>
      <c r="KL10" s="166">
        <v>64.94</v>
      </c>
      <c r="KM10" s="166">
        <v>63.87</v>
      </c>
      <c r="KN10" s="166">
        <v>64.33</v>
      </c>
      <c r="KO10" s="166">
        <v>63.72</v>
      </c>
      <c r="KP10" s="166">
        <v>64.63</v>
      </c>
      <c r="KQ10" s="166">
        <v>62.96</v>
      </c>
      <c r="KR10" s="166">
        <v>64.48</v>
      </c>
      <c r="KS10" s="166">
        <v>64.48</v>
      </c>
      <c r="KT10" s="166">
        <v>64.48</v>
      </c>
      <c r="KU10" s="166">
        <v>63.87</v>
      </c>
      <c r="KV10" s="166">
        <v>64.48</v>
      </c>
      <c r="KW10" s="166">
        <v>62.96</v>
      </c>
      <c r="KX10" s="166">
        <v>65.09</v>
      </c>
      <c r="KY10" s="166">
        <v>65.400000000000006</v>
      </c>
      <c r="KZ10" s="166">
        <v>66.31</v>
      </c>
      <c r="LA10" s="166">
        <v>63.57</v>
      </c>
      <c r="LB10" s="166">
        <v>63.72</v>
      </c>
      <c r="LC10" s="166">
        <v>63.72</v>
      </c>
      <c r="LD10" s="166">
        <v>61.89</v>
      </c>
      <c r="LE10" s="166">
        <v>62.65</v>
      </c>
      <c r="LF10" s="166">
        <v>61.43</v>
      </c>
    </row>
    <row r="11" spans="1:318" x14ac:dyDescent="0.25">
      <c r="A11" s="166">
        <v>8</v>
      </c>
      <c r="B11" s="177" t="s">
        <v>1637</v>
      </c>
      <c r="C11" s="171">
        <v>72.98</v>
      </c>
      <c r="D11" s="172">
        <v>72.819999999999993</v>
      </c>
      <c r="E11" s="172">
        <v>72.52</v>
      </c>
      <c r="F11" s="172">
        <v>73.510000000000005</v>
      </c>
      <c r="G11" s="172">
        <v>73.510000000000005</v>
      </c>
      <c r="H11" s="172">
        <v>75.459999999999994</v>
      </c>
      <c r="I11" s="172">
        <v>98.61</v>
      </c>
      <c r="J11" s="172"/>
      <c r="K11" s="172">
        <v>73.540000000000006</v>
      </c>
      <c r="L11" s="172">
        <v>73.38</v>
      </c>
      <c r="M11" s="172">
        <v>75.8</v>
      </c>
      <c r="N11" s="172">
        <v>73.05</v>
      </c>
      <c r="O11" s="172">
        <v>70.44</v>
      </c>
      <c r="P11" s="172">
        <v>78</v>
      </c>
      <c r="Q11" s="172">
        <v>75.5</v>
      </c>
      <c r="R11" s="172">
        <v>72.36</v>
      </c>
      <c r="S11" s="172">
        <v>71.900000000000006</v>
      </c>
      <c r="T11" s="172">
        <v>73.17</v>
      </c>
      <c r="U11" s="172">
        <v>70.959999999999994</v>
      </c>
      <c r="V11" s="172">
        <v>71.599999999999994</v>
      </c>
      <c r="W11" s="172">
        <v>67.930000000000007</v>
      </c>
      <c r="X11" s="173">
        <v>70.8</v>
      </c>
      <c r="Y11" s="166">
        <v>66.260000000000005</v>
      </c>
      <c r="Z11" s="166">
        <v>66.010000000000005</v>
      </c>
      <c r="AA11" s="166">
        <v>65.709999999999994</v>
      </c>
      <c r="AB11" s="166">
        <v>62.37</v>
      </c>
      <c r="AC11" s="166">
        <v>62.37</v>
      </c>
      <c r="AD11" s="166">
        <v>63.88</v>
      </c>
      <c r="AE11" s="166">
        <v>61.15</v>
      </c>
      <c r="AF11" s="166">
        <v>67.47</v>
      </c>
      <c r="AG11" s="166">
        <v>67.62</v>
      </c>
      <c r="AH11" s="166">
        <v>66.62</v>
      </c>
      <c r="AI11" s="166">
        <v>68.069999999999993</v>
      </c>
      <c r="AJ11" s="166">
        <v>66.569999999999993</v>
      </c>
      <c r="AK11" s="166">
        <v>64.16</v>
      </c>
      <c r="AL11" s="166">
        <v>66.37</v>
      </c>
      <c r="AM11" s="166">
        <v>66.67</v>
      </c>
      <c r="AN11" s="166">
        <v>66.67</v>
      </c>
      <c r="AO11" s="166">
        <v>68.069999999999993</v>
      </c>
      <c r="AP11" s="166">
        <v>66.77</v>
      </c>
      <c r="AQ11" s="166">
        <v>63.29</v>
      </c>
      <c r="AR11" s="166">
        <v>62.24</v>
      </c>
      <c r="AS11" s="166">
        <v>64.510000000000005</v>
      </c>
      <c r="AT11" s="166">
        <v>65.760000000000005</v>
      </c>
      <c r="AU11" s="166">
        <v>66.819999999999993</v>
      </c>
      <c r="AV11" s="166">
        <v>65.760000000000005</v>
      </c>
      <c r="AW11" s="166">
        <v>66.06</v>
      </c>
      <c r="AX11" s="166">
        <v>66.209999999999994</v>
      </c>
      <c r="AY11" s="166">
        <v>66.06</v>
      </c>
      <c r="AZ11" s="166">
        <v>66.209999999999994</v>
      </c>
      <c r="BA11" s="166">
        <v>66.37</v>
      </c>
      <c r="BB11" s="166">
        <v>64.05</v>
      </c>
      <c r="BC11" s="166">
        <v>67.27</v>
      </c>
      <c r="BD11" s="166">
        <v>65.760000000000005</v>
      </c>
      <c r="BE11" s="166">
        <v>66.06</v>
      </c>
      <c r="BF11" s="166">
        <v>64.709999999999994</v>
      </c>
      <c r="BG11" s="166">
        <v>66.77</v>
      </c>
      <c r="BH11" s="166">
        <v>65.709999999999994</v>
      </c>
      <c r="BI11" s="166">
        <v>66.010000000000005</v>
      </c>
      <c r="BJ11" s="166">
        <v>66.62</v>
      </c>
      <c r="BK11" s="166">
        <v>66.77</v>
      </c>
      <c r="BL11" s="166">
        <v>67.069999999999993</v>
      </c>
      <c r="BM11" s="166">
        <v>66.92</v>
      </c>
      <c r="BN11" s="166">
        <v>67.680000000000007</v>
      </c>
      <c r="BO11" s="166">
        <v>67.37</v>
      </c>
      <c r="BP11" s="166">
        <v>65.86</v>
      </c>
      <c r="BQ11" s="166">
        <v>67.22</v>
      </c>
      <c r="BR11" s="166">
        <v>65.400000000000006</v>
      </c>
      <c r="BS11" s="166">
        <v>65.25</v>
      </c>
      <c r="BT11" s="166">
        <v>65.209999999999994</v>
      </c>
      <c r="BU11" s="166">
        <v>66.010000000000005</v>
      </c>
      <c r="BV11" s="166">
        <v>66.819999999999993</v>
      </c>
      <c r="BW11" s="166">
        <v>66.010000000000005</v>
      </c>
      <c r="BX11" s="166">
        <v>66.47</v>
      </c>
      <c r="BY11" s="166">
        <v>66.260000000000005</v>
      </c>
      <c r="BZ11" s="166">
        <v>64.849999999999994</v>
      </c>
      <c r="CA11" s="166">
        <v>61.33</v>
      </c>
      <c r="CB11" s="166">
        <v>61.33</v>
      </c>
      <c r="CC11" s="166">
        <v>64.349999999999994</v>
      </c>
      <c r="CD11" s="166">
        <v>64.05</v>
      </c>
      <c r="CE11" s="166">
        <v>66.92</v>
      </c>
      <c r="CF11" s="166">
        <v>67.069999999999993</v>
      </c>
      <c r="CG11" s="166">
        <v>65.56</v>
      </c>
      <c r="CH11" s="166">
        <v>63.75</v>
      </c>
      <c r="CI11" s="166">
        <v>64.05</v>
      </c>
      <c r="CJ11" s="166">
        <v>66.62</v>
      </c>
      <c r="CK11" s="166">
        <v>64.48</v>
      </c>
      <c r="CL11" s="166">
        <v>65.239999999999995</v>
      </c>
      <c r="CM11" s="166">
        <v>65.849999999999994</v>
      </c>
      <c r="CN11" s="166">
        <v>65.7</v>
      </c>
      <c r="CO11" s="166">
        <v>65.239999999999995</v>
      </c>
      <c r="CP11" s="166">
        <v>65.400000000000006</v>
      </c>
      <c r="CQ11" s="166">
        <v>62.96</v>
      </c>
      <c r="CR11" s="166">
        <v>63.87</v>
      </c>
      <c r="CS11" s="166">
        <v>63.87</v>
      </c>
      <c r="CT11" s="166">
        <v>65.09</v>
      </c>
      <c r="CU11" s="166">
        <v>63.72</v>
      </c>
      <c r="CV11" s="166">
        <v>63.87</v>
      </c>
      <c r="CW11" s="166">
        <v>64.33</v>
      </c>
      <c r="CX11" s="166">
        <v>66.31</v>
      </c>
      <c r="CY11" s="166">
        <v>66.16</v>
      </c>
      <c r="CZ11" s="166">
        <v>63.41</v>
      </c>
      <c r="DA11" s="166">
        <v>64.17</v>
      </c>
      <c r="DB11" s="166">
        <v>63.55</v>
      </c>
      <c r="DC11" s="166">
        <v>63.72</v>
      </c>
      <c r="DD11" s="166">
        <v>63.41</v>
      </c>
      <c r="DE11" s="166">
        <v>62.94</v>
      </c>
      <c r="DF11" s="166">
        <v>62.48</v>
      </c>
      <c r="DG11" s="166">
        <v>63.55</v>
      </c>
      <c r="DH11" s="166">
        <v>60.64</v>
      </c>
      <c r="DI11" s="166">
        <v>62.2</v>
      </c>
      <c r="DJ11" s="166">
        <v>63.26</v>
      </c>
      <c r="DK11" s="166">
        <v>63.25</v>
      </c>
      <c r="DL11" s="166">
        <v>63.86</v>
      </c>
      <c r="DM11" s="166">
        <v>62.17</v>
      </c>
      <c r="DN11" s="166">
        <v>63.55</v>
      </c>
      <c r="DO11" s="166">
        <v>60.34</v>
      </c>
      <c r="DP11" s="166">
        <v>59.42</v>
      </c>
      <c r="DQ11" s="166">
        <v>59.42</v>
      </c>
      <c r="DR11" s="166">
        <v>60.8</v>
      </c>
      <c r="DS11" s="166">
        <v>59.57</v>
      </c>
      <c r="DT11" s="166">
        <v>59.42</v>
      </c>
      <c r="DU11" s="166">
        <v>61.89</v>
      </c>
      <c r="DV11" s="166">
        <v>61.72</v>
      </c>
      <c r="DW11" s="166">
        <v>61.87</v>
      </c>
      <c r="DX11" s="166">
        <v>60.8</v>
      </c>
      <c r="DY11" s="166">
        <v>62.17</v>
      </c>
      <c r="DZ11" s="166">
        <v>62.94</v>
      </c>
      <c r="EA11" s="166">
        <v>60.49</v>
      </c>
      <c r="EB11" s="166">
        <v>61.56</v>
      </c>
      <c r="EC11" s="166">
        <v>61.1</v>
      </c>
      <c r="ED11" s="166">
        <v>61.26</v>
      </c>
      <c r="EE11" s="166">
        <v>61.26</v>
      </c>
      <c r="EF11" s="166">
        <v>62.02</v>
      </c>
      <c r="EG11" s="166">
        <v>61.56</v>
      </c>
      <c r="EH11" s="166">
        <v>60.34</v>
      </c>
      <c r="EI11" s="166">
        <v>60.95</v>
      </c>
      <c r="EJ11" s="166">
        <v>60.03</v>
      </c>
      <c r="EK11" s="166">
        <v>60.34</v>
      </c>
      <c r="EL11" s="166">
        <v>60.34</v>
      </c>
      <c r="EM11" s="166">
        <v>60.18</v>
      </c>
      <c r="EN11" s="166">
        <v>59.72</v>
      </c>
      <c r="EO11" s="166">
        <v>60.03</v>
      </c>
      <c r="EP11" s="166">
        <v>60.34</v>
      </c>
      <c r="EQ11" s="166">
        <v>62.5</v>
      </c>
      <c r="ER11" s="166">
        <v>60.52</v>
      </c>
      <c r="ES11" s="166">
        <v>60.8</v>
      </c>
      <c r="ET11" s="166">
        <v>60.95</v>
      </c>
      <c r="EU11" s="166">
        <v>60.64</v>
      </c>
      <c r="EV11" s="166">
        <v>61.26</v>
      </c>
      <c r="EW11" s="166">
        <v>61.26</v>
      </c>
      <c r="EX11" s="166">
        <v>61.1</v>
      </c>
      <c r="EY11" s="166">
        <v>61.87</v>
      </c>
      <c r="EZ11" s="166">
        <v>61.1</v>
      </c>
      <c r="FA11" s="166">
        <v>62.63</v>
      </c>
      <c r="FB11" s="166">
        <v>62.94</v>
      </c>
      <c r="FC11" s="166">
        <v>61.1</v>
      </c>
      <c r="FD11" s="166">
        <v>60.64</v>
      </c>
      <c r="FE11" s="166">
        <v>60.49</v>
      </c>
      <c r="FF11" s="166">
        <v>61.41</v>
      </c>
      <c r="FG11" s="166">
        <v>64.180000000000007</v>
      </c>
      <c r="FH11" s="166">
        <v>64.48</v>
      </c>
      <c r="FI11" s="166">
        <v>64.790000000000006</v>
      </c>
      <c r="FJ11" s="166">
        <v>62.5</v>
      </c>
      <c r="FK11" s="166">
        <v>63.57</v>
      </c>
      <c r="FL11" s="166">
        <v>64.63</v>
      </c>
      <c r="FM11" s="166">
        <v>62.5</v>
      </c>
      <c r="FN11" s="166">
        <v>62.2</v>
      </c>
      <c r="FO11" s="166">
        <v>62.35</v>
      </c>
      <c r="FP11" s="166">
        <v>62.04</v>
      </c>
      <c r="FQ11" s="166">
        <v>62.2</v>
      </c>
      <c r="FR11" s="166">
        <v>62.35</v>
      </c>
      <c r="FS11" s="166">
        <v>62.5</v>
      </c>
      <c r="FT11" s="166">
        <v>63.72</v>
      </c>
      <c r="FU11" s="166">
        <v>63.87</v>
      </c>
      <c r="FV11" s="166">
        <v>63.57</v>
      </c>
      <c r="FW11" s="166">
        <v>64.63</v>
      </c>
      <c r="FX11" s="166">
        <v>64.94</v>
      </c>
      <c r="FY11" s="166">
        <v>64.48</v>
      </c>
      <c r="FZ11" s="166">
        <v>64.94</v>
      </c>
      <c r="GA11" s="166">
        <v>64.790000000000006</v>
      </c>
      <c r="GB11" s="166">
        <v>64.02</v>
      </c>
      <c r="GC11" s="166">
        <v>62.96</v>
      </c>
      <c r="GD11" s="166">
        <v>62.96</v>
      </c>
      <c r="GE11" s="166">
        <v>63.72</v>
      </c>
      <c r="GF11" s="166">
        <v>63.87</v>
      </c>
      <c r="GG11" s="166">
        <v>62.65</v>
      </c>
      <c r="GH11" s="166">
        <v>63.26</v>
      </c>
      <c r="GI11" s="166">
        <v>63.57</v>
      </c>
      <c r="GJ11" s="166">
        <v>63.57</v>
      </c>
      <c r="GK11" s="166">
        <v>63.87</v>
      </c>
      <c r="GL11" s="166">
        <v>62.65</v>
      </c>
      <c r="GM11" s="166">
        <v>64.180000000000007</v>
      </c>
      <c r="GN11" s="166">
        <v>63.41</v>
      </c>
      <c r="GO11" s="166">
        <v>63.87</v>
      </c>
      <c r="GP11" s="166">
        <v>63.72</v>
      </c>
      <c r="GQ11" s="166">
        <v>63.41</v>
      </c>
      <c r="GR11" s="166">
        <v>63.87</v>
      </c>
      <c r="GS11" s="166">
        <v>64.33</v>
      </c>
      <c r="GT11" s="166">
        <v>65.400000000000006</v>
      </c>
      <c r="GU11" s="166">
        <v>64.790000000000006</v>
      </c>
      <c r="GV11" s="166">
        <v>64.02</v>
      </c>
      <c r="GW11" s="166">
        <v>63.72</v>
      </c>
      <c r="GX11" s="166">
        <v>64.180000000000007</v>
      </c>
      <c r="GY11" s="166">
        <v>63.26</v>
      </c>
      <c r="GZ11" s="166">
        <v>64.94</v>
      </c>
      <c r="HA11" s="166">
        <v>64.02</v>
      </c>
      <c r="HB11" s="166">
        <v>64.63</v>
      </c>
      <c r="HC11" s="166">
        <v>62.04</v>
      </c>
      <c r="HD11" s="166">
        <v>63.72</v>
      </c>
      <c r="HE11" s="166">
        <v>63.11</v>
      </c>
      <c r="HF11" s="166">
        <v>63.41</v>
      </c>
      <c r="HG11" s="166">
        <v>63.72</v>
      </c>
      <c r="HH11" s="166">
        <v>64.180000000000007</v>
      </c>
      <c r="HI11" s="166">
        <v>63.87</v>
      </c>
      <c r="HJ11" s="166">
        <v>64.02</v>
      </c>
      <c r="HK11" s="166">
        <v>63.57</v>
      </c>
      <c r="HL11" s="166">
        <v>63.87</v>
      </c>
      <c r="HM11" s="166">
        <v>62.96</v>
      </c>
      <c r="HN11" s="166">
        <v>63.26</v>
      </c>
      <c r="HO11" s="166">
        <v>63.26</v>
      </c>
      <c r="HP11" s="166">
        <v>63.26</v>
      </c>
      <c r="HQ11" s="166">
        <v>63.72</v>
      </c>
      <c r="HR11" s="166">
        <v>63.72</v>
      </c>
      <c r="HS11" s="166">
        <v>62.5</v>
      </c>
      <c r="HT11" s="166">
        <v>62.5</v>
      </c>
      <c r="HU11" s="166">
        <v>62.65</v>
      </c>
      <c r="HV11" s="166">
        <v>62.04</v>
      </c>
      <c r="HW11" s="166">
        <v>63.11</v>
      </c>
      <c r="HX11" s="166">
        <v>62.65</v>
      </c>
      <c r="HY11" s="166">
        <v>63.26</v>
      </c>
      <c r="HZ11" s="166">
        <v>62.65</v>
      </c>
      <c r="IA11" s="166">
        <v>63.57</v>
      </c>
      <c r="IB11" s="166">
        <v>64.33</v>
      </c>
      <c r="IC11" s="166">
        <v>64.02</v>
      </c>
      <c r="ID11" s="166">
        <v>63.26</v>
      </c>
      <c r="IE11" s="166">
        <v>64.790000000000006</v>
      </c>
      <c r="IF11" s="166">
        <v>64.63</v>
      </c>
      <c r="IG11" s="166">
        <v>64.48</v>
      </c>
      <c r="IH11" s="166">
        <v>64.180000000000007</v>
      </c>
      <c r="II11" s="166">
        <v>63.57</v>
      </c>
      <c r="IJ11" s="166">
        <v>62.35</v>
      </c>
      <c r="IK11" s="166">
        <v>64.33</v>
      </c>
      <c r="IL11" s="166">
        <v>62.5</v>
      </c>
      <c r="IM11" s="166">
        <v>62.65</v>
      </c>
      <c r="IN11" s="166">
        <v>63.87</v>
      </c>
      <c r="IO11" s="166">
        <v>63.57</v>
      </c>
      <c r="IP11" s="166">
        <v>61.13</v>
      </c>
      <c r="IQ11" s="166">
        <v>63.72</v>
      </c>
      <c r="IR11" s="166">
        <v>62.2</v>
      </c>
      <c r="IS11" s="166">
        <v>63.11</v>
      </c>
      <c r="IT11" s="166">
        <v>62.96</v>
      </c>
      <c r="IU11" s="166">
        <v>63.41</v>
      </c>
      <c r="IV11" s="166">
        <v>63.26</v>
      </c>
      <c r="IW11" s="166">
        <v>63.26</v>
      </c>
      <c r="IX11" s="166">
        <v>63.87</v>
      </c>
      <c r="IY11" s="166">
        <v>63.41</v>
      </c>
      <c r="IZ11" s="166">
        <v>62.8</v>
      </c>
      <c r="JA11" s="166">
        <v>62.8</v>
      </c>
      <c r="JB11" s="166">
        <v>63.87</v>
      </c>
      <c r="JC11" s="166">
        <v>64.790000000000006</v>
      </c>
      <c r="JD11" s="166">
        <v>60.37</v>
      </c>
      <c r="JE11" s="166">
        <v>63.72</v>
      </c>
      <c r="JF11" s="166">
        <v>64.02</v>
      </c>
      <c r="JG11" s="166">
        <v>63.11</v>
      </c>
      <c r="JH11" s="166">
        <v>61.28</v>
      </c>
      <c r="JI11" s="166">
        <v>62.8</v>
      </c>
      <c r="JJ11" s="166">
        <v>63.71</v>
      </c>
      <c r="JK11" s="166">
        <v>63.87</v>
      </c>
      <c r="JL11" s="166">
        <v>64.94</v>
      </c>
      <c r="JM11" s="166">
        <v>64.94</v>
      </c>
      <c r="JN11" s="166">
        <v>65.56</v>
      </c>
      <c r="JO11" s="166">
        <v>65.239999999999995</v>
      </c>
      <c r="JP11" s="166">
        <v>65.239999999999995</v>
      </c>
      <c r="JQ11" s="166">
        <v>64.040000000000006</v>
      </c>
      <c r="JR11" s="166">
        <v>64.94</v>
      </c>
      <c r="JS11" s="166">
        <v>65.400000000000006</v>
      </c>
      <c r="JT11" s="166">
        <v>63.21</v>
      </c>
      <c r="JU11" s="166">
        <v>64.790000000000006</v>
      </c>
      <c r="JV11" s="166">
        <v>65.239999999999995</v>
      </c>
      <c r="JW11" s="166">
        <v>64.94</v>
      </c>
      <c r="JX11" s="166">
        <v>65.239999999999995</v>
      </c>
      <c r="JY11" s="166">
        <v>64.63</v>
      </c>
      <c r="JZ11" s="166">
        <v>65.09</v>
      </c>
      <c r="KA11" s="166">
        <v>64.790000000000006</v>
      </c>
      <c r="KB11" s="166">
        <v>65.09</v>
      </c>
      <c r="KC11" s="166">
        <v>64.790000000000006</v>
      </c>
      <c r="KD11" s="166">
        <v>65.239999999999995</v>
      </c>
      <c r="KE11" s="166">
        <v>64.02</v>
      </c>
      <c r="KF11" s="166">
        <v>64.02</v>
      </c>
      <c r="KG11" s="166">
        <v>64.33</v>
      </c>
      <c r="KH11" s="166">
        <v>63.72</v>
      </c>
      <c r="KI11" s="166">
        <v>64.63</v>
      </c>
      <c r="KJ11" s="166">
        <v>64.790000000000006</v>
      </c>
      <c r="KK11" s="166">
        <v>64.790000000000006</v>
      </c>
      <c r="KL11" s="166">
        <v>65.09</v>
      </c>
      <c r="KM11" s="166">
        <v>63.87</v>
      </c>
      <c r="KN11" s="166">
        <v>64.48</v>
      </c>
      <c r="KO11" s="166">
        <v>63.87</v>
      </c>
      <c r="KP11" s="166">
        <v>64.790000000000006</v>
      </c>
      <c r="KQ11" s="166">
        <v>63.11</v>
      </c>
      <c r="KR11" s="166">
        <v>64.63</v>
      </c>
      <c r="KS11" s="166">
        <v>64.63</v>
      </c>
      <c r="KT11" s="166">
        <v>64.63</v>
      </c>
      <c r="KU11" s="166">
        <v>64.02</v>
      </c>
      <c r="KV11" s="166">
        <v>64.63</v>
      </c>
      <c r="KW11" s="166">
        <v>63.11</v>
      </c>
      <c r="KX11" s="166">
        <v>65.239999999999995</v>
      </c>
      <c r="KY11" s="166">
        <v>65.55</v>
      </c>
      <c r="KZ11" s="166">
        <v>66.459999999999994</v>
      </c>
      <c r="LA11" s="166">
        <v>63.87</v>
      </c>
      <c r="LB11" s="166">
        <v>64.02</v>
      </c>
      <c r="LC11" s="166">
        <v>64.02</v>
      </c>
      <c r="LD11" s="166">
        <v>62.35</v>
      </c>
      <c r="LE11" s="166">
        <v>63.11</v>
      </c>
      <c r="LF11" s="166">
        <v>61.89</v>
      </c>
    </row>
    <row r="12" spans="1:318" x14ac:dyDescent="0.25">
      <c r="A12" s="166">
        <v>9</v>
      </c>
      <c r="B12" s="177" t="s">
        <v>1640</v>
      </c>
      <c r="C12" s="171">
        <v>73.13</v>
      </c>
      <c r="D12" s="172">
        <v>73.59</v>
      </c>
      <c r="E12" s="172">
        <v>72.819999999999993</v>
      </c>
      <c r="F12" s="172">
        <v>71.819999999999993</v>
      </c>
      <c r="G12" s="172">
        <v>68.45</v>
      </c>
      <c r="H12" s="172">
        <v>74.39</v>
      </c>
      <c r="I12" s="172">
        <v>73.69</v>
      </c>
      <c r="J12" s="172">
        <v>73.540000000000006</v>
      </c>
      <c r="K12" s="172"/>
      <c r="L12" s="172">
        <v>79.540000000000006</v>
      </c>
      <c r="M12" s="172">
        <v>75.19</v>
      </c>
      <c r="N12" s="172">
        <v>74.27</v>
      </c>
      <c r="O12" s="172">
        <v>74.58</v>
      </c>
      <c r="P12" s="172">
        <v>73.66</v>
      </c>
      <c r="Q12" s="172">
        <v>72.89</v>
      </c>
      <c r="R12" s="172">
        <v>72.209999999999994</v>
      </c>
      <c r="S12" s="172">
        <v>70.69</v>
      </c>
      <c r="T12" s="172">
        <v>72.260000000000005</v>
      </c>
      <c r="U12" s="172">
        <v>69.760000000000005</v>
      </c>
      <c r="V12" s="172">
        <v>67.98</v>
      </c>
      <c r="W12" s="172">
        <v>66.260000000000005</v>
      </c>
      <c r="X12" s="173">
        <v>66.510000000000005</v>
      </c>
      <c r="Y12" s="166">
        <v>63.36</v>
      </c>
      <c r="Z12" s="166">
        <v>63.58</v>
      </c>
      <c r="AA12" s="166">
        <v>63.43</v>
      </c>
      <c r="AB12" s="166">
        <v>63.01</v>
      </c>
      <c r="AC12" s="166">
        <v>63.01</v>
      </c>
      <c r="AD12" s="166">
        <v>61.8</v>
      </c>
      <c r="AE12" s="166">
        <v>61.8</v>
      </c>
      <c r="AF12" s="166">
        <v>65.05</v>
      </c>
      <c r="AG12" s="166">
        <v>65.2</v>
      </c>
      <c r="AH12" s="166">
        <v>64.95</v>
      </c>
      <c r="AI12" s="166">
        <v>65.05</v>
      </c>
      <c r="AJ12" s="166">
        <v>64.900000000000006</v>
      </c>
      <c r="AK12" s="166">
        <v>63.69</v>
      </c>
      <c r="AL12" s="166">
        <v>62.73</v>
      </c>
      <c r="AM12" s="166">
        <v>62.73</v>
      </c>
      <c r="AN12" s="166">
        <v>63.33</v>
      </c>
      <c r="AO12" s="166">
        <v>65.05</v>
      </c>
      <c r="AP12" s="166">
        <v>65.25</v>
      </c>
      <c r="AQ12" s="166">
        <v>61.18</v>
      </c>
      <c r="AR12" s="166">
        <v>61.14</v>
      </c>
      <c r="AS12" s="166">
        <v>64.81</v>
      </c>
      <c r="AT12" s="166">
        <v>64.06</v>
      </c>
      <c r="AU12" s="166">
        <v>65.709999999999994</v>
      </c>
      <c r="AV12" s="166">
        <v>65.86</v>
      </c>
      <c r="AW12" s="166">
        <v>65.41</v>
      </c>
      <c r="AX12" s="166">
        <v>66.319999999999993</v>
      </c>
      <c r="AY12" s="166">
        <v>66.319999999999993</v>
      </c>
      <c r="AZ12" s="166">
        <v>66.47</v>
      </c>
      <c r="BA12" s="166">
        <v>65.260000000000005</v>
      </c>
      <c r="BB12" s="166">
        <v>63.76</v>
      </c>
      <c r="BC12" s="166">
        <v>66.319999999999993</v>
      </c>
      <c r="BD12" s="166">
        <v>65.709999999999994</v>
      </c>
      <c r="BE12" s="166">
        <v>65.709999999999994</v>
      </c>
      <c r="BF12" s="166">
        <v>64.81</v>
      </c>
      <c r="BG12" s="166">
        <v>64.48</v>
      </c>
      <c r="BH12" s="166">
        <v>62.82</v>
      </c>
      <c r="BI12" s="166">
        <v>64.63</v>
      </c>
      <c r="BJ12" s="166">
        <v>64.48</v>
      </c>
      <c r="BK12" s="166">
        <v>64.33</v>
      </c>
      <c r="BL12" s="166">
        <v>65.400000000000006</v>
      </c>
      <c r="BM12" s="166">
        <v>64.180000000000007</v>
      </c>
      <c r="BN12" s="166">
        <v>65.09</v>
      </c>
      <c r="BO12" s="166">
        <v>64.02</v>
      </c>
      <c r="BP12" s="166">
        <v>64.63</v>
      </c>
      <c r="BQ12" s="166">
        <v>65.09</v>
      </c>
      <c r="BR12" s="166">
        <v>64.180000000000007</v>
      </c>
      <c r="BS12" s="166">
        <v>64.02</v>
      </c>
      <c r="BT12" s="166">
        <v>63.99</v>
      </c>
      <c r="BU12" s="166">
        <v>66.010000000000005</v>
      </c>
      <c r="BV12" s="166">
        <v>64.989999999999995</v>
      </c>
      <c r="BW12" s="166">
        <v>62.82</v>
      </c>
      <c r="BX12" s="166">
        <v>63.28</v>
      </c>
      <c r="BY12" s="166">
        <v>63.28</v>
      </c>
      <c r="BZ12" s="166">
        <v>63.17</v>
      </c>
      <c r="CA12" s="166">
        <v>61</v>
      </c>
      <c r="CB12" s="166">
        <v>61</v>
      </c>
      <c r="CC12" s="166">
        <v>62.82</v>
      </c>
      <c r="CD12" s="166">
        <v>62.82</v>
      </c>
      <c r="CE12" s="166">
        <v>64.17</v>
      </c>
      <c r="CF12" s="166">
        <v>64.48</v>
      </c>
      <c r="CG12" s="166">
        <v>64.489999999999995</v>
      </c>
      <c r="CH12" s="166">
        <v>63.13</v>
      </c>
      <c r="CI12" s="166">
        <v>63.43</v>
      </c>
      <c r="CJ12" s="166">
        <v>64.180000000000007</v>
      </c>
      <c r="CK12" s="166">
        <v>64.48</v>
      </c>
      <c r="CL12" s="166">
        <v>65.849999999999994</v>
      </c>
      <c r="CM12" s="166">
        <v>65.55</v>
      </c>
      <c r="CN12" s="166">
        <v>64.63</v>
      </c>
      <c r="CO12" s="166">
        <v>63.57</v>
      </c>
      <c r="CP12" s="166">
        <v>65.400000000000006</v>
      </c>
      <c r="CQ12" s="166">
        <v>62.96</v>
      </c>
      <c r="CR12" s="166">
        <v>62.8</v>
      </c>
      <c r="CS12" s="166">
        <v>64.48</v>
      </c>
      <c r="CT12" s="166">
        <v>63.87</v>
      </c>
      <c r="CU12" s="166">
        <v>64.790000000000006</v>
      </c>
      <c r="CV12" s="166">
        <v>63.87</v>
      </c>
      <c r="CW12" s="166">
        <v>65.09</v>
      </c>
      <c r="CX12" s="166">
        <v>64.33</v>
      </c>
      <c r="CY12" s="166">
        <v>65.239999999999995</v>
      </c>
      <c r="CZ12" s="166">
        <v>64.02</v>
      </c>
      <c r="DA12" s="166">
        <v>62.94</v>
      </c>
      <c r="DB12" s="166">
        <v>62.79</v>
      </c>
      <c r="DC12" s="166">
        <v>64.02</v>
      </c>
      <c r="DD12" s="166">
        <v>62.5</v>
      </c>
      <c r="DE12" s="166">
        <v>64.62</v>
      </c>
      <c r="DF12" s="166">
        <v>63.86</v>
      </c>
      <c r="DG12" s="166">
        <v>63.86</v>
      </c>
      <c r="DH12" s="166">
        <v>61.41</v>
      </c>
      <c r="DI12" s="166">
        <v>63.41</v>
      </c>
      <c r="DJ12" s="166">
        <v>63.41</v>
      </c>
      <c r="DK12" s="166">
        <v>61.59</v>
      </c>
      <c r="DL12" s="166">
        <v>62.2</v>
      </c>
      <c r="DM12" s="166">
        <v>61.28</v>
      </c>
      <c r="DN12" s="166">
        <v>61.59</v>
      </c>
      <c r="DO12" s="166">
        <v>60.03</v>
      </c>
      <c r="DP12" s="166">
        <v>59.72</v>
      </c>
      <c r="DQ12" s="166">
        <v>59.88</v>
      </c>
      <c r="DR12" s="166">
        <v>60.8</v>
      </c>
      <c r="DS12" s="166">
        <v>60.8</v>
      </c>
      <c r="DT12" s="166">
        <v>60.18</v>
      </c>
      <c r="DU12" s="166">
        <v>61.89</v>
      </c>
      <c r="DV12" s="166">
        <v>60.95</v>
      </c>
      <c r="DW12" s="166">
        <v>59.88</v>
      </c>
      <c r="DX12" s="166">
        <v>60.18</v>
      </c>
      <c r="DY12" s="166">
        <v>61.1</v>
      </c>
      <c r="DZ12" s="166">
        <v>62.02</v>
      </c>
      <c r="EA12" s="166">
        <v>58.35</v>
      </c>
      <c r="EB12" s="166">
        <v>60.34</v>
      </c>
      <c r="EC12" s="166">
        <v>60.64</v>
      </c>
      <c r="ED12" s="166">
        <v>59.42</v>
      </c>
      <c r="EE12" s="166">
        <v>61.26</v>
      </c>
      <c r="EF12" s="166">
        <v>61.41</v>
      </c>
      <c r="EG12" s="166">
        <v>61.56</v>
      </c>
      <c r="EH12" s="166">
        <v>60.8</v>
      </c>
      <c r="EI12" s="166">
        <v>60.64</v>
      </c>
      <c r="EJ12" s="166">
        <v>60.95</v>
      </c>
      <c r="EK12" s="166">
        <v>60.8</v>
      </c>
      <c r="EL12" s="166">
        <v>61.56</v>
      </c>
      <c r="EM12" s="166">
        <v>60.34</v>
      </c>
      <c r="EN12" s="166">
        <v>59.72</v>
      </c>
      <c r="EO12" s="166">
        <v>58.19</v>
      </c>
      <c r="EP12" s="166">
        <v>58.81</v>
      </c>
      <c r="EQ12" s="166">
        <v>60.98</v>
      </c>
      <c r="ER12" s="166">
        <v>60.37</v>
      </c>
      <c r="ES12" s="166">
        <v>59.26</v>
      </c>
      <c r="ET12" s="166">
        <v>59.57</v>
      </c>
      <c r="EU12" s="166">
        <v>59.72</v>
      </c>
      <c r="EV12" s="166">
        <v>59.11</v>
      </c>
      <c r="EW12" s="166">
        <v>59.11</v>
      </c>
      <c r="EX12" s="166">
        <v>58.96</v>
      </c>
      <c r="EY12" s="166">
        <v>59.88</v>
      </c>
      <c r="EZ12" s="166">
        <v>59.72</v>
      </c>
      <c r="FA12" s="166">
        <v>61.72</v>
      </c>
      <c r="FB12" s="166">
        <v>61.26</v>
      </c>
      <c r="FC12" s="166">
        <v>59.72</v>
      </c>
      <c r="FD12" s="166">
        <v>58.81</v>
      </c>
      <c r="FE12" s="166">
        <v>60.03</v>
      </c>
      <c r="FF12" s="166">
        <v>60.34</v>
      </c>
      <c r="FG12" s="166">
        <v>62.96</v>
      </c>
      <c r="FH12" s="166">
        <v>62.65</v>
      </c>
      <c r="FI12" s="166">
        <v>62.96</v>
      </c>
      <c r="FJ12" s="166">
        <v>63.11</v>
      </c>
      <c r="FK12" s="166">
        <v>62.04</v>
      </c>
      <c r="FL12" s="166">
        <v>62.96</v>
      </c>
      <c r="FM12" s="166">
        <v>61.89</v>
      </c>
      <c r="FN12" s="166">
        <v>61.43</v>
      </c>
      <c r="FO12" s="166">
        <v>62.42</v>
      </c>
      <c r="FP12" s="166">
        <v>62.2</v>
      </c>
      <c r="FQ12" s="166">
        <v>62.35</v>
      </c>
      <c r="FR12" s="166">
        <v>62.2</v>
      </c>
      <c r="FS12" s="166">
        <v>62.5</v>
      </c>
      <c r="FT12" s="166">
        <v>62.65</v>
      </c>
      <c r="FU12" s="166">
        <v>61.59</v>
      </c>
      <c r="FV12" s="166">
        <v>61.43</v>
      </c>
      <c r="FW12" s="166">
        <v>62.04</v>
      </c>
      <c r="FX12" s="166">
        <v>61.74</v>
      </c>
      <c r="FY12" s="166">
        <v>61.13</v>
      </c>
      <c r="FZ12" s="166">
        <v>62.2</v>
      </c>
      <c r="GA12" s="166">
        <v>61.74</v>
      </c>
      <c r="GB12" s="166">
        <v>61.74</v>
      </c>
      <c r="GC12" s="166">
        <v>61.43</v>
      </c>
      <c r="GD12" s="166">
        <v>61.74</v>
      </c>
      <c r="GE12" s="166">
        <v>61.13</v>
      </c>
      <c r="GF12" s="166">
        <v>60.82</v>
      </c>
      <c r="GG12" s="166">
        <v>61.74</v>
      </c>
      <c r="GH12" s="166">
        <v>62.2</v>
      </c>
      <c r="GI12" s="166">
        <v>62.2</v>
      </c>
      <c r="GJ12" s="166">
        <v>61.59</v>
      </c>
      <c r="GK12" s="166">
        <v>62.2</v>
      </c>
      <c r="GL12" s="166">
        <v>61.59</v>
      </c>
      <c r="GM12" s="166">
        <v>60.82</v>
      </c>
      <c r="GN12" s="166">
        <v>60.82</v>
      </c>
      <c r="GO12" s="166">
        <v>61.89</v>
      </c>
      <c r="GP12" s="166">
        <v>62.65</v>
      </c>
      <c r="GQ12" s="166">
        <v>62.04</v>
      </c>
      <c r="GR12" s="166">
        <v>62.2</v>
      </c>
      <c r="GS12" s="166">
        <v>61.43</v>
      </c>
      <c r="GT12" s="166">
        <v>62.04</v>
      </c>
      <c r="GU12" s="166">
        <v>62.5</v>
      </c>
      <c r="GV12" s="166">
        <v>62.8</v>
      </c>
      <c r="GW12" s="166">
        <v>62.2</v>
      </c>
      <c r="GX12" s="166">
        <v>63.11</v>
      </c>
      <c r="GY12" s="166">
        <v>62.5</v>
      </c>
      <c r="GZ12" s="166">
        <v>61.59</v>
      </c>
      <c r="HA12" s="166">
        <v>62.8</v>
      </c>
      <c r="HB12" s="166">
        <v>62.96</v>
      </c>
      <c r="HC12" s="166">
        <v>62.35</v>
      </c>
      <c r="HD12" s="166">
        <v>62.2</v>
      </c>
      <c r="HE12" s="166">
        <v>62.35</v>
      </c>
      <c r="HF12" s="166">
        <v>61.59</v>
      </c>
      <c r="HG12" s="166">
        <v>62.65</v>
      </c>
      <c r="HH12" s="166">
        <v>61.59</v>
      </c>
      <c r="HI12" s="166">
        <v>62.35</v>
      </c>
      <c r="HJ12" s="166">
        <v>63.11</v>
      </c>
      <c r="HK12" s="166">
        <v>63.26</v>
      </c>
      <c r="HL12" s="166">
        <v>62.2</v>
      </c>
      <c r="HM12" s="166">
        <v>61.28</v>
      </c>
      <c r="HN12" s="166">
        <v>62.04</v>
      </c>
      <c r="HO12" s="166">
        <v>62.04</v>
      </c>
      <c r="HP12" s="166">
        <v>62.04</v>
      </c>
      <c r="HQ12" s="166">
        <v>62.04</v>
      </c>
      <c r="HR12" s="166">
        <v>61.28</v>
      </c>
      <c r="HS12" s="166">
        <v>61.59</v>
      </c>
      <c r="HT12" s="166">
        <v>61.74</v>
      </c>
      <c r="HU12" s="166">
        <v>61.28</v>
      </c>
      <c r="HV12" s="166">
        <v>61.43</v>
      </c>
      <c r="HW12" s="166">
        <v>62.2</v>
      </c>
      <c r="HX12" s="166">
        <v>61.74</v>
      </c>
      <c r="HY12" s="166">
        <v>61.89</v>
      </c>
      <c r="HZ12" s="166">
        <v>61.13</v>
      </c>
      <c r="IA12" s="166">
        <v>62.2</v>
      </c>
      <c r="IB12" s="166">
        <v>63.11</v>
      </c>
      <c r="IC12" s="166">
        <v>61.28</v>
      </c>
      <c r="ID12" s="166">
        <v>63.11</v>
      </c>
      <c r="IE12" s="166">
        <v>62.35</v>
      </c>
      <c r="IF12" s="166">
        <v>62.2</v>
      </c>
      <c r="IG12" s="166">
        <v>62.35</v>
      </c>
      <c r="IH12" s="166">
        <v>60.98</v>
      </c>
      <c r="II12" s="166">
        <v>61.89</v>
      </c>
      <c r="IJ12" s="166">
        <v>60.67</v>
      </c>
      <c r="IK12" s="166">
        <v>61.74</v>
      </c>
      <c r="IL12" s="166">
        <v>60.52</v>
      </c>
      <c r="IM12" s="166">
        <v>60.98</v>
      </c>
      <c r="IN12" s="166">
        <v>61.59</v>
      </c>
      <c r="IO12" s="166">
        <v>61.74</v>
      </c>
      <c r="IP12" s="166">
        <v>60.98</v>
      </c>
      <c r="IQ12" s="166">
        <v>62.5</v>
      </c>
      <c r="IR12" s="166">
        <v>60.67</v>
      </c>
      <c r="IS12" s="166">
        <v>60.82</v>
      </c>
      <c r="IT12" s="166">
        <v>60.98</v>
      </c>
      <c r="IU12" s="166">
        <v>61.13</v>
      </c>
      <c r="IV12" s="166">
        <v>61.13</v>
      </c>
      <c r="IW12" s="166">
        <v>61.28</v>
      </c>
      <c r="IX12" s="166">
        <v>61.43</v>
      </c>
      <c r="IY12" s="166">
        <v>61.74</v>
      </c>
      <c r="IZ12" s="166">
        <v>62.96</v>
      </c>
      <c r="JA12" s="166">
        <v>62.2</v>
      </c>
      <c r="JB12" s="166">
        <v>61.28</v>
      </c>
      <c r="JC12" s="166">
        <v>60.82</v>
      </c>
      <c r="JD12" s="166">
        <v>60.06</v>
      </c>
      <c r="JE12" s="166">
        <v>60.67</v>
      </c>
      <c r="JF12" s="166">
        <v>62.2</v>
      </c>
      <c r="JG12" s="166">
        <v>60.98</v>
      </c>
      <c r="JH12" s="166">
        <v>60.82</v>
      </c>
      <c r="JI12" s="166">
        <v>61.74</v>
      </c>
      <c r="JJ12" s="166">
        <v>60.95</v>
      </c>
      <c r="JK12" s="166">
        <v>62.04</v>
      </c>
      <c r="JL12" s="166">
        <v>62.2</v>
      </c>
      <c r="JM12" s="166">
        <v>62.5</v>
      </c>
      <c r="JN12" s="166">
        <v>63.65</v>
      </c>
      <c r="JO12" s="166">
        <v>64.33</v>
      </c>
      <c r="JP12" s="166">
        <v>63.87</v>
      </c>
      <c r="JQ12" s="166">
        <v>62.65</v>
      </c>
      <c r="JR12" s="166">
        <v>63.11</v>
      </c>
      <c r="JS12" s="166">
        <v>64.48</v>
      </c>
      <c r="JT12" s="166">
        <v>63.36</v>
      </c>
      <c r="JU12" s="166">
        <v>63.87</v>
      </c>
      <c r="JV12" s="166">
        <v>64.33</v>
      </c>
      <c r="JW12" s="166">
        <v>62.65</v>
      </c>
      <c r="JX12" s="166">
        <v>63.26</v>
      </c>
      <c r="JY12" s="166">
        <v>63.11</v>
      </c>
      <c r="JZ12" s="166">
        <v>63.57</v>
      </c>
      <c r="KA12" s="166">
        <v>63.41</v>
      </c>
      <c r="KB12" s="166">
        <v>63.11</v>
      </c>
      <c r="KC12" s="166">
        <v>63.11</v>
      </c>
      <c r="KD12" s="166">
        <v>62.65</v>
      </c>
      <c r="KE12" s="166">
        <v>63.26</v>
      </c>
      <c r="KF12" s="166">
        <v>62.8</v>
      </c>
      <c r="KG12" s="166">
        <v>63.26</v>
      </c>
      <c r="KH12" s="166">
        <v>62.35</v>
      </c>
      <c r="KI12" s="166">
        <v>64.33</v>
      </c>
      <c r="KJ12" s="166">
        <v>64.180000000000007</v>
      </c>
      <c r="KK12" s="166">
        <v>64.02</v>
      </c>
      <c r="KL12" s="166">
        <v>64.02</v>
      </c>
      <c r="KM12" s="166">
        <v>62.04</v>
      </c>
      <c r="KN12" s="166">
        <v>62.96</v>
      </c>
      <c r="KO12" s="166">
        <v>63.26</v>
      </c>
      <c r="KP12" s="166">
        <v>63.11</v>
      </c>
      <c r="KQ12" s="166">
        <v>61.89</v>
      </c>
      <c r="KR12" s="166">
        <v>62.65</v>
      </c>
      <c r="KS12" s="166">
        <v>62.96</v>
      </c>
      <c r="KT12" s="166">
        <v>63.11</v>
      </c>
      <c r="KU12" s="166">
        <v>63.11</v>
      </c>
      <c r="KV12" s="166">
        <v>62.35</v>
      </c>
      <c r="KW12" s="166">
        <v>62.2</v>
      </c>
      <c r="KX12" s="166">
        <v>62.5</v>
      </c>
      <c r="KY12" s="166">
        <v>61.74</v>
      </c>
      <c r="KZ12" s="166">
        <v>62.8</v>
      </c>
      <c r="LA12" s="166">
        <v>61.43</v>
      </c>
      <c r="LB12" s="166">
        <v>61.13</v>
      </c>
      <c r="LC12" s="166">
        <v>61.28</v>
      </c>
      <c r="LD12" s="166">
        <v>61.13</v>
      </c>
      <c r="LE12" s="166">
        <v>61.74</v>
      </c>
      <c r="LF12" s="166">
        <v>61.13</v>
      </c>
    </row>
    <row r="13" spans="1:318" x14ac:dyDescent="0.25">
      <c r="A13" s="166">
        <v>10</v>
      </c>
      <c r="B13" s="177" t="s">
        <v>1639</v>
      </c>
      <c r="C13" s="171">
        <v>71.599999999999994</v>
      </c>
      <c r="D13" s="172">
        <v>71.599999999999994</v>
      </c>
      <c r="E13" s="172">
        <v>72.209999999999994</v>
      </c>
      <c r="F13" s="172">
        <v>70.75</v>
      </c>
      <c r="G13" s="172">
        <v>70.44</v>
      </c>
      <c r="H13" s="172">
        <v>73.02</v>
      </c>
      <c r="I13" s="172">
        <v>72.92</v>
      </c>
      <c r="J13" s="172">
        <v>73.38</v>
      </c>
      <c r="K13" s="172">
        <v>79.540000000000006</v>
      </c>
      <c r="L13" s="172"/>
      <c r="M13" s="172">
        <v>74.73</v>
      </c>
      <c r="N13" s="172">
        <v>75.959999999999994</v>
      </c>
      <c r="O13" s="172">
        <v>75.19</v>
      </c>
      <c r="P13" s="172">
        <v>74.73</v>
      </c>
      <c r="Q13" s="172">
        <v>72.13</v>
      </c>
      <c r="R13" s="172">
        <v>70.39</v>
      </c>
      <c r="S13" s="172">
        <v>68.88</v>
      </c>
      <c r="T13" s="172">
        <v>71.19</v>
      </c>
      <c r="U13" s="172">
        <v>69.61</v>
      </c>
      <c r="V13" s="172">
        <v>68.28</v>
      </c>
      <c r="W13" s="172">
        <v>65.81</v>
      </c>
      <c r="X13" s="173">
        <v>64.53</v>
      </c>
      <c r="Y13" s="166">
        <v>63.07</v>
      </c>
      <c r="Z13" s="166">
        <v>63.14</v>
      </c>
      <c r="AA13" s="166">
        <v>62.54</v>
      </c>
      <c r="AB13" s="166">
        <v>61.15</v>
      </c>
      <c r="AC13" s="166">
        <v>61.15</v>
      </c>
      <c r="AD13" s="166">
        <v>61.61</v>
      </c>
      <c r="AE13" s="166">
        <v>59.94</v>
      </c>
      <c r="AF13" s="166">
        <v>64.61</v>
      </c>
      <c r="AG13" s="166">
        <v>65.06</v>
      </c>
      <c r="AH13" s="166">
        <v>64.2</v>
      </c>
      <c r="AI13" s="166">
        <v>65.959999999999994</v>
      </c>
      <c r="AJ13" s="166">
        <v>63.25</v>
      </c>
      <c r="AK13" s="166">
        <v>63.4</v>
      </c>
      <c r="AL13" s="166">
        <v>64.709999999999994</v>
      </c>
      <c r="AM13" s="166">
        <v>64.709999999999994</v>
      </c>
      <c r="AN13" s="166">
        <v>65.16</v>
      </c>
      <c r="AO13" s="166">
        <v>66.569999999999993</v>
      </c>
      <c r="AP13" s="166">
        <v>64.95</v>
      </c>
      <c r="AQ13" s="166">
        <v>63.01</v>
      </c>
      <c r="AR13" s="166">
        <v>61.05</v>
      </c>
      <c r="AS13" s="166">
        <v>63.76</v>
      </c>
      <c r="AT13" s="166">
        <v>63.46</v>
      </c>
      <c r="AU13" s="166">
        <v>66.47</v>
      </c>
      <c r="AV13" s="166">
        <v>65.86</v>
      </c>
      <c r="AW13" s="166">
        <v>64.66</v>
      </c>
      <c r="AX13" s="166">
        <v>66.319999999999993</v>
      </c>
      <c r="AY13" s="166">
        <v>66.17</v>
      </c>
      <c r="AZ13" s="166">
        <v>67.67</v>
      </c>
      <c r="BA13" s="166">
        <v>66.319999999999993</v>
      </c>
      <c r="BB13" s="166">
        <v>63.76</v>
      </c>
      <c r="BC13" s="166">
        <v>66.92</v>
      </c>
      <c r="BD13" s="166">
        <v>66.17</v>
      </c>
      <c r="BE13" s="166">
        <v>65.56</v>
      </c>
      <c r="BF13" s="166">
        <v>66.92</v>
      </c>
      <c r="BG13" s="166">
        <v>66.31</v>
      </c>
      <c r="BH13" s="166">
        <v>62.84</v>
      </c>
      <c r="BI13" s="166">
        <v>67.37</v>
      </c>
      <c r="BJ13" s="166">
        <v>67.069999999999993</v>
      </c>
      <c r="BK13" s="166">
        <v>67.069999999999993</v>
      </c>
      <c r="BL13" s="166">
        <v>67.069999999999993</v>
      </c>
      <c r="BM13" s="166">
        <v>67.83</v>
      </c>
      <c r="BN13" s="166">
        <v>67.98</v>
      </c>
      <c r="BO13" s="166">
        <v>67.680000000000007</v>
      </c>
      <c r="BP13" s="166">
        <v>66.77</v>
      </c>
      <c r="BQ13" s="166">
        <v>66.459999999999994</v>
      </c>
      <c r="BR13" s="166">
        <v>65.709999999999994</v>
      </c>
      <c r="BS13" s="166">
        <v>65.55</v>
      </c>
      <c r="BT13" s="166">
        <v>65.36</v>
      </c>
      <c r="BU13" s="166">
        <v>67.069999999999993</v>
      </c>
      <c r="BV13" s="166">
        <v>66.36</v>
      </c>
      <c r="BW13" s="166">
        <v>67.37</v>
      </c>
      <c r="BX13" s="166">
        <v>64.95</v>
      </c>
      <c r="BY13" s="166">
        <v>64.95</v>
      </c>
      <c r="BZ13" s="166">
        <v>64.55</v>
      </c>
      <c r="CA13" s="166">
        <v>61.33</v>
      </c>
      <c r="CB13" s="166">
        <v>61.18</v>
      </c>
      <c r="CC13" s="166">
        <v>61.48</v>
      </c>
      <c r="CD13" s="166">
        <v>62.39</v>
      </c>
      <c r="CE13" s="166">
        <v>65.400000000000006</v>
      </c>
      <c r="CF13" s="166">
        <v>62.97</v>
      </c>
      <c r="CG13" s="166">
        <v>65.56</v>
      </c>
      <c r="CH13" s="166">
        <v>65.41</v>
      </c>
      <c r="CI13" s="166">
        <v>64.05</v>
      </c>
      <c r="CJ13" s="166">
        <v>67.38</v>
      </c>
      <c r="CK13" s="166">
        <v>67.069999999999993</v>
      </c>
      <c r="CL13" s="166">
        <v>66.92</v>
      </c>
      <c r="CM13" s="166">
        <v>67.069999999999993</v>
      </c>
      <c r="CN13" s="166">
        <v>67.069999999999993</v>
      </c>
      <c r="CO13" s="166">
        <v>66.459999999999994</v>
      </c>
      <c r="CP13" s="166">
        <v>65.55</v>
      </c>
      <c r="CQ13" s="166">
        <v>63.57</v>
      </c>
      <c r="CR13" s="166">
        <v>64.790000000000006</v>
      </c>
      <c r="CS13" s="166">
        <v>65.55</v>
      </c>
      <c r="CT13" s="166">
        <v>64.33</v>
      </c>
      <c r="CU13" s="166">
        <v>65.7</v>
      </c>
      <c r="CV13" s="166">
        <v>63.57</v>
      </c>
      <c r="CW13" s="166">
        <v>64.33</v>
      </c>
      <c r="CX13" s="166">
        <v>66.459999999999994</v>
      </c>
      <c r="CY13" s="166">
        <v>64.790000000000006</v>
      </c>
      <c r="CZ13" s="166">
        <v>66.010000000000005</v>
      </c>
      <c r="DA13" s="166">
        <v>63.09</v>
      </c>
      <c r="DB13" s="166">
        <v>62.63</v>
      </c>
      <c r="DC13" s="166">
        <v>62.5</v>
      </c>
      <c r="DD13" s="166">
        <v>63.87</v>
      </c>
      <c r="DE13" s="166">
        <v>62.79</v>
      </c>
      <c r="DF13" s="166">
        <v>61.56</v>
      </c>
      <c r="DG13" s="166">
        <v>63.25</v>
      </c>
      <c r="DH13" s="166">
        <v>61.41</v>
      </c>
      <c r="DI13" s="166">
        <v>62.04</v>
      </c>
      <c r="DJ13" s="166">
        <v>62.5</v>
      </c>
      <c r="DK13" s="166">
        <v>61.74</v>
      </c>
      <c r="DL13" s="166">
        <v>62.04</v>
      </c>
      <c r="DM13" s="166">
        <v>60.82</v>
      </c>
      <c r="DN13" s="166">
        <v>62.35</v>
      </c>
      <c r="DO13" s="166">
        <v>58.19</v>
      </c>
      <c r="DP13" s="166">
        <v>60.03</v>
      </c>
      <c r="DQ13" s="166">
        <v>60.49</v>
      </c>
      <c r="DR13" s="166">
        <v>61.41</v>
      </c>
      <c r="DS13" s="166">
        <v>59.42</v>
      </c>
      <c r="DT13" s="166">
        <v>59.57</v>
      </c>
      <c r="DU13" s="166">
        <v>59.15</v>
      </c>
      <c r="DV13" s="166">
        <v>59.42</v>
      </c>
      <c r="DW13" s="166">
        <v>60.03</v>
      </c>
      <c r="DX13" s="166">
        <v>60.64</v>
      </c>
      <c r="DY13" s="166">
        <v>59.88</v>
      </c>
      <c r="DZ13" s="166">
        <v>59.57</v>
      </c>
      <c r="EA13" s="166">
        <v>58.5</v>
      </c>
      <c r="EB13" s="166">
        <v>59.72</v>
      </c>
      <c r="EC13" s="166">
        <v>59.57</v>
      </c>
      <c r="ED13" s="166">
        <v>59.57</v>
      </c>
      <c r="EE13" s="166">
        <v>60.18</v>
      </c>
      <c r="EF13" s="166">
        <v>60.34</v>
      </c>
      <c r="EG13" s="166">
        <v>60.34</v>
      </c>
      <c r="EH13" s="166">
        <v>59.88</v>
      </c>
      <c r="EI13" s="166">
        <v>60.49</v>
      </c>
      <c r="EJ13" s="166">
        <v>59.72</v>
      </c>
      <c r="EK13" s="166">
        <v>60.03</v>
      </c>
      <c r="EL13" s="166">
        <v>59.42</v>
      </c>
      <c r="EM13" s="166">
        <v>60.49</v>
      </c>
      <c r="EN13" s="166">
        <v>58.35</v>
      </c>
      <c r="EO13" s="166">
        <v>58.96</v>
      </c>
      <c r="EP13" s="166">
        <v>58.65</v>
      </c>
      <c r="EQ13" s="166">
        <v>60.82</v>
      </c>
      <c r="ER13" s="166">
        <v>59.76</v>
      </c>
      <c r="ES13" s="166">
        <v>59.72</v>
      </c>
      <c r="ET13" s="166">
        <v>59.57</v>
      </c>
      <c r="EU13" s="166">
        <v>59.57</v>
      </c>
      <c r="EV13" s="166">
        <v>59.88</v>
      </c>
      <c r="EW13" s="166">
        <v>59.88</v>
      </c>
      <c r="EX13" s="166">
        <v>59.72</v>
      </c>
      <c r="EY13" s="166">
        <v>60.03</v>
      </c>
      <c r="EZ13" s="166">
        <v>60.34</v>
      </c>
      <c r="FA13" s="166">
        <v>60.64</v>
      </c>
      <c r="FB13" s="166">
        <v>60.49</v>
      </c>
      <c r="FC13" s="166">
        <v>59.57</v>
      </c>
      <c r="FD13" s="166">
        <v>58.81</v>
      </c>
      <c r="FE13" s="166">
        <v>59.57</v>
      </c>
      <c r="FF13" s="166">
        <v>58.96</v>
      </c>
      <c r="FG13" s="166">
        <v>62.5</v>
      </c>
      <c r="FH13" s="166">
        <v>62.5</v>
      </c>
      <c r="FI13" s="166">
        <v>64.48</v>
      </c>
      <c r="FJ13" s="166">
        <v>62.2</v>
      </c>
      <c r="FK13" s="166">
        <v>62.65</v>
      </c>
      <c r="FL13" s="166">
        <v>63.72</v>
      </c>
      <c r="FM13" s="166">
        <v>62.8</v>
      </c>
      <c r="FN13" s="166">
        <v>62.2</v>
      </c>
      <c r="FO13" s="166">
        <v>62.73</v>
      </c>
      <c r="FP13" s="166">
        <v>62.8</v>
      </c>
      <c r="FQ13" s="166">
        <v>62.8</v>
      </c>
      <c r="FR13" s="166">
        <v>63.11</v>
      </c>
      <c r="FS13" s="166">
        <v>62.65</v>
      </c>
      <c r="FT13" s="166">
        <v>62.2</v>
      </c>
      <c r="FU13" s="166">
        <v>62.35</v>
      </c>
      <c r="FV13" s="166">
        <v>62.04</v>
      </c>
      <c r="FW13" s="166">
        <v>62.96</v>
      </c>
      <c r="FX13" s="166">
        <v>62.65</v>
      </c>
      <c r="FY13" s="166">
        <v>62.35</v>
      </c>
      <c r="FZ13" s="166">
        <v>63.26</v>
      </c>
      <c r="GA13" s="166">
        <v>62.35</v>
      </c>
      <c r="GB13" s="166">
        <v>62.5</v>
      </c>
      <c r="GC13" s="166">
        <v>62.5</v>
      </c>
      <c r="GD13" s="166">
        <v>62.2</v>
      </c>
      <c r="GE13" s="166">
        <v>62.35</v>
      </c>
      <c r="GF13" s="166">
        <v>62.2</v>
      </c>
      <c r="GG13" s="166">
        <v>62.2</v>
      </c>
      <c r="GH13" s="166">
        <v>61.43</v>
      </c>
      <c r="GI13" s="166">
        <v>62.04</v>
      </c>
      <c r="GJ13" s="166">
        <v>63.11</v>
      </c>
      <c r="GK13" s="166">
        <v>63.57</v>
      </c>
      <c r="GL13" s="166">
        <v>63.41</v>
      </c>
      <c r="GM13" s="166">
        <v>62.8</v>
      </c>
      <c r="GN13" s="166">
        <v>61.59</v>
      </c>
      <c r="GO13" s="166">
        <v>62.35</v>
      </c>
      <c r="GP13" s="166">
        <v>62.96</v>
      </c>
      <c r="GQ13" s="166">
        <v>62.96</v>
      </c>
      <c r="GR13" s="166">
        <v>62.35</v>
      </c>
      <c r="GS13" s="166">
        <v>63.11</v>
      </c>
      <c r="GT13" s="166">
        <v>62.96</v>
      </c>
      <c r="GU13" s="166">
        <v>62.8</v>
      </c>
      <c r="GV13" s="166">
        <v>63.11</v>
      </c>
      <c r="GW13" s="166">
        <v>62.8</v>
      </c>
      <c r="GX13" s="166">
        <v>63.26</v>
      </c>
      <c r="GY13" s="166">
        <v>63.41</v>
      </c>
      <c r="GZ13" s="166">
        <v>62.8</v>
      </c>
      <c r="HA13" s="166">
        <v>62.5</v>
      </c>
      <c r="HB13" s="166">
        <v>62.8</v>
      </c>
      <c r="HC13" s="166">
        <v>63.26</v>
      </c>
      <c r="HD13" s="166">
        <v>63.11</v>
      </c>
      <c r="HE13" s="166">
        <v>63.11</v>
      </c>
      <c r="HF13" s="166">
        <v>62.5</v>
      </c>
      <c r="HG13" s="166">
        <v>63.41</v>
      </c>
      <c r="HH13" s="166">
        <v>63.72</v>
      </c>
      <c r="HI13" s="166">
        <v>63.57</v>
      </c>
      <c r="HJ13" s="166">
        <v>63.41</v>
      </c>
      <c r="HK13" s="166">
        <v>65.09</v>
      </c>
      <c r="HL13" s="166">
        <v>64.02</v>
      </c>
      <c r="HM13" s="166">
        <v>62.8</v>
      </c>
      <c r="HN13" s="166">
        <v>62.65</v>
      </c>
      <c r="HO13" s="166">
        <v>62.65</v>
      </c>
      <c r="HP13" s="166">
        <v>62.65</v>
      </c>
      <c r="HQ13" s="166">
        <v>63.11</v>
      </c>
      <c r="HR13" s="166">
        <v>62.35</v>
      </c>
      <c r="HS13" s="166">
        <v>62.5</v>
      </c>
      <c r="HT13" s="166">
        <v>62.35</v>
      </c>
      <c r="HU13" s="166">
        <v>61.13</v>
      </c>
      <c r="HV13" s="166">
        <v>62.04</v>
      </c>
      <c r="HW13" s="166">
        <v>62.96</v>
      </c>
      <c r="HX13" s="166">
        <v>62.35</v>
      </c>
      <c r="HY13" s="166">
        <v>64.790000000000006</v>
      </c>
      <c r="HZ13" s="166">
        <v>63.72</v>
      </c>
      <c r="IA13" s="166">
        <v>64.02</v>
      </c>
      <c r="IB13" s="166">
        <v>64.94</v>
      </c>
      <c r="IC13" s="166">
        <v>64.33</v>
      </c>
      <c r="ID13" s="166">
        <v>62.5</v>
      </c>
      <c r="IE13" s="166">
        <v>61.89</v>
      </c>
      <c r="IF13" s="166">
        <v>62.35</v>
      </c>
      <c r="IG13" s="166">
        <v>63.26</v>
      </c>
      <c r="IH13" s="166">
        <v>63.26</v>
      </c>
      <c r="II13" s="166">
        <v>62.65</v>
      </c>
      <c r="IJ13" s="166">
        <v>61.28</v>
      </c>
      <c r="IK13" s="166">
        <v>63.11</v>
      </c>
      <c r="IL13" s="166">
        <v>61.13</v>
      </c>
      <c r="IM13" s="166">
        <v>60.67</v>
      </c>
      <c r="IN13" s="166">
        <v>62.04</v>
      </c>
      <c r="IO13" s="166">
        <v>61.59</v>
      </c>
      <c r="IP13" s="166">
        <v>61.13</v>
      </c>
      <c r="IQ13" s="166">
        <v>60.82</v>
      </c>
      <c r="IR13" s="166">
        <v>61.43</v>
      </c>
      <c r="IS13" s="166">
        <v>62.2</v>
      </c>
      <c r="IT13" s="166">
        <v>62.35</v>
      </c>
      <c r="IU13" s="166">
        <v>62.5</v>
      </c>
      <c r="IV13" s="166">
        <v>62.04</v>
      </c>
      <c r="IW13" s="166">
        <v>62.35</v>
      </c>
      <c r="IX13" s="166">
        <v>62.35</v>
      </c>
      <c r="IY13" s="166">
        <v>61.89</v>
      </c>
      <c r="IZ13" s="166">
        <v>62.5</v>
      </c>
      <c r="JA13" s="166">
        <v>61.89</v>
      </c>
      <c r="JB13" s="166">
        <v>61.43</v>
      </c>
      <c r="JC13" s="166">
        <v>61.74</v>
      </c>
      <c r="JD13" s="166">
        <v>61.13</v>
      </c>
      <c r="JE13" s="166">
        <v>62.5</v>
      </c>
      <c r="JF13" s="166">
        <v>62.2</v>
      </c>
      <c r="JG13" s="166">
        <v>62.65</v>
      </c>
      <c r="JH13" s="166">
        <v>61.89</v>
      </c>
      <c r="JI13" s="166">
        <v>62.2</v>
      </c>
      <c r="JJ13" s="166">
        <v>63.4</v>
      </c>
      <c r="JK13" s="166">
        <v>64.48</v>
      </c>
      <c r="JL13" s="166">
        <v>65.400000000000006</v>
      </c>
      <c r="JM13" s="166">
        <v>64.63</v>
      </c>
      <c r="JN13" s="166">
        <v>65.400000000000006</v>
      </c>
      <c r="JO13" s="166">
        <v>65.7</v>
      </c>
      <c r="JP13" s="166">
        <v>66.010000000000005</v>
      </c>
      <c r="JQ13" s="166">
        <v>64.510000000000005</v>
      </c>
      <c r="JR13" s="166">
        <v>64.33</v>
      </c>
      <c r="JS13" s="166">
        <v>64.48</v>
      </c>
      <c r="JT13" s="166">
        <v>64.12</v>
      </c>
      <c r="JU13" s="166">
        <v>64.48</v>
      </c>
      <c r="JV13" s="166">
        <v>66.010000000000005</v>
      </c>
      <c r="JW13" s="166">
        <v>63.87</v>
      </c>
      <c r="JX13" s="166">
        <v>64.63</v>
      </c>
      <c r="JY13" s="166">
        <v>64.63</v>
      </c>
      <c r="JZ13" s="166">
        <v>65.849999999999994</v>
      </c>
      <c r="KA13" s="166">
        <v>65.400000000000006</v>
      </c>
      <c r="KB13" s="166">
        <v>65.400000000000006</v>
      </c>
      <c r="KC13" s="166">
        <v>65.09</v>
      </c>
      <c r="KD13" s="166">
        <v>65.55</v>
      </c>
      <c r="KE13" s="166">
        <v>64.790000000000006</v>
      </c>
      <c r="KF13" s="166">
        <v>65.239999999999995</v>
      </c>
      <c r="KG13" s="166">
        <v>64.33</v>
      </c>
      <c r="KH13" s="166">
        <v>64.63</v>
      </c>
      <c r="KI13" s="166">
        <v>65.849999999999994</v>
      </c>
      <c r="KJ13" s="166">
        <v>66.010000000000005</v>
      </c>
      <c r="KK13" s="166">
        <v>65.239999999999995</v>
      </c>
      <c r="KL13" s="166">
        <v>65.400000000000006</v>
      </c>
      <c r="KM13" s="166">
        <v>65.09</v>
      </c>
      <c r="KN13" s="166">
        <v>64.63</v>
      </c>
      <c r="KO13" s="166">
        <v>65.400000000000006</v>
      </c>
      <c r="KP13" s="166">
        <v>65.7</v>
      </c>
      <c r="KQ13" s="166">
        <v>65.400000000000006</v>
      </c>
      <c r="KR13" s="166">
        <v>65.849999999999994</v>
      </c>
      <c r="KS13" s="166">
        <v>65.55</v>
      </c>
      <c r="KT13" s="166">
        <v>65.7</v>
      </c>
      <c r="KU13" s="166">
        <v>65.849999999999994</v>
      </c>
      <c r="KV13" s="166">
        <v>65.09</v>
      </c>
      <c r="KW13" s="166">
        <v>64.180000000000007</v>
      </c>
      <c r="KX13" s="166">
        <v>63.72</v>
      </c>
      <c r="KY13" s="166">
        <v>64.180000000000007</v>
      </c>
      <c r="KZ13" s="166">
        <v>64.180000000000007</v>
      </c>
      <c r="LA13" s="166">
        <v>63.26</v>
      </c>
      <c r="LB13" s="166">
        <v>63.87</v>
      </c>
      <c r="LC13" s="166">
        <v>63.41</v>
      </c>
      <c r="LD13" s="166">
        <v>65.239999999999995</v>
      </c>
      <c r="LE13" s="166">
        <v>62.96</v>
      </c>
      <c r="LF13" s="166">
        <v>62.5</v>
      </c>
    </row>
    <row r="14" spans="1:318" x14ac:dyDescent="0.25">
      <c r="A14" s="166">
        <v>11</v>
      </c>
      <c r="B14" s="177" t="s">
        <v>1635</v>
      </c>
      <c r="C14" s="171">
        <v>72.67</v>
      </c>
      <c r="D14" s="172">
        <v>72.67</v>
      </c>
      <c r="E14" s="172">
        <v>72.98</v>
      </c>
      <c r="F14" s="172">
        <v>71.67</v>
      </c>
      <c r="G14" s="172">
        <v>71.209999999999994</v>
      </c>
      <c r="H14" s="172">
        <v>75</v>
      </c>
      <c r="I14" s="172">
        <v>75.5</v>
      </c>
      <c r="J14" s="172">
        <v>75.8</v>
      </c>
      <c r="K14" s="172">
        <v>75.19</v>
      </c>
      <c r="L14" s="172">
        <v>74.73</v>
      </c>
      <c r="M14" s="172"/>
      <c r="N14" s="172">
        <v>75.19</v>
      </c>
      <c r="O14" s="172">
        <v>73.97</v>
      </c>
      <c r="P14" s="172">
        <v>74.89</v>
      </c>
      <c r="Q14" s="172">
        <v>71.98</v>
      </c>
      <c r="R14" s="172">
        <v>69.64</v>
      </c>
      <c r="S14" s="172">
        <v>70.69</v>
      </c>
      <c r="T14" s="172">
        <v>71.78</v>
      </c>
      <c r="U14" s="172">
        <v>70.81</v>
      </c>
      <c r="V14" s="172">
        <v>69.64</v>
      </c>
      <c r="W14" s="172">
        <v>68.59</v>
      </c>
      <c r="X14" s="173">
        <v>67.38</v>
      </c>
      <c r="Y14" s="166">
        <v>66.11</v>
      </c>
      <c r="Z14" s="166">
        <v>66.62</v>
      </c>
      <c r="AA14" s="166">
        <v>66.47</v>
      </c>
      <c r="AB14" s="166">
        <v>64.64</v>
      </c>
      <c r="AC14" s="166">
        <v>64.64</v>
      </c>
      <c r="AD14" s="166">
        <v>65.86</v>
      </c>
      <c r="AE14" s="166">
        <v>63.88</v>
      </c>
      <c r="AF14" s="166">
        <v>65.959999999999994</v>
      </c>
      <c r="AG14" s="166">
        <v>65.81</v>
      </c>
      <c r="AH14" s="166">
        <v>65.86</v>
      </c>
      <c r="AI14" s="166">
        <v>67.92</v>
      </c>
      <c r="AJ14" s="166">
        <v>65.81</v>
      </c>
      <c r="AK14" s="166">
        <v>63.7</v>
      </c>
      <c r="AL14" s="166">
        <v>65.760000000000005</v>
      </c>
      <c r="AM14" s="166">
        <v>65.760000000000005</v>
      </c>
      <c r="AN14" s="166">
        <v>66.06</v>
      </c>
      <c r="AO14" s="166">
        <v>67.47</v>
      </c>
      <c r="AP14" s="166">
        <v>66.92</v>
      </c>
      <c r="AQ14" s="166">
        <v>61.95</v>
      </c>
      <c r="AR14" s="166">
        <v>63.16</v>
      </c>
      <c r="AS14" s="166">
        <v>65.11</v>
      </c>
      <c r="AT14" s="166">
        <v>65.41</v>
      </c>
      <c r="AU14" s="166">
        <v>64.81</v>
      </c>
      <c r="AV14" s="166">
        <v>64.959999999999994</v>
      </c>
      <c r="AW14" s="166">
        <v>65.56</v>
      </c>
      <c r="AX14" s="166">
        <v>66.62</v>
      </c>
      <c r="AY14" s="166">
        <v>66.17</v>
      </c>
      <c r="AZ14" s="166">
        <v>65.41</v>
      </c>
      <c r="BA14" s="166">
        <v>67.22</v>
      </c>
      <c r="BB14" s="166">
        <v>63.91</v>
      </c>
      <c r="BC14" s="166">
        <v>66.92</v>
      </c>
      <c r="BD14" s="166">
        <v>66.319999999999993</v>
      </c>
      <c r="BE14" s="166">
        <v>66.77</v>
      </c>
      <c r="BF14" s="166">
        <v>67.52</v>
      </c>
      <c r="BG14" s="166">
        <v>64.94</v>
      </c>
      <c r="BH14" s="166">
        <v>64.650000000000006</v>
      </c>
      <c r="BI14" s="166">
        <v>66.92</v>
      </c>
      <c r="BJ14" s="166">
        <v>66.92</v>
      </c>
      <c r="BK14" s="166">
        <v>67.22</v>
      </c>
      <c r="BL14" s="166">
        <v>66.459999999999994</v>
      </c>
      <c r="BM14" s="166">
        <v>66.31</v>
      </c>
      <c r="BN14" s="166">
        <v>67.37</v>
      </c>
      <c r="BO14" s="166">
        <v>66.92</v>
      </c>
      <c r="BP14" s="166">
        <v>66.31</v>
      </c>
      <c r="BQ14" s="166">
        <v>67.069999999999993</v>
      </c>
      <c r="BR14" s="166">
        <v>65.86</v>
      </c>
      <c r="BS14" s="166">
        <v>65.709999999999994</v>
      </c>
      <c r="BT14" s="166">
        <v>65.67</v>
      </c>
      <c r="BU14" s="166">
        <v>66.62</v>
      </c>
      <c r="BV14" s="166">
        <v>66.52</v>
      </c>
      <c r="BW14" s="166">
        <v>66.62</v>
      </c>
      <c r="BX14" s="166">
        <v>64.05</v>
      </c>
      <c r="BY14" s="166">
        <v>65.41</v>
      </c>
      <c r="BZ14" s="166">
        <v>65.91</v>
      </c>
      <c r="CA14" s="166">
        <v>60.88</v>
      </c>
      <c r="CB14" s="166">
        <v>60.42</v>
      </c>
      <c r="CC14" s="166">
        <v>63.14</v>
      </c>
      <c r="CD14" s="166">
        <v>63.29</v>
      </c>
      <c r="CE14" s="166">
        <v>66.62</v>
      </c>
      <c r="CF14" s="166">
        <v>62.97</v>
      </c>
      <c r="CG14" s="166">
        <v>64.349999999999994</v>
      </c>
      <c r="CH14" s="166">
        <v>64.2</v>
      </c>
      <c r="CI14" s="166">
        <v>63.6</v>
      </c>
      <c r="CJ14" s="166">
        <v>66.62</v>
      </c>
      <c r="CK14" s="166">
        <v>66.62</v>
      </c>
      <c r="CL14" s="166">
        <v>66.62</v>
      </c>
      <c r="CM14" s="166">
        <v>65.400000000000006</v>
      </c>
      <c r="CN14" s="166">
        <v>65.55</v>
      </c>
      <c r="CO14" s="166">
        <v>65.239999999999995</v>
      </c>
      <c r="CP14" s="166">
        <v>66.31</v>
      </c>
      <c r="CQ14" s="166">
        <v>62.96</v>
      </c>
      <c r="CR14" s="166">
        <v>62.96</v>
      </c>
      <c r="CS14" s="166">
        <v>61.28</v>
      </c>
      <c r="CT14" s="166">
        <v>64.790000000000006</v>
      </c>
      <c r="CU14" s="166">
        <v>67.53</v>
      </c>
      <c r="CV14" s="166">
        <v>65.400000000000006</v>
      </c>
      <c r="CW14" s="166">
        <v>66.010000000000005</v>
      </c>
      <c r="CX14" s="166">
        <v>65.400000000000006</v>
      </c>
      <c r="CY14" s="166">
        <v>64.63</v>
      </c>
      <c r="CZ14" s="166">
        <v>63.72</v>
      </c>
      <c r="DA14" s="166">
        <v>66</v>
      </c>
      <c r="DB14" s="166">
        <v>63.4</v>
      </c>
      <c r="DC14" s="166">
        <v>65.7</v>
      </c>
      <c r="DD14" s="166">
        <v>63.72</v>
      </c>
      <c r="DE14" s="166">
        <v>65.7</v>
      </c>
      <c r="DF14" s="166">
        <v>64.47</v>
      </c>
      <c r="DG14" s="166">
        <v>66.16</v>
      </c>
      <c r="DH14" s="166">
        <v>63.25</v>
      </c>
      <c r="DI14" s="166">
        <v>63.72</v>
      </c>
      <c r="DJ14" s="166">
        <v>65.09</v>
      </c>
      <c r="DK14" s="166">
        <v>63.72</v>
      </c>
      <c r="DL14" s="166">
        <v>64.48</v>
      </c>
      <c r="DM14" s="166">
        <v>65.400000000000006</v>
      </c>
      <c r="DN14" s="166">
        <v>64.02</v>
      </c>
      <c r="DO14" s="166">
        <v>60.95</v>
      </c>
      <c r="DP14" s="166">
        <v>62.17</v>
      </c>
      <c r="DQ14" s="166">
        <v>62.33</v>
      </c>
      <c r="DR14" s="166">
        <v>63.09</v>
      </c>
      <c r="DS14" s="166">
        <v>61.87</v>
      </c>
      <c r="DT14" s="166">
        <v>62.63</v>
      </c>
      <c r="DU14" s="166">
        <v>62.8</v>
      </c>
      <c r="DV14" s="166">
        <v>62.79</v>
      </c>
      <c r="DW14" s="166">
        <v>62.48</v>
      </c>
      <c r="DX14" s="166">
        <v>62.02</v>
      </c>
      <c r="DY14" s="166">
        <v>62.02</v>
      </c>
      <c r="DZ14" s="166">
        <v>62.48</v>
      </c>
      <c r="EA14" s="166">
        <v>61.41</v>
      </c>
      <c r="EB14" s="166">
        <v>61.72</v>
      </c>
      <c r="EC14" s="166">
        <v>61.87</v>
      </c>
      <c r="ED14" s="166">
        <v>61.72</v>
      </c>
      <c r="EE14" s="166">
        <v>63.09</v>
      </c>
      <c r="EF14" s="166">
        <v>62.63</v>
      </c>
      <c r="EG14" s="166">
        <v>62.94</v>
      </c>
      <c r="EH14" s="166">
        <v>63.71</v>
      </c>
      <c r="EI14" s="166">
        <v>62.17</v>
      </c>
      <c r="EJ14" s="166">
        <v>62.48</v>
      </c>
      <c r="EK14" s="166">
        <v>62.48</v>
      </c>
      <c r="EL14" s="166">
        <v>63.09</v>
      </c>
      <c r="EM14" s="166">
        <v>62.33</v>
      </c>
      <c r="EN14" s="166">
        <v>62.17</v>
      </c>
      <c r="EO14" s="166">
        <v>61.41</v>
      </c>
      <c r="EP14" s="166">
        <v>60.95</v>
      </c>
      <c r="EQ14" s="166">
        <v>64.180000000000007</v>
      </c>
      <c r="ER14" s="166">
        <v>62.96</v>
      </c>
      <c r="ES14" s="166">
        <v>61.87</v>
      </c>
      <c r="ET14" s="166">
        <v>61.56</v>
      </c>
      <c r="EU14" s="166">
        <v>61.87</v>
      </c>
      <c r="EV14" s="166">
        <v>63.4</v>
      </c>
      <c r="EW14" s="166">
        <v>63.4</v>
      </c>
      <c r="EX14" s="166">
        <v>63.55</v>
      </c>
      <c r="EY14" s="166">
        <v>63.25</v>
      </c>
      <c r="EZ14" s="166">
        <v>63.25</v>
      </c>
      <c r="FA14" s="166">
        <v>64.010000000000005</v>
      </c>
      <c r="FB14" s="166">
        <v>64.47</v>
      </c>
      <c r="FC14" s="166">
        <v>61.87</v>
      </c>
      <c r="FD14" s="166">
        <v>61.41</v>
      </c>
      <c r="FE14" s="166">
        <v>61.1</v>
      </c>
      <c r="FF14" s="166">
        <v>62.48</v>
      </c>
      <c r="FG14" s="166">
        <v>64.94</v>
      </c>
      <c r="FH14" s="166">
        <v>64.94</v>
      </c>
      <c r="FI14" s="166">
        <v>65.09</v>
      </c>
      <c r="FJ14" s="166">
        <v>64.33</v>
      </c>
      <c r="FK14" s="166">
        <v>63.72</v>
      </c>
      <c r="FL14" s="166">
        <v>64.33</v>
      </c>
      <c r="FM14" s="166">
        <v>62.5</v>
      </c>
      <c r="FN14" s="166">
        <v>63.11</v>
      </c>
      <c r="FO14" s="166">
        <v>62.5</v>
      </c>
      <c r="FP14" s="166">
        <v>63.11</v>
      </c>
      <c r="FQ14" s="166">
        <v>62.96</v>
      </c>
      <c r="FR14" s="166">
        <v>62.5</v>
      </c>
      <c r="FS14" s="166">
        <v>62.65</v>
      </c>
      <c r="FT14" s="166">
        <v>64.63</v>
      </c>
      <c r="FU14" s="166">
        <v>63.72</v>
      </c>
      <c r="FV14" s="166">
        <v>63.11</v>
      </c>
      <c r="FW14" s="166">
        <v>64.02</v>
      </c>
      <c r="FX14" s="166">
        <v>63.87</v>
      </c>
      <c r="FY14" s="166">
        <v>63.41</v>
      </c>
      <c r="FZ14" s="166">
        <v>63.72</v>
      </c>
      <c r="GA14" s="166">
        <v>62.96</v>
      </c>
      <c r="GB14" s="166">
        <v>64.180000000000007</v>
      </c>
      <c r="GC14" s="166">
        <v>62.2</v>
      </c>
      <c r="GD14" s="166">
        <v>62.8</v>
      </c>
      <c r="GE14" s="166">
        <v>62.65</v>
      </c>
      <c r="GF14" s="166">
        <v>62.5</v>
      </c>
      <c r="GG14" s="166">
        <v>62.65</v>
      </c>
      <c r="GH14" s="166">
        <v>63.26</v>
      </c>
      <c r="GI14" s="166">
        <v>63.72</v>
      </c>
      <c r="GJ14" s="166">
        <v>62.5</v>
      </c>
      <c r="GK14" s="166">
        <v>63.87</v>
      </c>
      <c r="GL14" s="166">
        <v>63.57</v>
      </c>
      <c r="GM14" s="166">
        <v>64.02</v>
      </c>
      <c r="GN14" s="166">
        <v>63.11</v>
      </c>
      <c r="GO14" s="166">
        <v>62.96</v>
      </c>
      <c r="GP14" s="166">
        <v>64.790000000000006</v>
      </c>
      <c r="GQ14" s="166">
        <v>65.09</v>
      </c>
      <c r="GR14" s="166">
        <v>65.09</v>
      </c>
      <c r="GS14" s="166">
        <v>65.239999999999995</v>
      </c>
      <c r="GT14" s="166">
        <v>65.7</v>
      </c>
      <c r="GU14" s="166">
        <v>65.400000000000006</v>
      </c>
      <c r="GV14" s="166">
        <v>65.849999999999994</v>
      </c>
      <c r="GW14" s="166">
        <v>65.239999999999995</v>
      </c>
      <c r="GX14" s="166">
        <v>65.239999999999995</v>
      </c>
      <c r="GY14" s="166">
        <v>65.09</v>
      </c>
      <c r="GZ14" s="166">
        <v>64.63</v>
      </c>
      <c r="HA14" s="166">
        <v>63.57</v>
      </c>
      <c r="HB14" s="166">
        <v>64.02</v>
      </c>
      <c r="HC14" s="166">
        <v>63.41</v>
      </c>
      <c r="HD14" s="166">
        <v>63.87</v>
      </c>
      <c r="HE14" s="166">
        <v>64.180000000000007</v>
      </c>
      <c r="HF14" s="166">
        <v>63.87</v>
      </c>
      <c r="HG14" s="166">
        <v>64.180000000000007</v>
      </c>
      <c r="HH14" s="166">
        <v>64.02</v>
      </c>
      <c r="HI14" s="166">
        <v>64.790000000000006</v>
      </c>
      <c r="HJ14" s="166">
        <v>64.94</v>
      </c>
      <c r="HK14" s="166">
        <v>64.63</v>
      </c>
      <c r="HL14" s="166">
        <v>64.48</v>
      </c>
      <c r="HM14" s="166">
        <v>64.790000000000006</v>
      </c>
      <c r="HN14" s="166">
        <v>63.72</v>
      </c>
      <c r="HO14" s="166">
        <v>63.72</v>
      </c>
      <c r="HP14" s="166">
        <v>63.72</v>
      </c>
      <c r="HQ14" s="166">
        <v>64.48</v>
      </c>
      <c r="HR14" s="166">
        <v>63.41</v>
      </c>
      <c r="HS14" s="166">
        <v>63.57</v>
      </c>
      <c r="HT14" s="166">
        <v>64.02</v>
      </c>
      <c r="HU14" s="166">
        <v>64.33</v>
      </c>
      <c r="HV14" s="166">
        <v>63.72</v>
      </c>
      <c r="HW14" s="166">
        <v>64.33</v>
      </c>
      <c r="HX14" s="166">
        <v>63.72</v>
      </c>
      <c r="HY14" s="166">
        <v>64.02</v>
      </c>
      <c r="HZ14" s="166">
        <v>63.87</v>
      </c>
      <c r="IA14" s="166">
        <v>63.87</v>
      </c>
      <c r="IB14" s="166">
        <v>64.02</v>
      </c>
      <c r="IC14" s="166">
        <v>65.09</v>
      </c>
      <c r="ID14" s="166">
        <v>64.790000000000006</v>
      </c>
      <c r="IE14" s="166">
        <v>65.239999999999995</v>
      </c>
      <c r="IF14" s="166">
        <v>64.63</v>
      </c>
      <c r="IG14" s="166">
        <v>64.790000000000006</v>
      </c>
      <c r="IH14" s="166">
        <v>64.02</v>
      </c>
      <c r="II14" s="166">
        <v>64.48</v>
      </c>
      <c r="IJ14" s="166">
        <v>64.180000000000007</v>
      </c>
      <c r="IK14" s="166">
        <v>64.33</v>
      </c>
      <c r="IL14" s="166">
        <v>63.72</v>
      </c>
      <c r="IM14" s="166">
        <v>63.41</v>
      </c>
      <c r="IN14" s="166">
        <v>64.02</v>
      </c>
      <c r="IO14" s="166">
        <v>64.180000000000007</v>
      </c>
      <c r="IP14" s="166">
        <v>63.41</v>
      </c>
      <c r="IQ14" s="166">
        <v>65.849999999999994</v>
      </c>
      <c r="IR14" s="166">
        <v>65.55</v>
      </c>
      <c r="IS14" s="166">
        <v>65.400000000000006</v>
      </c>
      <c r="IT14" s="166">
        <v>65.239999999999995</v>
      </c>
      <c r="IU14" s="166">
        <v>65.55</v>
      </c>
      <c r="IV14" s="166">
        <v>65.7</v>
      </c>
      <c r="IW14" s="166">
        <v>65.849999999999994</v>
      </c>
      <c r="IX14" s="166">
        <v>65.09</v>
      </c>
      <c r="IY14" s="166">
        <v>66.010000000000005</v>
      </c>
      <c r="IZ14" s="166">
        <v>66.459999999999994</v>
      </c>
      <c r="JA14" s="166">
        <v>65.7</v>
      </c>
      <c r="JB14" s="166">
        <v>65.400000000000006</v>
      </c>
      <c r="JC14" s="166">
        <v>65.239999999999995</v>
      </c>
      <c r="JD14" s="166">
        <v>64.790000000000006</v>
      </c>
      <c r="JE14" s="166">
        <v>66.31</v>
      </c>
      <c r="JF14" s="166">
        <v>66.77</v>
      </c>
      <c r="JG14" s="166">
        <v>64.63</v>
      </c>
      <c r="JH14" s="166">
        <v>63.41</v>
      </c>
      <c r="JI14" s="166">
        <v>65.7</v>
      </c>
      <c r="JJ14" s="166">
        <v>65.849999999999994</v>
      </c>
      <c r="JK14" s="166">
        <v>64.63</v>
      </c>
      <c r="JL14" s="166">
        <v>65.239999999999995</v>
      </c>
      <c r="JM14" s="166">
        <v>65.400000000000006</v>
      </c>
      <c r="JN14" s="166">
        <v>65.400000000000006</v>
      </c>
      <c r="JO14" s="166">
        <v>65.849999999999994</v>
      </c>
      <c r="JP14" s="166">
        <v>66.16</v>
      </c>
      <c r="JQ14" s="166">
        <v>63.43</v>
      </c>
      <c r="JR14" s="166">
        <v>64.33</v>
      </c>
      <c r="JS14" s="166">
        <v>65.400000000000006</v>
      </c>
      <c r="JT14" s="166">
        <v>64.180000000000007</v>
      </c>
      <c r="JU14" s="166">
        <v>65.239999999999995</v>
      </c>
      <c r="JV14" s="166">
        <v>65.09</v>
      </c>
      <c r="JW14" s="166">
        <v>64.790000000000006</v>
      </c>
      <c r="JX14" s="166">
        <v>65.55</v>
      </c>
      <c r="JY14" s="166">
        <v>65.239999999999995</v>
      </c>
      <c r="JZ14" s="166">
        <v>66.31</v>
      </c>
      <c r="KA14" s="166">
        <v>65.849999999999994</v>
      </c>
      <c r="KB14" s="166">
        <v>66.16</v>
      </c>
      <c r="KC14" s="166">
        <v>65.239999999999995</v>
      </c>
      <c r="KD14" s="166">
        <v>65.239999999999995</v>
      </c>
      <c r="KE14" s="166">
        <v>65.239999999999995</v>
      </c>
      <c r="KF14" s="166">
        <v>65.400000000000006</v>
      </c>
      <c r="KG14" s="166">
        <v>65.239999999999995</v>
      </c>
      <c r="KH14" s="166">
        <v>64.02</v>
      </c>
      <c r="KI14" s="166">
        <v>66.77</v>
      </c>
      <c r="KJ14" s="166">
        <v>65.400000000000006</v>
      </c>
      <c r="KK14" s="166">
        <v>65.849999999999994</v>
      </c>
      <c r="KL14" s="166">
        <v>65.849999999999994</v>
      </c>
      <c r="KM14" s="166">
        <v>63.41</v>
      </c>
      <c r="KN14" s="166">
        <v>64.02</v>
      </c>
      <c r="KO14" s="166">
        <v>64.02</v>
      </c>
      <c r="KP14" s="166">
        <v>64.790000000000006</v>
      </c>
      <c r="KQ14" s="166">
        <v>63.57</v>
      </c>
      <c r="KR14" s="166">
        <v>63.57</v>
      </c>
      <c r="KS14" s="166">
        <v>63.57</v>
      </c>
      <c r="KT14" s="166">
        <v>63.11</v>
      </c>
      <c r="KU14" s="166">
        <v>63.41</v>
      </c>
      <c r="KV14" s="166">
        <v>64.63</v>
      </c>
      <c r="KW14" s="166">
        <v>63.26</v>
      </c>
      <c r="KX14" s="166">
        <v>65.7</v>
      </c>
      <c r="KY14" s="166">
        <v>65.09</v>
      </c>
      <c r="KZ14" s="166">
        <v>65.09</v>
      </c>
      <c r="LA14" s="166">
        <v>64.180000000000007</v>
      </c>
      <c r="LB14" s="166">
        <v>64.33</v>
      </c>
      <c r="LC14" s="166">
        <v>64.180000000000007</v>
      </c>
      <c r="LD14" s="166">
        <v>62.04</v>
      </c>
      <c r="LE14" s="166">
        <v>64.180000000000007</v>
      </c>
      <c r="LF14" s="166">
        <v>64.48</v>
      </c>
    </row>
    <row r="15" spans="1:318" x14ac:dyDescent="0.25">
      <c r="A15" s="166">
        <v>12</v>
      </c>
      <c r="B15" s="177" t="s">
        <v>1642</v>
      </c>
      <c r="C15" s="171">
        <v>73.28</v>
      </c>
      <c r="D15" s="172">
        <v>73.28</v>
      </c>
      <c r="E15" s="172">
        <v>73.89</v>
      </c>
      <c r="F15" s="172">
        <v>73.81</v>
      </c>
      <c r="G15" s="172">
        <v>72.89</v>
      </c>
      <c r="H15" s="172">
        <v>74.7</v>
      </c>
      <c r="I15" s="172">
        <v>73.2</v>
      </c>
      <c r="J15" s="172">
        <v>73.05</v>
      </c>
      <c r="K15" s="172">
        <v>74.27</v>
      </c>
      <c r="L15" s="172">
        <v>75.959999999999994</v>
      </c>
      <c r="M15" s="172">
        <v>75.19</v>
      </c>
      <c r="N15" s="172"/>
      <c r="O15" s="172">
        <v>86.92</v>
      </c>
      <c r="P15" s="172">
        <v>80</v>
      </c>
      <c r="Q15" s="172">
        <v>79.48</v>
      </c>
      <c r="R15" s="172">
        <v>74.92</v>
      </c>
      <c r="S15" s="172">
        <v>74.319999999999993</v>
      </c>
      <c r="T15" s="172">
        <v>74.81</v>
      </c>
      <c r="U15" s="172">
        <v>73.5</v>
      </c>
      <c r="V15" s="172">
        <v>72.209999999999994</v>
      </c>
      <c r="W15" s="172">
        <v>69.95</v>
      </c>
      <c r="X15" s="173">
        <v>67.680000000000007</v>
      </c>
      <c r="Y15" s="166">
        <v>65.349999999999994</v>
      </c>
      <c r="Z15" s="166">
        <v>65.260000000000005</v>
      </c>
      <c r="AA15" s="166">
        <v>64.5</v>
      </c>
      <c r="AB15" s="166">
        <v>62.06</v>
      </c>
      <c r="AC15" s="166">
        <v>62.06</v>
      </c>
      <c r="AD15" s="166">
        <v>62.67</v>
      </c>
      <c r="AE15" s="166">
        <v>61.15</v>
      </c>
      <c r="AF15" s="166">
        <v>67.77</v>
      </c>
      <c r="AG15" s="166">
        <v>67.77</v>
      </c>
      <c r="AH15" s="166">
        <v>68.28</v>
      </c>
      <c r="AI15" s="166">
        <v>68.52</v>
      </c>
      <c r="AJ15" s="166">
        <v>67.17</v>
      </c>
      <c r="AK15" s="166">
        <v>66.27</v>
      </c>
      <c r="AL15" s="166">
        <v>66.06</v>
      </c>
      <c r="AM15" s="166">
        <v>66.37</v>
      </c>
      <c r="AN15" s="166">
        <v>66.97</v>
      </c>
      <c r="AO15" s="166">
        <v>69.430000000000007</v>
      </c>
      <c r="AP15" s="166">
        <v>68.13</v>
      </c>
      <c r="AQ15" s="166">
        <v>59.55</v>
      </c>
      <c r="AR15" s="166">
        <v>62.26</v>
      </c>
      <c r="AS15" s="166">
        <v>65.260000000000005</v>
      </c>
      <c r="AT15" s="166">
        <v>64.06</v>
      </c>
      <c r="AU15" s="166">
        <v>65.56</v>
      </c>
      <c r="AV15" s="166">
        <v>65.260000000000005</v>
      </c>
      <c r="AW15" s="166">
        <v>63.46</v>
      </c>
      <c r="AX15" s="166">
        <v>65.260000000000005</v>
      </c>
      <c r="AY15" s="166">
        <v>64.81</v>
      </c>
      <c r="AZ15" s="166">
        <v>65.260000000000005</v>
      </c>
      <c r="BA15" s="166">
        <v>65.86</v>
      </c>
      <c r="BB15" s="166">
        <v>61.35</v>
      </c>
      <c r="BC15" s="166">
        <v>64.959999999999994</v>
      </c>
      <c r="BD15" s="166">
        <v>63.01</v>
      </c>
      <c r="BE15" s="166">
        <v>63.91</v>
      </c>
      <c r="BF15" s="166">
        <v>65.11</v>
      </c>
      <c r="BG15" s="166">
        <v>66.31</v>
      </c>
      <c r="BH15" s="166">
        <v>63.9</v>
      </c>
      <c r="BI15" s="166">
        <v>66.77</v>
      </c>
      <c r="BJ15" s="166">
        <v>66.92</v>
      </c>
      <c r="BK15" s="166">
        <v>67.22</v>
      </c>
      <c r="BL15" s="166">
        <v>67.22</v>
      </c>
      <c r="BM15" s="166">
        <v>66.77</v>
      </c>
      <c r="BN15" s="166">
        <v>67.069999999999993</v>
      </c>
      <c r="BO15" s="166">
        <v>67.069999999999993</v>
      </c>
      <c r="BP15" s="166">
        <v>66.010000000000005</v>
      </c>
      <c r="BQ15" s="166">
        <v>67.83</v>
      </c>
      <c r="BR15" s="166">
        <v>65.55</v>
      </c>
      <c r="BS15" s="166">
        <v>65.400000000000006</v>
      </c>
      <c r="BT15" s="166">
        <v>65.36</v>
      </c>
      <c r="BU15" s="166">
        <v>66.31</v>
      </c>
      <c r="BV15" s="166">
        <v>66.209999999999994</v>
      </c>
      <c r="BW15" s="166">
        <v>65.86</v>
      </c>
      <c r="BX15" s="166">
        <v>64.39</v>
      </c>
      <c r="BY15" s="166">
        <v>65.11</v>
      </c>
      <c r="BZ15" s="166">
        <v>63.79</v>
      </c>
      <c r="CA15" s="166">
        <v>60.27</v>
      </c>
      <c r="CB15" s="166">
        <v>59.97</v>
      </c>
      <c r="CC15" s="166">
        <v>61.63</v>
      </c>
      <c r="CD15" s="166">
        <v>62.08</v>
      </c>
      <c r="CE15" s="166">
        <v>67.38</v>
      </c>
      <c r="CF15" s="166">
        <v>65.099999999999994</v>
      </c>
      <c r="CG15" s="166">
        <v>65.760000000000005</v>
      </c>
      <c r="CH15" s="166">
        <v>64.05</v>
      </c>
      <c r="CI15" s="166">
        <v>63.9</v>
      </c>
      <c r="CJ15" s="166">
        <v>66.92</v>
      </c>
      <c r="CK15" s="166">
        <v>67.23</v>
      </c>
      <c r="CL15" s="166">
        <v>66.77</v>
      </c>
      <c r="CM15" s="166">
        <v>65.7</v>
      </c>
      <c r="CN15" s="166">
        <v>66.010000000000005</v>
      </c>
      <c r="CO15" s="166">
        <v>64.94</v>
      </c>
      <c r="CP15" s="166">
        <v>65.55</v>
      </c>
      <c r="CQ15" s="166">
        <v>63.41</v>
      </c>
      <c r="CR15" s="166">
        <v>65.55</v>
      </c>
      <c r="CS15" s="166">
        <v>61.74</v>
      </c>
      <c r="CT15" s="166">
        <v>66.16</v>
      </c>
      <c r="CU15" s="166">
        <v>66.010000000000005</v>
      </c>
      <c r="CV15" s="166">
        <v>67.23</v>
      </c>
      <c r="CW15" s="166">
        <v>65.09</v>
      </c>
      <c r="CX15" s="166">
        <v>68.45</v>
      </c>
      <c r="CY15" s="166">
        <v>66.010000000000005</v>
      </c>
      <c r="CZ15" s="166">
        <v>66.010000000000005</v>
      </c>
      <c r="DA15" s="166">
        <v>64.010000000000005</v>
      </c>
      <c r="DB15" s="166">
        <v>63.71</v>
      </c>
      <c r="DC15" s="166">
        <v>64.94</v>
      </c>
      <c r="DD15" s="166">
        <v>66.31</v>
      </c>
      <c r="DE15" s="166">
        <v>64.010000000000005</v>
      </c>
      <c r="DF15" s="166">
        <v>62.63</v>
      </c>
      <c r="DG15" s="166">
        <v>63.86</v>
      </c>
      <c r="DH15" s="166">
        <v>63.86</v>
      </c>
      <c r="DI15" s="166">
        <v>63.26</v>
      </c>
      <c r="DJ15" s="166">
        <v>64.02</v>
      </c>
      <c r="DK15" s="166">
        <v>62.8</v>
      </c>
      <c r="DL15" s="166">
        <v>62.8</v>
      </c>
      <c r="DM15" s="166">
        <v>62.2</v>
      </c>
      <c r="DN15" s="166">
        <v>64.180000000000007</v>
      </c>
      <c r="DO15" s="166">
        <v>60.49</v>
      </c>
      <c r="DP15" s="166">
        <v>60.49</v>
      </c>
      <c r="DQ15" s="166">
        <v>60.95</v>
      </c>
      <c r="DR15" s="166">
        <v>61.72</v>
      </c>
      <c r="DS15" s="166">
        <v>60.49</v>
      </c>
      <c r="DT15" s="166">
        <v>60.49</v>
      </c>
      <c r="DU15" s="166">
        <v>62.35</v>
      </c>
      <c r="DV15" s="166">
        <v>63.25</v>
      </c>
      <c r="DW15" s="166">
        <v>61.41</v>
      </c>
      <c r="DX15" s="166">
        <v>61.26</v>
      </c>
      <c r="DY15" s="166">
        <v>62.79</v>
      </c>
      <c r="DZ15" s="166">
        <v>62.17</v>
      </c>
      <c r="EA15" s="166">
        <v>61.26</v>
      </c>
      <c r="EB15" s="166">
        <v>62.17</v>
      </c>
      <c r="EC15" s="166">
        <v>62.79</v>
      </c>
      <c r="ED15" s="166">
        <v>62.17</v>
      </c>
      <c r="EE15" s="166">
        <v>63.4</v>
      </c>
      <c r="EF15" s="166">
        <v>63.25</v>
      </c>
      <c r="EG15" s="166">
        <v>62.63</v>
      </c>
      <c r="EH15" s="166">
        <v>62.79</v>
      </c>
      <c r="EI15" s="166">
        <v>61.41</v>
      </c>
      <c r="EJ15" s="166">
        <v>61.41</v>
      </c>
      <c r="EK15" s="166">
        <v>61.72</v>
      </c>
      <c r="EL15" s="166">
        <v>61.1</v>
      </c>
      <c r="EM15" s="166">
        <v>61.56</v>
      </c>
      <c r="EN15" s="166">
        <v>60.49</v>
      </c>
      <c r="EO15" s="166">
        <v>60.8</v>
      </c>
      <c r="EP15" s="166">
        <v>61.1</v>
      </c>
      <c r="EQ15" s="166">
        <v>63.26</v>
      </c>
      <c r="ER15" s="166">
        <v>62.65</v>
      </c>
      <c r="ES15" s="166">
        <v>60.8</v>
      </c>
      <c r="ET15" s="166">
        <v>60.95</v>
      </c>
      <c r="EU15" s="166">
        <v>61.26</v>
      </c>
      <c r="EV15" s="166">
        <v>63.71</v>
      </c>
      <c r="EW15" s="166">
        <v>63.71</v>
      </c>
      <c r="EX15" s="166">
        <v>63.55</v>
      </c>
      <c r="EY15" s="166">
        <v>62.63</v>
      </c>
      <c r="EZ15" s="166">
        <v>62.79</v>
      </c>
      <c r="FA15" s="166">
        <v>63.71</v>
      </c>
      <c r="FB15" s="166">
        <v>63.86</v>
      </c>
      <c r="FC15" s="166">
        <v>61.72</v>
      </c>
      <c r="FD15" s="166">
        <v>60.64</v>
      </c>
      <c r="FE15" s="166">
        <v>61.1</v>
      </c>
      <c r="FF15" s="166">
        <v>62.79</v>
      </c>
      <c r="FG15" s="166">
        <v>65.400000000000006</v>
      </c>
      <c r="FH15" s="166">
        <v>64.94</v>
      </c>
      <c r="FI15" s="166">
        <v>66.459999999999994</v>
      </c>
      <c r="FJ15" s="166">
        <v>64.33</v>
      </c>
      <c r="FK15" s="166">
        <v>64.180000000000007</v>
      </c>
      <c r="FL15" s="166">
        <v>65.09</v>
      </c>
      <c r="FM15" s="166">
        <v>64.790000000000006</v>
      </c>
      <c r="FN15" s="166">
        <v>65.09</v>
      </c>
      <c r="FO15" s="166">
        <v>64.25</v>
      </c>
      <c r="FP15" s="166">
        <v>62.8</v>
      </c>
      <c r="FQ15" s="166">
        <v>63.26</v>
      </c>
      <c r="FR15" s="166">
        <v>63.26</v>
      </c>
      <c r="FS15" s="166">
        <v>62.8</v>
      </c>
      <c r="FT15" s="166">
        <v>62.8</v>
      </c>
      <c r="FU15" s="166">
        <v>64.180000000000007</v>
      </c>
      <c r="FV15" s="166">
        <v>63.87</v>
      </c>
      <c r="FW15" s="166">
        <v>64.63</v>
      </c>
      <c r="FX15" s="166">
        <v>64.63</v>
      </c>
      <c r="FY15" s="166">
        <v>63.87</v>
      </c>
      <c r="FZ15" s="166">
        <v>64.790000000000006</v>
      </c>
      <c r="GA15" s="166">
        <v>63.72</v>
      </c>
      <c r="GB15" s="166">
        <v>64.180000000000007</v>
      </c>
      <c r="GC15" s="166">
        <v>63.26</v>
      </c>
      <c r="GD15" s="166">
        <v>63.11</v>
      </c>
      <c r="GE15" s="166">
        <v>63.87</v>
      </c>
      <c r="GF15" s="166">
        <v>64.02</v>
      </c>
      <c r="GG15" s="166">
        <v>62.96</v>
      </c>
      <c r="GH15" s="166">
        <v>62.96</v>
      </c>
      <c r="GI15" s="166">
        <v>64.180000000000007</v>
      </c>
      <c r="GJ15" s="166">
        <v>63.57</v>
      </c>
      <c r="GK15" s="166">
        <v>63.57</v>
      </c>
      <c r="GL15" s="166">
        <v>63.72</v>
      </c>
      <c r="GM15" s="166">
        <v>64.790000000000006</v>
      </c>
      <c r="GN15" s="166">
        <v>64.180000000000007</v>
      </c>
      <c r="GO15" s="166">
        <v>63.26</v>
      </c>
      <c r="GP15" s="166">
        <v>65.400000000000006</v>
      </c>
      <c r="GQ15" s="166">
        <v>65.400000000000006</v>
      </c>
      <c r="GR15" s="166">
        <v>65.400000000000006</v>
      </c>
      <c r="GS15" s="166">
        <v>64.63</v>
      </c>
      <c r="GT15" s="166">
        <v>65.239999999999995</v>
      </c>
      <c r="GU15" s="166">
        <v>64.02</v>
      </c>
      <c r="GV15" s="166">
        <v>64.790000000000006</v>
      </c>
      <c r="GW15" s="166">
        <v>64.94</v>
      </c>
      <c r="GX15" s="166">
        <v>65.09</v>
      </c>
      <c r="GY15" s="166">
        <v>65.400000000000006</v>
      </c>
      <c r="GZ15" s="166">
        <v>64.94</v>
      </c>
      <c r="HA15" s="166">
        <v>65.239999999999995</v>
      </c>
      <c r="HB15" s="166">
        <v>64.180000000000007</v>
      </c>
      <c r="HC15" s="166">
        <v>62.04</v>
      </c>
      <c r="HD15" s="166">
        <v>62.65</v>
      </c>
      <c r="HE15" s="166">
        <v>62.65</v>
      </c>
      <c r="HF15" s="166">
        <v>61.74</v>
      </c>
      <c r="HG15" s="166">
        <v>63.26</v>
      </c>
      <c r="HH15" s="166">
        <v>63.57</v>
      </c>
      <c r="HI15" s="166">
        <v>62.65</v>
      </c>
      <c r="HJ15" s="166">
        <v>63.26</v>
      </c>
      <c r="HK15" s="166">
        <v>63.72</v>
      </c>
      <c r="HL15" s="166">
        <v>63.11</v>
      </c>
      <c r="HM15" s="166">
        <v>63.72</v>
      </c>
      <c r="HN15" s="166">
        <v>64.33</v>
      </c>
      <c r="HO15" s="166">
        <v>64.33</v>
      </c>
      <c r="HP15" s="166">
        <v>64.33</v>
      </c>
      <c r="HQ15" s="166">
        <v>64.33</v>
      </c>
      <c r="HR15" s="166">
        <v>63.72</v>
      </c>
      <c r="HS15" s="166">
        <v>64.180000000000007</v>
      </c>
      <c r="HT15" s="166">
        <v>63.57</v>
      </c>
      <c r="HU15" s="166">
        <v>62.65</v>
      </c>
      <c r="HV15" s="166">
        <v>63.11</v>
      </c>
      <c r="HW15" s="166">
        <v>63.11</v>
      </c>
      <c r="HX15" s="166">
        <v>62.2</v>
      </c>
      <c r="HY15" s="166">
        <v>63.11</v>
      </c>
      <c r="HZ15" s="166">
        <v>62.5</v>
      </c>
      <c r="IA15" s="166">
        <v>62.96</v>
      </c>
      <c r="IB15" s="166">
        <v>63.57</v>
      </c>
      <c r="IC15" s="166">
        <v>63.41</v>
      </c>
      <c r="ID15" s="166">
        <v>63.57</v>
      </c>
      <c r="IE15" s="166">
        <v>64.33</v>
      </c>
      <c r="IF15" s="166">
        <v>63.87</v>
      </c>
      <c r="IG15" s="166">
        <v>64.63</v>
      </c>
      <c r="IH15" s="166">
        <v>63.11</v>
      </c>
      <c r="II15" s="166">
        <v>64.180000000000007</v>
      </c>
      <c r="IJ15" s="166">
        <v>62.35</v>
      </c>
      <c r="IK15" s="166">
        <v>65.09</v>
      </c>
      <c r="IL15" s="166">
        <v>62.96</v>
      </c>
      <c r="IM15" s="166">
        <v>61.59</v>
      </c>
      <c r="IN15" s="166">
        <v>62.96</v>
      </c>
      <c r="IO15" s="166">
        <v>61.59</v>
      </c>
      <c r="IP15" s="166">
        <v>61.28</v>
      </c>
      <c r="IQ15" s="166">
        <v>63.57</v>
      </c>
      <c r="IR15" s="166">
        <v>62.5</v>
      </c>
      <c r="IS15" s="166">
        <v>62.35</v>
      </c>
      <c r="IT15" s="166">
        <v>62.2</v>
      </c>
      <c r="IU15" s="166">
        <v>62.5</v>
      </c>
      <c r="IV15" s="166">
        <v>62.35</v>
      </c>
      <c r="IW15" s="166">
        <v>62.5</v>
      </c>
      <c r="IX15" s="166">
        <v>62.8</v>
      </c>
      <c r="IY15" s="166">
        <v>62.8</v>
      </c>
      <c r="IZ15" s="166">
        <v>62.65</v>
      </c>
      <c r="JA15" s="166">
        <v>62.2</v>
      </c>
      <c r="JB15" s="166">
        <v>63.26</v>
      </c>
      <c r="JC15" s="166">
        <v>63.41</v>
      </c>
      <c r="JD15" s="166">
        <v>60.98</v>
      </c>
      <c r="JE15" s="166">
        <v>62.96</v>
      </c>
      <c r="JF15" s="166">
        <v>63.57</v>
      </c>
      <c r="JG15" s="166">
        <v>64.180000000000007</v>
      </c>
      <c r="JH15" s="166">
        <v>62.35</v>
      </c>
      <c r="JI15" s="166">
        <v>62.65</v>
      </c>
      <c r="JJ15" s="166">
        <v>64.78</v>
      </c>
      <c r="JK15" s="166">
        <v>63.26</v>
      </c>
      <c r="JL15" s="166">
        <v>63.11</v>
      </c>
      <c r="JM15" s="166">
        <v>63.41</v>
      </c>
      <c r="JN15" s="166">
        <v>63.97</v>
      </c>
      <c r="JO15" s="166">
        <v>64.02</v>
      </c>
      <c r="JP15" s="166">
        <v>64.48</v>
      </c>
      <c r="JQ15" s="166">
        <v>62.81</v>
      </c>
      <c r="JR15" s="166">
        <v>63.57</v>
      </c>
      <c r="JS15" s="166">
        <v>64.48</v>
      </c>
      <c r="JT15" s="166">
        <v>62.96</v>
      </c>
      <c r="JU15" s="166">
        <v>62.96</v>
      </c>
      <c r="JV15" s="166">
        <v>64.33</v>
      </c>
      <c r="JW15" s="166">
        <v>63.11</v>
      </c>
      <c r="JX15" s="166">
        <v>63.57</v>
      </c>
      <c r="JY15" s="166">
        <v>63.41</v>
      </c>
      <c r="JZ15" s="166">
        <v>63.57</v>
      </c>
      <c r="KA15" s="166">
        <v>62.8</v>
      </c>
      <c r="KB15" s="166">
        <v>64.180000000000007</v>
      </c>
      <c r="KC15" s="166">
        <v>63.26</v>
      </c>
      <c r="KD15" s="166">
        <v>63.72</v>
      </c>
      <c r="KE15" s="166">
        <v>63.57</v>
      </c>
      <c r="KF15" s="166">
        <v>63.72</v>
      </c>
      <c r="KG15" s="166">
        <v>64.180000000000007</v>
      </c>
      <c r="KH15" s="166">
        <v>63.11</v>
      </c>
      <c r="KI15" s="166">
        <v>64.33</v>
      </c>
      <c r="KJ15" s="166">
        <v>64.02</v>
      </c>
      <c r="KK15" s="166">
        <v>64.02</v>
      </c>
      <c r="KL15" s="166">
        <v>64.63</v>
      </c>
      <c r="KM15" s="166">
        <v>63.11</v>
      </c>
      <c r="KN15" s="166">
        <v>63.87</v>
      </c>
      <c r="KO15" s="166">
        <v>64.33</v>
      </c>
      <c r="KP15" s="166">
        <v>63.87</v>
      </c>
      <c r="KQ15" s="166">
        <v>63.41</v>
      </c>
      <c r="KR15" s="166">
        <v>64.33</v>
      </c>
      <c r="KS15" s="166">
        <v>64.48</v>
      </c>
      <c r="KT15" s="166">
        <v>64.02</v>
      </c>
      <c r="KU15" s="166">
        <v>64.02</v>
      </c>
      <c r="KV15" s="166">
        <v>64.63</v>
      </c>
      <c r="KW15" s="166">
        <v>62.5</v>
      </c>
      <c r="KX15" s="166">
        <v>63.87</v>
      </c>
      <c r="KY15" s="166">
        <v>63.87</v>
      </c>
      <c r="KZ15" s="166">
        <v>63.72</v>
      </c>
      <c r="LA15" s="166">
        <v>63.11</v>
      </c>
      <c r="LB15" s="166">
        <v>62.5</v>
      </c>
      <c r="LC15" s="166">
        <v>63.72</v>
      </c>
      <c r="LD15" s="166">
        <v>62.8</v>
      </c>
      <c r="LE15" s="166">
        <v>62.5</v>
      </c>
      <c r="LF15" s="166">
        <v>62.2</v>
      </c>
    </row>
    <row r="16" spans="1:318" x14ac:dyDescent="0.25">
      <c r="A16" s="166">
        <v>13</v>
      </c>
      <c r="B16" s="177" t="s">
        <v>1643</v>
      </c>
      <c r="C16" s="171">
        <v>72.819999999999993</v>
      </c>
      <c r="D16" s="172">
        <v>72.819999999999993</v>
      </c>
      <c r="E16" s="172">
        <v>73.28</v>
      </c>
      <c r="F16" s="172">
        <v>72.13</v>
      </c>
      <c r="G16" s="172">
        <v>69.98</v>
      </c>
      <c r="H16" s="172">
        <v>73.02</v>
      </c>
      <c r="I16" s="172">
        <v>70.290000000000006</v>
      </c>
      <c r="J16" s="172">
        <v>70.44</v>
      </c>
      <c r="K16" s="172">
        <v>74.58</v>
      </c>
      <c r="L16" s="172">
        <v>75.19</v>
      </c>
      <c r="M16" s="172">
        <v>73.97</v>
      </c>
      <c r="N16" s="172">
        <v>86.92</v>
      </c>
      <c r="O16" s="172"/>
      <c r="P16" s="172">
        <v>78.77</v>
      </c>
      <c r="Q16" s="172">
        <v>76.569999999999993</v>
      </c>
      <c r="R16" s="172">
        <v>73.41</v>
      </c>
      <c r="S16" s="172">
        <v>73.11</v>
      </c>
      <c r="T16" s="172">
        <v>73.599999999999994</v>
      </c>
      <c r="U16" s="172">
        <v>73.2</v>
      </c>
      <c r="V16" s="172">
        <v>71.3</v>
      </c>
      <c r="W16" s="172">
        <v>69.040000000000006</v>
      </c>
      <c r="X16" s="173">
        <v>64.94</v>
      </c>
      <c r="Y16" s="166">
        <v>61.7</v>
      </c>
      <c r="Z16" s="166">
        <v>61.48</v>
      </c>
      <c r="AA16" s="166">
        <v>61.63</v>
      </c>
      <c r="AB16" s="166">
        <v>62.82</v>
      </c>
      <c r="AC16" s="166">
        <v>62.52</v>
      </c>
      <c r="AD16" s="166">
        <v>62.22</v>
      </c>
      <c r="AE16" s="166">
        <v>61.61</v>
      </c>
      <c r="AF16" s="166">
        <v>64.459999999999994</v>
      </c>
      <c r="AG16" s="166">
        <v>64.760000000000005</v>
      </c>
      <c r="AH16" s="166">
        <v>64.95</v>
      </c>
      <c r="AI16" s="166">
        <v>66.569999999999993</v>
      </c>
      <c r="AJ16" s="166">
        <v>64.31</v>
      </c>
      <c r="AK16" s="166">
        <v>63.4</v>
      </c>
      <c r="AL16" s="166">
        <v>63.5</v>
      </c>
      <c r="AM16" s="166">
        <v>63.5</v>
      </c>
      <c r="AN16" s="166">
        <v>63.65</v>
      </c>
      <c r="AO16" s="166">
        <v>66.87</v>
      </c>
      <c r="AP16" s="166">
        <v>65.11</v>
      </c>
      <c r="AQ16" s="166">
        <v>59.7</v>
      </c>
      <c r="AR16" s="166">
        <v>60.15</v>
      </c>
      <c r="AS16" s="166">
        <v>63.76</v>
      </c>
      <c r="AT16" s="166">
        <v>62.41</v>
      </c>
      <c r="AU16" s="166">
        <v>63.91</v>
      </c>
      <c r="AV16" s="166">
        <v>64.36</v>
      </c>
      <c r="AW16" s="166">
        <v>62.41</v>
      </c>
      <c r="AX16" s="166">
        <v>64.06</v>
      </c>
      <c r="AY16" s="166">
        <v>64.36</v>
      </c>
      <c r="AZ16" s="166">
        <v>65.260000000000005</v>
      </c>
      <c r="BA16" s="166">
        <v>63.91</v>
      </c>
      <c r="BB16" s="166">
        <v>61.5</v>
      </c>
      <c r="BC16" s="166">
        <v>63.91</v>
      </c>
      <c r="BD16" s="166">
        <v>63.01</v>
      </c>
      <c r="BE16" s="166">
        <v>64.209999999999994</v>
      </c>
      <c r="BF16" s="166">
        <v>63.91</v>
      </c>
      <c r="BG16" s="166">
        <v>64.33</v>
      </c>
      <c r="BH16" s="166">
        <v>61.33</v>
      </c>
      <c r="BI16" s="166">
        <v>64.64</v>
      </c>
      <c r="BJ16" s="166">
        <v>64.489999999999995</v>
      </c>
      <c r="BK16" s="166">
        <v>65.099999999999994</v>
      </c>
      <c r="BL16" s="166">
        <v>64.8</v>
      </c>
      <c r="BM16" s="166">
        <v>64.64</v>
      </c>
      <c r="BN16" s="166">
        <v>64.8</v>
      </c>
      <c r="BO16" s="166">
        <v>64.489999999999995</v>
      </c>
      <c r="BP16" s="166">
        <v>63.88</v>
      </c>
      <c r="BQ16" s="166">
        <v>65.400000000000006</v>
      </c>
      <c r="BR16" s="166">
        <v>64.64</v>
      </c>
      <c r="BS16" s="166">
        <v>64.489999999999995</v>
      </c>
      <c r="BT16" s="166">
        <v>64.150000000000006</v>
      </c>
      <c r="BU16" s="166">
        <v>64.95</v>
      </c>
      <c r="BV16" s="166">
        <v>64.09</v>
      </c>
      <c r="BW16" s="166">
        <v>64.5</v>
      </c>
      <c r="BX16" s="166">
        <v>64.39</v>
      </c>
      <c r="BY16" s="166">
        <v>62.54</v>
      </c>
      <c r="BZ16" s="166">
        <v>63.18</v>
      </c>
      <c r="CA16" s="166">
        <v>59.52</v>
      </c>
      <c r="CB16" s="166">
        <v>59.06</v>
      </c>
      <c r="CC16" s="166">
        <v>62.24</v>
      </c>
      <c r="CD16" s="166">
        <v>62.54</v>
      </c>
      <c r="CE16" s="166">
        <v>65.400000000000006</v>
      </c>
      <c r="CF16" s="166">
        <v>61.46</v>
      </c>
      <c r="CG16" s="166">
        <v>63.03</v>
      </c>
      <c r="CH16" s="166">
        <v>61.18</v>
      </c>
      <c r="CI16" s="166">
        <v>61.48</v>
      </c>
      <c r="CJ16" s="166">
        <v>64.63</v>
      </c>
      <c r="CK16" s="166">
        <v>65.7</v>
      </c>
      <c r="CL16" s="166">
        <v>64.33</v>
      </c>
      <c r="CM16" s="166">
        <v>65.7</v>
      </c>
      <c r="CN16" s="166">
        <v>65.400000000000006</v>
      </c>
      <c r="CO16" s="166">
        <v>64.02</v>
      </c>
      <c r="CP16" s="166">
        <v>63.87</v>
      </c>
      <c r="CQ16" s="166">
        <v>62.04</v>
      </c>
      <c r="CR16" s="166">
        <v>62.96</v>
      </c>
      <c r="CS16" s="166">
        <v>61.89</v>
      </c>
      <c r="CT16" s="166">
        <v>63.57</v>
      </c>
      <c r="CU16" s="166">
        <v>64.48</v>
      </c>
      <c r="CV16" s="166">
        <v>66.010000000000005</v>
      </c>
      <c r="CW16" s="166">
        <v>62.96</v>
      </c>
      <c r="CX16" s="166">
        <v>66.31</v>
      </c>
      <c r="CY16" s="166">
        <v>64.48</v>
      </c>
      <c r="CZ16" s="166">
        <v>62.96</v>
      </c>
      <c r="DA16" s="166">
        <v>62.94</v>
      </c>
      <c r="DB16" s="166">
        <v>60.8</v>
      </c>
      <c r="DC16" s="166">
        <v>64.94</v>
      </c>
      <c r="DD16" s="166">
        <v>62.96</v>
      </c>
      <c r="DE16" s="166">
        <v>62.48</v>
      </c>
      <c r="DF16" s="166">
        <v>61.1</v>
      </c>
      <c r="DG16" s="166">
        <v>61.87</v>
      </c>
      <c r="DH16" s="166">
        <v>61.56</v>
      </c>
      <c r="DI16" s="166">
        <v>60.37</v>
      </c>
      <c r="DJ16" s="166">
        <v>61.28</v>
      </c>
      <c r="DK16" s="166">
        <v>60.98</v>
      </c>
      <c r="DL16" s="166">
        <v>60.67</v>
      </c>
      <c r="DM16" s="166">
        <v>60.37</v>
      </c>
      <c r="DN16" s="166">
        <v>60.98</v>
      </c>
      <c r="DO16" s="166">
        <v>58.65</v>
      </c>
      <c r="DP16" s="166">
        <v>58.19</v>
      </c>
      <c r="DQ16" s="166">
        <v>58.96</v>
      </c>
      <c r="DR16" s="166">
        <v>58.65</v>
      </c>
      <c r="DS16" s="166">
        <v>58.65</v>
      </c>
      <c r="DT16" s="166">
        <v>58.5</v>
      </c>
      <c r="DU16" s="166">
        <v>58.99</v>
      </c>
      <c r="DV16" s="166">
        <v>59.26</v>
      </c>
      <c r="DW16" s="166">
        <v>58.35</v>
      </c>
      <c r="DX16" s="166">
        <v>58.04</v>
      </c>
      <c r="DY16" s="166">
        <v>58.35</v>
      </c>
      <c r="DZ16" s="166">
        <v>59.88</v>
      </c>
      <c r="EA16" s="166">
        <v>59.26</v>
      </c>
      <c r="EB16" s="166">
        <v>60.64</v>
      </c>
      <c r="EC16" s="166">
        <v>60.18</v>
      </c>
      <c r="ED16" s="166">
        <v>59.72</v>
      </c>
      <c r="EE16" s="166">
        <v>61.26</v>
      </c>
      <c r="EF16" s="166">
        <v>60.34</v>
      </c>
      <c r="EG16" s="166">
        <v>60.18</v>
      </c>
      <c r="EH16" s="166">
        <v>60.03</v>
      </c>
      <c r="EI16" s="166">
        <v>60.18</v>
      </c>
      <c r="EJ16" s="166">
        <v>58.96</v>
      </c>
      <c r="EK16" s="166">
        <v>59.26</v>
      </c>
      <c r="EL16" s="166">
        <v>58.5</v>
      </c>
      <c r="EM16" s="166">
        <v>59.11</v>
      </c>
      <c r="EN16" s="166">
        <v>57.27</v>
      </c>
      <c r="EO16" s="166">
        <v>57.89</v>
      </c>
      <c r="EP16" s="166">
        <v>57.58</v>
      </c>
      <c r="EQ16" s="166">
        <v>59.76</v>
      </c>
      <c r="ER16" s="166">
        <v>60.21</v>
      </c>
      <c r="ES16" s="166">
        <v>58.96</v>
      </c>
      <c r="ET16" s="166">
        <v>58.65</v>
      </c>
      <c r="EU16" s="166">
        <v>59.57</v>
      </c>
      <c r="EV16" s="166">
        <v>60.64</v>
      </c>
      <c r="EW16" s="166">
        <v>60.64</v>
      </c>
      <c r="EX16" s="166">
        <v>60.49</v>
      </c>
      <c r="EY16" s="166">
        <v>60.18</v>
      </c>
      <c r="EZ16" s="166">
        <v>61.1</v>
      </c>
      <c r="FA16" s="166">
        <v>60.8</v>
      </c>
      <c r="FB16" s="166">
        <v>61.41</v>
      </c>
      <c r="FC16" s="166">
        <v>58.81</v>
      </c>
      <c r="FD16" s="166">
        <v>58.5</v>
      </c>
      <c r="FE16" s="166">
        <v>59.57</v>
      </c>
      <c r="FF16" s="166">
        <v>60.64</v>
      </c>
      <c r="FG16" s="166">
        <v>62.8</v>
      </c>
      <c r="FH16" s="166">
        <v>62.5</v>
      </c>
      <c r="FI16" s="166">
        <v>64.02</v>
      </c>
      <c r="FJ16" s="166">
        <v>61.59</v>
      </c>
      <c r="FK16" s="166">
        <v>60.98</v>
      </c>
      <c r="FL16" s="166">
        <v>62.35</v>
      </c>
      <c r="FM16" s="166">
        <v>63.11</v>
      </c>
      <c r="FN16" s="166">
        <v>63.72</v>
      </c>
      <c r="FO16" s="166">
        <v>63.49</v>
      </c>
      <c r="FP16" s="166">
        <v>61.43</v>
      </c>
      <c r="FQ16" s="166">
        <v>61.89</v>
      </c>
      <c r="FR16" s="166">
        <v>61.43</v>
      </c>
      <c r="FS16" s="166">
        <v>60.98</v>
      </c>
      <c r="FT16" s="166">
        <v>60.21</v>
      </c>
      <c r="FU16" s="166">
        <v>61.43</v>
      </c>
      <c r="FV16" s="166">
        <v>61.13</v>
      </c>
      <c r="FW16" s="166">
        <v>61.59</v>
      </c>
      <c r="FX16" s="166">
        <v>61.13</v>
      </c>
      <c r="FY16" s="166">
        <v>60.98</v>
      </c>
      <c r="FZ16" s="166">
        <v>62.04</v>
      </c>
      <c r="GA16" s="166">
        <v>61.74</v>
      </c>
      <c r="GB16" s="166">
        <v>61.28</v>
      </c>
      <c r="GC16" s="166">
        <v>59.91</v>
      </c>
      <c r="GD16" s="166">
        <v>60.67</v>
      </c>
      <c r="GE16" s="166">
        <v>60.67</v>
      </c>
      <c r="GF16" s="166">
        <v>60.98</v>
      </c>
      <c r="GG16" s="166">
        <v>60.52</v>
      </c>
      <c r="GH16" s="166">
        <v>61.13</v>
      </c>
      <c r="GI16" s="166">
        <v>61.89</v>
      </c>
      <c r="GJ16" s="166">
        <v>61.28</v>
      </c>
      <c r="GK16" s="166">
        <v>61.43</v>
      </c>
      <c r="GL16" s="166">
        <v>61.43</v>
      </c>
      <c r="GM16" s="166">
        <v>61.89</v>
      </c>
      <c r="GN16" s="166">
        <v>61.43</v>
      </c>
      <c r="GO16" s="166">
        <v>61.74</v>
      </c>
      <c r="GP16" s="166">
        <v>62.5</v>
      </c>
      <c r="GQ16" s="166">
        <v>61.43</v>
      </c>
      <c r="GR16" s="166">
        <v>61.74</v>
      </c>
      <c r="GS16" s="166">
        <v>60.98</v>
      </c>
      <c r="GT16" s="166">
        <v>62.2</v>
      </c>
      <c r="GU16" s="166">
        <v>61.28</v>
      </c>
      <c r="GV16" s="166">
        <v>62.04</v>
      </c>
      <c r="GW16" s="166">
        <v>61.43</v>
      </c>
      <c r="GX16" s="166">
        <v>62.2</v>
      </c>
      <c r="GY16" s="166">
        <v>62.2</v>
      </c>
      <c r="GZ16" s="166">
        <v>60.98</v>
      </c>
      <c r="HA16" s="166">
        <v>62.2</v>
      </c>
      <c r="HB16" s="166">
        <v>62.04</v>
      </c>
      <c r="HC16" s="166">
        <v>60.37</v>
      </c>
      <c r="HD16" s="166">
        <v>60.67</v>
      </c>
      <c r="HE16" s="166">
        <v>60.21</v>
      </c>
      <c r="HF16" s="166">
        <v>59.15</v>
      </c>
      <c r="HG16" s="166">
        <v>60.52</v>
      </c>
      <c r="HH16" s="166">
        <v>60.52</v>
      </c>
      <c r="HI16" s="166">
        <v>60.06</v>
      </c>
      <c r="HJ16" s="166">
        <v>60.98</v>
      </c>
      <c r="HK16" s="166">
        <v>60.98</v>
      </c>
      <c r="HL16" s="166">
        <v>60.67</v>
      </c>
      <c r="HM16" s="166">
        <v>61.13</v>
      </c>
      <c r="HN16" s="166">
        <v>60.82</v>
      </c>
      <c r="HO16" s="166">
        <v>60.82</v>
      </c>
      <c r="HP16" s="166">
        <v>60.82</v>
      </c>
      <c r="HQ16" s="166">
        <v>61.43</v>
      </c>
      <c r="HR16" s="166">
        <v>61.13</v>
      </c>
      <c r="HS16" s="166">
        <v>61.28</v>
      </c>
      <c r="HT16" s="166">
        <v>60.21</v>
      </c>
      <c r="HU16" s="166">
        <v>60.37</v>
      </c>
      <c r="HV16" s="166">
        <v>60.98</v>
      </c>
      <c r="HW16" s="166">
        <v>61.28</v>
      </c>
      <c r="HX16" s="166">
        <v>60.82</v>
      </c>
      <c r="HY16" s="166">
        <v>60.98</v>
      </c>
      <c r="HZ16" s="166">
        <v>60.82</v>
      </c>
      <c r="IA16" s="166">
        <v>61.13</v>
      </c>
      <c r="IB16" s="166">
        <v>61.43</v>
      </c>
      <c r="IC16" s="166">
        <v>61.28</v>
      </c>
      <c r="ID16" s="166">
        <v>60.82</v>
      </c>
      <c r="IE16" s="166">
        <v>60.21</v>
      </c>
      <c r="IF16" s="166">
        <v>60.37</v>
      </c>
      <c r="IG16" s="166">
        <v>61.43</v>
      </c>
      <c r="IH16" s="166">
        <v>61.28</v>
      </c>
      <c r="II16" s="166">
        <v>61.89</v>
      </c>
      <c r="IJ16" s="166">
        <v>58.99</v>
      </c>
      <c r="IK16" s="166">
        <v>61.89</v>
      </c>
      <c r="IL16" s="166">
        <v>60.52</v>
      </c>
      <c r="IM16" s="166">
        <v>60.21</v>
      </c>
      <c r="IN16" s="166">
        <v>61.28</v>
      </c>
      <c r="IO16" s="166">
        <v>60.21</v>
      </c>
      <c r="IP16" s="166">
        <v>59.3</v>
      </c>
      <c r="IQ16" s="166">
        <v>60.52</v>
      </c>
      <c r="IR16" s="166">
        <v>60.67</v>
      </c>
      <c r="IS16" s="166">
        <v>60.98</v>
      </c>
      <c r="IT16" s="166">
        <v>60.82</v>
      </c>
      <c r="IU16" s="166">
        <v>61.13</v>
      </c>
      <c r="IV16" s="166">
        <v>60.98</v>
      </c>
      <c r="IW16" s="166">
        <v>61.13</v>
      </c>
      <c r="IX16" s="166">
        <v>61.13</v>
      </c>
      <c r="IY16" s="166">
        <v>60.98</v>
      </c>
      <c r="IZ16" s="166">
        <v>61.74</v>
      </c>
      <c r="JA16" s="166">
        <v>61.28</v>
      </c>
      <c r="JB16" s="166">
        <v>61.28</v>
      </c>
      <c r="JC16" s="166">
        <v>61.74</v>
      </c>
      <c r="JD16" s="166">
        <v>60.67</v>
      </c>
      <c r="JE16" s="166">
        <v>61.13</v>
      </c>
      <c r="JF16" s="166">
        <v>62.35</v>
      </c>
      <c r="JG16" s="166">
        <v>61.43</v>
      </c>
      <c r="JH16" s="166">
        <v>61.28</v>
      </c>
      <c r="JI16" s="166">
        <v>61.74</v>
      </c>
      <c r="JJ16" s="166">
        <v>62.33</v>
      </c>
      <c r="JK16" s="166">
        <v>60.52</v>
      </c>
      <c r="JL16" s="166">
        <v>60.21</v>
      </c>
      <c r="JM16" s="166">
        <v>62.04</v>
      </c>
      <c r="JN16" s="166">
        <v>61.27</v>
      </c>
      <c r="JO16" s="166">
        <v>61.28</v>
      </c>
      <c r="JP16" s="166">
        <v>62.35</v>
      </c>
      <c r="JQ16" s="166">
        <v>60.65</v>
      </c>
      <c r="JR16" s="166">
        <v>60.52</v>
      </c>
      <c r="JS16" s="166">
        <v>61.89</v>
      </c>
      <c r="JT16" s="166">
        <v>60.06</v>
      </c>
      <c r="JU16" s="166">
        <v>60.67</v>
      </c>
      <c r="JV16" s="166">
        <v>61.43</v>
      </c>
      <c r="JW16" s="166">
        <v>60.82</v>
      </c>
      <c r="JX16" s="166">
        <v>60.52</v>
      </c>
      <c r="JY16" s="166">
        <v>61.59</v>
      </c>
      <c r="JZ16" s="166">
        <v>61.43</v>
      </c>
      <c r="KA16" s="166">
        <v>61.74</v>
      </c>
      <c r="KB16" s="166">
        <v>61.74</v>
      </c>
      <c r="KC16" s="166">
        <v>61.28</v>
      </c>
      <c r="KD16" s="166">
        <v>61.43</v>
      </c>
      <c r="KE16" s="166">
        <v>61.59</v>
      </c>
      <c r="KF16" s="166">
        <v>61.13</v>
      </c>
      <c r="KG16" s="166">
        <v>61.89</v>
      </c>
      <c r="KH16" s="166">
        <v>60.52</v>
      </c>
      <c r="KI16" s="166">
        <v>61.89</v>
      </c>
      <c r="KJ16" s="166">
        <v>61.13</v>
      </c>
      <c r="KK16" s="166">
        <v>61.43</v>
      </c>
      <c r="KL16" s="166">
        <v>61.28</v>
      </c>
      <c r="KM16" s="166">
        <v>60.52</v>
      </c>
      <c r="KN16" s="166">
        <v>61.28</v>
      </c>
      <c r="KO16" s="166">
        <v>61.89</v>
      </c>
      <c r="KP16" s="166">
        <v>60.98</v>
      </c>
      <c r="KQ16" s="166">
        <v>60.98</v>
      </c>
      <c r="KR16" s="166">
        <v>60.98</v>
      </c>
      <c r="KS16" s="166">
        <v>61.13</v>
      </c>
      <c r="KT16" s="166">
        <v>60.82</v>
      </c>
      <c r="KU16" s="166">
        <v>61.13</v>
      </c>
      <c r="KV16" s="166">
        <v>61.13</v>
      </c>
      <c r="KW16" s="166">
        <v>59.45</v>
      </c>
      <c r="KX16" s="166">
        <v>61.28</v>
      </c>
      <c r="KY16" s="166">
        <v>60.82</v>
      </c>
      <c r="KZ16" s="166">
        <v>61.13</v>
      </c>
      <c r="LA16" s="166">
        <v>60.67</v>
      </c>
      <c r="LB16" s="166">
        <v>60.21</v>
      </c>
      <c r="LC16" s="166">
        <v>60.98</v>
      </c>
      <c r="LD16" s="166">
        <v>61.13</v>
      </c>
      <c r="LE16" s="166">
        <v>60.37</v>
      </c>
      <c r="LF16" s="166">
        <v>61.28</v>
      </c>
    </row>
    <row r="17" spans="1:318" x14ac:dyDescent="0.25">
      <c r="A17" s="166">
        <v>14</v>
      </c>
      <c r="B17" s="177" t="s">
        <v>1897</v>
      </c>
      <c r="C17" s="171">
        <v>73.739999999999995</v>
      </c>
      <c r="D17" s="172">
        <v>73.44</v>
      </c>
      <c r="E17" s="172">
        <v>75.27</v>
      </c>
      <c r="F17" s="172">
        <v>74.73</v>
      </c>
      <c r="G17" s="172">
        <v>73.97</v>
      </c>
      <c r="H17" s="172">
        <v>74.540000000000006</v>
      </c>
      <c r="I17" s="172">
        <v>78.150000000000006</v>
      </c>
      <c r="J17" s="172">
        <v>78</v>
      </c>
      <c r="K17" s="172">
        <v>73.66</v>
      </c>
      <c r="L17" s="172">
        <v>74.73</v>
      </c>
      <c r="M17" s="172">
        <v>74.89</v>
      </c>
      <c r="N17" s="172">
        <v>80</v>
      </c>
      <c r="O17" s="172">
        <v>78.77</v>
      </c>
      <c r="P17" s="172"/>
      <c r="Q17" s="172">
        <v>76.72</v>
      </c>
      <c r="R17" s="172">
        <v>73.87</v>
      </c>
      <c r="S17" s="172">
        <v>73.260000000000005</v>
      </c>
      <c r="T17" s="172">
        <v>74.81</v>
      </c>
      <c r="U17" s="172">
        <v>73.05</v>
      </c>
      <c r="V17" s="172">
        <v>74.17</v>
      </c>
      <c r="W17" s="172">
        <v>70.709999999999994</v>
      </c>
      <c r="X17" s="173">
        <v>67.53</v>
      </c>
      <c r="Y17" s="166">
        <v>63.68</v>
      </c>
      <c r="Z17" s="166">
        <v>63.44</v>
      </c>
      <c r="AA17" s="166">
        <v>63.44</v>
      </c>
      <c r="AB17" s="166">
        <v>62.03</v>
      </c>
      <c r="AC17" s="166">
        <v>62.03</v>
      </c>
      <c r="AD17" s="166">
        <v>62.03</v>
      </c>
      <c r="AE17" s="166">
        <v>60.36</v>
      </c>
      <c r="AF17" s="166">
        <v>67.92</v>
      </c>
      <c r="AG17" s="166">
        <v>67.77</v>
      </c>
      <c r="AH17" s="166">
        <v>66.47</v>
      </c>
      <c r="AI17" s="166">
        <v>68.22</v>
      </c>
      <c r="AJ17" s="166">
        <v>66.42</v>
      </c>
      <c r="AK17" s="166">
        <v>64.760000000000005</v>
      </c>
      <c r="AL17" s="166">
        <v>66.67</v>
      </c>
      <c r="AM17" s="166">
        <v>66.97</v>
      </c>
      <c r="AN17" s="166">
        <v>65.92</v>
      </c>
      <c r="AO17" s="166">
        <v>68.37</v>
      </c>
      <c r="AP17" s="166">
        <v>66.16</v>
      </c>
      <c r="AQ17" s="166">
        <v>60.73</v>
      </c>
      <c r="AR17" s="166">
        <v>61.78</v>
      </c>
      <c r="AS17" s="166">
        <v>64.209999999999994</v>
      </c>
      <c r="AT17" s="166">
        <v>64.25</v>
      </c>
      <c r="AU17" s="166">
        <v>66.209999999999994</v>
      </c>
      <c r="AV17" s="166">
        <v>66.52</v>
      </c>
      <c r="AW17" s="166">
        <v>64.099999999999994</v>
      </c>
      <c r="AX17" s="166">
        <v>65.91</v>
      </c>
      <c r="AY17" s="166">
        <v>64.86</v>
      </c>
      <c r="AZ17" s="166">
        <v>67.569999999999993</v>
      </c>
      <c r="BA17" s="166">
        <v>66.37</v>
      </c>
      <c r="BB17" s="166">
        <v>63.14</v>
      </c>
      <c r="BC17" s="166">
        <v>67.569999999999993</v>
      </c>
      <c r="BD17" s="166">
        <v>63.8</v>
      </c>
      <c r="BE17" s="166">
        <v>65.31</v>
      </c>
      <c r="BF17" s="166">
        <v>63.5</v>
      </c>
      <c r="BG17" s="166">
        <v>67.680000000000007</v>
      </c>
      <c r="BH17" s="166">
        <v>64.349999999999994</v>
      </c>
      <c r="BI17" s="166">
        <v>68.290000000000006</v>
      </c>
      <c r="BJ17" s="166">
        <v>68.44</v>
      </c>
      <c r="BK17" s="166">
        <v>68.739999999999995</v>
      </c>
      <c r="BL17" s="166">
        <v>68.44</v>
      </c>
      <c r="BM17" s="166">
        <v>68.44</v>
      </c>
      <c r="BN17" s="166">
        <v>67.680000000000007</v>
      </c>
      <c r="BO17" s="166">
        <v>68.290000000000006</v>
      </c>
      <c r="BP17" s="166">
        <v>66.459999999999994</v>
      </c>
      <c r="BQ17" s="166">
        <v>68.59</v>
      </c>
      <c r="BR17" s="166">
        <v>67.069999999999993</v>
      </c>
      <c r="BS17" s="166">
        <v>66.92</v>
      </c>
      <c r="BT17" s="166">
        <v>67.03</v>
      </c>
      <c r="BU17" s="166">
        <v>66.92</v>
      </c>
      <c r="BV17" s="166">
        <v>65.319999999999993</v>
      </c>
      <c r="BW17" s="166">
        <v>65.41</v>
      </c>
      <c r="BX17" s="166">
        <v>66.06</v>
      </c>
      <c r="BY17" s="166">
        <v>65.510000000000005</v>
      </c>
      <c r="BZ17" s="166">
        <v>64.55</v>
      </c>
      <c r="CA17" s="166">
        <v>61.93</v>
      </c>
      <c r="CB17" s="166">
        <v>61.48</v>
      </c>
      <c r="CC17" s="166">
        <v>64.349999999999994</v>
      </c>
      <c r="CD17" s="166">
        <v>64.650000000000006</v>
      </c>
      <c r="CE17" s="166">
        <v>66.92</v>
      </c>
      <c r="CF17" s="166">
        <v>65.25</v>
      </c>
      <c r="CG17" s="166">
        <v>66.06</v>
      </c>
      <c r="CH17" s="166">
        <v>65.709999999999994</v>
      </c>
      <c r="CI17" s="166">
        <v>65.11</v>
      </c>
      <c r="CJ17" s="166">
        <v>66.31</v>
      </c>
      <c r="CK17" s="166">
        <v>65.400000000000006</v>
      </c>
      <c r="CL17" s="166">
        <v>67.069999999999993</v>
      </c>
      <c r="CM17" s="166">
        <v>65.09</v>
      </c>
      <c r="CN17" s="166">
        <v>66.010000000000005</v>
      </c>
      <c r="CO17" s="166">
        <v>65.55</v>
      </c>
      <c r="CP17" s="166">
        <v>65.849999999999994</v>
      </c>
      <c r="CQ17" s="166">
        <v>63.87</v>
      </c>
      <c r="CR17" s="166">
        <v>64.63</v>
      </c>
      <c r="CS17" s="166">
        <v>63.57</v>
      </c>
      <c r="CT17" s="166">
        <v>65.09</v>
      </c>
      <c r="CU17" s="166">
        <v>63.87</v>
      </c>
      <c r="CV17" s="166">
        <v>65.239999999999995</v>
      </c>
      <c r="CW17" s="166">
        <v>62.8</v>
      </c>
      <c r="CX17" s="166">
        <v>68.14</v>
      </c>
      <c r="CY17" s="166">
        <v>67.069999999999993</v>
      </c>
      <c r="CZ17" s="166">
        <v>64.63</v>
      </c>
      <c r="DA17" s="166">
        <v>64.62</v>
      </c>
      <c r="DB17" s="166">
        <v>63.4</v>
      </c>
      <c r="DC17" s="166">
        <v>64.63</v>
      </c>
      <c r="DD17" s="166">
        <v>65.09</v>
      </c>
      <c r="DE17" s="166">
        <v>64.62</v>
      </c>
      <c r="DF17" s="166">
        <v>63.4</v>
      </c>
      <c r="DG17" s="166">
        <v>64.34</v>
      </c>
      <c r="DH17" s="166">
        <v>63.4</v>
      </c>
      <c r="DI17" s="166">
        <v>64.33</v>
      </c>
      <c r="DJ17" s="166">
        <v>64.48</v>
      </c>
      <c r="DK17" s="166">
        <v>63.73</v>
      </c>
      <c r="DL17" s="166">
        <v>64.010000000000005</v>
      </c>
      <c r="DM17" s="166">
        <v>63.55</v>
      </c>
      <c r="DN17" s="166">
        <v>64.17</v>
      </c>
      <c r="DO17" s="166">
        <v>59.88</v>
      </c>
      <c r="DP17" s="166">
        <v>60.34</v>
      </c>
      <c r="DQ17" s="166">
        <v>60.18</v>
      </c>
      <c r="DR17" s="166">
        <v>60.95</v>
      </c>
      <c r="DS17" s="166">
        <v>60.8</v>
      </c>
      <c r="DT17" s="166">
        <v>59.42</v>
      </c>
      <c r="DU17" s="166">
        <v>64.180000000000007</v>
      </c>
      <c r="DV17" s="166">
        <v>61.26</v>
      </c>
      <c r="DW17" s="166">
        <v>60.95</v>
      </c>
      <c r="DX17" s="166">
        <v>62.17</v>
      </c>
      <c r="DY17" s="166">
        <v>60.8</v>
      </c>
      <c r="DZ17" s="166">
        <v>63.25</v>
      </c>
      <c r="EA17" s="166">
        <v>61.1</v>
      </c>
      <c r="EB17" s="166">
        <v>62.79</v>
      </c>
      <c r="EC17" s="166">
        <v>62.94</v>
      </c>
      <c r="ED17" s="166">
        <v>62.02</v>
      </c>
      <c r="EE17" s="166">
        <v>63.86</v>
      </c>
      <c r="EF17" s="166">
        <v>64.319999999999993</v>
      </c>
      <c r="EG17" s="166">
        <v>63.71</v>
      </c>
      <c r="EH17" s="166">
        <v>62.02</v>
      </c>
      <c r="EI17" s="166">
        <v>62.33</v>
      </c>
      <c r="EJ17" s="166">
        <v>61.41</v>
      </c>
      <c r="EK17" s="166">
        <v>62.02</v>
      </c>
      <c r="EL17" s="166">
        <v>60.49</v>
      </c>
      <c r="EM17" s="166">
        <v>60.55</v>
      </c>
      <c r="EN17" s="166">
        <v>59.88</v>
      </c>
      <c r="EO17" s="166">
        <v>61.87</v>
      </c>
      <c r="EP17" s="166">
        <v>62.02</v>
      </c>
      <c r="EQ17" s="166">
        <v>62.35</v>
      </c>
      <c r="ER17" s="166">
        <v>63.26</v>
      </c>
      <c r="ES17" s="166">
        <v>61.72</v>
      </c>
      <c r="ET17" s="166">
        <v>62.02</v>
      </c>
      <c r="EU17" s="166">
        <v>60.95</v>
      </c>
      <c r="EV17" s="166">
        <v>63.4</v>
      </c>
      <c r="EW17" s="166">
        <v>63.4</v>
      </c>
      <c r="EX17" s="166">
        <v>63.25</v>
      </c>
      <c r="EY17" s="166">
        <v>62.94</v>
      </c>
      <c r="EZ17" s="166">
        <v>63.09</v>
      </c>
      <c r="FA17" s="166">
        <v>63.25</v>
      </c>
      <c r="FB17" s="166">
        <v>63.55</v>
      </c>
      <c r="FC17" s="166">
        <v>61.56</v>
      </c>
      <c r="FD17" s="166">
        <v>61.72</v>
      </c>
      <c r="FE17" s="166">
        <v>61.56</v>
      </c>
      <c r="FF17" s="166">
        <v>64.319999999999993</v>
      </c>
      <c r="FG17" s="166">
        <v>65.239999999999995</v>
      </c>
      <c r="FH17" s="166">
        <v>65.400000000000006</v>
      </c>
      <c r="FI17" s="166">
        <v>65.7</v>
      </c>
      <c r="FJ17" s="166">
        <v>62.8</v>
      </c>
      <c r="FK17" s="166">
        <v>63.11</v>
      </c>
      <c r="FL17" s="166">
        <v>64.349999999999994</v>
      </c>
      <c r="FM17" s="166">
        <v>63.26</v>
      </c>
      <c r="FN17" s="166">
        <v>62.8</v>
      </c>
      <c r="FO17" s="166">
        <v>61.81</v>
      </c>
      <c r="FP17" s="166">
        <v>62.04</v>
      </c>
      <c r="FQ17" s="166">
        <v>62.35</v>
      </c>
      <c r="FR17" s="166">
        <v>61.89</v>
      </c>
      <c r="FS17" s="166">
        <v>61.89</v>
      </c>
      <c r="FT17" s="166">
        <v>62.08</v>
      </c>
      <c r="FU17" s="166">
        <v>61.89</v>
      </c>
      <c r="FV17" s="166">
        <v>61.89</v>
      </c>
      <c r="FW17" s="166">
        <v>62.65</v>
      </c>
      <c r="FX17" s="166">
        <v>62.8</v>
      </c>
      <c r="FY17" s="166">
        <v>62.35</v>
      </c>
      <c r="FZ17" s="166">
        <v>62.5</v>
      </c>
      <c r="GA17" s="166">
        <v>62.65</v>
      </c>
      <c r="GB17" s="166">
        <v>61.74</v>
      </c>
      <c r="GC17" s="166">
        <v>60.52</v>
      </c>
      <c r="GD17" s="166">
        <v>61.13</v>
      </c>
      <c r="GE17" s="166">
        <v>61.28</v>
      </c>
      <c r="GF17" s="166">
        <v>61.43</v>
      </c>
      <c r="GG17" s="166">
        <v>60.98</v>
      </c>
      <c r="GH17" s="166">
        <v>60.52</v>
      </c>
      <c r="GI17" s="166">
        <v>61.43</v>
      </c>
      <c r="GJ17" s="166">
        <v>61.28</v>
      </c>
      <c r="GK17" s="166">
        <v>61.74</v>
      </c>
      <c r="GL17" s="166">
        <v>62.65</v>
      </c>
      <c r="GM17" s="166">
        <v>61.89</v>
      </c>
      <c r="GN17" s="166">
        <v>62.04</v>
      </c>
      <c r="GO17" s="166">
        <v>62.96</v>
      </c>
      <c r="GP17" s="166">
        <v>64.33</v>
      </c>
      <c r="GQ17" s="166">
        <v>63.26</v>
      </c>
      <c r="GR17" s="166">
        <v>62.8</v>
      </c>
      <c r="GS17" s="166">
        <v>63.44</v>
      </c>
      <c r="GT17" s="166">
        <v>63.57</v>
      </c>
      <c r="GU17" s="166">
        <v>63.44</v>
      </c>
      <c r="GV17" s="166">
        <v>63.87</v>
      </c>
      <c r="GW17" s="166">
        <v>64.63</v>
      </c>
      <c r="GX17" s="166">
        <v>64.180000000000007</v>
      </c>
      <c r="GY17" s="166">
        <v>63.26</v>
      </c>
      <c r="GZ17" s="166">
        <v>63.11</v>
      </c>
      <c r="HA17" s="166">
        <v>64.180000000000007</v>
      </c>
      <c r="HB17" s="166">
        <v>64.48</v>
      </c>
      <c r="HC17" s="166">
        <v>61.28</v>
      </c>
      <c r="HD17" s="166">
        <v>62.04</v>
      </c>
      <c r="HE17" s="166">
        <v>62.2</v>
      </c>
      <c r="HF17" s="166">
        <v>62.04</v>
      </c>
      <c r="HG17" s="166">
        <v>62.2</v>
      </c>
      <c r="HH17" s="166">
        <v>62.5</v>
      </c>
      <c r="HI17" s="166">
        <v>62.96</v>
      </c>
      <c r="HJ17" s="166">
        <v>63.26</v>
      </c>
      <c r="HK17" s="166">
        <v>62.8</v>
      </c>
      <c r="HL17" s="166">
        <v>62.5</v>
      </c>
      <c r="HM17" s="166">
        <v>61.74</v>
      </c>
      <c r="HN17" s="166">
        <v>62.5</v>
      </c>
      <c r="HO17" s="166">
        <v>62.5</v>
      </c>
      <c r="HP17" s="166">
        <v>62.5</v>
      </c>
      <c r="HQ17" s="166">
        <v>62.65</v>
      </c>
      <c r="HR17" s="166">
        <v>62.96</v>
      </c>
      <c r="HS17" s="166">
        <v>61.63</v>
      </c>
      <c r="HT17" s="166">
        <v>62.35</v>
      </c>
      <c r="HU17" s="166">
        <v>61.13</v>
      </c>
      <c r="HV17" s="166">
        <v>60.82</v>
      </c>
      <c r="HW17" s="166">
        <v>61.74</v>
      </c>
      <c r="HX17" s="166">
        <v>60.67</v>
      </c>
      <c r="HY17" s="166">
        <v>62.65</v>
      </c>
      <c r="HZ17" s="166">
        <v>61.74</v>
      </c>
      <c r="IA17" s="166">
        <v>62.8</v>
      </c>
      <c r="IB17" s="166">
        <v>63.11</v>
      </c>
      <c r="IC17" s="166">
        <v>63.26</v>
      </c>
      <c r="ID17" s="166">
        <v>63.44</v>
      </c>
      <c r="IE17" s="166">
        <v>64.180000000000007</v>
      </c>
      <c r="IF17" s="166">
        <v>63.72</v>
      </c>
      <c r="IG17" s="166">
        <v>63.41</v>
      </c>
      <c r="IH17" s="166">
        <v>62.65</v>
      </c>
      <c r="II17" s="166">
        <v>62.8</v>
      </c>
      <c r="IJ17" s="166">
        <v>62.5</v>
      </c>
      <c r="IK17" s="166">
        <v>64.48</v>
      </c>
      <c r="IL17" s="166">
        <v>62.35</v>
      </c>
      <c r="IM17" s="166">
        <v>60.37</v>
      </c>
      <c r="IN17" s="166">
        <v>62.65</v>
      </c>
      <c r="IO17" s="166">
        <v>61.59</v>
      </c>
      <c r="IP17" s="166">
        <v>60.82</v>
      </c>
      <c r="IQ17" s="166">
        <v>61.89</v>
      </c>
      <c r="IR17" s="166">
        <v>61.28</v>
      </c>
      <c r="IS17" s="166">
        <v>62.2</v>
      </c>
      <c r="IT17" s="166">
        <v>62.04</v>
      </c>
      <c r="IU17" s="166">
        <v>62.35</v>
      </c>
      <c r="IV17" s="166">
        <v>61.89</v>
      </c>
      <c r="IW17" s="166">
        <v>62.04</v>
      </c>
      <c r="IX17" s="166">
        <v>61.74</v>
      </c>
      <c r="IY17" s="166">
        <v>61.74</v>
      </c>
      <c r="IZ17" s="166">
        <v>62.04</v>
      </c>
      <c r="JA17" s="166">
        <v>61.89</v>
      </c>
      <c r="JB17" s="166">
        <v>60.98</v>
      </c>
      <c r="JC17" s="166">
        <v>62.65</v>
      </c>
      <c r="JD17" s="166">
        <v>61.43</v>
      </c>
      <c r="JE17" s="166">
        <v>61.43</v>
      </c>
      <c r="JF17" s="166">
        <v>61.28</v>
      </c>
      <c r="JG17" s="166">
        <v>62.65</v>
      </c>
      <c r="JH17" s="166">
        <v>61.74</v>
      </c>
      <c r="JI17" s="166">
        <v>62.35</v>
      </c>
      <c r="JJ17" s="166">
        <v>64.47</v>
      </c>
      <c r="JK17" s="166">
        <v>62.96</v>
      </c>
      <c r="JL17" s="166">
        <v>62.65</v>
      </c>
      <c r="JM17" s="166">
        <v>63.41</v>
      </c>
      <c r="JN17" s="166">
        <v>63.33</v>
      </c>
      <c r="JO17" s="166">
        <v>64.48</v>
      </c>
      <c r="JP17" s="166">
        <v>64.33</v>
      </c>
      <c r="JQ17" s="166">
        <v>62.04</v>
      </c>
      <c r="JR17" s="166">
        <v>63.11</v>
      </c>
      <c r="JS17" s="166">
        <v>63.87</v>
      </c>
      <c r="JT17" s="166">
        <v>62.65</v>
      </c>
      <c r="JU17" s="166">
        <v>62.8</v>
      </c>
      <c r="JV17" s="166">
        <v>63.26</v>
      </c>
      <c r="JW17" s="166">
        <v>62.8</v>
      </c>
      <c r="JX17" s="166">
        <v>63.11</v>
      </c>
      <c r="JY17" s="166">
        <v>62.2</v>
      </c>
      <c r="JZ17" s="166">
        <v>62.8</v>
      </c>
      <c r="KA17" s="166">
        <v>62.65</v>
      </c>
      <c r="KB17" s="166">
        <v>63.87</v>
      </c>
      <c r="KC17" s="166">
        <v>63.57</v>
      </c>
      <c r="KD17" s="166">
        <v>63.41</v>
      </c>
      <c r="KE17" s="166">
        <v>64.33</v>
      </c>
      <c r="KF17" s="166">
        <v>63.87</v>
      </c>
      <c r="KG17" s="166">
        <v>64.02</v>
      </c>
      <c r="KH17" s="166">
        <v>63.11</v>
      </c>
      <c r="KI17" s="166">
        <v>63.26</v>
      </c>
      <c r="KJ17" s="166">
        <v>62.99</v>
      </c>
      <c r="KK17" s="166">
        <v>62.8</v>
      </c>
      <c r="KL17" s="166">
        <v>63.41</v>
      </c>
      <c r="KM17" s="166">
        <v>62.8</v>
      </c>
      <c r="KN17" s="166">
        <v>63.57</v>
      </c>
      <c r="KO17" s="166">
        <v>62.99</v>
      </c>
      <c r="KP17" s="166">
        <v>62.84</v>
      </c>
      <c r="KQ17" s="166">
        <v>62.8</v>
      </c>
      <c r="KR17" s="166">
        <v>62.8</v>
      </c>
      <c r="KS17" s="166">
        <v>62.8</v>
      </c>
      <c r="KT17" s="166">
        <v>62.96</v>
      </c>
      <c r="KU17" s="166">
        <v>62.8</v>
      </c>
      <c r="KV17" s="166">
        <v>62.8</v>
      </c>
      <c r="KW17" s="166">
        <v>62.04</v>
      </c>
      <c r="KX17" s="166">
        <v>63.87</v>
      </c>
      <c r="KY17" s="166">
        <v>64.02</v>
      </c>
      <c r="KZ17" s="166">
        <v>64.790000000000006</v>
      </c>
      <c r="LA17" s="166">
        <v>62.96</v>
      </c>
      <c r="LB17" s="166">
        <v>62.04</v>
      </c>
      <c r="LC17" s="166">
        <v>63.11</v>
      </c>
      <c r="LD17" s="166">
        <v>61.89</v>
      </c>
      <c r="LE17" s="166">
        <v>60.27</v>
      </c>
      <c r="LF17" s="166">
        <v>61.18</v>
      </c>
    </row>
    <row r="18" spans="1:318" x14ac:dyDescent="0.25">
      <c r="A18" s="166">
        <v>15</v>
      </c>
      <c r="B18" s="177" t="s">
        <v>1641</v>
      </c>
      <c r="C18" s="171">
        <v>73.28</v>
      </c>
      <c r="D18" s="172">
        <v>73.28</v>
      </c>
      <c r="E18" s="172">
        <v>72.37</v>
      </c>
      <c r="F18" s="172">
        <v>72.28</v>
      </c>
      <c r="G18" s="172">
        <v>72.28</v>
      </c>
      <c r="H18" s="172">
        <v>74.09</v>
      </c>
      <c r="I18" s="172">
        <v>75.5</v>
      </c>
      <c r="J18" s="172">
        <v>75.5</v>
      </c>
      <c r="K18" s="172">
        <v>72.89</v>
      </c>
      <c r="L18" s="172">
        <v>72.13</v>
      </c>
      <c r="M18" s="172">
        <v>71.98</v>
      </c>
      <c r="N18" s="172">
        <v>79.48</v>
      </c>
      <c r="O18" s="172">
        <v>76.569999999999993</v>
      </c>
      <c r="P18" s="172">
        <v>76.72</v>
      </c>
      <c r="Q18" s="172"/>
      <c r="R18" s="172">
        <v>72.510000000000005</v>
      </c>
      <c r="S18" s="172">
        <v>73.72</v>
      </c>
      <c r="T18" s="172">
        <v>74.510000000000005</v>
      </c>
      <c r="U18" s="172">
        <v>72.459999999999994</v>
      </c>
      <c r="V18" s="172">
        <v>71</v>
      </c>
      <c r="W18" s="172">
        <v>67.53</v>
      </c>
      <c r="X18" s="173">
        <v>67.38</v>
      </c>
      <c r="Y18" s="166">
        <v>64.89</v>
      </c>
      <c r="Z18" s="166">
        <v>65.41</v>
      </c>
      <c r="AA18" s="166">
        <v>64.95</v>
      </c>
      <c r="AB18" s="166">
        <v>64.040000000000006</v>
      </c>
      <c r="AC18" s="166">
        <v>64.040000000000006</v>
      </c>
      <c r="AD18" s="166">
        <v>63.43</v>
      </c>
      <c r="AE18" s="166">
        <v>61.15</v>
      </c>
      <c r="AF18" s="166">
        <v>66.42</v>
      </c>
      <c r="AG18" s="166">
        <v>66.42</v>
      </c>
      <c r="AH18" s="166">
        <v>66.47</v>
      </c>
      <c r="AI18" s="166">
        <v>66.72</v>
      </c>
      <c r="AJ18" s="166">
        <v>67.47</v>
      </c>
      <c r="AK18" s="166">
        <v>65.209999999999994</v>
      </c>
      <c r="AL18" s="166">
        <v>65.459999999999994</v>
      </c>
      <c r="AM18" s="166">
        <v>65.61</v>
      </c>
      <c r="AN18" s="166">
        <v>66.209999999999994</v>
      </c>
      <c r="AO18" s="166">
        <v>68.67</v>
      </c>
      <c r="AP18" s="166">
        <v>68.13</v>
      </c>
      <c r="AQ18" s="166">
        <v>59.7</v>
      </c>
      <c r="AR18" s="166">
        <v>61.5</v>
      </c>
      <c r="AS18" s="166">
        <v>65.86</v>
      </c>
      <c r="AT18" s="166">
        <v>64.959999999999994</v>
      </c>
      <c r="AU18" s="166">
        <v>65.260000000000005</v>
      </c>
      <c r="AV18" s="166">
        <v>66.17</v>
      </c>
      <c r="AW18" s="166">
        <v>65.709999999999994</v>
      </c>
      <c r="AX18" s="166">
        <v>65.11</v>
      </c>
      <c r="AY18" s="166">
        <v>64.66</v>
      </c>
      <c r="AZ18" s="166">
        <v>66.17</v>
      </c>
      <c r="BA18" s="166">
        <v>65.11</v>
      </c>
      <c r="BB18" s="166">
        <v>61.65</v>
      </c>
      <c r="BC18" s="166">
        <v>64.81</v>
      </c>
      <c r="BD18" s="166">
        <v>65.11</v>
      </c>
      <c r="BE18" s="166">
        <v>63.16</v>
      </c>
      <c r="BF18" s="166">
        <v>65.11</v>
      </c>
      <c r="BG18" s="166">
        <v>66.459999999999994</v>
      </c>
      <c r="BH18" s="166">
        <v>64.650000000000006</v>
      </c>
      <c r="BI18" s="166">
        <v>65.55</v>
      </c>
      <c r="BJ18" s="166">
        <v>65.86</v>
      </c>
      <c r="BK18" s="166">
        <v>66.16</v>
      </c>
      <c r="BL18" s="166">
        <v>66.16</v>
      </c>
      <c r="BM18" s="166">
        <v>65.55</v>
      </c>
      <c r="BN18" s="166">
        <v>66.16</v>
      </c>
      <c r="BO18" s="166">
        <v>66.16</v>
      </c>
      <c r="BP18" s="166">
        <v>65.25</v>
      </c>
      <c r="BQ18" s="166">
        <v>66.77</v>
      </c>
      <c r="BR18" s="166">
        <v>65.25</v>
      </c>
      <c r="BS18" s="166">
        <v>65.099999999999994</v>
      </c>
      <c r="BT18" s="166">
        <v>65.52</v>
      </c>
      <c r="BU18" s="166">
        <v>65.55</v>
      </c>
      <c r="BV18" s="166">
        <v>65</v>
      </c>
      <c r="BW18" s="166">
        <v>65.56</v>
      </c>
      <c r="BX18" s="166">
        <v>64.95</v>
      </c>
      <c r="BY18" s="166">
        <v>65.41</v>
      </c>
      <c r="BZ18" s="166">
        <v>63.48</v>
      </c>
      <c r="CA18" s="166">
        <v>60.88</v>
      </c>
      <c r="CB18" s="166">
        <v>60.73</v>
      </c>
      <c r="CC18" s="166">
        <v>64.349999999999994</v>
      </c>
      <c r="CD18" s="166">
        <v>64.5</v>
      </c>
      <c r="CE18" s="166">
        <v>68.75</v>
      </c>
      <c r="CF18" s="166">
        <v>66.16</v>
      </c>
      <c r="CG18" s="166">
        <v>65.56</v>
      </c>
      <c r="CH18" s="166">
        <v>62.99</v>
      </c>
      <c r="CI18" s="166">
        <v>63.6</v>
      </c>
      <c r="CJ18" s="166">
        <v>65.849999999999994</v>
      </c>
      <c r="CK18" s="166">
        <v>65.09</v>
      </c>
      <c r="CL18" s="166">
        <v>64.94</v>
      </c>
      <c r="CM18" s="166">
        <v>64.94</v>
      </c>
      <c r="CN18" s="166">
        <v>66.62</v>
      </c>
      <c r="CO18" s="166">
        <v>65.239999999999995</v>
      </c>
      <c r="CP18" s="166">
        <v>64.33</v>
      </c>
      <c r="CQ18" s="166">
        <v>61.74</v>
      </c>
      <c r="CR18" s="166">
        <v>63.41</v>
      </c>
      <c r="CS18" s="166">
        <v>62.04</v>
      </c>
      <c r="CT18" s="166">
        <v>64.180000000000007</v>
      </c>
      <c r="CU18" s="166">
        <v>66.010000000000005</v>
      </c>
      <c r="CV18" s="166">
        <v>63.41</v>
      </c>
      <c r="CW18" s="166">
        <v>64.94</v>
      </c>
      <c r="CX18" s="166">
        <v>66.77</v>
      </c>
      <c r="CY18" s="166">
        <v>64.94</v>
      </c>
      <c r="CZ18" s="166">
        <v>63.57</v>
      </c>
      <c r="DA18" s="166">
        <v>65.08</v>
      </c>
      <c r="DB18" s="166">
        <v>64.319999999999993</v>
      </c>
      <c r="DC18" s="166">
        <v>64.48</v>
      </c>
      <c r="DD18" s="166">
        <v>65.7</v>
      </c>
      <c r="DE18" s="166">
        <v>64.62</v>
      </c>
      <c r="DF18" s="166">
        <v>64.17</v>
      </c>
      <c r="DG18" s="166">
        <v>63.55</v>
      </c>
      <c r="DH18" s="166">
        <v>63.86</v>
      </c>
      <c r="DI18" s="166">
        <v>62.96</v>
      </c>
      <c r="DJ18" s="166">
        <v>62.5</v>
      </c>
      <c r="DK18" s="166">
        <v>63.57</v>
      </c>
      <c r="DL18" s="166">
        <v>63.41</v>
      </c>
      <c r="DM18" s="166">
        <v>64.02</v>
      </c>
      <c r="DN18" s="166">
        <v>64.33</v>
      </c>
      <c r="DO18" s="166">
        <v>58.81</v>
      </c>
      <c r="DP18" s="166">
        <v>59.57</v>
      </c>
      <c r="DQ18" s="166">
        <v>60.34</v>
      </c>
      <c r="DR18" s="166">
        <v>61.72</v>
      </c>
      <c r="DS18" s="166">
        <v>60.18</v>
      </c>
      <c r="DT18" s="166">
        <v>60.49</v>
      </c>
      <c r="DU18" s="166">
        <v>62.35</v>
      </c>
      <c r="DV18" s="166">
        <v>63.09</v>
      </c>
      <c r="DW18" s="166">
        <v>61.72</v>
      </c>
      <c r="DX18" s="166">
        <v>61.72</v>
      </c>
      <c r="DY18" s="166">
        <v>60.64</v>
      </c>
      <c r="DZ18" s="166">
        <v>62.79</v>
      </c>
      <c r="EA18" s="166">
        <v>61.1</v>
      </c>
      <c r="EB18" s="166">
        <v>62.17</v>
      </c>
      <c r="EC18" s="166">
        <v>62.33</v>
      </c>
      <c r="ED18" s="166">
        <v>61.41</v>
      </c>
      <c r="EE18" s="166">
        <v>62.02</v>
      </c>
      <c r="EF18" s="166">
        <v>61.72</v>
      </c>
      <c r="EG18" s="166">
        <v>62.79</v>
      </c>
      <c r="EH18" s="166">
        <v>60.8</v>
      </c>
      <c r="EI18" s="166">
        <v>61.72</v>
      </c>
      <c r="EJ18" s="166">
        <v>61.26</v>
      </c>
      <c r="EK18" s="166">
        <v>61.72</v>
      </c>
      <c r="EL18" s="166">
        <v>61.56</v>
      </c>
      <c r="EM18" s="166">
        <v>62.02</v>
      </c>
      <c r="EN18" s="166">
        <v>60.64</v>
      </c>
      <c r="EO18" s="166">
        <v>60.64</v>
      </c>
      <c r="EP18" s="166">
        <v>59.26</v>
      </c>
      <c r="EQ18" s="166">
        <v>61.28</v>
      </c>
      <c r="ER18" s="166">
        <v>62.5</v>
      </c>
      <c r="ES18" s="166">
        <v>60.64</v>
      </c>
      <c r="ET18" s="166">
        <v>60.95</v>
      </c>
      <c r="EU18" s="166">
        <v>60.49</v>
      </c>
      <c r="EV18" s="166">
        <v>63.09</v>
      </c>
      <c r="EW18" s="166">
        <v>63.09</v>
      </c>
      <c r="EX18" s="166">
        <v>62.94</v>
      </c>
      <c r="EY18" s="166">
        <v>62.48</v>
      </c>
      <c r="EZ18" s="166">
        <v>61.87</v>
      </c>
      <c r="FA18" s="166">
        <v>62.79</v>
      </c>
      <c r="FB18" s="166">
        <v>63.55</v>
      </c>
      <c r="FC18" s="166">
        <v>60.95</v>
      </c>
      <c r="FD18" s="166">
        <v>61.72</v>
      </c>
      <c r="FE18" s="166">
        <v>61.26</v>
      </c>
      <c r="FF18" s="166">
        <v>63.09</v>
      </c>
      <c r="FG18" s="166">
        <v>64.63</v>
      </c>
      <c r="FH18" s="166">
        <v>64.33</v>
      </c>
      <c r="FI18" s="166">
        <v>66.010000000000005</v>
      </c>
      <c r="FJ18" s="166">
        <v>64.180000000000007</v>
      </c>
      <c r="FK18" s="166">
        <v>64.02</v>
      </c>
      <c r="FL18" s="166">
        <v>63.87</v>
      </c>
      <c r="FM18" s="166">
        <v>64.33</v>
      </c>
      <c r="FN18" s="166">
        <v>64.180000000000007</v>
      </c>
      <c r="FO18" s="166">
        <v>64.099999999999994</v>
      </c>
      <c r="FP18" s="166">
        <v>64.48</v>
      </c>
      <c r="FQ18" s="166">
        <v>64.33</v>
      </c>
      <c r="FR18" s="166">
        <v>64.48</v>
      </c>
      <c r="FS18" s="166">
        <v>64.02</v>
      </c>
      <c r="FT18" s="166">
        <v>63.72</v>
      </c>
      <c r="FU18" s="166">
        <v>64.02</v>
      </c>
      <c r="FV18" s="166">
        <v>64.02</v>
      </c>
      <c r="FW18" s="166">
        <v>64.48</v>
      </c>
      <c r="FX18" s="166">
        <v>64.48</v>
      </c>
      <c r="FY18" s="166">
        <v>63.87</v>
      </c>
      <c r="FZ18" s="166">
        <v>64.02</v>
      </c>
      <c r="GA18" s="166">
        <v>63.72</v>
      </c>
      <c r="GB18" s="166">
        <v>64.94</v>
      </c>
      <c r="GC18" s="166">
        <v>63.41</v>
      </c>
      <c r="GD18" s="166">
        <v>63.26</v>
      </c>
      <c r="GE18" s="166">
        <v>63.26</v>
      </c>
      <c r="GF18" s="166">
        <v>63.41</v>
      </c>
      <c r="GG18" s="166">
        <v>63.26</v>
      </c>
      <c r="GH18" s="166">
        <v>62.8</v>
      </c>
      <c r="GI18" s="166">
        <v>62.96</v>
      </c>
      <c r="GJ18" s="166">
        <v>62.35</v>
      </c>
      <c r="GK18" s="166">
        <v>64.180000000000007</v>
      </c>
      <c r="GL18" s="166">
        <v>63.26</v>
      </c>
      <c r="GM18" s="166">
        <v>63.57</v>
      </c>
      <c r="GN18" s="166">
        <v>63.41</v>
      </c>
      <c r="GO18" s="166">
        <v>63.87</v>
      </c>
      <c r="GP18" s="166">
        <v>64.48</v>
      </c>
      <c r="GQ18" s="166">
        <v>64.33</v>
      </c>
      <c r="GR18" s="166">
        <v>64.180000000000007</v>
      </c>
      <c r="GS18" s="166">
        <v>63.72</v>
      </c>
      <c r="GT18" s="166">
        <v>65.09</v>
      </c>
      <c r="GU18" s="166">
        <v>63.57</v>
      </c>
      <c r="GV18" s="166">
        <v>64.94</v>
      </c>
      <c r="GW18" s="166">
        <v>64.48</v>
      </c>
      <c r="GX18" s="166">
        <v>65.09</v>
      </c>
      <c r="GY18" s="166">
        <v>64.94</v>
      </c>
      <c r="GZ18" s="166">
        <v>64.63</v>
      </c>
      <c r="HA18" s="166">
        <v>64.63</v>
      </c>
      <c r="HB18" s="166">
        <v>64.48</v>
      </c>
      <c r="HC18" s="166">
        <v>62.04</v>
      </c>
      <c r="HD18" s="166">
        <v>62.5</v>
      </c>
      <c r="HE18" s="166">
        <v>62.35</v>
      </c>
      <c r="HF18" s="166">
        <v>62.35</v>
      </c>
      <c r="HG18" s="166">
        <v>62.5</v>
      </c>
      <c r="HH18" s="166">
        <v>62.8</v>
      </c>
      <c r="HI18" s="166">
        <v>63.11</v>
      </c>
      <c r="HJ18" s="166">
        <v>63.87</v>
      </c>
      <c r="HK18" s="166">
        <v>63.87</v>
      </c>
      <c r="HL18" s="166">
        <v>63.41</v>
      </c>
      <c r="HM18" s="166">
        <v>63.87</v>
      </c>
      <c r="HN18" s="166">
        <v>62.65</v>
      </c>
      <c r="HO18" s="166">
        <v>62.65</v>
      </c>
      <c r="HP18" s="166">
        <v>62.65</v>
      </c>
      <c r="HQ18" s="166">
        <v>64.02</v>
      </c>
      <c r="HR18" s="166">
        <v>62.2</v>
      </c>
      <c r="HS18" s="166">
        <v>63.26</v>
      </c>
      <c r="HT18" s="166">
        <v>62.8</v>
      </c>
      <c r="HU18" s="166">
        <v>62.5</v>
      </c>
      <c r="HV18" s="166">
        <v>63.11</v>
      </c>
      <c r="HW18" s="166">
        <v>64.33</v>
      </c>
      <c r="HX18" s="166">
        <v>63.87</v>
      </c>
      <c r="HY18" s="166">
        <v>62.8</v>
      </c>
      <c r="HZ18" s="166">
        <v>63.41</v>
      </c>
      <c r="IA18" s="166">
        <v>63.11</v>
      </c>
      <c r="IB18" s="166">
        <v>63.87</v>
      </c>
      <c r="IC18" s="166">
        <v>64.94</v>
      </c>
      <c r="ID18" s="166">
        <v>63.87</v>
      </c>
      <c r="IE18" s="166">
        <v>64.48</v>
      </c>
      <c r="IF18" s="166">
        <v>63.57</v>
      </c>
      <c r="IG18" s="166">
        <v>63.57</v>
      </c>
      <c r="IH18" s="166">
        <v>62.96</v>
      </c>
      <c r="II18" s="166">
        <v>63.72</v>
      </c>
      <c r="IJ18" s="166">
        <v>62.96</v>
      </c>
      <c r="IK18" s="166">
        <v>64.48</v>
      </c>
      <c r="IL18" s="166">
        <v>63.72</v>
      </c>
      <c r="IM18" s="166">
        <v>61.89</v>
      </c>
      <c r="IN18" s="166">
        <v>63.26</v>
      </c>
      <c r="IO18" s="166">
        <v>62.2</v>
      </c>
      <c r="IP18" s="166">
        <v>60.06</v>
      </c>
      <c r="IQ18" s="166">
        <v>63.26</v>
      </c>
      <c r="IR18" s="166">
        <v>61.74</v>
      </c>
      <c r="IS18" s="166">
        <v>63.87</v>
      </c>
      <c r="IT18" s="166">
        <v>63.72</v>
      </c>
      <c r="IU18" s="166">
        <v>63.87</v>
      </c>
      <c r="IV18" s="166">
        <v>63.87</v>
      </c>
      <c r="IW18" s="166">
        <v>64.02</v>
      </c>
      <c r="IX18" s="166">
        <v>63.72</v>
      </c>
      <c r="IY18" s="166">
        <v>64.48</v>
      </c>
      <c r="IZ18" s="166">
        <v>64.48</v>
      </c>
      <c r="JA18" s="166">
        <v>64.180000000000007</v>
      </c>
      <c r="JB18" s="166">
        <v>64.02</v>
      </c>
      <c r="JC18" s="166">
        <v>64.180000000000007</v>
      </c>
      <c r="JD18" s="166">
        <v>62.2</v>
      </c>
      <c r="JE18" s="166">
        <v>64.180000000000007</v>
      </c>
      <c r="JF18" s="166">
        <v>65.55</v>
      </c>
      <c r="JG18" s="166">
        <v>62.96</v>
      </c>
      <c r="JH18" s="166">
        <v>63.11</v>
      </c>
      <c r="JI18" s="166">
        <v>64.94</v>
      </c>
      <c r="JJ18" s="166">
        <v>63.86</v>
      </c>
      <c r="JK18" s="166">
        <v>62.5</v>
      </c>
      <c r="JL18" s="166">
        <v>64.02</v>
      </c>
      <c r="JM18" s="166">
        <v>63.57</v>
      </c>
      <c r="JN18" s="166">
        <v>63.65</v>
      </c>
      <c r="JO18" s="166">
        <v>64.33</v>
      </c>
      <c r="JP18" s="166">
        <v>64.180000000000007</v>
      </c>
      <c r="JQ18" s="166">
        <v>62.96</v>
      </c>
      <c r="JR18" s="166">
        <v>64.63</v>
      </c>
      <c r="JS18" s="166">
        <v>65.09</v>
      </c>
      <c r="JT18" s="166">
        <v>64.02</v>
      </c>
      <c r="JU18" s="166">
        <v>64.02</v>
      </c>
      <c r="JV18" s="166">
        <v>64.63</v>
      </c>
      <c r="JW18" s="166">
        <v>63.72</v>
      </c>
      <c r="JX18" s="166">
        <v>64.180000000000007</v>
      </c>
      <c r="JY18" s="166">
        <v>64.02</v>
      </c>
      <c r="JZ18" s="166">
        <v>63.26</v>
      </c>
      <c r="KA18" s="166">
        <v>64.33</v>
      </c>
      <c r="KB18" s="166">
        <v>64.33</v>
      </c>
      <c r="KC18" s="166">
        <v>63.87</v>
      </c>
      <c r="KD18" s="166">
        <v>63.41</v>
      </c>
      <c r="KE18" s="166">
        <v>64.48</v>
      </c>
      <c r="KF18" s="166">
        <v>64.94</v>
      </c>
      <c r="KG18" s="166">
        <v>63.87</v>
      </c>
      <c r="KH18" s="166">
        <v>62.96</v>
      </c>
      <c r="KI18" s="166">
        <v>64.48</v>
      </c>
      <c r="KJ18" s="166">
        <v>64.180000000000007</v>
      </c>
      <c r="KK18" s="166">
        <v>64.180000000000007</v>
      </c>
      <c r="KL18" s="166">
        <v>64.33</v>
      </c>
      <c r="KM18" s="166">
        <v>64.180000000000007</v>
      </c>
      <c r="KN18" s="166">
        <v>63.57</v>
      </c>
      <c r="KO18" s="166">
        <v>63.57</v>
      </c>
      <c r="KP18" s="166">
        <v>64.48</v>
      </c>
      <c r="KQ18" s="166">
        <v>62.8</v>
      </c>
      <c r="KR18" s="166">
        <v>63.26</v>
      </c>
      <c r="KS18" s="166">
        <v>63.41</v>
      </c>
      <c r="KT18" s="166">
        <v>63.41</v>
      </c>
      <c r="KU18" s="166">
        <v>63.57</v>
      </c>
      <c r="KV18" s="166">
        <v>64.180000000000007</v>
      </c>
      <c r="KW18" s="166">
        <v>63.41</v>
      </c>
      <c r="KX18" s="166">
        <v>65.7</v>
      </c>
      <c r="KY18" s="166">
        <v>65.239999999999995</v>
      </c>
      <c r="KZ18" s="166">
        <v>65.55</v>
      </c>
      <c r="LA18" s="166">
        <v>63.57</v>
      </c>
      <c r="LB18" s="166">
        <v>61.89</v>
      </c>
      <c r="LC18" s="166">
        <v>64.33</v>
      </c>
      <c r="LD18" s="166">
        <v>64.02</v>
      </c>
      <c r="LE18" s="166">
        <v>63.11</v>
      </c>
      <c r="LF18" s="166">
        <v>63.26</v>
      </c>
    </row>
    <row r="19" spans="1:318" x14ac:dyDescent="0.25">
      <c r="A19" s="166">
        <v>16</v>
      </c>
      <c r="B19" s="177" t="s">
        <v>1648</v>
      </c>
      <c r="C19" s="171">
        <v>75.19</v>
      </c>
      <c r="D19" s="172">
        <v>75.34</v>
      </c>
      <c r="E19" s="172">
        <v>75.040000000000006</v>
      </c>
      <c r="F19" s="172">
        <v>73.41</v>
      </c>
      <c r="G19" s="172">
        <v>71.75</v>
      </c>
      <c r="H19" s="172">
        <v>75.23</v>
      </c>
      <c r="I19" s="172">
        <v>72.510000000000005</v>
      </c>
      <c r="J19" s="172">
        <v>72.36</v>
      </c>
      <c r="K19" s="172">
        <v>72.209999999999994</v>
      </c>
      <c r="L19" s="172">
        <v>70.39</v>
      </c>
      <c r="M19" s="172">
        <v>69.64</v>
      </c>
      <c r="N19" s="172">
        <v>74.92</v>
      </c>
      <c r="O19" s="172">
        <v>73.41</v>
      </c>
      <c r="P19" s="172">
        <v>73.87</v>
      </c>
      <c r="Q19" s="172">
        <v>72.510000000000005</v>
      </c>
      <c r="R19" s="172"/>
      <c r="S19" s="172">
        <v>90.44</v>
      </c>
      <c r="T19" s="172">
        <v>85.13</v>
      </c>
      <c r="U19" s="172">
        <v>80.69</v>
      </c>
      <c r="V19" s="172">
        <v>77.34</v>
      </c>
      <c r="W19" s="172">
        <v>74.62</v>
      </c>
      <c r="X19" s="173">
        <v>71.17</v>
      </c>
      <c r="Y19" s="166">
        <v>64.760000000000005</v>
      </c>
      <c r="Z19" s="166">
        <v>64.069999999999993</v>
      </c>
      <c r="AA19" s="166">
        <v>62.87</v>
      </c>
      <c r="AB19" s="166">
        <v>61.93</v>
      </c>
      <c r="AC19" s="166">
        <v>61.78</v>
      </c>
      <c r="AD19" s="166">
        <v>62.69</v>
      </c>
      <c r="AE19" s="166">
        <v>59.21</v>
      </c>
      <c r="AF19" s="166">
        <v>66.27</v>
      </c>
      <c r="AG19" s="166">
        <v>66.42</v>
      </c>
      <c r="AH19" s="166">
        <v>65.510000000000005</v>
      </c>
      <c r="AI19" s="166">
        <v>66.27</v>
      </c>
      <c r="AJ19" s="166">
        <v>64.16</v>
      </c>
      <c r="AK19" s="166">
        <v>62.95</v>
      </c>
      <c r="AL19" s="166">
        <v>63.91</v>
      </c>
      <c r="AM19" s="166">
        <v>63.61</v>
      </c>
      <c r="AN19" s="166">
        <v>64.209999999999994</v>
      </c>
      <c r="AO19" s="166">
        <v>65.209999999999994</v>
      </c>
      <c r="AP19" s="166">
        <v>65.41</v>
      </c>
      <c r="AQ19" s="166">
        <v>61.35</v>
      </c>
      <c r="AR19" s="166">
        <v>63.61</v>
      </c>
      <c r="AS19" s="166">
        <v>64.959999999999994</v>
      </c>
      <c r="AT19" s="166">
        <v>63.91</v>
      </c>
      <c r="AU19" s="166">
        <v>66.92</v>
      </c>
      <c r="AV19" s="166">
        <v>66.62</v>
      </c>
      <c r="AW19" s="166">
        <v>63.91</v>
      </c>
      <c r="AX19" s="166">
        <v>66.47</v>
      </c>
      <c r="AY19" s="166">
        <v>64.959999999999994</v>
      </c>
      <c r="AZ19" s="166">
        <v>64.66</v>
      </c>
      <c r="BA19" s="166">
        <v>66.92</v>
      </c>
      <c r="BB19" s="166">
        <v>63.46</v>
      </c>
      <c r="BC19" s="166">
        <v>65.11</v>
      </c>
      <c r="BD19" s="166">
        <v>62.56</v>
      </c>
      <c r="BE19" s="166">
        <v>62.86</v>
      </c>
      <c r="BF19" s="166">
        <v>63.76</v>
      </c>
      <c r="BG19" s="166">
        <v>63.79</v>
      </c>
      <c r="BH19" s="166">
        <v>63.9</v>
      </c>
      <c r="BI19" s="166">
        <v>64.5</v>
      </c>
      <c r="BJ19" s="166">
        <v>64.8</v>
      </c>
      <c r="BK19" s="166">
        <v>64.650000000000006</v>
      </c>
      <c r="BL19" s="166">
        <v>65.260000000000005</v>
      </c>
      <c r="BM19" s="166">
        <v>64.95</v>
      </c>
      <c r="BN19" s="166">
        <v>65.709999999999994</v>
      </c>
      <c r="BO19" s="166">
        <v>65.260000000000005</v>
      </c>
      <c r="BP19" s="166">
        <v>64.95</v>
      </c>
      <c r="BQ19" s="166">
        <v>66.010000000000005</v>
      </c>
      <c r="BR19" s="166">
        <v>64.2</v>
      </c>
      <c r="BS19" s="166">
        <v>64.05</v>
      </c>
      <c r="BT19" s="166">
        <v>63.6</v>
      </c>
      <c r="BU19" s="166">
        <v>64.5</v>
      </c>
      <c r="BV19" s="166">
        <v>63.75</v>
      </c>
      <c r="BW19" s="166">
        <v>63.14</v>
      </c>
      <c r="BX19" s="166">
        <v>64.5</v>
      </c>
      <c r="BY19" s="166">
        <v>64.349999999999994</v>
      </c>
      <c r="BZ19" s="166">
        <v>65.260000000000005</v>
      </c>
      <c r="CA19" s="166">
        <v>60.88</v>
      </c>
      <c r="CB19" s="166">
        <v>60.73</v>
      </c>
      <c r="CC19" s="166">
        <v>62.08</v>
      </c>
      <c r="CD19" s="166">
        <v>62.69</v>
      </c>
      <c r="CE19" s="166">
        <v>63.75</v>
      </c>
      <c r="CF19" s="166">
        <v>64.5</v>
      </c>
      <c r="CG19" s="166">
        <v>66.16</v>
      </c>
      <c r="CH19" s="166">
        <v>63.14</v>
      </c>
      <c r="CI19" s="166">
        <v>63.75</v>
      </c>
      <c r="CJ19" s="166">
        <v>64.650000000000006</v>
      </c>
      <c r="CK19" s="166">
        <v>63.14</v>
      </c>
      <c r="CL19" s="166">
        <v>64.05</v>
      </c>
      <c r="CM19" s="166">
        <v>62.99</v>
      </c>
      <c r="CN19" s="166">
        <v>64.05</v>
      </c>
      <c r="CO19" s="166">
        <v>62.99</v>
      </c>
      <c r="CP19" s="166">
        <v>62.54</v>
      </c>
      <c r="CQ19" s="166">
        <v>61.48</v>
      </c>
      <c r="CR19" s="166">
        <v>62.69</v>
      </c>
      <c r="CS19" s="166">
        <v>59.67</v>
      </c>
      <c r="CT19" s="166">
        <v>61.78</v>
      </c>
      <c r="CU19" s="166">
        <v>62.39</v>
      </c>
      <c r="CV19" s="166">
        <v>61.78</v>
      </c>
      <c r="CW19" s="166">
        <v>62.08</v>
      </c>
      <c r="CX19" s="166">
        <v>66.77</v>
      </c>
      <c r="CY19" s="166">
        <v>63.29</v>
      </c>
      <c r="CZ19" s="166">
        <v>62.99</v>
      </c>
      <c r="DA19" s="166">
        <v>65.260000000000005</v>
      </c>
      <c r="DB19" s="166">
        <v>63.14</v>
      </c>
      <c r="DC19" s="166">
        <v>61.93</v>
      </c>
      <c r="DD19" s="166">
        <v>63.75</v>
      </c>
      <c r="DE19" s="166">
        <v>63.44</v>
      </c>
      <c r="DF19" s="166">
        <v>62.99</v>
      </c>
      <c r="DG19" s="166">
        <v>64.2</v>
      </c>
      <c r="DH19" s="166">
        <v>62.08</v>
      </c>
      <c r="DI19" s="166">
        <v>63.75</v>
      </c>
      <c r="DJ19" s="166">
        <v>64.95</v>
      </c>
      <c r="DK19" s="166">
        <v>62.99</v>
      </c>
      <c r="DL19" s="166">
        <v>63.44</v>
      </c>
      <c r="DM19" s="166">
        <v>62.39</v>
      </c>
      <c r="DN19" s="166">
        <v>64.05</v>
      </c>
      <c r="DO19" s="166">
        <v>61.33</v>
      </c>
      <c r="DP19" s="166">
        <v>62.39</v>
      </c>
      <c r="DQ19" s="166">
        <v>60.88</v>
      </c>
      <c r="DR19" s="166">
        <v>62.24</v>
      </c>
      <c r="DS19" s="166">
        <v>61.03</v>
      </c>
      <c r="DT19" s="166">
        <v>61.63</v>
      </c>
      <c r="DU19" s="166">
        <v>64.05</v>
      </c>
      <c r="DV19" s="166">
        <v>63.14</v>
      </c>
      <c r="DW19" s="166">
        <v>61.63</v>
      </c>
      <c r="DX19" s="166">
        <v>62.39</v>
      </c>
      <c r="DY19" s="166">
        <v>63.14</v>
      </c>
      <c r="DZ19" s="166">
        <v>61.78</v>
      </c>
      <c r="EA19" s="166">
        <v>61.03</v>
      </c>
      <c r="EB19" s="166">
        <v>65.11</v>
      </c>
      <c r="EC19" s="166">
        <v>64.2</v>
      </c>
      <c r="ED19" s="166">
        <v>63.14</v>
      </c>
      <c r="EE19" s="166">
        <v>64.05</v>
      </c>
      <c r="EF19" s="166">
        <v>63.9</v>
      </c>
      <c r="EG19" s="166">
        <v>62.99</v>
      </c>
      <c r="EH19" s="166">
        <v>63.14</v>
      </c>
      <c r="EI19" s="166">
        <v>62.69</v>
      </c>
      <c r="EJ19" s="166">
        <v>61.78</v>
      </c>
      <c r="EK19" s="166">
        <v>61.78</v>
      </c>
      <c r="EL19" s="166">
        <v>60.73</v>
      </c>
      <c r="EM19" s="166">
        <v>61.63</v>
      </c>
      <c r="EN19" s="166">
        <v>60.12</v>
      </c>
      <c r="EO19" s="166">
        <v>60.57</v>
      </c>
      <c r="EP19" s="166">
        <v>60.57</v>
      </c>
      <c r="EQ19" s="166">
        <v>64.349999999999994</v>
      </c>
      <c r="ER19" s="166">
        <v>62.99</v>
      </c>
      <c r="ES19" s="166">
        <v>61.93</v>
      </c>
      <c r="ET19" s="166">
        <v>62.24</v>
      </c>
      <c r="EU19" s="166">
        <v>61.33</v>
      </c>
      <c r="EV19" s="166">
        <v>63.29</v>
      </c>
      <c r="EW19" s="166">
        <v>63.29</v>
      </c>
      <c r="EX19" s="166">
        <v>63.14</v>
      </c>
      <c r="EY19" s="166">
        <v>62.69</v>
      </c>
      <c r="EZ19" s="166">
        <v>62.84</v>
      </c>
      <c r="FA19" s="166">
        <v>62.84</v>
      </c>
      <c r="FB19" s="166">
        <v>63.14</v>
      </c>
      <c r="FC19" s="166">
        <v>61.18</v>
      </c>
      <c r="FD19" s="166">
        <v>62.08</v>
      </c>
      <c r="FE19" s="166">
        <v>61.63</v>
      </c>
      <c r="FF19" s="166">
        <v>62.39</v>
      </c>
      <c r="FG19" s="166">
        <v>63.75</v>
      </c>
      <c r="FH19" s="166">
        <v>63.75</v>
      </c>
      <c r="FI19" s="166">
        <v>65.56</v>
      </c>
      <c r="FJ19" s="166">
        <v>62.39</v>
      </c>
      <c r="FK19" s="166">
        <v>64.2</v>
      </c>
      <c r="FL19" s="166">
        <v>63.14</v>
      </c>
      <c r="FM19" s="166">
        <v>63.44</v>
      </c>
      <c r="FN19" s="166">
        <v>63.14</v>
      </c>
      <c r="FO19" s="166">
        <v>62.76</v>
      </c>
      <c r="FP19" s="166">
        <v>60.57</v>
      </c>
      <c r="FQ19" s="166">
        <v>61.18</v>
      </c>
      <c r="FR19" s="166">
        <v>61.03</v>
      </c>
      <c r="FS19" s="166">
        <v>60.73</v>
      </c>
      <c r="FT19" s="166">
        <v>62.08</v>
      </c>
      <c r="FU19" s="166">
        <v>62.08</v>
      </c>
      <c r="FV19" s="166">
        <v>62.24</v>
      </c>
      <c r="FW19" s="166">
        <v>63.14</v>
      </c>
      <c r="FX19" s="166">
        <v>63.14</v>
      </c>
      <c r="FY19" s="166">
        <v>62.39</v>
      </c>
      <c r="FZ19" s="166">
        <v>63.29</v>
      </c>
      <c r="GA19" s="166">
        <v>63.29</v>
      </c>
      <c r="GB19" s="166">
        <v>61.93</v>
      </c>
      <c r="GC19" s="166">
        <v>60.88</v>
      </c>
      <c r="GD19" s="166">
        <v>61.03</v>
      </c>
      <c r="GE19" s="166">
        <v>61.63</v>
      </c>
      <c r="GF19" s="166">
        <v>61.78</v>
      </c>
      <c r="GG19" s="166">
        <v>61.33</v>
      </c>
      <c r="GH19" s="166">
        <v>61.33</v>
      </c>
      <c r="GI19" s="166">
        <v>61.93</v>
      </c>
      <c r="GJ19" s="166">
        <v>62.39</v>
      </c>
      <c r="GK19" s="166">
        <v>61.93</v>
      </c>
      <c r="GL19" s="166">
        <v>61.33</v>
      </c>
      <c r="GM19" s="166">
        <v>62.54</v>
      </c>
      <c r="GN19" s="166">
        <v>63.29</v>
      </c>
      <c r="GO19" s="166">
        <v>61.78</v>
      </c>
      <c r="GP19" s="166">
        <v>63.6</v>
      </c>
      <c r="GQ19" s="166">
        <v>62.08</v>
      </c>
      <c r="GR19" s="166">
        <v>62.39</v>
      </c>
      <c r="GS19" s="166">
        <v>62.24</v>
      </c>
      <c r="GT19" s="166">
        <v>61.63</v>
      </c>
      <c r="GU19" s="166">
        <v>61.48</v>
      </c>
      <c r="GV19" s="166">
        <v>62.08</v>
      </c>
      <c r="GW19" s="166">
        <v>61.63</v>
      </c>
      <c r="GX19" s="166">
        <v>61.18</v>
      </c>
      <c r="GY19" s="166">
        <v>61.33</v>
      </c>
      <c r="GZ19" s="166">
        <v>62.08</v>
      </c>
      <c r="HA19" s="166">
        <v>62.08</v>
      </c>
      <c r="HB19" s="166">
        <v>62.54</v>
      </c>
      <c r="HC19" s="166">
        <v>59.82</v>
      </c>
      <c r="HD19" s="166">
        <v>60.12</v>
      </c>
      <c r="HE19" s="166">
        <v>59.82</v>
      </c>
      <c r="HF19" s="166">
        <v>59.82</v>
      </c>
      <c r="HG19" s="166">
        <v>60.42</v>
      </c>
      <c r="HH19" s="166">
        <v>60.73</v>
      </c>
      <c r="HI19" s="166">
        <v>60.42</v>
      </c>
      <c r="HJ19" s="166">
        <v>61.33</v>
      </c>
      <c r="HK19" s="166">
        <v>60.88</v>
      </c>
      <c r="HL19" s="166">
        <v>59.97</v>
      </c>
      <c r="HM19" s="166">
        <v>60.42</v>
      </c>
      <c r="HN19" s="166">
        <v>61.63</v>
      </c>
      <c r="HO19" s="166">
        <v>61.63</v>
      </c>
      <c r="HP19" s="166">
        <v>61.63</v>
      </c>
      <c r="HQ19" s="166">
        <v>61.93</v>
      </c>
      <c r="HR19" s="166">
        <v>63.14</v>
      </c>
      <c r="HS19" s="166">
        <v>61.93</v>
      </c>
      <c r="HT19" s="166">
        <v>61.18</v>
      </c>
      <c r="HU19" s="166">
        <v>59.21</v>
      </c>
      <c r="HV19" s="166">
        <v>60.12</v>
      </c>
      <c r="HW19" s="166">
        <v>61.48</v>
      </c>
      <c r="HX19" s="166">
        <v>60.27</v>
      </c>
      <c r="HY19" s="166">
        <v>61.18</v>
      </c>
      <c r="HZ19" s="166">
        <v>60.12</v>
      </c>
      <c r="IA19" s="166">
        <v>61.18</v>
      </c>
      <c r="IB19" s="166">
        <v>61.48</v>
      </c>
      <c r="IC19" s="166">
        <v>60.88</v>
      </c>
      <c r="ID19" s="166">
        <v>62.24</v>
      </c>
      <c r="IE19" s="166">
        <v>61.93</v>
      </c>
      <c r="IF19" s="166">
        <v>61.63</v>
      </c>
      <c r="IG19" s="166">
        <v>62.39</v>
      </c>
      <c r="IH19" s="166">
        <v>61.63</v>
      </c>
      <c r="II19" s="166">
        <v>63.29</v>
      </c>
      <c r="IJ19" s="166">
        <v>61.48</v>
      </c>
      <c r="IK19" s="166">
        <v>63.6</v>
      </c>
      <c r="IL19" s="166">
        <v>61.18</v>
      </c>
      <c r="IM19" s="166">
        <v>60.88</v>
      </c>
      <c r="IN19" s="166">
        <v>61.48</v>
      </c>
      <c r="IO19" s="166">
        <v>60.73</v>
      </c>
      <c r="IP19" s="166">
        <v>59.06</v>
      </c>
      <c r="IQ19" s="166">
        <v>62.24</v>
      </c>
      <c r="IR19" s="166">
        <v>61.48</v>
      </c>
      <c r="IS19" s="166">
        <v>62.08</v>
      </c>
      <c r="IT19" s="166">
        <v>62.08</v>
      </c>
      <c r="IU19" s="166">
        <v>62.39</v>
      </c>
      <c r="IV19" s="166">
        <v>61.93</v>
      </c>
      <c r="IW19" s="166">
        <v>62.08</v>
      </c>
      <c r="IX19" s="166">
        <v>62.54</v>
      </c>
      <c r="IY19" s="166">
        <v>63.6</v>
      </c>
      <c r="IZ19" s="166">
        <v>63.14</v>
      </c>
      <c r="JA19" s="166">
        <v>62.84</v>
      </c>
      <c r="JB19" s="166">
        <v>62.69</v>
      </c>
      <c r="JC19" s="166">
        <v>62.69</v>
      </c>
      <c r="JD19" s="166">
        <v>61.33</v>
      </c>
      <c r="JE19" s="166">
        <v>61.63</v>
      </c>
      <c r="JF19" s="166">
        <v>62.39</v>
      </c>
      <c r="JG19" s="166">
        <v>62.39</v>
      </c>
      <c r="JH19" s="166">
        <v>61.33</v>
      </c>
      <c r="JI19" s="166">
        <v>62.39</v>
      </c>
      <c r="JJ19" s="166">
        <v>63.44</v>
      </c>
      <c r="JK19" s="166">
        <v>62.39</v>
      </c>
      <c r="JL19" s="166">
        <v>61.78</v>
      </c>
      <c r="JM19" s="166">
        <v>62.08</v>
      </c>
      <c r="JN19" s="166">
        <v>63.58</v>
      </c>
      <c r="JO19" s="166">
        <v>62.99</v>
      </c>
      <c r="JP19" s="166">
        <v>63.29</v>
      </c>
      <c r="JQ19" s="166">
        <v>61.31</v>
      </c>
      <c r="JR19" s="166">
        <v>62.24</v>
      </c>
      <c r="JS19" s="166">
        <v>63.29</v>
      </c>
      <c r="JT19" s="166">
        <v>62.24</v>
      </c>
      <c r="JU19" s="166">
        <v>63.14</v>
      </c>
      <c r="JV19" s="166">
        <v>63.75</v>
      </c>
      <c r="JW19" s="166">
        <v>62.54</v>
      </c>
      <c r="JX19" s="166">
        <v>63.29</v>
      </c>
      <c r="JY19" s="166">
        <v>61.63</v>
      </c>
      <c r="JZ19" s="166">
        <v>62.24</v>
      </c>
      <c r="KA19" s="166">
        <v>62.54</v>
      </c>
      <c r="KB19" s="166">
        <v>63.44</v>
      </c>
      <c r="KC19" s="166">
        <v>61.18</v>
      </c>
      <c r="KD19" s="166">
        <v>62.24</v>
      </c>
      <c r="KE19" s="166">
        <v>62.24</v>
      </c>
      <c r="KF19" s="166">
        <v>62.39</v>
      </c>
      <c r="KG19" s="166">
        <v>62.69</v>
      </c>
      <c r="KH19" s="166">
        <v>62.24</v>
      </c>
      <c r="KI19" s="166">
        <v>62.39</v>
      </c>
      <c r="KJ19" s="166">
        <v>62.24</v>
      </c>
      <c r="KK19" s="166">
        <v>62.08</v>
      </c>
      <c r="KL19" s="166">
        <v>62.54</v>
      </c>
      <c r="KM19" s="166">
        <v>62.08</v>
      </c>
      <c r="KN19" s="166">
        <v>61.93</v>
      </c>
      <c r="KO19" s="166">
        <v>62.08</v>
      </c>
      <c r="KP19" s="166">
        <v>62.54</v>
      </c>
      <c r="KQ19" s="166">
        <v>61.93</v>
      </c>
      <c r="KR19" s="166">
        <v>63.14</v>
      </c>
      <c r="KS19" s="166">
        <v>63.14</v>
      </c>
      <c r="KT19" s="166">
        <v>63.29</v>
      </c>
      <c r="KU19" s="166">
        <v>62.39</v>
      </c>
      <c r="KV19" s="166">
        <v>61.63</v>
      </c>
      <c r="KW19" s="166">
        <v>61.03</v>
      </c>
      <c r="KX19" s="166">
        <v>62.08</v>
      </c>
      <c r="KY19" s="166">
        <v>62.24</v>
      </c>
      <c r="KZ19" s="166">
        <v>62.08</v>
      </c>
      <c r="LA19" s="166">
        <v>61.33</v>
      </c>
      <c r="LB19" s="166">
        <v>62.08</v>
      </c>
      <c r="LC19" s="166">
        <v>62.08</v>
      </c>
      <c r="LD19" s="166">
        <v>61.33</v>
      </c>
      <c r="LE19" s="166">
        <v>60.42</v>
      </c>
      <c r="LF19" s="166">
        <v>59.82</v>
      </c>
    </row>
    <row r="20" spans="1:318" x14ac:dyDescent="0.25">
      <c r="A20" s="166">
        <v>17</v>
      </c>
      <c r="B20" s="177" t="s">
        <v>1649</v>
      </c>
      <c r="C20" s="171">
        <v>75.489999999999995</v>
      </c>
      <c r="D20" s="172">
        <v>75.19</v>
      </c>
      <c r="E20" s="172">
        <v>75.19</v>
      </c>
      <c r="F20" s="172">
        <v>74.17</v>
      </c>
      <c r="G20" s="172">
        <v>73.56</v>
      </c>
      <c r="H20" s="172">
        <v>74.47</v>
      </c>
      <c r="I20" s="172">
        <v>71.75</v>
      </c>
      <c r="J20" s="172">
        <v>71.900000000000006</v>
      </c>
      <c r="K20" s="172">
        <v>70.69</v>
      </c>
      <c r="L20" s="172">
        <v>68.88</v>
      </c>
      <c r="M20" s="172">
        <v>70.69</v>
      </c>
      <c r="N20" s="172">
        <v>74.319999999999993</v>
      </c>
      <c r="O20" s="172">
        <v>73.11</v>
      </c>
      <c r="P20" s="172">
        <v>73.260000000000005</v>
      </c>
      <c r="Q20" s="172">
        <v>73.72</v>
      </c>
      <c r="R20" s="172">
        <v>90.44</v>
      </c>
      <c r="S20" s="172"/>
      <c r="T20" s="172">
        <v>84.67</v>
      </c>
      <c r="U20" s="172">
        <v>81.89</v>
      </c>
      <c r="V20" s="172">
        <v>77.95</v>
      </c>
      <c r="W20" s="172">
        <v>75.53</v>
      </c>
      <c r="X20" s="173">
        <v>73.599999999999994</v>
      </c>
      <c r="Y20" s="166">
        <v>66.42</v>
      </c>
      <c r="Z20" s="166">
        <v>65.87</v>
      </c>
      <c r="AA20" s="166">
        <v>64.67</v>
      </c>
      <c r="AB20" s="166">
        <v>61.93</v>
      </c>
      <c r="AC20" s="166">
        <v>61.78</v>
      </c>
      <c r="AD20" s="166">
        <v>64.2</v>
      </c>
      <c r="AE20" s="166">
        <v>61.63</v>
      </c>
      <c r="AF20" s="166">
        <v>66.72</v>
      </c>
      <c r="AG20" s="166">
        <v>66.87</v>
      </c>
      <c r="AH20" s="166">
        <v>66.27</v>
      </c>
      <c r="AI20" s="166">
        <v>67.47</v>
      </c>
      <c r="AJ20" s="166">
        <v>65.81</v>
      </c>
      <c r="AK20" s="166">
        <v>64.16</v>
      </c>
      <c r="AL20" s="166">
        <v>64.36</v>
      </c>
      <c r="AM20" s="166">
        <v>64.66</v>
      </c>
      <c r="AN20" s="166">
        <v>64.209999999999994</v>
      </c>
      <c r="AO20" s="166">
        <v>65.959999999999994</v>
      </c>
      <c r="AP20" s="166">
        <v>66.62</v>
      </c>
      <c r="AQ20" s="166">
        <v>60.75</v>
      </c>
      <c r="AR20" s="166">
        <v>64.209999999999994</v>
      </c>
      <c r="AS20" s="166">
        <v>66.77</v>
      </c>
      <c r="AT20" s="166">
        <v>65.709999999999994</v>
      </c>
      <c r="AU20" s="166">
        <v>67.22</v>
      </c>
      <c r="AV20" s="166">
        <v>67.819999999999993</v>
      </c>
      <c r="AW20" s="166">
        <v>65.86</v>
      </c>
      <c r="AX20" s="166">
        <v>67.67</v>
      </c>
      <c r="AY20" s="166">
        <v>66.62</v>
      </c>
      <c r="AZ20" s="166">
        <v>65.709999999999994</v>
      </c>
      <c r="BA20" s="166">
        <v>68.42</v>
      </c>
      <c r="BB20" s="166">
        <v>64.36</v>
      </c>
      <c r="BC20" s="166">
        <v>66.92</v>
      </c>
      <c r="BD20" s="166">
        <v>65.11</v>
      </c>
      <c r="BE20" s="166">
        <v>64.209999999999994</v>
      </c>
      <c r="BF20" s="166">
        <v>64.36</v>
      </c>
      <c r="BG20" s="166">
        <v>63.48</v>
      </c>
      <c r="BH20" s="166">
        <v>65.11</v>
      </c>
      <c r="BI20" s="166">
        <v>64.650000000000006</v>
      </c>
      <c r="BJ20" s="166">
        <v>65.11</v>
      </c>
      <c r="BK20" s="166">
        <v>64.650000000000006</v>
      </c>
      <c r="BL20" s="166">
        <v>64.8</v>
      </c>
      <c r="BM20" s="166">
        <v>64.650000000000006</v>
      </c>
      <c r="BN20" s="166">
        <v>65.41</v>
      </c>
      <c r="BO20" s="166">
        <v>65.11</v>
      </c>
      <c r="BP20" s="166">
        <v>63.6</v>
      </c>
      <c r="BQ20" s="166">
        <v>66.47</v>
      </c>
      <c r="BR20" s="166">
        <v>64.5</v>
      </c>
      <c r="BS20" s="166">
        <v>64.349999999999994</v>
      </c>
      <c r="BT20" s="166">
        <v>63.9</v>
      </c>
      <c r="BU20" s="166">
        <v>64.2</v>
      </c>
      <c r="BV20" s="166">
        <v>65.86</v>
      </c>
      <c r="BW20" s="166">
        <v>65.11</v>
      </c>
      <c r="BX20" s="166">
        <v>66.16</v>
      </c>
      <c r="BY20" s="166">
        <v>66.010000000000005</v>
      </c>
      <c r="BZ20" s="166">
        <v>66.62</v>
      </c>
      <c r="CA20" s="166">
        <v>62.24</v>
      </c>
      <c r="CB20" s="166">
        <v>61.78</v>
      </c>
      <c r="CC20" s="166">
        <v>62.99</v>
      </c>
      <c r="CD20" s="166">
        <v>63.6</v>
      </c>
      <c r="CE20" s="166">
        <v>65.260000000000005</v>
      </c>
      <c r="CF20" s="166">
        <v>65.56</v>
      </c>
      <c r="CG20" s="166">
        <v>66.92</v>
      </c>
      <c r="CH20" s="166">
        <v>63.75</v>
      </c>
      <c r="CI20" s="166">
        <v>63.9</v>
      </c>
      <c r="CJ20" s="166">
        <v>64.2</v>
      </c>
      <c r="CK20" s="166">
        <v>63.6</v>
      </c>
      <c r="CL20" s="166">
        <v>65.11</v>
      </c>
      <c r="CM20" s="166">
        <v>62.69</v>
      </c>
      <c r="CN20" s="166">
        <v>64.5</v>
      </c>
      <c r="CO20" s="166">
        <v>63.29</v>
      </c>
      <c r="CP20" s="166">
        <v>64.2</v>
      </c>
      <c r="CQ20" s="166">
        <v>61.33</v>
      </c>
      <c r="CR20" s="166">
        <v>61.63</v>
      </c>
      <c r="CS20" s="166">
        <v>59.37</v>
      </c>
      <c r="CT20" s="166">
        <v>61.18</v>
      </c>
      <c r="CU20" s="166">
        <v>62.24</v>
      </c>
      <c r="CV20" s="166">
        <v>62.54</v>
      </c>
      <c r="CW20" s="166">
        <v>61.33</v>
      </c>
      <c r="CX20" s="166">
        <v>66.62</v>
      </c>
      <c r="CY20" s="166">
        <v>63.9</v>
      </c>
      <c r="CZ20" s="166">
        <v>62.99</v>
      </c>
      <c r="DA20" s="166">
        <v>67.37</v>
      </c>
      <c r="DB20" s="166">
        <v>64.8</v>
      </c>
      <c r="DC20" s="166">
        <v>62.84</v>
      </c>
      <c r="DD20" s="166">
        <v>64.650000000000006</v>
      </c>
      <c r="DE20" s="166">
        <v>64.2</v>
      </c>
      <c r="DF20" s="166">
        <v>62.69</v>
      </c>
      <c r="DG20" s="166">
        <v>64.5</v>
      </c>
      <c r="DH20" s="166">
        <v>61.93</v>
      </c>
      <c r="DI20" s="166">
        <v>64.05</v>
      </c>
      <c r="DJ20" s="166">
        <v>63.9</v>
      </c>
      <c r="DK20" s="166">
        <v>63.75</v>
      </c>
      <c r="DL20" s="166">
        <v>63.29</v>
      </c>
      <c r="DM20" s="166">
        <v>62.84</v>
      </c>
      <c r="DN20" s="166">
        <v>64.05</v>
      </c>
      <c r="DO20" s="166">
        <v>59.37</v>
      </c>
      <c r="DP20" s="166">
        <v>61.93</v>
      </c>
      <c r="DQ20" s="166">
        <v>60.88</v>
      </c>
      <c r="DR20" s="166">
        <v>61.33</v>
      </c>
      <c r="DS20" s="166">
        <v>60.73</v>
      </c>
      <c r="DT20" s="166">
        <v>60.73</v>
      </c>
      <c r="DU20" s="166">
        <v>64.349999999999994</v>
      </c>
      <c r="DV20" s="166">
        <v>62.84</v>
      </c>
      <c r="DW20" s="166">
        <v>61.48</v>
      </c>
      <c r="DX20" s="166">
        <v>62.39</v>
      </c>
      <c r="DY20" s="166">
        <v>61.78</v>
      </c>
      <c r="DZ20" s="166">
        <v>62.08</v>
      </c>
      <c r="EA20" s="166">
        <v>62.39</v>
      </c>
      <c r="EB20" s="166">
        <v>64.650000000000006</v>
      </c>
      <c r="EC20" s="166">
        <v>64.2</v>
      </c>
      <c r="ED20" s="166">
        <v>64.05</v>
      </c>
      <c r="EE20" s="166">
        <v>64.8</v>
      </c>
      <c r="EF20" s="166">
        <v>63.6</v>
      </c>
      <c r="EG20" s="166">
        <v>63.29</v>
      </c>
      <c r="EH20" s="166">
        <v>63.75</v>
      </c>
      <c r="EI20" s="166">
        <v>63.29</v>
      </c>
      <c r="EJ20" s="166">
        <v>61.93</v>
      </c>
      <c r="EK20" s="166">
        <v>61.33</v>
      </c>
      <c r="EL20" s="166">
        <v>61.18</v>
      </c>
      <c r="EM20" s="166">
        <v>61.03</v>
      </c>
      <c r="EN20" s="166">
        <v>59.82</v>
      </c>
      <c r="EO20" s="166">
        <v>60.88</v>
      </c>
      <c r="EP20" s="166">
        <v>60.57</v>
      </c>
      <c r="EQ20" s="166">
        <v>64.650000000000006</v>
      </c>
      <c r="ER20" s="166">
        <v>63.29</v>
      </c>
      <c r="ES20" s="166">
        <v>63.44</v>
      </c>
      <c r="ET20" s="166">
        <v>63.14</v>
      </c>
      <c r="EU20" s="166">
        <v>62.08</v>
      </c>
      <c r="EV20" s="166">
        <v>64.5</v>
      </c>
      <c r="EW20" s="166">
        <v>64.5</v>
      </c>
      <c r="EX20" s="166">
        <v>64.5</v>
      </c>
      <c r="EY20" s="166">
        <v>63.9</v>
      </c>
      <c r="EZ20" s="166">
        <v>63.6</v>
      </c>
      <c r="FA20" s="166">
        <v>64.2</v>
      </c>
      <c r="FB20" s="166">
        <v>64.5</v>
      </c>
      <c r="FC20" s="166">
        <v>62.39</v>
      </c>
      <c r="FD20" s="166">
        <v>61.93</v>
      </c>
      <c r="FE20" s="166">
        <v>60.57</v>
      </c>
      <c r="FF20" s="166">
        <v>63.9</v>
      </c>
      <c r="FG20" s="166">
        <v>64.05</v>
      </c>
      <c r="FH20" s="166">
        <v>64.05</v>
      </c>
      <c r="FI20" s="166">
        <v>65.709999999999994</v>
      </c>
      <c r="FJ20" s="166">
        <v>63.14</v>
      </c>
      <c r="FK20" s="166">
        <v>64.2</v>
      </c>
      <c r="FL20" s="166">
        <v>63.75</v>
      </c>
      <c r="FM20" s="166">
        <v>63.6</v>
      </c>
      <c r="FN20" s="166">
        <v>63.6</v>
      </c>
      <c r="FO20" s="166">
        <v>63.22</v>
      </c>
      <c r="FP20" s="166">
        <v>61.48</v>
      </c>
      <c r="FQ20" s="166">
        <v>61.93</v>
      </c>
      <c r="FR20" s="166">
        <v>61.48</v>
      </c>
      <c r="FS20" s="166">
        <v>61.63</v>
      </c>
      <c r="FT20" s="166">
        <v>62.84</v>
      </c>
      <c r="FU20" s="166">
        <v>62.08</v>
      </c>
      <c r="FV20" s="166">
        <v>62.54</v>
      </c>
      <c r="FW20" s="166">
        <v>62.99</v>
      </c>
      <c r="FX20" s="166">
        <v>62.08</v>
      </c>
      <c r="FY20" s="166">
        <v>61.78</v>
      </c>
      <c r="FZ20" s="166">
        <v>62.54</v>
      </c>
      <c r="GA20" s="166">
        <v>62.39</v>
      </c>
      <c r="GB20" s="166">
        <v>62.08</v>
      </c>
      <c r="GC20" s="166">
        <v>60.12</v>
      </c>
      <c r="GD20" s="166">
        <v>60.57</v>
      </c>
      <c r="GE20" s="166">
        <v>60.42</v>
      </c>
      <c r="GF20" s="166">
        <v>60.42</v>
      </c>
      <c r="GG20" s="166">
        <v>60.88</v>
      </c>
      <c r="GH20" s="166">
        <v>61.63</v>
      </c>
      <c r="GI20" s="166">
        <v>62.08</v>
      </c>
      <c r="GJ20" s="166">
        <v>61.93</v>
      </c>
      <c r="GK20" s="166">
        <v>62.99</v>
      </c>
      <c r="GL20" s="166">
        <v>62.84</v>
      </c>
      <c r="GM20" s="166">
        <v>62.24</v>
      </c>
      <c r="GN20" s="166">
        <v>62.39</v>
      </c>
      <c r="GO20" s="166">
        <v>62.99</v>
      </c>
      <c r="GP20" s="166">
        <v>64.2</v>
      </c>
      <c r="GQ20" s="166">
        <v>62.99</v>
      </c>
      <c r="GR20" s="166">
        <v>62.39</v>
      </c>
      <c r="GS20" s="166">
        <v>62.39</v>
      </c>
      <c r="GT20" s="166">
        <v>62.69</v>
      </c>
      <c r="GU20" s="166">
        <v>62.08</v>
      </c>
      <c r="GV20" s="166">
        <v>62.69</v>
      </c>
      <c r="GW20" s="166">
        <v>62.08</v>
      </c>
      <c r="GX20" s="166">
        <v>61.33</v>
      </c>
      <c r="GY20" s="166">
        <v>62.39</v>
      </c>
      <c r="GZ20" s="166">
        <v>62.24</v>
      </c>
      <c r="HA20" s="166">
        <v>63.6</v>
      </c>
      <c r="HB20" s="166">
        <v>63.29</v>
      </c>
      <c r="HC20" s="166">
        <v>60.73</v>
      </c>
      <c r="HD20" s="166">
        <v>61.33</v>
      </c>
      <c r="HE20" s="166">
        <v>60.88</v>
      </c>
      <c r="HF20" s="166">
        <v>60.73</v>
      </c>
      <c r="HG20" s="166">
        <v>61.48</v>
      </c>
      <c r="HH20" s="166">
        <v>61.33</v>
      </c>
      <c r="HI20" s="166">
        <v>61.48</v>
      </c>
      <c r="HJ20" s="166">
        <v>61.63</v>
      </c>
      <c r="HK20" s="166">
        <v>61.78</v>
      </c>
      <c r="HL20" s="166">
        <v>60.42</v>
      </c>
      <c r="HM20" s="166">
        <v>62.54</v>
      </c>
      <c r="HN20" s="166">
        <v>62.24</v>
      </c>
      <c r="HO20" s="166">
        <v>62.24</v>
      </c>
      <c r="HP20" s="166">
        <v>62.24</v>
      </c>
      <c r="HQ20" s="166">
        <v>62.39</v>
      </c>
      <c r="HR20" s="166">
        <v>62.39</v>
      </c>
      <c r="HS20" s="166">
        <v>62.08</v>
      </c>
      <c r="HT20" s="166">
        <v>61.93</v>
      </c>
      <c r="HU20" s="166">
        <v>60.57</v>
      </c>
      <c r="HV20" s="166">
        <v>61.78</v>
      </c>
      <c r="HW20" s="166">
        <v>61.93</v>
      </c>
      <c r="HX20" s="166">
        <v>61.78</v>
      </c>
      <c r="HY20" s="166">
        <v>62.24</v>
      </c>
      <c r="HZ20" s="166">
        <v>60.88</v>
      </c>
      <c r="IA20" s="166">
        <v>62.08</v>
      </c>
      <c r="IB20" s="166">
        <v>62.54</v>
      </c>
      <c r="IC20" s="166">
        <v>61.63</v>
      </c>
      <c r="ID20" s="166">
        <v>62.24</v>
      </c>
      <c r="IE20" s="166">
        <v>61.63</v>
      </c>
      <c r="IF20" s="166">
        <v>60.88</v>
      </c>
      <c r="IG20" s="166">
        <v>61.78</v>
      </c>
      <c r="IH20" s="166">
        <v>61.18</v>
      </c>
      <c r="II20" s="166">
        <v>62.08</v>
      </c>
      <c r="IJ20" s="166">
        <v>60.57</v>
      </c>
      <c r="IK20" s="166">
        <v>62.54</v>
      </c>
      <c r="IL20" s="166">
        <v>61.03</v>
      </c>
      <c r="IM20" s="166">
        <v>60.73</v>
      </c>
      <c r="IN20" s="166">
        <v>61.93</v>
      </c>
      <c r="IO20" s="166">
        <v>61.78</v>
      </c>
      <c r="IP20" s="166">
        <v>60.12</v>
      </c>
      <c r="IQ20" s="166">
        <v>63.14</v>
      </c>
      <c r="IR20" s="166">
        <v>62.39</v>
      </c>
      <c r="IS20" s="166">
        <v>62.24</v>
      </c>
      <c r="IT20" s="166">
        <v>62.08</v>
      </c>
      <c r="IU20" s="166">
        <v>62.54</v>
      </c>
      <c r="IV20" s="166">
        <v>62.24</v>
      </c>
      <c r="IW20" s="166">
        <v>62.24</v>
      </c>
      <c r="IX20" s="166">
        <v>62.69</v>
      </c>
      <c r="IY20" s="166">
        <v>62.99</v>
      </c>
      <c r="IZ20" s="166">
        <v>62.84</v>
      </c>
      <c r="JA20" s="166">
        <v>62.54</v>
      </c>
      <c r="JB20" s="166">
        <v>62.99</v>
      </c>
      <c r="JC20" s="166">
        <v>63.6</v>
      </c>
      <c r="JD20" s="166">
        <v>62.08</v>
      </c>
      <c r="JE20" s="166">
        <v>62.69</v>
      </c>
      <c r="JF20" s="166">
        <v>63.44</v>
      </c>
      <c r="JG20" s="166">
        <v>63.29</v>
      </c>
      <c r="JH20" s="166">
        <v>61.93</v>
      </c>
      <c r="JI20" s="166">
        <v>62.54</v>
      </c>
      <c r="JJ20" s="166">
        <v>63.6</v>
      </c>
      <c r="JK20" s="166">
        <v>61.93</v>
      </c>
      <c r="JL20" s="166">
        <v>61.93</v>
      </c>
      <c r="JM20" s="166">
        <v>61.18</v>
      </c>
      <c r="JN20" s="166">
        <v>62.64</v>
      </c>
      <c r="JO20" s="166">
        <v>62.54</v>
      </c>
      <c r="JP20" s="166">
        <v>63.29</v>
      </c>
      <c r="JQ20" s="166">
        <v>60.7</v>
      </c>
      <c r="JR20" s="166">
        <v>62.39</v>
      </c>
      <c r="JS20" s="166">
        <v>62.24</v>
      </c>
      <c r="JT20" s="166">
        <v>61.33</v>
      </c>
      <c r="JU20" s="166">
        <v>63.29</v>
      </c>
      <c r="JV20" s="166">
        <v>62.84</v>
      </c>
      <c r="JW20" s="166">
        <v>62.08</v>
      </c>
      <c r="JX20" s="166">
        <v>62.54</v>
      </c>
      <c r="JY20" s="166">
        <v>61.48</v>
      </c>
      <c r="JZ20" s="166">
        <v>61.78</v>
      </c>
      <c r="KA20" s="166">
        <v>61.78</v>
      </c>
      <c r="KB20" s="166">
        <v>62.99</v>
      </c>
      <c r="KC20" s="166">
        <v>61.78</v>
      </c>
      <c r="KD20" s="166">
        <v>61.48</v>
      </c>
      <c r="KE20" s="166">
        <v>61.48</v>
      </c>
      <c r="KF20" s="166">
        <v>61.93</v>
      </c>
      <c r="KG20" s="166">
        <v>61.78</v>
      </c>
      <c r="KH20" s="166">
        <v>61.63</v>
      </c>
      <c r="KI20" s="166">
        <v>62.08</v>
      </c>
      <c r="KJ20" s="166">
        <v>61.93</v>
      </c>
      <c r="KK20" s="166">
        <v>61.78</v>
      </c>
      <c r="KL20" s="166">
        <v>61.93</v>
      </c>
      <c r="KM20" s="166">
        <v>61.33</v>
      </c>
      <c r="KN20" s="166">
        <v>62.08</v>
      </c>
      <c r="KO20" s="166">
        <v>61.63</v>
      </c>
      <c r="KP20" s="166">
        <v>61.63</v>
      </c>
      <c r="KQ20" s="166">
        <v>61.03</v>
      </c>
      <c r="KR20" s="166">
        <v>61.93</v>
      </c>
      <c r="KS20" s="166">
        <v>61.63</v>
      </c>
      <c r="KT20" s="166">
        <v>62.08</v>
      </c>
      <c r="KU20" s="166">
        <v>61.33</v>
      </c>
      <c r="KV20" s="166">
        <v>61.63</v>
      </c>
      <c r="KW20" s="166">
        <v>60.42</v>
      </c>
      <c r="KX20" s="166">
        <v>62.84</v>
      </c>
      <c r="KY20" s="166">
        <v>62.69</v>
      </c>
      <c r="KZ20" s="166">
        <v>62.69</v>
      </c>
      <c r="LA20" s="166">
        <v>61.78</v>
      </c>
      <c r="LB20" s="166">
        <v>61.33</v>
      </c>
      <c r="LC20" s="166">
        <v>61.78</v>
      </c>
      <c r="LD20" s="166">
        <v>61.63</v>
      </c>
      <c r="LE20" s="166">
        <v>61.03</v>
      </c>
      <c r="LF20" s="166">
        <v>60.27</v>
      </c>
    </row>
    <row r="21" spans="1:318" x14ac:dyDescent="0.25">
      <c r="A21" s="166">
        <v>18</v>
      </c>
      <c r="B21" s="177" t="s">
        <v>1647</v>
      </c>
      <c r="C21" s="171">
        <v>74.89</v>
      </c>
      <c r="D21" s="172">
        <v>74.58</v>
      </c>
      <c r="E21" s="172">
        <v>73.98</v>
      </c>
      <c r="F21" s="172">
        <v>74.05</v>
      </c>
      <c r="G21" s="172">
        <v>71.930000000000007</v>
      </c>
      <c r="H21" s="172">
        <v>74.77</v>
      </c>
      <c r="I21" s="172">
        <v>72.56</v>
      </c>
      <c r="J21" s="172">
        <v>73.17</v>
      </c>
      <c r="K21" s="172">
        <v>72.260000000000005</v>
      </c>
      <c r="L21" s="172">
        <v>71.19</v>
      </c>
      <c r="M21" s="172">
        <v>71.78</v>
      </c>
      <c r="N21" s="172">
        <v>74.81</v>
      </c>
      <c r="O21" s="172">
        <v>73.599999999999994</v>
      </c>
      <c r="P21" s="172">
        <v>74.81</v>
      </c>
      <c r="Q21" s="172">
        <v>74.510000000000005</v>
      </c>
      <c r="R21" s="172">
        <v>85.13</v>
      </c>
      <c r="S21" s="172">
        <v>84.67</v>
      </c>
      <c r="T21" s="172"/>
      <c r="U21" s="172">
        <v>79.040000000000006</v>
      </c>
      <c r="V21" s="172">
        <v>78.25</v>
      </c>
      <c r="W21" s="172">
        <v>74.92</v>
      </c>
      <c r="X21" s="173">
        <v>70.95</v>
      </c>
      <c r="Y21" s="166">
        <v>65.06</v>
      </c>
      <c r="Z21" s="166">
        <v>64.67</v>
      </c>
      <c r="AA21" s="166">
        <v>64.069999999999993</v>
      </c>
      <c r="AB21" s="166">
        <v>62.39</v>
      </c>
      <c r="AC21" s="166">
        <v>62.54</v>
      </c>
      <c r="AD21" s="166">
        <v>62.84</v>
      </c>
      <c r="AE21" s="166">
        <v>60.57</v>
      </c>
      <c r="AF21" s="166">
        <v>64.760000000000005</v>
      </c>
      <c r="AG21" s="166">
        <v>65.36</v>
      </c>
      <c r="AH21" s="166">
        <v>65.06</v>
      </c>
      <c r="AI21" s="166">
        <v>65.66</v>
      </c>
      <c r="AJ21" s="166">
        <v>62.5</v>
      </c>
      <c r="AK21" s="166">
        <v>62.95</v>
      </c>
      <c r="AL21" s="166">
        <v>64.510000000000005</v>
      </c>
      <c r="AM21" s="166">
        <v>64.209999999999994</v>
      </c>
      <c r="AN21" s="166">
        <v>63.76</v>
      </c>
      <c r="AO21" s="166">
        <v>65.510000000000005</v>
      </c>
      <c r="AP21" s="166">
        <v>66.31</v>
      </c>
      <c r="AQ21" s="166">
        <v>60.3</v>
      </c>
      <c r="AR21" s="166">
        <v>62.41</v>
      </c>
      <c r="AS21" s="166">
        <v>64.209999999999994</v>
      </c>
      <c r="AT21" s="166">
        <v>62.41</v>
      </c>
      <c r="AU21" s="166">
        <v>66.92</v>
      </c>
      <c r="AV21" s="166">
        <v>67.37</v>
      </c>
      <c r="AW21" s="166">
        <v>65.41</v>
      </c>
      <c r="AX21" s="166">
        <v>66.02</v>
      </c>
      <c r="AY21" s="166">
        <v>65.56</v>
      </c>
      <c r="AZ21" s="166">
        <v>64.66</v>
      </c>
      <c r="BA21" s="166">
        <v>66.62</v>
      </c>
      <c r="BB21" s="166">
        <v>64.209999999999994</v>
      </c>
      <c r="BC21" s="166">
        <v>64.209999999999994</v>
      </c>
      <c r="BD21" s="166">
        <v>63.46</v>
      </c>
      <c r="BE21" s="166">
        <v>62.56</v>
      </c>
      <c r="BF21" s="166">
        <v>64.06</v>
      </c>
      <c r="BG21" s="166">
        <v>63.03</v>
      </c>
      <c r="BH21" s="166">
        <v>64.2</v>
      </c>
      <c r="BI21" s="166">
        <v>63.6</v>
      </c>
      <c r="BJ21" s="166">
        <v>63.9</v>
      </c>
      <c r="BK21" s="166">
        <v>64.05</v>
      </c>
      <c r="BL21" s="166">
        <v>63.75</v>
      </c>
      <c r="BM21" s="166">
        <v>63.44</v>
      </c>
      <c r="BN21" s="166">
        <v>64.349999999999994</v>
      </c>
      <c r="BO21" s="166">
        <v>63.9</v>
      </c>
      <c r="BP21" s="166">
        <v>64.349999999999994</v>
      </c>
      <c r="BQ21" s="166">
        <v>64.05</v>
      </c>
      <c r="BR21" s="166">
        <v>62.84</v>
      </c>
      <c r="BS21" s="166">
        <v>62.69</v>
      </c>
      <c r="BT21" s="166">
        <v>62.65</v>
      </c>
      <c r="BU21" s="166">
        <v>64.05</v>
      </c>
      <c r="BV21" s="166">
        <v>66.209999999999994</v>
      </c>
      <c r="BW21" s="166">
        <v>64.8</v>
      </c>
      <c r="BX21" s="166">
        <v>65.56</v>
      </c>
      <c r="BY21" s="166">
        <v>65.41</v>
      </c>
      <c r="BZ21" s="166">
        <v>64.849999999999994</v>
      </c>
      <c r="CA21" s="166">
        <v>59.82</v>
      </c>
      <c r="CB21" s="166">
        <v>59.37</v>
      </c>
      <c r="CC21" s="166">
        <v>62.39</v>
      </c>
      <c r="CD21" s="166">
        <v>62.69</v>
      </c>
      <c r="CE21" s="166">
        <v>62.99</v>
      </c>
      <c r="CF21" s="166">
        <v>64.8</v>
      </c>
      <c r="CG21" s="166">
        <v>65.86</v>
      </c>
      <c r="CH21" s="166">
        <v>63.14</v>
      </c>
      <c r="CI21" s="166">
        <v>63.14</v>
      </c>
      <c r="CJ21" s="166">
        <v>63.44</v>
      </c>
      <c r="CK21" s="166">
        <v>62.39</v>
      </c>
      <c r="CL21" s="166">
        <v>63.6</v>
      </c>
      <c r="CM21" s="166">
        <v>62.54</v>
      </c>
      <c r="CN21" s="166">
        <v>63.9</v>
      </c>
      <c r="CO21" s="166">
        <v>62.84</v>
      </c>
      <c r="CP21" s="166">
        <v>62.39</v>
      </c>
      <c r="CQ21" s="166">
        <v>60.12</v>
      </c>
      <c r="CR21" s="166">
        <v>61.93</v>
      </c>
      <c r="CS21" s="166">
        <v>59.37</v>
      </c>
      <c r="CT21" s="166">
        <v>60.88</v>
      </c>
      <c r="CU21" s="166">
        <v>62.54</v>
      </c>
      <c r="CV21" s="166">
        <v>60.88</v>
      </c>
      <c r="CW21" s="166">
        <v>60.73</v>
      </c>
      <c r="CX21" s="166">
        <v>64.349999999999994</v>
      </c>
      <c r="CY21" s="166">
        <v>63.29</v>
      </c>
      <c r="CZ21" s="166">
        <v>62.84</v>
      </c>
      <c r="DA21" s="166">
        <v>64.64</v>
      </c>
      <c r="DB21" s="166">
        <v>62.82</v>
      </c>
      <c r="DC21" s="166">
        <v>62.84</v>
      </c>
      <c r="DD21" s="166">
        <v>64.2</v>
      </c>
      <c r="DE21" s="166">
        <v>63.43</v>
      </c>
      <c r="DF21" s="166">
        <v>61.15</v>
      </c>
      <c r="DG21" s="166">
        <v>63.43</v>
      </c>
      <c r="DH21" s="166">
        <v>61.15</v>
      </c>
      <c r="DI21" s="166">
        <v>63.14</v>
      </c>
      <c r="DJ21" s="166">
        <v>63.29</v>
      </c>
      <c r="DK21" s="166">
        <v>62.39</v>
      </c>
      <c r="DL21" s="166">
        <v>63.44</v>
      </c>
      <c r="DM21" s="166">
        <v>62.08</v>
      </c>
      <c r="DN21" s="166">
        <v>63.44</v>
      </c>
      <c r="DO21" s="166">
        <v>59.18</v>
      </c>
      <c r="DP21" s="166">
        <v>61.15</v>
      </c>
      <c r="DQ21" s="166">
        <v>60.7</v>
      </c>
      <c r="DR21" s="166">
        <v>61.61</v>
      </c>
      <c r="DS21" s="166">
        <v>61.15</v>
      </c>
      <c r="DT21" s="166">
        <v>61.76</v>
      </c>
      <c r="DU21" s="166">
        <v>61.93</v>
      </c>
      <c r="DV21" s="166">
        <v>61</v>
      </c>
      <c r="DW21" s="166">
        <v>60.09</v>
      </c>
      <c r="DX21" s="166">
        <v>61.31</v>
      </c>
      <c r="DY21" s="166">
        <v>61.76</v>
      </c>
      <c r="DZ21" s="166">
        <v>62.37</v>
      </c>
      <c r="EA21" s="166">
        <v>61</v>
      </c>
      <c r="EB21" s="166">
        <v>63.88</v>
      </c>
      <c r="EC21" s="166">
        <v>63.43</v>
      </c>
      <c r="ED21" s="166">
        <v>61.61</v>
      </c>
      <c r="EE21" s="166">
        <v>64.19</v>
      </c>
      <c r="EF21" s="166">
        <v>63.73</v>
      </c>
      <c r="EG21" s="166">
        <v>63.28</v>
      </c>
      <c r="EH21" s="166">
        <v>62.22</v>
      </c>
      <c r="EI21" s="166">
        <v>61.76</v>
      </c>
      <c r="EJ21" s="166">
        <v>60.24</v>
      </c>
      <c r="EK21" s="166">
        <v>60.55</v>
      </c>
      <c r="EL21" s="166">
        <v>60.55</v>
      </c>
      <c r="EM21" s="166">
        <v>60.39</v>
      </c>
      <c r="EN21" s="166">
        <v>59.64</v>
      </c>
      <c r="EO21" s="166">
        <v>60.09</v>
      </c>
      <c r="EP21" s="166">
        <v>59.03</v>
      </c>
      <c r="EQ21" s="166">
        <v>62.54</v>
      </c>
      <c r="ER21" s="166">
        <v>62.69</v>
      </c>
      <c r="ES21" s="166">
        <v>61.31</v>
      </c>
      <c r="ET21" s="166">
        <v>60.85</v>
      </c>
      <c r="EU21" s="166">
        <v>61.15</v>
      </c>
      <c r="EV21" s="166">
        <v>63.28</v>
      </c>
      <c r="EW21" s="166">
        <v>63.28</v>
      </c>
      <c r="EX21" s="166">
        <v>63.28</v>
      </c>
      <c r="EY21" s="166">
        <v>62.22</v>
      </c>
      <c r="EZ21" s="166">
        <v>62.06</v>
      </c>
      <c r="FA21" s="166">
        <v>62.22</v>
      </c>
      <c r="FB21" s="166">
        <v>62.97</v>
      </c>
      <c r="FC21" s="166">
        <v>61</v>
      </c>
      <c r="FD21" s="166">
        <v>61.61</v>
      </c>
      <c r="FE21" s="166">
        <v>61</v>
      </c>
      <c r="FF21" s="166">
        <v>62.67</v>
      </c>
      <c r="FG21" s="166">
        <v>62.54</v>
      </c>
      <c r="FH21" s="166">
        <v>62.54</v>
      </c>
      <c r="FI21" s="166">
        <v>65.86</v>
      </c>
      <c r="FJ21" s="166">
        <v>62.99</v>
      </c>
      <c r="FK21" s="166">
        <v>63.44</v>
      </c>
      <c r="FL21" s="166">
        <v>62.84</v>
      </c>
      <c r="FM21" s="166">
        <v>63.75</v>
      </c>
      <c r="FN21" s="166">
        <v>64.349999999999994</v>
      </c>
      <c r="FO21" s="166">
        <v>63.52</v>
      </c>
      <c r="FP21" s="166">
        <v>62.69</v>
      </c>
      <c r="FQ21" s="166">
        <v>63.14</v>
      </c>
      <c r="FR21" s="166">
        <v>63.29</v>
      </c>
      <c r="FS21" s="166">
        <v>62.69</v>
      </c>
      <c r="FT21" s="166">
        <v>62.24</v>
      </c>
      <c r="FU21" s="166">
        <v>63.75</v>
      </c>
      <c r="FV21" s="166">
        <v>63.6</v>
      </c>
      <c r="FW21" s="166">
        <v>64.05</v>
      </c>
      <c r="FX21" s="166">
        <v>63.75</v>
      </c>
      <c r="FY21" s="166">
        <v>63.29</v>
      </c>
      <c r="FZ21" s="166">
        <v>63.6</v>
      </c>
      <c r="GA21" s="166">
        <v>63.44</v>
      </c>
      <c r="GB21" s="166">
        <v>63.9</v>
      </c>
      <c r="GC21" s="166">
        <v>62.08</v>
      </c>
      <c r="GD21" s="166">
        <v>61.63</v>
      </c>
      <c r="GE21" s="166">
        <v>62.69</v>
      </c>
      <c r="GF21" s="166">
        <v>62.84</v>
      </c>
      <c r="GG21" s="166">
        <v>62.08</v>
      </c>
      <c r="GH21" s="166">
        <v>63.44</v>
      </c>
      <c r="GI21" s="166">
        <v>63.29</v>
      </c>
      <c r="GJ21" s="166">
        <v>62.08</v>
      </c>
      <c r="GK21" s="166">
        <v>62.69</v>
      </c>
      <c r="GL21" s="166">
        <v>61.78</v>
      </c>
      <c r="GM21" s="166">
        <v>62.39</v>
      </c>
      <c r="GN21" s="166">
        <v>62.24</v>
      </c>
      <c r="GO21" s="166">
        <v>62.69</v>
      </c>
      <c r="GP21" s="166">
        <v>64.05</v>
      </c>
      <c r="GQ21" s="166">
        <v>62.54</v>
      </c>
      <c r="GR21" s="166">
        <v>62.24</v>
      </c>
      <c r="GS21" s="166">
        <v>62.84</v>
      </c>
      <c r="GT21" s="166">
        <v>63.44</v>
      </c>
      <c r="GU21" s="166">
        <v>62.08</v>
      </c>
      <c r="GV21" s="166">
        <v>62.54</v>
      </c>
      <c r="GW21" s="166">
        <v>62.54</v>
      </c>
      <c r="GX21" s="166">
        <v>62.69</v>
      </c>
      <c r="GY21" s="166">
        <v>62.24</v>
      </c>
      <c r="GZ21" s="166">
        <v>63.14</v>
      </c>
      <c r="HA21" s="166">
        <v>62.69</v>
      </c>
      <c r="HB21" s="166">
        <v>62.69</v>
      </c>
      <c r="HC21" s="166">
        <v>60.57</v>
      </c>
      <c r="HD21" s="166">
        <v>60.88</v>
      </c>
      <c r="HE21" s="166">
        <v>61.18</v>
      </c>
      <c r="HF21" s="166">
        <v>61.33</v>
      </c>
      <c r="HG21" s="166">
        <v>61.18</v>
      </c>
      <c r="HH21" s="166">
        <v>61.63</v>
      </c>
      <c r="HI21" s="166">
        <v>61.63</v>
      </c>
      <c r="HJ21" s="166">
        <v>61.93</v>
      </c>
      <c r="HK21" s="166">
        <v>61.33</v>
      </c>
      <c r="HL21" s="166">
        <v>60.42</v>
      </c>
      <c r="HM21" s="166">
        <v>61.18</v>
      </c>
      <c r="HN21" s="166">
        <v>62.39</v>
      </c>
      <c r="HO21" s="166">
        <v>62.39</v>
      </c>
      <c r="HP21" s="166">
        <v>62.69</v>
      </c>
      <c r="HQ21" s="166">
        <v>62.84</v>
      </c>
      <c r="HR21" s="166">
        <v>62.24</v>
      </c>
      <c r="HS21" s="166">
        <v>61.78</v>
      </c>
      <c r="HT21" s="166">
        <v>61.78</v>
      </c>
      <c r="HU21" s="166">
        <v>60.57</v>
      </c>
      <c r="HV21" s="166">
        <v>60.73</v>
      </c>
      <c r="HW21" s="166">
        <v>62.99</v>
      </c>
      <c r="HX21" s="166">
        <v>62.39</v>
      </c>
      <c r="HY21" s="166">
        <v>61.03</v>
      </c>
      <c r="HZ21" s="166">
        <v>60.27</v>
      </c>
      <c r="IA21" s="166">
        <v>61.48</v>
      </c>
      <c r="IB21" s="166">
        <v>61.78</v>
      </c>
      <c r="IC21" s="166">
        <v>61.33</v>
      </c>
      <c r="ID21" s="166">
        <v>61.33</v>
      </c>
      <c r="IE21" s="166">
        <v>61.33</v>
      </c>
      <c r="IF21" s="166">
        <v>61.18</v>
      </c>
      <c r="IG21" s="166">
        <v>61.18</v>
      </c>
      <c r="IH21" s="166">
        <v>61.33</v>
      </c>
      <c r="II21" s="166">
        <v>61.33</v>
      </c>
      <c r="IJ21" s="166">
        <v>59.97</v>
      </c>
      <c r="IK21" s="166">
        <v>62.54</v>
      </c>
      <c r="IL21" s="166">
        <v>60.27</v>
      </c>
      <c r="IM21" s="166">
        <v>60.57</v>
      </c>
      <c r="IN21" s="166">
        <v>61.48</v>
      </c>
      <c r="IO21" s="166">
        <v>59.67</v>
      </c>
      <c r="IP21" s="166">
        <v>58.16</v>
      </c>
      <c r="IQ21" s="166">
        <v>60.57</v>
      </c>
      <c r="IR21" s="166">
        <v>60.12</v>
      </c>
      <c r="IS21" s="166">
        <v>61.48</v>
      </c>
      <c r="IT21" s="166">
        <v>61.33</v>
      </c>
      <c r="IU21" s="166">
        <v>61.63</v>
      </c>
      <c r="IV21" s="166">
        <v>61.33</v>
      </c>
      <c r="IW21" s="166">
        <v>61.33</v>
      </c>
      <c r="IX21" s="166">
        <v>62.69</v>
      </c>
      <c r="IY21" s="166">
        <v>62.24</v>
      </c>
      <c r="IZ21" s="166">
        <v>62.08</v>
      </c>
      <c r="JA21" s="166">
        <v>62.08</v>
      </c>
      <c r="JB21" s="166">
        <v>61.78</v>
      </c>
      <c r="JC21" s="166">
        <v>61.78</v>
      </c>
      <c r="JD21" s="166">
        <v>60.42</v>
      </c>
      <c r="JE21" s="166">
        <v>61.78</v>
      </c>
      <c r="JF21" s="166">
        <v>61.48</v>
      </c>
      <c r="JG21" s="166">
        <v>62.08</v>
      </c>
      <c r="JH21" s="166">
        <v>61.18</v>
      </c>
      <c r="JI21" s="166">
        <v>61.48</v>
      </c>
      <c r="JJ21" s="166">
        <v>62.22</v>
      </c>
      <c r="JK21" s="166">
        <v>61.48</v>
      </c>
      <c r="JL21" s="166">
        <v>61.63</v>
      </c>
      <c r="JM21" s="166">
        <v>62.24</v>
      </c>
      <c r="JN21" s="166">
        <v>63.36</v>
      </c>
      <c r="JO21" s="166">
        <v>63.29</v>
      </c>
      <c r="JP21" s="166">
        <v>63.14</v>
      </c>
      <c r="JQ21" s="166">
        <v>61.01</v>
      </c>
      <c r="JR21" s="166">
        <v>62.08</v>
      </c>
      <c r="JS21" s="166">
        <v>64.2</v>
      </c>
      <c r="JT21" s="166">
        <v>62.03</v>
      </c>
      <c r="JU21" s="166">
        <v>63.75</v>
      </c>
      <c r="JV21" s="166">
        <v>62.54</v>
      </c>
      <c r="JW21" s="166">
        <v>62.39</v>
      </c>
      <c r="JX21" s="166">
        <v>62.54</v>
      </c>
      <c r="JY21" s="166">
        <v>61.63</v>
      </c>
      <c r="JZ21" s="166">
        <v>62.99</v>
      </c>
      <c r="KA21" s="166">
        <v>62.24</v>
      </c>
      <c r="KB21" s="166">
        <v>63.14</v>
      </c>
      <c r="KC21" s="166">
        <v>61.48</v>
      </c>
      <c r="KD21" s="166">
        <v>62.08</v>
      </c>
      <c r="KE21" s="166">
        <v>62.84</v>
      </c>
      <c r="KF21" s="166">
        <v>62.08</v>
      </c>
      <c r="KG21" s="166">
        <v>62.99</v>
      </c>
      <c r="KH21" s="166">
        <v>61.48</v>
      </c>
      <c r="KI21" s="166">
        <v>61.78</v>
      </c>
      <c r="KJ21" s="166">
        <v>61.93</v>
      </c>
      <c r="KK21" s="166">
        <v>61.78</v>
      </c>
      <c r="KL21" s="166">
        <v>62.24</v>
      </c>
      <c r="KM21" s="166">
        <v>61.78</v>
      </c>
      <c r="KN21" s="166">
        <v>62.08</v>
      </c>
      <c r="KO21" s="166">
        <v>61.63</v>
      </c>
      <c r="KP21" s="166">
        <v>61.48</v>
      </c>
      <c r="KQ21" s="166">
        <v>61.33</v>
      </c>
      <c r="KR21" s="166">
        <v>61.18</v>
      </c>
      <c r="KS21" s="166">
        <v>61.48</v>
      </c>
      <c r="KT21" s="166">
        <v>61.63</v>
      </c>
      <c r="KU21" s="166">
        <v>61.03</v>
      </c>
      <c r="KV21" s="166">
        <v>60.88</v>
      </c>
      <c r="KW21" s="166">
        <v>60.73</v>
      </c>
      <c r="KX21" s="166">
        <v>62.84</v>
      </c>
      <c r="KY21" s="166">
        <v>62.39</v>
      </c>
      <c r="KZ21" s="166">
        <v>62.39</v>
      </c>
      <c r="LA21" s="166">
        <v>60.73</v>
      </c>
      <c r="LB21" s="166">
        <v>60.73</v>
      </c>
      <c r="LC21" s="166">
        <v>61.48</v>
      </c>
      <c r="LD21" s="166">
        <v>60.88</v>
      </c>
      <c r="LE21" s="166">
        <v>61.18</v>
      </c>
      <c r="LF21" s="166">
        <v>60.57</v>
      </c>
    </row>
    <row r="22" spans="1:318" x14ac:dyDescent="0.25">
      <c r="A22" s="166">
        <v>19</v>
      </c>
      <c r="B22" s="177" t="s">
        <v>1644</v>
      </c>
      <c r="C22" s="171">
        <v>74.66</v>
      </c>
      <c r="D22" s="172">
        <v>74.66</v>
      </c>
      <c r="E22" s="172">
        <v>74.66</v>
      </c>
      <c r="F22" s="172">
        <v>74.400000000000006</v>
      </c>
      <c r="G22" s="172">
        <v>74.400000000000006</v>
      </c>
      <c r="H22" s="172">
        <v>73.5</v>
      </c>
      <c r="I22" s="172">
        <v>71.41</v>
      </c>
      <c r="J22" s="172">
        <v>70.959999999999994</v>
      </c>
      <c r="K22" s="172">
        <v>69.760000000000005</v>
      </c>
      <c r="L22" s="172">
        <v>69.61</v>
      </c>
      <c r="M22" s="172">
        <v>70.81</v>
      </c>
      <c r="N22" s="172">
        <v>73.5</v>
      </c>
      <c r="O22" s="172">
        <v>73.2</v>
      </c>
      <c r="P22" s="172">
        <v>73.05</v>
      </c>
      <c r="Q22" s="172">
        <v>72.459999999999994</v>
      </c>
      <c r="R22" s="172">
        <v>80.69</v>
      </c>
      <c r="S22" s="172">
        <v>81.89</v>
      </c>
      <c r="T22" s="172">
        <v>79.040000000000006</v>
      </c>
      <c r="U22" s="172"/>
      <c r="V22" s="172">
        <v>80.69</v>
      </c>
      <c r="W22" s="172">
        <v>76.05</v>
      </c>
      <c r="X22" s="173">
        <v>70.36</v>
      </c>
      <c r="Y22" s="166">
        <v>66.62</v>
      </c>
      <c r="Z22" s="166">
        <v>66.92</v>
      </c>
      <c r="AA22" s="166">
        <v>66.77</v>
      </c>
      <c r="AB22" s="166">
        <v>63.77</v>
      </c>
      <c r="AC22" s="166">
        <v>63.47</v>
      </c>
      <c r="AD22" s="166">
        <v>63.92</v>
      </c>
      <c r="AE22" s="166">
        <v>60.93</v>
      </c>
      <c r="AF22" s="166">
        <v>67.66</v>
      </c>
      <c r="AG22" s="166">
        <v>67.81</v>
      </c>
      <c r="AH22" s="166">
        <v>67.37</v>
      </c>
      <c r="AI22" s="166">
        <v>67.510000000000005</v>
      </c>
      <c r="AJ22" s="166">
        <v>65.12</v>
      </c>
      <c r="AK22" s="166">
        <v>63.92</v>
      </c>
      <c r="AL22" s="166">
        <v>65.569999999999993</v>
      </c>
      <c r="AM22" s="166">
        <v>65.87</v>
      </c>
      <c r="AN22" s="166">
        <v>64.97</v>
      </c>
      <c r="AO22" s="166">
        <v>67.22</v>
      </c>
      <c r="AP22" s="166">
        <v>67.22</v>
      </c>
      <c r="AQ22" s="166">
        <v>60.63</v>
      </c>
      <c r="AR22" s="166">
        <v>63.02</v>
      </c>
      <c r="AS22" s="166">
        <v>66.319999999999993</v>
      </c>
      <c r="AT22" s="166">
        <v>65.87</v>
      </c>
      <c r="AU22" s="166">
        <v>68.709999999999994</v>
      </c>
      <c r="AV22" s="166">
        <v>68.86</v>
      </c>
      <c r="AW22" s="166">
        <v>67.37</v>
      </c>
      <c r="AX22" s="166">
        <v>70.209999999999994</v>
      </c>
      <c r="AY22" s="166">
        <v>67.22</v>
      </c>
      <c r="AZ22" s="166">
        <v>67.66</v>
      </c>
      <c r="BA22" s="166">
        <v>70.510000000000005</v>
      </c>
      <c r="BB22" s="166">
        <v>66.17</v>
      </c>
      <c r="BC22" s="166">
        <v>67.510000000000005</v>
      </c>
      <c r="BD22" s="166">
        <v>63.62</v>
      </c>
      <c r="BE22" s="166">
        <v>64.819999999999993</v>
      </c>
      <c r="BF22" s="166">
        <v>64.97</v>
      </c>
      <c r="BG22" s="166">
        <v>64.22</v>
      </c>
      <c r="BH22" s="166">
        <v>65.87</v>
      </c>
      <c r="BI22" s="166">
        <v>65.72</v>
      </c>
      <c r="BJ22" s="166">
        <v>66.02</v>
      </c>
      <c r="BK22" s="166">
        <v>66.02</v>
      </c>
      <c r="BL22" s="166">
        <v>65.72</v>
      </c>
      <c r="BM22" s="166">
        <v>66.17</v>
      </c>
      <c r="BN22" s="166">
        <v>66.02</v>
      </c>
      <c r="BO22" s="166">
        <v>65.87</v>
      </c>
      <c r="BP22" s="166">
        <v>64.97</v>
      </c>
      <c r="BQ22" s="166">
        <v>67.66</v>
      </c>
      <c r="BR22" s="166">
        <v>65.12</v>
      </c>
      <c r="BS22" s="166">
        <v>64.97</v>
      </c>
      <c r="BT22" s="166">
        <v>64.819999999999993</v>
      </c>
      <c r="BU22" s="166">
        <v>65.42</v>
      </c>
      <c r="BV22" s="166">
        <v>65.12</v>
      </c>
      <c r="BW22" s="166">
        <v>66.62</v>
      </c>
      <c r="BX22" s="166">
        <v>66.92</v>
      </c>
      <c r="BY22" s="166">
        <v>66.02</v>
      </c>
      <c r="BZ22" s="166">
        <v>68.11</v>
      </c>
      <c r="CA22" s="166">
        <v>63.77</v>
      </c>
      <c r="CB22" s="166">
        <v>63.02</v>
      </c>
      <c r="CC22" s="166">
        <v>64.67</v>
      </c>
      <c r="CD22" s="166">
        <v>64.97</v>
      </c>
      <c r="CE22" s="166">
        <v>65.72</v>
      </c>
      <c r="CF22" s="166">
        <v>63.77</v>
      </c>
      <c r="CG22" s="166">
        <v>66.77</v>
      </c>
      <c r="CH22" s="166">
        <v>64.22</v>
      </c>
      <c r="CI22" s="166">
        <v>63.77</v>
      </c>
      <c r="CJ22" s="166">
        <v>64.069999999999993</v>
      </c>
      <c r="CK22" s="166">
        <v>64.67</v>
      </c>
      <c r="CL22" s="166">
        <v>65.27</v>
      </c>
      <c r="CM22" s="166">
        <v>64.67</v>
      </c>
      <c r="CN22" s="166">
        <v>65.569999999999993</v>
      </c>
      <c r="CO22" s="166">
        <v>64.819999999999993</v>
      </c>
      <c r="CP22" s="166">
        <v>62.87</v>
      </c>
      <c r="CQ22" s="166">
        <v>61.38</v>
      </c>
      <c r="CR22" s="166">
        <v>61.68</v>
      </c>
      <c r="CS22" s="166">
        <v>59.43</v>
      </c>
      <c r="CT22" s="166">
        <v>62.87</v>
      </c>
      <c r="CU22" s="166">
        <v>63.62</v>
      </c>
      <c r="CV22" s="166">
        <v>60.18</v>
      </c>
      <c r="CW22" s="166">
        <v>62.28</v>
      </c>
      <c r="CX22" s="166">
        <v>67.069999999999993</v>
      </c>
      <c r="CY22" s="166">
        <v>65.42</v>
      </c>
      <c r="CZ22" s="166">
        <v>63.17</v>
      </c>
      <c r="DA22" s="166">
        <v>65.72</v>
      </c>
      <c r="DB22" s="166">
        <v>64.67</v>
      </c>
      <c r="DC22" s="166">
        <v>61.23</v>
      </c>
      <c r="DD22" s="166">
        <v>64.22</v>
      </c>
      <c r="DE22" s="166">
        <v>64.97</v>
      </c>
      <c r="DF22" s="166">
        <v>63.92</v>
      </c>
      <c r="DG22" s="166">
        <v>64.069999999999993</v>
      </c>
      <c r="DH22" s="166">
        <v>64.22</v>
      </c>
      <c r="DI22" s="166">
        <v>64.22</v>
      </c>
      <c r="DJ22" s="166">
        <v>64.819999999999993</v>
      </c>
      <c r="DK22" s="166">
        <v>65.12</v>
      </c>
      <c r="DL22" s="166">
        <v>65.569999999999993</v>
      </c>
      <c r="DM22" s="166">
        <v>64.069999999999993</v>
      </c>
      <c r="DN22" s="166">
        <v>67.069999999999993</v>
      </c>
      <c r="DO22" s="166">
        <v>61.98</v>
      </c>
      <c r="DP22" s="166">
        <v>64.069999999999993</v>
      </c>
      <c r="DQ22" s="166">
        <v>63.92</v>
      </c>
      <c r="DR22" s="166">
        <v>63.77</v>
      </c>
      <c r="DS22" s="166">
        <v>63.32</v>
      </c>
      <c r="DT22" s="166">
        <v>64.069999999999993</v>
      </c>
      <c r="DU22" s="166">
        <v>64.22</v>
      </c>
      <c r="DV22" s="166">
        <v>62.57</v>
      </c>
      <c r="DW22" s="166">
        <v>62.28</v>
      </c>
      <c r="DX22" s="166">
        <v>63.17</v>
      </c>
      <c r="DY22" s="166">
        <v>61.83</v>
      </c>
      <c r="DZ22" s="166">
        <v>63.32</v>
      </c>
      <c r="EA22" s="166">
        <v>64.069999999999993</v>
      </c>
      <c r="EB22" s="166">
        <v>65.12</v>
      </c>
      <c r="EC22" s="166">
        <v>64.22</v>
      </c>
      <c r="ED22" s="166">
        <v>64.97</v>
      </c>
      <c r="EE22" s="166">
        <v>65.72</v>
      </c>
      <c r="EF22" s="166">
        <v>64.67</v>
      </c>
      <c r="EG22" s="166">
        <v>65.12</v>
      </c>
      <c r="EH22" s="166">
        <v>65.27</v>
      </c>
      <c r="EI22" s="166">
        <v>64.52</v>
      </c>
      <c r="EJ22" s="166">
        <v>63.17</v>
      </c>
      <c r="EK22" s="166">
        <v>62.87</v>
      </c>
      <c r="EL22" s="166">
        <v>61.68</v>
      </c>
      <c r="EM22" s="166">
        <v>62.43</v>
      </c>
      <c r="EN22" s="166">
        <v>62.13</v>
      </c>
      <c r="EO22" s="166">
        <v>62.57</v>
      </c>
      <c r="EP22" s="166">
        <v>61.83</v>
      </c>
      <c r="EQ22" s="166">
        <v>65.12</v>
      </c>
      <c r="ER22" s="166">
        <v>65.569999999999993</v>
      </c>
      <c r="ES22" s="166">
        <v>63.62</v>
      </c>
      <c r="ET22" s="166">
        <v>62.87</v>
      </c>
      <c r="EU22" s="166">
        <v>62.43</v>
      </c>
      <c r="EV22" s="166">
        <v>64.67</v>
      </c>
      <c r="EW22" s="166">
        <v>64.67</v>
      </c>
      <c r="EX22" s="166">
        <v>64.67</v>
      </c>
      <c r="EY22" s="166">
        <v>63.62</v>
      </c>
      <c r="EZ22" s="166">
        <v>63.17</v>
      </c>
      <c r="FA22" s="166">
        <v>63.92</v>
      </c>
      <c r="FB22" s="166">
        <v>63.92</v>
      </c>
      <c r="FC22" s="166">
        <v>62.43</v>
      </c>
      <c r="FD22" s="166">
        <v>62.87</v>
      </c>
      <c r="FE22" s="166">
        <v>61.83</v>
      </c>
      <c r="FF22" s="166">
        <v>64.67</v>
      </c>
      <c r="FG22" s="166">
        <v>64.52</v>
      </c>
      <c r="FH22" s="166">
        <v>64.52</v>
      </c>
      <c r="FI22" s="166">
        <v>64.97</v>
      </c>
      <c r="FJ22" s="166">
        <v>63.17</v>
      </c>
      <c r="FK22" s="166">
        <v>63.77</v>
      </c>
      <c r="FL22" s="166">
        <v>64.819999999999993</v>
      </c>
      <c r="FM22" s="166">
        <v>63.32</v>
      </c>
      <c r="FN22" s="166">
        <v>63.32</v>
      </c>
      <c r="FO22" s="166">
        <v>62.65</v>
      </c>
      <c r="FP22" s="166">
        <v>60.78</v>
      </c>
      <c r="FQ22" s="166">
        <v>61.38</v>
      </c>
      <c r="FR22" s="166">
        <v>61.23</v>
      </c>
      <c r="FS22" s="166">
        <v>61.08</v>
      </c>
      <c r="FT22" s="166">
        <v>61.53</v>
      </c>
      <c r="FU22" s="166">
        <v>61.68</v>
      </c>
      <c r="FV22" s="166">
        <v>61.68</v>
      </c>
      <c r="FW22" s="166">
        <v>62.28</v>
      </c>
      <c r="FX22" s="166">
        <v>61.68</v>
      </c>
      <c r="FY22" s="166">
        <v>61.68</v>
      </c>
      <c r="FZ22" s="166">
        <v>62.28</v>
      </c>
      <c r="GA22" s="166">
        <v>62.28</v>
      </c>
      <c r="GB22" s="166">
        <v>61.83</v>
      </c>
      <c r="GC22" s="166">
        <v>60.63</v>
      </c>
      <c r="GD22" s="166">
        <v>60.93</v>
      </c>
      <c r="GE22" s="166">
        <v>61.53</v>
      </c>
      <c r="GF22" s="166">
        <v>61.68</v>
      </c>
      <c r="GG22" s="166">
        <v>60.93</v>
      </c>
      <c r="GH22" s="166">
        <v>60.78</v>
      </c>
      <c r="GI22" s="166">
        <v>61.38</v>
      </c>
      <c r="GJ22" s="166">
        <v>61.38</v>
      </c>
      <c r="GK22" s="166">
        <v>62.13</v>
      </c>
      <c r="GL22" s="166">
        <v>61.98</v>
      </c>
      <c r="GM22" s="166">
        <v>61.98</v>
      </c>
      <c r="GN22" s="166">
        <v>61.38</v>
      </c>
      <c r="GO22" s="166">
        <v>62.43</v>
      </c>
      <c r="GP22" s="166">
        <v>63.32</v>
      </c>
      <c r="GQ22" s="166">
        <v>62.72</v>
      </c>
      <c r="GR22" s="166">
        <v>62.28</v>
      </c>
      <c r="GS22" s="166">
        <v>61.83</v>
      </c>
      <c r="GT22" s="166">
        <v>62.57</v>
      </c>
      <c r="GU22" s="166">
        <v>62.87</v>
      </c>
      <c r="GV22" s="166">
        <v>63.17</v>
      </c>
      <c r="GW22" s="166">
        <v>62.87</v>
      </c>
      <c r="GX22" s="166">
        <v>62.57</v>
      </c>
      <c r="GY22" s="166">
        <v>63.77</v>
      </c>
      <c r="GZ22" s="166">
        <v>63.17</v>
      </c>
      <c r="HA22" s="166">
        <v>64.37</v>
      </c>
      <c r="HB22" s="166">
        <v>64.52</v>
      </c>
      <c r="HC22" s="166">
        <v>59.73</v>
      </c>
      <c r="HD22" s="166">
        <v>59.88</v>
      </c>
      <c r="HE22" s="166">
        <v>60.18</v>
      </c>
      <c r="HF22" s="166">
        <v>60.18</v>
      </c>
      <c r="HG22" s="166">
        <v>60.93</v>
      </c>
      <c r="HH22" s="166">
        <v>60.78</v>
      </c>
      <c r="HI22" s="166">
        <v>61.23</v>
      </c>
      <c r="HJ22" s="166">
        <v>61.23</v>
      </c>
      <c r="HK22" s="166">
        <v>60.63</v>
      </c>
      <c r="HL22" s="166">
        <v>59.88</v>
      </c>
      <c r="HM22" s="166">
        <v>60.93</v>
      </c>
      <c r="HN22" s="166">
        <v>60.48</v>
      </c>
      <c r="HO22" s="166">
        <v>60.48</v>
      </c>
      <c r="HP22" s="166">
        <v>60.48</v>
      </c>
      <c r="HQ22" s="166">
        <v>61.83</v>
      </c>
      <c r="HR22" s="166">
        <v>61.68</v>
      </c>
      <c r="HS22" s="166">
        <v>60.78</v>
      </c>
      <c r="HT22" s="166">
        <v>60.48</v>
      </c>
      <c r="HU22" s="166">
        <v>59.43</v>
      </c>
      <c r="HV22" s="166">
        <v>60.18</v>
      </c>
      <c r="HW22" s="166">
        <v>60.93</v>
      </c>
      <c r="HX22" s="166">
        <v>61.23</v>
      </c>
      <c r="HY22" s="166">
        <v>60.93</v>
      </c>
      <c r="HZ22" s="166">
        <v>60.03</v>
      </c>
      <c r="IA22" s="166">
        <v>61.23</v>
      </c>
      <c r="IB22" s="166">
        <v>61.83</v>
      </c>
      <c r="IC22" s="166">
        <v>60.93</v>
      </c>
      <c r="ID22" s="166">
        <v>60.03</v>
      </c>
      <c r="IE22" s="166">
        <v>60.03</v>
      </c>
      <c r="IF22" s="166">
        <v>59.73</v>
      </c>
      <c r="IG22" s="166">
        <v>60.93</v>
      </c>
      <c r="IH22" s="166">
        <v>59.88</v>
      </c>
      <c r="II22" s="166">
        <v>60.18</v>
      </c>
      <c r="IJ22" s="166">
        <v>59.13</v>
      </c>
      <c r="IK22" s="166">
        <v>60.78</v>
      </c>
      <c r="IL22" s="166">
        <v>59.73</v>
      </c>
      <c r="IM22" s="166">
        <v>58.83</v>
      </c>
      <c r="IN22" s="166">
        <v>61.38</v>
      </c>
      <c r="IO22" s="166">
        <v>61.53</v>
      </c>
      <c r="IP22" s="166">
        <v>59.73</v>
      </c>
      <c r="IQ22" s="166">
        <v>62.87</v>
      </c>
      <c r="IR22" s="166">
        <v>61.98</v>
      </c>
      <c r="IS22" s="166">
        <v>61.23</v>
      </c>
      <c r="IT22" s="166">
        <v>61.23</v>
      </c>
      <c r="IU22" s="166">
        <v>61.38</v>
      </c>
      <c r="IV22" s="166">
        <v>61.23</v>
      </c>
      <c r="IW22" s="166">
        <v>61.38</v>
      </c>
      <c r="IX22" s="166">
        <v>61.68</v>
      </c>
      <c r="IY22" s="166">
        <v>63.02</v>
      </c>
      <c r="IZ22" s="166">
        <v>62.43</v>
      </c>
      <c r="JA22" s="166">
        <v>62.28</v>
      </c>
      <c r="JB22" s="166">
        <v>61.23</v>
      </c>
      <c r="JC22" s="166">
        <v>63.17</v>
      </c>
      <c r="JD22" s="166">
        <v>60.93</v>
      </c>
      <c r="JE22" s="166">
        <v>63.32</v>
      </c>
      <c r="JF22" s="166">
        <v>62.28</v>
      </c>
      <c r="JG22" s="166">
        <v>63.02</v>
      </c>
      <c r="JH22" s="166">
        <v>61.68</v>
      </c>
      <c r="JI22" s="166">
        <v>63.02</v>
      </c>
      <c r="JJ22" s="166">
        <v>63.17</v>
      </c>
      <c r="JK22" s="166">
        <v>60.63</v>
      </c>
      <c r="JL22" s="166">
        <v>60.63</v>
      </c>
      <c r="JM22" s="166">
        <v>61.38</v>
      </c>
      <c r="JN22" s="166">
        <v>61.9</v>
      </c>
      <c r="JO22" s="166">
        <v>62.28</v>
      </c>
      <c r="JP22" s="166">
        <v>62.57</v>
      </c>
      <c r="JQ22" s="166">
        <v>60.91</v>
      </c>
      <c r="JR22" s="166">
        <v>62.28</v>
      </c>
      <c r="JS22" s="166">
        <v>61.98</v>
      </c>
      <c r="JT22" s="166">
        <v>61.08</v>
      </c>
      <c r="JU22" s="166">
        <v>62.28</v>
      </c>
      <c r="JV22" s="166">
        <v>62.28</v>
      </c>
      <c r="JW22" s="166">
        <v>61.83</v>
      </c>
      <c r="JX22" s="166">
        <v>61.98</v>
      </c>
      <c r="JY22" s="166">
        <v>61.38</v>
      </c>
      <c r="JZ22" s="166">
        <v>61.53</v>
      </c>
      <c r="KA22" s="166">
        <v>61.98</v>
      </c>
      <c r="KB22" s="166">
        <v>62.28</v>
      </c>
      <c r="KC22" s="166">
        <v>60.93</v>
      </c>
      <c r="KD22" s="166">
        <v>61.68</v>
      </c>
      <c r="KE22" s="166">
        <v>61.68</v>
      </c>
      <c r="KF22" s="166">
        <v>61.68</v>
      </c>
      <c r="KG22" s="166">
        <v>62.87</v>
      </c>
      <c r="KH22" s="166">
        <v>60.93</v>
      </c>
      <c r="KI22" s="166">
        <v>61.98</v>
      </c>
      <c r="KJ22" s="166">
        <v>61.68</v>
      </c>
      <c r="KK22" s="166">
        <v>61.68</v>
      </c>
      <c r="KL22" s="166">
        <v>61.98</v>
      </c>
      <c r="KM22" s="166">
        <v>61.38</v>
      </c>
      <c r="KN22" s="166">
        <v>61.98</v>
      </c>
      <c r="KO22" s="166">
        <v>61.08</v>
      </c>
      <c r="KP22" s="166">
        <v>60.78</v>
      </c>
      <c r="KQ22" s="166">
        <v>60.33</v>
      </c>
      <c r="KR22" s="166">
        <v>60.63</v>
      </c>
      <c r="KS22" s="166">
        <v>60.48</v>
      </c>
      <c r="KT22" s="166">
        <v>60.18</v>
      </c>
      <c r="KU22" s="166">
        <v>60.33</v>
      </c>
      <c r="KV22" s="166">
        <v>61.23</v>
      </c>
      <c r="KW22" s="166">
        <v>60.33</v>
      </c>
      <c r="KX22" s="166">
        <v>62.57</v>
      </c>
      <c r="KY22" s="166">
        <v>62.28</v>
      </c>
      <c r="KZ22" s="166">
        <v>62.57</v>
      </c>
      <c r="LA22" s="166">
        <v>60.93</v>
      </c>
      <c r="LB22" s="166">
        <v>60.93</v>
      </c>
      <c r="LC22" s="166">
        <v>61.53</v>
      </c>
      <c r="LD22" s="166">
        <v>61.08</v>
      </c>
      <c r="LE22" s="166">
        <v>59.88</v>
      </c>
      <c r="LF22" s="166">
        <v>59.28</v>
      </c>
    </row>
    <row r="23" spans="1:318" x14ac:dyDescent="0.25">
      <c r="A23" s="166">
        <v>20</v>
      </c>
      <c r="B23" s="177" t="s">
        <v>1645</v>
      </c>
      <c r="C23" s="171">
        <v>74.28</v>
      </c>
      <c r="D23" s="172">
        <v>73.83</v>
      </c>
      <c r="E23" s="172">
        <v>74.13</v>
      </c>
      <c r="F23" s="172">
        <v>73.72</v>
      </c>
      <c r="G23" s="172">
        <v>71.3</v>
      </c>
      <c r="H23" s="172">
        <v>73.56</v>
      </c>
      <c r="I23" s="172">
        <v>71.45</v>
      </c>
      <c r="J23" s="172">
        <v>71.599999999999994</v>
      </c>
      <c r="K23" s="172">
        <v>67.98</v>
      </c>
      <c r="L23" s="172">
        <v>68.28</v>
      </c>
      <c r="M23" s="172">
        <v>69.64</v>
      </c>
      <c r="N23" s="172">
        <v>72.209999999999994</v>
      </c>
      <c r="O23" s="172">
        <v>71.3</v>
      </c>
      <c r="P23" s="172">
        <v>74.17</v>
      </c>
      <c r="Q23" s="172">
        <v>71</v>
      </c>
      <c r="R23" s="172">
        <v>77.34</v>
      </c>
      <c r="S23" s="172">
        <v>77.95</v>
      </c>
      <c r="T23" s="172">
        <v>78.25</v>
      </c>
      <c r="U23" s="172">
        <v>80.69</v>
      </c>
      <c r="V23" s="172"/>
      <c r="W23" s="172">
        <v>79.91</v>
      </c>
      <c r="X23" s="173">
        <v>69.489999999999995</v>
      </c>
      <c r="Y23" s="166">
        <v>65.06</v>
      </c>
      <c r="Z23" s="166">
        <v>64.67</v>
      </c>
      <c r="AA23" s="166">
        <v>64.97</v>
      </c>
      <c r="AB23" s="166">
        <v>62.99</v>
      </c>
      <c r="AC23" s="166">
        <v>62.99</v>
      </c>
      <c r="AD23" s="166">
        <v>63.29</v>
      </c>
      <c r="AE23" s="166">
        <v>60.57</v>
      </c>
      <c r="AF23" s="166">
        <v>68.37</v>
      </c>
      <c r="AG23" s="166">
        <v>68.22</v>
      </c>
      <c r="AH23" s="166">
        <v>68.069999999999993</v>
      </c>
      <c r="AI23" s="166">
        <v>67.62</v>
      </c>
      <c r="AJ23" s="166">
        <v>66.11</v>
      </c>
      <c r="AK23" s="166">
        <v>64.459999999999994</v>
      </c>
      <c r="AL23" s="166">
        <v>66.47</v>
      </c>
      <c r="AM23" s="166">
        <v>66.77</v>
      </c>
      <c r="AN23" s="166">
        <v>66.02</v>
      </c>
      <c r="AO23" s="166">
        <v>70.03</v>
      </c>
      <c r="AP23" s="166">
        <v>68.88</v>
      </c>
      <c r="AQ23" s="166">
        <v>59.85</v>
      </c>
      <c r="AR23" s="166">
        <v>62.41</v>
      </c>
      <c r="AS23" s="166">
        <v>64.959999999999994</v>
      </c>
      <c r="AT23" s="166">
        <v>64.209999999999994</v>
      </c>
      <c r="AU23" s="166">
        <v>67.67</v>
      </c>
      <c r="AV23" s="166">
        <v>67.52</v>
      </c>
      <c r="AW23" s="166">
        <v>65.41</v>
      </c>
      <c r="AX23" s="166">
        <v>67.069999999999993</v>
      </c>
      <c r="AY23" s="166">
        <v>68.12</v>
      </c>
      <c r="AZ23" s="166">
        <v>66.77</v>
      </c>
      <c r="BA23" s="166">
        <v>69.02</v>
      </c>
      <c r="BB23" s="166">
        <v>66.319999999999993</v>
      </c>
      <c r="BC23" s="166">
        <v>66.62</v>
      </c>
      <c r="BD23" s="166">
        <v>63.01</v>
      </c>
      <c r="BE23" s="166">
        <v>62.41</v>
      </c>
      <c r="BF23" s="166">
        <v>64.959999999999994</v>
      </c>
      <c r="BG23" s="166">
        <v>63.14</v>
      </c>
      <c r="BH23" s="166">
        <v>64.650000000000006</v>
      </c>
      <c r="BI23" s="166">
        <v>66.16</v>
      </c>
      <c r="BJ23" s="166">
        <v>66.77</v>
      </c>
      <c r="BK23" s="166">
        <v>66.92</v>
      </c>
      <c r="BL23" s="166">
        <v>66.92</v>
      </c>
      <c r="BM23" s="166">
        <v>67.37</v>
      </c>
      <c r="BN23" s="166">
        <v>67.819999999999993</v>
      </c>
      <c r="BO23" s="166">
        <v>67.819999999999993</v>
      </c>
      <c r="BP23" s="166">
        <v>65.86</v>
      </c>
      <c r="BQ23" s="166">
        <v>66.92</v>
      </c>
      <c r="BR23" s="166">
        <v>66.62</v>
      </c>
      <c r="BS23" s="166">
        <v>66.47</v>
      </c>
      <c r="BT23" s="166">
        <v>66.31</v>
      </c>
      <c r="BU23" s="166">
        <v>66.92</v>
      </c>
      <c r="BV23" s="166">
        <v>65.56</v>
      </c>
      <c r="BW23" s="166">
        <v>66.47</v>
      </c>
      <c r="BX23" s="166">
        <v>68.430000000000007</v>
      </c>
      <c r="BY23" s="166">
        <v>67.37</v>
      </c>
      <c r="BZ23" s="166">
        <v>66.92</v>
      </c>
      <c r="CA23" s="166">
        <v>63.14</v>
      </c>
      <c r="CB23" s="166">
        <v>62.54</v>
      </c>
      <c r="CC23" s="166">
        <v>63.9</v>
      </c>
      <c r="CD23" s="166">
        <v>64.2</v>
      </c>
      <c r="CE23" s="166">
        <v>66.92</v>
      </c>
      <c r="CF23" s="166">
        <v>67.22</v>
      </c>
      <c r="CG23" s="166">
        <v>66.92</v>
      </c>
      <c r="CH23" s="166">
        <v>64.349999999999994</v>
      </c>
      <c r="CI23" s="166">
        <v>64.05</v>
      </c>
      <c r="CJ23" s="166">
        <v>64.349999999999994</v>
      </c>
      <c r="CK23" s="166">
        <v>64.650000000000006</v>
      </c>
      <c r="CL23" s="166">
        <v>64.5</v>
      </c>
      <c r="CM23" s="166">
        <v>64.05</v>
      </c>
      <c r="CN23" s="166">
        <v>65.260000000000005</v>
      </c>
      <c r="CO23" s="166">
        <v>63.6</v>
      </c>
      <c r="CP23" s="166">
        <v>64.349999999999994</v>
      </c>
      <c r="CQ23" s="166">
        <v>62.24</v>
      </c>
      <c r="CR23" s="166">
        <v>61.93</v>
      </c>
      <c r="CS23" s="166">
        <v>59.97</v>
      </c>
      <c r="CT23" s="166">
        <v>62.24</v>
      </c>
      <c r="CU23" s="166">
        <v>63.9</v>
      </c>
      <c r="CV23" s="166">
        <v>62.08</v>
      </c>
      <c r="CW23" s="166">
        <v>61.78</v>
      </c>
      <c r="CX23" s="166">
        <v>66.31</v>
      </c>
      <c r="CY23" s="166">
        <v>64.5</v>
      </c>
      <c r="CZ23" s="166">
        <v>62.99</v>
      </c>
      <c r="DA23" s="166">
        <v>62.99</v>
      </c>
      <c r="DB23" s="166">
        <v>63.29</v>
      </c>
      <c r="DC23" s="166">
        <v>63.6</v>
      </c>
      <c r="DD23" s="166">
        <v>63.14</v>
      </c>
      <c r="DE23" s="166">
        <v>65.11</v>
      </c>
      <c r="DF23" s="166">
        <v>64.8</v>
      </c>
      <c r="DG23" s="166">
        <v>64.8</v>
      </c>
      <c r="DH23" s="166">
        <v>63.44</v>
      </c>
      <c r="DI23" s="166">
        <v>63.9</v>
      </c>
      <c r="DJ23" s="166">
        <v>63.75</v>
      </c>
      <c r="DK23" s="166">
        <v>63.9</v>
      </c>
      <c r="DL23" s="166">
        <v>64.8</v>
      </c>
      <c r="DM23" s="166">
        <v>64.2</v>
      </c>
      <c r="DN23" s="166">
        <v>66.16</v>
      </c>
      <c r="DO23" s="166">
        <v>60.57</v>
      </c>
      <c r="DP23" s="166">
        <v>62.39</v>
      </c>
      <c r="DQ23" s="166">
        <v>64.2</v>
      </c>
      <c r="DR23" s="166">
        <v>64.8</v>
      </c>
      <c r="DS23" s="166">
        <v>64.5</v>
      </c>
      <c r="DT23" s="166">
        <v>63.14</v>
      </c>
      <c r="DU23" s="166">
        <v>63.9</v>
      </c>
      <c r="DV23" s="166">
        <v>63.44</v>
      </c>
      <c r="DW23" s="166">
        <v>62.54</v>
      </c>
      <c r="DX23" s="166">
        <v>63.6</v>
      </c>
      <c r="DY23" s="166">
        <v>62.24</v>
      </c>
      <c r="DZ23" s="166">
        <v>62.84</v>
      </c>
      <c r="EA23" s="166">
        <v>62.08</v>
      </c>
      <c r="EB23" s="166">
        <v>63.44</v>
      </c>
      <c r="EC23" s="166">
        <v>64.5</v>
      </c>
      <c r="ED23" s="166">
        <v>63.9</v>
      </c>
      <c r="EE23" s="166">
        <v>63.29</v>
      </c>
      <c r="EF23" s="166">
        <v>64.95</v>
      </c>
      <c r="EG23" s="166">
        <v>64.05</v>
      </c>
      <c r="EH23" s="166">
        <v>61.63</v>
      </c>
      <c r="EI23" s="166">
        <v>62.24</v>
      </c>
      <c r="EJ23" s="166">
        <v>62.99</v>
      </c>
      <c r="EK23" s="166">
        <v>62.84</v>
      </c>
      <c r="EL23" s="166">
        <v>62.54</v>
      </c>
      <c r="EM23" s="166">
        <v>62.08</v>
      </c>
      <c r="EN23" s="166">
        <v>61.78</v>
      </c>
      <c r="EO23" s="166">
        <v>61.18</v>
      </c>
      <c r="EP23" s="166">
        <v>61.93</v>
      </c>
      <c r="EQ23" s="166">
        <v>64.05</v>
      </c>
      <c r="ER23" s="166">
        <v>64.2</v>
      </c>
      <c r="ES23" s="166">
        <v>61.93</v>
      </c>
      <c r="ET23" s="166">
        <v>61.63</v>
      </c>
      <c r="EU23" s="166">
        <v>61.18</v>
      </c>
      <c r="EV23" s="166">
        <v>63.14</v>
      </c>
      <c r="EW23" s="166">
        <v>63.14</v>
      </c>
      <c r="EX23" s="166">
        <v>62.99</v>
      </c>
      <c r="EY23" s="166">
        <v>62.24</v>
      </c>
      <c r="EZ23" s="166">
        <v>61.78</v>
      </c>
      <c r="FA23" s="166">
        <v>62.84</v>
      </c>
      <c r="FB23" s="166">
        <v>62.99</v>
      </c>
      <c r="FC23" s="166">
        <v>62.54</v>
      </c>
      <c r="FD23" s="166">
        <v>62.24</v>
      </c>
      <c r="FE23" s="166">
        <v>62.08</v>
      </c>
      <c r="FF23" s="166">
        <v>63.75</v>
      </c>
      <c r="FG23" s="166">
        <v>64.650000000000006</v>
      </c>
      <c r="FH23" s="166">
        <v>64.8</v>
      </c>
      <c r="FI23" s="166">
        <v>65.260000000000005</v>
      </c>
      <c r="FJ23" s="166">
        <v>64.349999999999994</v>
      </c>
      <c r="FK23" s="166">
        <v>65.11</v>
      </c>
      <c r="FL23" s="166">
        <v>63.6</v>
      </c>
      <c r="FM23" s="166">
        <v>63.44</v>
      </c>
      <c r="FN23" s="166">
        <v>63.14</v>
      </c>
      <c r="FO23" s="166">
        <v>63.22</v>
      </c>
      <c r="FP23" s="166">
        <v>61.48</v>
      </c>
      <c r="FQ23" s="166">
        <v>61.93</v>
      </c>
      <c r="FR23" s="166">
        <v>61.18</v>
      </c>
      <c r="FS23" s="166">
        <v>61.03</v>
      </c>
      <c r="FT23" s="166">
        <v>62.24</v>
      </c>
      <c r="FU23" s="166">
        <v>62.84</v>
      </c>
      <c r="FV23" s="166">
        <v>63.29</v>
      </c>
      <c r="FW23" s="166">
        <v>62.84</v>
      </c>
      <c r="FX23" s="166">
        <v>62.54</v>
      </c>
      <c r="FY23" s="166">
        <v>61.93</v>
      </c>
      <c r="FZ23" s="166">
        <v>62.08</v>
      </c>
      <c r="GA23" s="166">
        <v>62.69</v>
      </c>
      <c r="GB23" s="166">
        <v>62.69</v>
      </c>
      <c r="GC23" s="166">
        <v>62.08</v>
      </c>
      <c r="GD23" s="166">
        <v>61.78</v>
      </c>
      <c r="GE23" s="166">
        <v>62.24</v>
      </c>
      <c r="GF23" s="166">
        <v>62.39</v>
      </c>
      <c r="GG23" s="166">
        <v>61.18</v>
      </c>
      <c r="GH23" s="166">
        <v>61.48</v>
      </c>
      <c r="GI23" s="166">
        <v>61.93</v>
      </c>
      <c r="GJ23" s="166">
        <v>61.78</v>
      </c>
      <c r="GK23" s="166">
        <v>62.24</v>
      </c>
      <c r="GL23" s="166">
        <v>62.69</v>
      </c>
      <c r="GM23" s="166">
        <v>62.24</v>
      </c>
      <c r="GN23" s="166">
        <v>61.78</v>
      </c>
      <c r="GO23" s="166">
        <v>63.29</v>
      </c>
      <c r="GP23" s="166">
        <v>64.05</v>
      </c>
      <c r="GQ23" s="166">
        <v>63.29</v>
      </c>
      <c r="GR23" s="166">
        <v>62.84</v>
      </c>
      <c r="GS23" s="166">
        <v>62.84</v>
      </c>
      <c r="GT23" s="166">
        <v>62.99</v>
      </c>
      <c r="GU23" s="166">
        <v>63.29</v>
      </c>
      <c r="GV23" s="166">
        <v>64.5</v>
      </c>
      <c r="GW23" s="166">
        <v>63.75</v>
      </c>
      <c r="GX23" s="166">
        <v>63.29</v>
      </c>
      <c r="GY23" s="166">
        <v>62.69</v>
      </c>
      <c r="GZ23" s="166">
        <v>62.99</v>
      </c>
      <c r="HA23" s="166">
        <v>64.349999999999994</v>
      </c>
      <c r="HB23" s="166">
        <v>64.349999999999994</v>
      </c>
      <c r="HC23" s="166">
        <v>60.42</v>
      </c>
      <c r="HD23" s="166">
        <v>60.12</v>
      </c>
      <c r="HE23" s="166">
        <v>60.27</v>
      </c>
      <c r="HF23" s="166">
        <v>61.18</v>
      </c>
      <c r="HG23" s="166">
        <v>61.48</v>
      </c>
      <c r="HH23" s="166">
        <v>61.33</v>
      </c>
      <c r="HI23" s="166">
        <v>62.08</v>
      </c>
      <c r="HJ23" s="166">
        <v>61.78</v>
      </c>
      <c r="HK23" s="166">
        <v>61.78</v>
      </c>
      <c r="HL23" s="166">
        <v>61.03</v>
      </c>
      <c r="HM23" s="166">
        <v>62.84</v>
      </c>
      <c r="HN23" s="166">
        <v>61.03</v>
      </c>
      <c r="HO23" s="166">
        <v>61.03</v>
      </c>
      <c r="HP23" s="166">
        <v>61.03</v>
      </c>
      <c r="HQ23" s="166">
        <v>61.78</v>
      </c>
      <c r="HR23" s="166">
        <v>62.24</v>
      </c>
      <c r="HS23" s="166">
        <v>62.24</v>
      </c>
      <c r="HT23" s="166">
        <v>61.48</v>
      </c>
      <c r="HU23" s="166">
        <v>61.48</v>
      </c>
      <c r="HV23" s="166">
        <v>60.88</v>
      </c>
      <c r="HW23" s="166">
        <v>61.93</v>
      </c>
      <c r="HX23" s="166">
        <v>60.88</v>
      </c>
      <c r="HY23" s="166">
        <v>61.48</v>
      </c>
      <c r="HZ23" s="166">
        <v>60.73</v>
      </c>
      <c r="IA23" s="166">
        <v>61.48</v>
      </c>
      <c r="IB23" s="166">
        <v>62.08</v>
      </c>
      <c r="IC23" s="166">
        <v>61.48</v>
      </c>
      <c r="ID23" s="166">
        <v>62.24</v>
      </c>
      <c r="IE23" s="166">
        <v>62.54</v>
      </c>
      <c r="IF23" s="166">
        <v>62.54</v>
      </c>
      <c r="IG23" s="166">
        <v>62.69</v>
      </c>
      <c r="IH23" s="166">
        <v>61.48</v>
      </c>
      <c r="II23" s="166">
        <v>62.84</v>
      </c>
      <c r="IJ23" s="166">
        <v>62.39</v>
      </c>
      <c r="IK23" s="166">
        <v>63.14</v>
      </c>
      <c r="IL23" s="166">
        <v>61.63</v>
      </c>
      <c r="IM23" s="166">
        <v>59.52</v>
      </c>
      <c r="IN23" s="166">
        <v>61.03</v>
      </c>
      <c r="IO23" s="166">
        <v>62.69</v>
      </c>
      <c r="IP23" s="166">
        <v>60.88</v>
      </c>
      <c r="IQ23" s="166">
        <v>63.29</v>
      </c>
      <c r="IR23" s="166">
        <v>61.63</v>
      </c>
      <c r="IS23" s="166">
        <v>61.18</v>
      </c>
      <c r="IT23" s="166">
        <v>61.18</v>
      </c>
      <c r="IU23" s="166">
        <v>61.48</v>
      </c>
      <c r="IV23" s="166">
        <v>61.48</v>
      </c>
      <c r="IW23" s="166">
        <v>61.48</v>
      </c>
      <c r="IX23" s="166">
        <v>62.39</v>
      </c>
      <c r="IY23" s="166">
        <v>62.54</v>
      </c>
      <c r="IZ23" s="166">
        <v>62.84</v>
      </c>
      <c r="JA23" s="166">
        <v>62.39</v>
      </c>
      <c r="JB23" s="166">
        <v>61.78</v>
      </c>
      <c r="JC23" s="166">
        <v>62.39</v>
      </c>
      <c r="JD23" s="166">
        <v>61.63</v>
      </c>
      <c r="JE23" s="166">
        <v>63.29</v>
      </c>
      <c r="JF23" s="166">
        <v>61.48</v>
      </c>
      <c r="JG23" s="166">
        <v>62.69</v>
      </c>
      <c r="JH23" s="166">
        <v>61.48</v>
      </c>
      <c r="JI23" s="166">
        <v>61.48</v>
      </c>
      <c r="JJ23" s="166">
        <v>62.24</v>
      </c>
      <c r="JK23" s="166">
        <v>61.48</v>
      </c>
      <c r="JL23" s="166">
        <v>61.48</v>
      </c>
      <c r="JM23" s="166">
        <v>61.03</v>
      </c>
      <c r="JN23" s="166">
        <v>62.01</v>
      </c>
      <c r="JO23" s="166">
        <v>63.44</v>
      </c>
      <c r="JP23" s="166">
        <v>63.14</v>
      </c>
      <c r="JQ23" s="166">
        <v>60.7</v>
      </c>
      <c r="JR23" s="166">
        <v>62.08</v>
      </c>
      <c r="JS23" s="166">
        <v>61.93</v>
      </c>
      <c r="JT23" s="166">
        <v>62.24</v>
      </c>
      <c r="JU23" s="166">
        <v>61.93</v>
      </c>
      <c r="JV23" s="166">
        <v>61.93</v>
      </c>
      <c r="JW23" s="166">
        <v>60.88</v>
      </c>
      <c r="JX23" s="166">
        <v>60.88</v>
      </c>
      <c r="JY23" s="166">
        <v>62.08</v>
      </c>
      <c r="JZ23" s="166">
        <v>61.93</v>
      </c>
      <c r="KA23" s="166">
        <v>61.78</v>
      </c>
      <c r="KB23" s="166">
        <v>63.6</v>
      </c>
      <c r="KC23" s="166">
        <v>61.48</v>
      </c>
      <c r="KD23" s="166">
        <v>61.93</v>
      </c>
      <c r="KE23" s="166">
        <v>61.78</v>
      </c>
      <c r="KF23" s="166">
        <v>61.78</v>
      </c>
      <c r="KG23" s="166">
        <v>62.39</v>
      </c>
      <c r="KH23" s="166">
        <v>60.88</v>
      </c>
      <c r="KI23" s="166">
        <v>63.29</v>
      </c>
      <c r="KJ23" s="166">
        <v>62.84</v>
      </c>
      <c r="KK23" s="166">
        <v>62.99</v>
      </c>
      <c r="KL23" s="166">
        <v>63.14</v>
      </c>
      <c r="KM23" s="166">
        <v>61.93</v>
      </c>
      <c r="KN23" s="166">
        <v>61.63</v>
      </c>
      <c r="KO23" s="166">
        <v>61.48</v>
      </c>
      <c r="KP23" s="166">
        <v>61.33</v>
      </c>
      <c r="KQ23" s="166">
        <v>61.03</v>
      </c>
      <c r="KR23" s="166">
        <v>60.42</v>
      </c>
      <c r="KS23" s="166">
        <v>60.57</v>
      </c>
      <c r="KT23" s="166">
        <v>60.57</v>
      </c>
      <c r="KU23" s="166">
        <v>60.42</v>
      </c>
      <c r="KV23" s="166">
        <v>62.24</v>
      </c>
      <c r="KW23" s="166">
        <v>60.73</v>
      </c>
      <c r="KX23" s="166">
        <v>62.08</v>
      </c>
      <c r="KY23" s="166">
        <v>62.08</v>
      </c>
      <c r="KZ23" s="166">
        <v>62.39</v>
      </c>
      <c r="LA23" s="166">
        <v>60.73</v>
      </c>
      <c r="LB23" s="166">
        <v>60.88</v>
      </c>
      <c r="LC23" s="166">
        <v>61.78</v>
      </c>
      <c r="LD23" s="166">
        <v>61.93</v>
      </c>
      <c r="LE23" s="166">
        <v>60.57</v>
      </c>
      <c r="LF23" s="166">
        <v>61.78</v>
      </c>
    </row>
    <row r="24" spans="1:318" x14ac:dyDescent="0.25">
      <c r="A24" s="166">
        <v>21</v>
      </c>
      <c r="B24" s="177" t="s">
        <v>1646</v>
      </c>
      <c r="C24" s="171">
        <v>69.44</v>
      </c>
      <c r="D24" s="172">
        <v>69.290000000000006</v>
      </c>
      <c r="E24" s="172">
        <v>70.5</v>
      </c>
      <c r="F24" s="172">
        <v>68.89</v>
      </c>
      <c r="G24" s="172">
        <v>68.59</v>
      </c>
      <c r="H24" s="172">
        <v>71.150000000000006</v>
      </c>
      <c r="I24" s="172">
        <v>68.09</v>
      </c>
      <c r="J24" s="172">
        <v>67.930000000000007</v>
      </c>
      <c r="K24" s="172">
        <v>66.260000000000005</v>
      </c>
      <c r="L24" s="172">
        <v>65.81</v>
      </c>
      <c r="M24" s="172">
        <v>68.59</v>
      </c>
      <c r="N24" s="172">
        <v>69.95</v>
      </c>
      <c r="O24" s="172">
        <v>69.040000000000006</v>
      </c>
      <c r="P24" s="172">
        <v>70.709999999999994</v>
      </c>
      <c r="Q24" s="172">
        <v>67.53</v>
      </c>
      <c r="R24" s="172">
        <v>74.62</v>
      </c>
      <c r="S24" s="172">
        <v>75.53</v>
      </c>
      <c r="T24" s="172">
        <v>74.92</v>
      </c>
      <c r="U24" s="172">
        <v>76.05</v>
      </c>
      <c r="V24" s="172">
        <v>79.91</v>
      </c>
      <c r="W24" s="172"/>
      <c r="X24" s="173">
        <v>67.38</v>
      </c>
      <c r="Y24" s="166">
        <v>64.61</v>
      </c>
      <c r="Z24" s="166">
        <v>64.069999999999993</v>
      </c>
      <c r="AA24" s="166">
        <v>63.47</v>
      </c>
      <c r="AB24" s="166">
        <v>63.29</v>
      </c>
      <c r="AC24" s="166">
        <v>63.14</v>
      </c>
      <c r="AD24" s="166">
        <v>64.95</v>
      </c>
      <c r="AE24" s="166">
        <v>62.24</v>
      </c>
      <c r="AF24" s="166">
        <v>64.61</v>
      </c>
      <c r="AG24" s="166">
        <v>64.760000000000005</v>
      </c>
      <c r="AH24" s="166">
        <v>63.7</v>
      </c>
      <c r="AI24" s="166">
        <v>65.209999999999994</v>
      </c>
      <c r="AJ24" s="166">
        <v>61.9</v>
      </c>
      <c r="AK24" s="166">
        <v>63.1</v>
      </c>
      <c r="AL24" s="166">
        <v>63.31</v>
      </c>
      <c r="AM24" s="166">
        <v>63.61</v>
      </c>
      <c r="AN24" s="166">
        <v>63.76</v>
      </c>
      <c r="AO24" s="166">
        <v>64.61</v>
      </c>
      <c r="AP24" s="166">
        <v>65.11</v>
      </c>
      <c r="AQ24" s="166">
        <v>58.65</v>
      </c>
      <c r="AR24" s="166">
        <v>62.41</v>
      </c>
      <c r="AS24" s="166">
        <v>64.010000000000005</v>
      </c>
      <c r="AT24" s="166">
        <v>61.9</v>
      </c>
      <c r="AU24" s="166">
        <v>64.91</v>
      </c>
      <c r="AV24" s="166">
        <v>65.36</v>
      </c>
      <c r="AW24" s="166">
        <v>63.55</v>
      </c>
      <c r="AX24" s="166">
        <v>64.760000000000005</v>
      </c>
      <c r="AY24" s="166">
        <v>64.61</v>
      </c>
      <c r="AZ24" s="166">
        <v>65.36</v>
      </c>
      <c r="BA24" s="166">
        <v>66.77</v>
      </c>
      <c r="BB24" s="166">
        <v>65.81</v>
      </c>
      <c r="BC24" s="166">
        <v>64.31</v>
      </c>
      <c r="BD24" s="166">
        <v>61.65</v>
      </c>
      <c r="BE24" s="166">
        <v>60.75</v>
      </c>
      <c r="BF24" s="166">
        <v>63.7</v>
      </c>
      <c r="BG24" s="166">
        <v>60.42</v>
      </c>
      <c r="BH24" s="166">
        <v>64.34</v>
      </c>
      <c r="BI24" s="166">
        <v>64.650000000000006</v>
      </c>
      <c r="BJ24" s="166">
        <v>64.650000000000006</v>
      </c>
      <c r="BK24" s="166">
        <v>64.95</v>
      </c>
      <c r="BL24" s="166">
        <v>64.95</v>
      </c>
      <c r="BM24" s="166">
        <v>64.650000000000006</v>
      </c>
      <c r="BN24" s="166">
        <v>64.5</v>
      </c>
      <c r="BO24" s="166">
        <v>65.260000000000005</v>
      </c>
      <c r="BP24" s="166">
        <v>63.29</v>
      </c>
      <c r="BQ24" s="166">
        <v>64.5</v>
      </c>
      <c r="BR24" s="166">
        <v>64.349999999999994</v>
      </c>
      <c r="BS24" s="166">
        <v>64.2</v>
      </c>
      <c r="BT24" s="166">
        <v>63.86</v>
      </c>
      <c r="BU24" s="166">
        <v>64.8</v>
      </c>
      <c r="BV24" s="166">
        <v>63.72</v>
      </c>
      <c r="BW24" s="166">
        <v>63.28</v>
      </c>
      <c r="BX24" s="166">
        <v>66.010000000000005</v>
      </c>
      <c r="BY24" s="166">
        <v>64.8</v>
      </c>
      <c r="BZ24" s="166">
        <v>65.400000000000006</v>
      </c>
      <c r="CA24" s="166">
        <v>61.76</v>
      </c>
      <c r="CB24" s="166">
        <v>61.15</v>
      </c>
      <c r="CC24" s="166">
        <v>60.24</v>
      </c>
      <c r="CD24" s="166">
        <v>60.55</v>
      </c>
      <c r="CE24" s="166">
        <v>63.9</v>
      </c>
      <c r="CF24" s="166">
        <v>66.010000000000005</v>
      </c>
      <c r="CG24" s="166">
        <v>65.11</v>
      </c>
      <c r="CH24" s="166">
        <v>62.39</v>
      </c>
      <c r="CI24" s="166">
        <v>62.08</v>
      </c>
      <c r="CJ24" s="166">
        <v>61.72</v>
      </c>
      <c r="CK24" s="166">
        <v>62.93</v>
      </c>
      <c r="CL24" s="166">
        <v>62.78</v>
      </c>
      <c r="CM24" s="166">
        <v>61.72</v>
      </c>
      <c r="CN24" s="166">
        <v>63.69</v>
      </c>
      <c r="CO24" s="166">
        <v>62.18</v>
      </c>
      <c r="CP24" s="166">
        <v>62.03</v>
      </c>
      <c r="CQ24" s="166">
        <v>58.55</v>
      </c>
      <c r="CR24" s="166">
        <v>59</v>
      </c>
      <c r="CS24" s="166">
        <v>57.94</v>
      </c>
      <c r="CT24" s="166">
        <v>60.21</v>
      </c>
      <c r="CU24" s="166">
        <v>60.67</v>
      </c>
      <c r="CV24" s="166">
        <v>59.3</v>
      </c>
      <c r="CW24" s="166">
        <v>58.85</v>
      </c>
      <c r="CX24" s="166">
        <v>63.69</v>
      </c>
      <c r="CY24" s="166">
        <v>61.27</v>
      </c>
      <c r="CZ24" s="166">
        <v>60.91</v>
      </c>
      <c r="DA24" s="166">
        <v>63.53</v>
      </c>
      <c r="DB24" s="166">
        <v>63.68</v>
      </c>
      <c r="DC24" s="166">
        <v>62.03</v>
      </c>
      <c r="DD24" s="166">
        <v>61.18</v>
      </c>
      <c r="DE24" s="166">
        <v>64.290000000000006</v>
      </c>
      <c r="DF24" s="166">
        <v>63.07</v>
      </c>
      <c r="DG24" s="166">
        <v>63.53</v>
      </c>
      <c r="DH24" s="166">
        <v>62.16</v>
      </c>
      <c r="DI24" s="166">
        <v>62.93</v>
      </c>
      <c r="DJ24" s="166">
        <v>62.93</v>
      </c>
      <c r="DK24" s="166">
        <v>61.72</v>
      </c>
      <c r="DL24" s="166">
        <v>62.63</v>
      </c>
      <c r="DM24" s="166">
        <v>63.39</v>
      </c>
      <c r="DN24" s="166">
        <v>63.99</v>
      </c>
      <c r="DO24" s="166">
        <v>60.49</v>
      </c>
      <c r="DP24" s="166">
        <v>62.16</v>
      </c>
      <c r="DQ24" s="166">
        <v>61.55</v>
      </c>
      <c r="DR24" s="166">
        <v>62.16</v>
      </c>
      <c r="DS24" s="166">
        <v>62.01</v>
      </c>
      <c r="DT24" s="166">
        <v>62.46</v>
      </c>
      <c r="DU24" s="166">
        <v>63.99</v>
      </c>
      <c r="DV24" s="166">
        <v>63.07</v>
      </c>
      <c r="DW24" s="166">
        <v>62.46</v>
      </c>
      <c r="DX24" s="166">
        <v>62.01</v>
      </c>
      <c r="DY24" s="166">
        <v>63.83</v>
      </c>
      <c r="DZ24" s="166">
        <v>62.31</v>
      </c>
      <c r="EA24" s="166">
        <v>61.25</v>
      </c>
      <c r="EB24" s="166">
        <v>63.37</v>
      </c>
      <c r="EC24" s="166">
        <v>64.44</v>
      </c>
      <c r="ED24" s="166">
        <v>63.07</v>
      </c>
      <c r="EE24" s="166">
        <v>64.59</v>
      </c>
      <c r="EF24" s="166">
        <v>64.59</v>
      </c>
      <c r="EG24" s="166">
        <v>64.44</v>
      </c>
      <c r="EH24" s="166">
        <v>63.22</v>
      </c>
      <c r="EI24" s="166">
        <v>63.22</v>
      </c>
      <c r="EJ24" s="166">
        <v>63.22</v>
      </c>
      <c r="EK24" s="166">
        <v>63.37</v>
      </c>
      <c r="EL24" s="166">
        <v>61.55</v>
      </c>
      <c r="EM24" s="166">
        <v>61.7</v>
      </c>
      <c r="EN24" s="166">
        <v>61.85</v>
      </c>
      <c r="EO24" s="166">
        <v>60.64</v>
      </c>
      <c r="EP24" s="166">
        <v>60.64</v>
      </c>
      <c r="EQ24" s="166">
        <v>63.09</v>
      </c>
      <c r="ER24" s="166">
        <v>61.42</v>
      </c>
      <c r="ES24" s="166">
        <v>61.7</v>
      </c>
      <c r="ET24" s="166">
        <v>61.55</v>
      </c>
      <c r="EU24" s="166">
        <v>61.55</v>
      </c>
      <c r="EV24" s="166">
        <v>62.61</v>
      </c>
      <c r="EW24" s="166">
        <v>62.61</v>
      </c>
      <c r="EX24" s="166">
        <v>62.61</v>
      </c>
      <c r="EY24" s="166">
        <v>62.77</v>
      </c>
      <c r="EZ24" s="166">
        <v>62.46</v>
      </c>
      <c r="FA24" s="166">
        <v>63.53</v>
      </c>
      <c r="FB24" s="166">
        <v>63.53</v>
      </c>
      <c r="FC24" s="166">
        <v>62.01</v>
      </c>
      <c r="FD24" s="166">
        <v>62.16</v>
      </c>
      <c r="FE24" s="166">
        <v>60.03</v>
      </c>
      <c r="FF24" s="166">
        <v>62.92</v>
      </c>
      <c r="FG24" s="166">
        <v>62.24</v>
      </c>
      <c r="FH24" s="166">
        <v>62.39</v>
      </c>
      <c r="FI24" s="166">
        <v>64.5</v>
      </c>
      <c r="FJ24" s="166">
        <v>61.93</v>
      </c>
      <c r="FK24" s="166">
        <v>62.84</v>
      </c>
      <c r="FL24" s="166">
        <v>62.84</v>
      </c>
      <c r="FM24" s="166">
        <v>61.63</v>
      </c>
      <c r="FN24" s="166">
        <v>62.54</v>
      </c>
      <c r="FO24" s="166">
        <v>61.56</v>
      </c>
      <c r="FP24" s="166">
        <v>61.93</v>
      </c>
      <c r="FQ24" s="166">
        <v>62.08</v>
      </c>
      <c r="FR24" s="166">
        <v>61.63</v>
      </c>
      <c r="FS24" s="166">
        <v>61.93</v>
      </c>
      <c r="FT24" s="166">
        <v>61.93</v>
      </c>
      <c r="FU24" s="166">
        <v>61.48</v>
      </c>
      <c r="FV24" s="166">
        <v>62.39</v>
      </c>
      <c r="FW24" s="166">
        <v>62.08</v>
      </c>
      <c r="FX24" s="166">
        <v>62.24</v>
      </c>
      <c r="FY24" s="166">
        <v>62.08</v>
      </c>
      <c r="FZ24" s="166">
        <v>62.24</v>
      </c>
      <c r="GA24" s="166">
        <v>62.03</v>
      </c>
      <c r="GB24" s="166">
        <v>61.63</v>
      </c>
      <c r="GC24" s="166">
        <v>61.72</v>
      </c>
      <c r="GD24" s="166">
        <v>61.72</v>
      </c>
      <c r="GE24" s="166">
        <v>62.03</v>
      </c>
      <c r="GF24" s="166">
        <v>61.88</v>
      </c>
      <c r="GG24" s="166">
        <v>60.82</v>
      </c>
      <c r="GH24" s="166">
        <v>61.63</v>
      </c>
      <c r="GI24" s="166">
        <v>62.08</v>
      </c>
      <c r="GJ24" s="166">
        <v>61.93</v>
      </c>
      <c r="GK24" s="166">
        <v>62.08</v>
      </c>
      <c r="GL24" s="166">
        <v>61.33</v>
      </c>
      <c r="GM24" s="166">
        <v>62.24</v>
      </c>
      <c r="GN24" s="166">
        <v>61.63</v>
      </c>
      <c r="GO24" s="166">
        <v>61.03</v>
      </c>
      <c r="GP24" s="166">
        <v>62.24</v>
      </c>
      <c r="GQ24" s="166">
        <v>62.69</v>
      </c>
      <c r="GR24" s="166">
        <v>62.99</v>
      </c>
      <c r="GS24" s="166">
        <v>62.54</v>
      </c>
      <c r="GT24" s="166">
        <v>63.44</v>
      </c>
      <c r="GU24" s="166">
        <v>62.69</v>
      </c>
      <c r="GV24" s="166">
        <v>62.99</v>
      </c>
      <c r="GW24" s="166">
        <v>62.08</v>
      </c>
      <c r="GX24" s="166">
        <v>62.39</v>
      </c>
      <c r="GY24" s="166">
        <v>62.84</v>
      </c>
      <c r="GZ24" s="166">
        <v>62.08</v>
      </c>
      <c r="HA24" s="166">
        <v>63.29</v>
      </c>
      <c r="HB24" s="166">
        <v>63.44</v>
      </c>
      <c r="HC24" s="166">
        <v>60.88</v>
      </c>
      <c r="HD24" s="166">
        <v>60.88</v>
      </c>
      <c r="HE24" s="166">
        <v>60.57</v>
      </c>
      <c r="HF24" s="166">
        <v>60.73</v>
      </c>
      <c r="HG24" s="166">
        <v>61.03</v>
      </c>
      <c r="HH24" s="166">
        <v>61.03</v>
      </c>
      <c r="HI24" s="166">
        <v>61.18</v>
      </c>
      <c r="HJ24" s="166">
        <v>61.63</v>
      </c>
      <c r="HK24" s="166">
        <v>61.33</v>
      </c>
      <c r="HL24" s="166">
        <v>60.27</v>
      </c>
      <c r="HM24" s="166">
        <v>61.33</v>
      </c>
      <c r="HN24" s="166">
        <v>61.78</v>
      </c>
      <c r="HO24" s="166">
        <v>61.78</v>
      </c>
      <c r="HP24" s="166">
        <v>61.78</v>
      </c>
      <c r="HQ24" s="166">
        <v>61.48</v>
      </c>
      <c r="HR24" s="166">
        <v>61.03</v>
      </c>
      <c r="HS24" s="166">
        <v>61.93</v>
      </c>
      <c r="HT24" s="166">
        <v>60.57</v>
      </c>
      <c r="HU24" s="166">
        <v>60.88</v>
      </c>
      <c r="HV24" s="166">
        <v>60.12</v>
      </c>
      <c r="HW24" s="166">
        <v>61.18</v>
      </c>
      <c r="HX24" s="166">
        <v>60.73</v>
      </c>
      <c r="HY24" s="166">
        <v>58.61</v>
      </c>
      <c r="HZ24" s="166">
        <v>58.46</v>
      </c>
      <c r="IA24" s="166">
        <v>58.91</v>
      </c>
      <c r="IB24" s="166">
        <v>59.52</v>
      </c>
      <c r="IC24" s="166">
        <v>60.57</v>
      </c>
      <c r="ID24" s="166">
        <v>61.33</v>
      </c>
      <c r="IE24" s="166">
        <v>62.24</v>
      </c>
      <c r="IF24" s="166">
        <v>62.39</v>
      </c>
      <c r="IG24" s="166">
        <v>61.93</v>
      </c>
      <c r="IH24" s="166">
        <v>61.48</v>
      </c>
      <c r="II24" s="166">
        <v>60.57</v>
      </c>
      <c r="IJ24" s="166">
        <v>60.88</v>
      </c>
      <c r="IK24" s="166">
        <v>61.63</v>
      </c>
      <c r="IL24" s="166">
        <v>59.97</v>
      </c>
      <c r="IM24" s="166">
        <v>59.67</v>
      </c>
      <c r="IN24" s="166">
        <v>60.57</v>
      </c>
      <c r="IO24" s="166">
        <v>60.97</v>
      </c>
      <c r="IP24" s="166">
        <v>58.4</v>
      </c>
      <c r="IQ24" s="166">
        <v>61.88</v>
      </c>
      <c r="IR24" s="166">
        <v>60.06</v>
      </c>
      <c r="IS24" s="166">
        <v>61.57</v>
      </c>
      <c r="IT24" s="166">
        <v>61.42</v>
      </c>
      <c r="IU24" s="166">
        <v>61.72</v>
      </c>
      <c r="IV24" s="166">
        <v>61.72</v>
      </c>
      <c r="IW24" s="166">
        <v>61.72</v>
      </c>
      <c r="IX24" s="166">
        <v>62.18</v>
      </c>
      <c r="IY24" s="166">
        <v>63.09</v>
      </c>
      <c r="IZ24" s="166">
        <v>62.93</v>
      </c>
      <c r="JA24" s="166">
        <v>62.48</v>
      </c>
      <c r="JB24" s="166">
        <v>61.88</v>
      </c>
      <c r="JC24" s="166">
        <v>61.42</v>
      </c>
      <c r="JD24" s="166">
        <v>62.03</v>
      </c>
      <c r="JE24" s="166">
        <v>63.54</v>
      </c>
      <c r="JF24" s="166">
        <v>61.57</v>
      </c>
      <c r="JG24" s="166">
        <v>62.33</v>
      </c>
      <c r="JH24" s="166">
        <v>61.88</v>
      </c>
      <c r="JI24" s="166">
        <v>60.36</v>
      </c>
      <c r="JJ24" s="166">
        <v>62.61</v>
      </c>
      <c r="JK24" s="166">
        <v>61.63</v>
      </c>
      <c r="JL24" s="166">
        <v>61.48</v>
      </c>
      <c r="JM24" s="166">
        <v>61.93</v>
      </c>
      <c r="JN24" s="166">
        <v>63.09</v>
      </c>
      <c r="JO24" s="166">
        <v>62.39</v>
      </c>
      <c r="JP24" s="166">
        <v>62.84</v>
      </c>
      <c r="JQ24" s="166">
        <v>61.16</v>
      </c>
      <c r="JR24" s="166">
        <v>63.14</v>
      </c>
      <c r="JS24" s="166">
        <v>63.29</v>
      </c>
      <c r="JT24" s="166">
        <v>62.08</v>
      </c>
      <c r="JU24" s="166">
        <v>62.24</v>
      </c>
      <c r="JV24" s="166">
        <v>62.24</v>
      </c>
      <c r="JW24" s="166">
        <v>61.63</v>
      </c>
      <c r="JX24" s="166">
        <v>62.08</v>
      </c>
      <c r="JY24" s="166">
        <v>61.33</v>
      </c>
      <c r="JZ24" s="166">
        <v>61.18</v>
      </c>
      <c r="KA24" s="166">
        <v>60.57</v>
      </c>
      <c r="KB24" s="166">
        <v>61.03</v>
      </c>
      <c r="KC24" s="166">
        <v>60.73</v>
      </c>
      <c r="KD24" s="166">
        <v>61.33</v>
      </c>
      <c r="KE24" s="166">
        <v>61.18</v>
      </c>
      <c r="KF24" s="166">
        <v>61.63</v>
      </c>
      <c r="KG24" s="166">
        <v>61.63</v>
      </c>
      <c r="KH24" s="166">
        <v>60.57</v>
      </c>
      <c r="KI24" s="166">
        <v>63.14</v>
      </c>
      <c r="KJ24" s="166">
        <v>62.54</v>
      </c>
      <c r="KK24" s="166">
        <v>62.69</v>
      </c>
      <c r="KL24" s="166">
        <v>62.69</v>
      </c>
      <c r="KM24" s="166">
        <v>60.88</v>
      </c>
      <c r="KN24" s="166">
        <v>62.08</v>
      </c>
      <c r="KO24" s="166">
        <v>61.33</v>
      </c>
      <c r="KP24" s="166">
        <v>61.18</v>
      </c>
      <c r="KQ24" s="166">
        <v>61.18</v>
      </c>
      <c r="KR24" s="166">
        <v>61.03</v>
      </c>
      <c r="KS24" s="166">
        <v>61.18</v>
      </c>
      <c r="KT24" s="166">
        <v>61.18</v>
      </c>
      <c r="KU24" s="166">
        <v>60.88</v>
      </c>
      <c r="KV24" s="166">
        <v>61.63</v>
      </c>
      <c r="KW24" s="166">
        <v>60.73</v>
      </c>
      <c r="KX24" s="166">
        <v>61.78</v>
      </c>
      <c r="KY24" s="166">
        <v>62.08</v>
      </c>
      <c r="KZ24" s="166">
        <v>62.99</v>
      </c>
      <c r="LA24" s="166">
        <v>60.88</v>
      </c>
      <c r="LB24" s="166">
        <v>61.78</v>
      </c>
      <c r="LC24" s="166">
        <v>60.73</v>
      </c>
      <c r="LD24" s="166">
        <v>59.97</v>
      </c>
      <c r="LE24" s="166">
        <v>58.91</v>
      </c>
      <c r="LF24" s="166">
        <v>59.21</v>
      </c>
    </row>
    <row r="25" spans="1:318" ht="15.75" thickBot="1" x14ac:dyDescent="0.3">
      <c r="A25" s="166">
        <v>22</v>
      </c>
      <c r="B25" s="177" t="s">
        <v>1636</v>
      </c>
      <c r="C25" s="174">
        <v>69.3</v>
      </c>
      <c r="D25" s="175">
        <v>69</v>
      </c>
      <c r="E25" s="175">
        <v>68.39</v>
      </c>
      <c r="F25" s="175">
        <v>69.66</v>
      </c>
      <c r="G25" s="175">
        <v>69.510000000000005</v>
      </c>
      <c r="H25" s="175">
        <v>69.2</v>
      </c>
      <c r="I25" s="175">
        <v>71.56</v>
      </c>
      <c r="J25" s="175">
        <v>70.8</v>
      </c>
      <c r="K25" s="175">
        <v>66.510000000000005</v>
      </c>
      <c r="L25" s="175">
        <v>64.53</v>
      </c>
      <c r="M25" s="175">
        <v>67.38</v>
      </c>
      <c r="N25" s="175">
        <v>67.680000000000007</v>
      </c>
      <c r="O25" s="175">
        <v>64.94</v>
      </c>
      <c r="P25" s="175">
        <v>67.53</v>
      </c>
      <c r="Q25" s="175">
        <v>67.38</v>
      </c>
      <c r="R25" s="175">
        <v>71.17</v>
      </c>
      <c r="S25" s="175">
        <v>73.599999999999994</v>
      </c>
      <c r="T25" s="175">
        <v>70.95</v>
      </c>
      <c r="U25" s="175">
        <v>70.36</v>
      </c>
      <c r="V25" s="175">
        <v>69.489999999999995</v>
      </c>
      <c r="W25" s="175">
        <v>67.38</v>
      </c>
      <c r="X25" s="176"/>
      <c r="Y25" s="166">
        <v>63.73</v>
      </c>
      <c r="Z25" s="166">
        <v>63.61</v>
      </c>
      <c r="AA25" s="166">
        <v>63.01</v>
      </c>
      <c r="AB25" s="166">
        <v>61.15</v>
      </c>
      <c r="AC25" s="166">
        <v>61.15</v>
      </c>
      <c r="AD25" s="166">
        <v>62.06</v>
      </c>
      <c r="AE25" s="166">
        <v>59.03</v>
      </c>
      <c r="AF25" s="166">
        <v>65.709999999999994</v>
      </c>
      <c r="AG25" s="166">
        <v>65.86</v>
      </c>
      <c r="AH25" s="166">
        <v>64.8</v>
      </c>
      <c r="AI25" s="166">
        <v>64.5</v>
      </c>
      <c r="AJ25" s="166">
        <v>64.95</v>
      </c>
      <c r="AK25" s="166">
        <v>61.63</v>
      </c>
      <c r="AL25" s="166">
        <v>64.81</v>
      </c>
      <c r="AM25" s="166">
        <v>65.11</v>
      </c>
      <c r="AN25" s="166">
        <v>65.41</v>
      </c>
      <c r="AO25" s="166">
        <v>65.260000000000005</v>
      </c>
      <c r="AP25" s="166">
        <v>66.010000000000005</v>
      </c>
      <c r="AQ25" s="166">
        <v>58.35</v>
      </c>
      <c r="AR25" s="166">
        <v>63.91</v>
      </c>
      <c r="AS25" s="166">
        <v>64.36</v>
      </c>
      <c r="AT25" s="166">
        <v>62.26</v>
      </c>
      <c r="AU25" s="166">
        <v>62.56</v>
      </c>
      <c r="AV25" s="166">
        <v>62.11</v>
      </c>
      <c r="AW25" s="166">
        <v>62.11</v>
      </c>
      <c r="AX25" s="166">
        <v>63.61</v>
      </c>
      <c r="AY25" s="166">
        <v>62.86</v>
      </c>
      <c r="AZ25" s="166">
        <v>63.46</v>
      </c>
      <c r="BA25" s="166">
        <v>66.319999999999993</v>
      </c>
      <c r="BB25" s="166">
        <v>62.71</v>
      </c>
      <c r="BC25" s="166">
        <v>64.06</v>
      </c>
      <c r="BD25" s="166">
        <v>60.9</v>
      </c>
      <c r="BE25" s="166">
        <v>61.5</v>
      </c>
      <c r="BF25" s="166">
        <v>61.8</v>
      </c>
      <c r="BG25" s="166">
        <v>66.16</v>
      </c>
      <c r="BH25" s="166">
        <v>63.29</v>
      </c>
      <c r="BI25" s="166">
        <v>64.95</v>
      </c>
      <c r="BJ25" s="166">
        <v>64.95</v>
      </c>
      <c r="BK25" s="166">
        <v>65.099999999999994</v>
      </c>
      <c r="BL25" s="166">
        <v>64.95</v>
      </c>
      <c r="BM25" s="166">
        <v>65.709999999999994</v>
      </c>
      <c r="BN25" s="166">
        <v>65.55</v>
      </c>
      <c r="BO25" s="166">
        <v>64.8</v>
      </c>
      <c r="BP25" s="166">
        <v>63.28</v>
      </c>
      <c r="BQ25" s="166">
        <v>65.25</v>
      </c>
      <c r="BR25" s="166">
        <v>63.58</v>
      </c>
      <c r="BS25" s="166">
        <v>63.43</v>
      </c>
      <c r="BT25" s="166">
        <v>63.39</v>
      </c>
      <c r="BU25" s="166">
        <v>64.489999999999995</v>
      </c>
      <c r="BV25" s="166">
        <v>64.19</v>
      </c>
      <c r="BW25" s="166">
        <v>64.650000000000006</v>
      </c>
      <c r="BX25" s="166">
        <v>64.2</v>
      </c>
      <c r="BY25" s="166">
        <v>64.05</v>
      </c>
      <c r="BZ25" s="166">
        <v>64.34</v>
      </c>
      <c r="CA25" s="166">
        <v>63.44</v>
      </c>
      <c r="CB25" s="166">
        <v>63.75</v>
      </c>
      <c r="CC25" s="166">
        <v>63.75</v>
      </c>
      <c r="CD25" s="166">
        <v>63.9</v>
      </c>
      <c r="CE25" s="166">
        <v>65.400000000000006</v>
      </c>
      <c r="CF25" s="166">
        <v>64.64</v>
      </c>
      <c r="CG25" s="166">
        <v>64.349999999999994</v>
      </c>
      <c r="CH25" s="166">
        <v>62.99</v>
      </c>
      <c r="CI25" s="166">
        <v>61.63</v>
      </c>
      <c r="CJ25" s="166">
        <v>64.040000000000006</v>
      </c>
      <c r="CK25" s="166">
        <v>62.67</v>
      </c>
      <c r="CL25" s="166">
        <v>62.06</v>
      </c>
      <c r="CM25" s="166">
        <v>62.06</v>
      </c>
      <c r="CN25" s="166">
        <v>63.88</v>
      </c>
      <c r="CO25" s="166">
        <v>62.67</v>
      </c>
      <c r="CP25" s="166">
        <v>63.73</v>
      </c>
      <c r="CQ25" s="166">
        <v>60.09</v>
      </c>
      <c r="CR25" s="166">
        <v>59.33</v>
      </c>
      <c r="CS25" s="166">
        <v>59.03</v>
      </c>
      <c r="CT25" s="166">
        <v>59.33</v>
      </c>
      <c r="CU25" s="166">
        <v>60.7</v>
      </c>
      <c r="CV25" s="166">
        <v>61.61</v>
      </c>
      <c r="CW25" s="166">
        <v>62.06</v>
      </c>
      <c r="CX25" s="166">
        <v>64.8</v>
      </c>
      <c r="CY25" s="166">
        <v>62.52</v>
      </c>
      <c r="CZ25" s="166">
        <v>62.22</v>
      </c>
      <c r="DA25" s="166">
        <v>66.77</v>
      </c>
      <c r="DB25" s="166">
        <v>64.02</v>
      </c>
      <c r="DC25" s="166">
        <v>62.97</v>
      </c>
      <c r="DD25" s="166">
        <v>63.73</v>
      </c>
      <c r="DE25" s="166">
        <v>63.41</v>
      </c>
      <c r="DF25" s="166">
        <v>62.8</v>
      </c>
      <c r="DG25" s="166">
        <v>64.33</v>
      </c>
      <c r="DH25" s="166">
        <v>63.87</v>
      </c>
      <c r="DI25" s="166">
        <v>63.28</v>
      </c>
      <c r="DJ25" s="166">
        <v>64.95</v>
      </c>
      <c r="DK25" s="166">
        <v>61.76</v>
      </c>
      <c r="DL25" s="166">
        <v>61.61</v>
      </c>
      <c r="DM25" s="166">
        <v>62.67</v>
      </c>
      <c r="DN25" s="166">
        <v>62.37</v>
      </c>
      <c r="DO25" s="166">
        <v>62.8</v>
      </c>
      <c r="DP25" s="166">
        <v>62.65</v>
      </c>
      <c r="DQ25" s="166">
        <v>63.41</v>
      </c>
      <c r="DR25" s="166">
        <v>64.33</v>
      </c>
      <c r="DS25" s="166">
        <v>61.74</v>
      </c>
      <c r="DT25" s="166">
        <v>62.65</v>
      </c>
      <c r="DU25" s="166">
        <v>63.73</v>
      </c>
      <c r="DV25" s="166">
        <v>62.96</v>
      </c>
      <c r="DW25" s="166">
        <v>62.04</v>
      </c>
      <c r="DX25" s="166">
        <v>61.43</v>
      </c>
      <c r="DY25" s="166">
        <v>62.35</v>
      </c>
      <c r="DZ25" s="166">
        <v>62.2</v>
      </c>
      <c r="EA25" s="166">
        <v>62.04</v>
      </c>
      <c r="EB25" s="166">
        <v>64.48</v>
      </c>
      <c r="EC25" s="166">
        <v>64.33</v>
      </c>
      <c r="ED25" s="166">
        <v>64.02</v>
      </c>
      <c r="EE25" s="166">
        <v>64.94</v>
      </c>
      <c r="EF25" s="166">
        <v>64.94</v>
      </c>
      <c r="EG25" s="166">
        <v>63.87</v>
      </c>
      <c r="EH25" s="166">
        <v>62.5</v>
      </c>
      <c r="EI25" s="166">
        <v>63.26</v>
      </c>
      <c r="EJ25" s="166">
        <v>62.65</v>
      </c>
      <c r="EK25" s="166">
        <v>61.59</v>
      </c>
      <c r="EL25" s="166">
        <v>61.74</v>
      </c>
      <c r="EM25" s="166">
        <v>60.67</v>
      </c>
      <c r="EN25" s="166">
        <v>61.89</v>
      </c>
      <c r="EO25" s="166">
        <v>62.8</v>
      </c>
      <c r="EP25" s="166">
        <v>62.65</v>
      </c>
      <c r="EQ25" s="166">
        <v>64.64</v>
      </c>
      <c r="ER25" s="166">
        <v>63.88</v>
      </c>
      <c r="ES25" s="166">
        <v>63.41</v>
      </c>
      <c r="ET25" s="166">
        <v>63.57</v>
      </c>
      <c r="EU25" s="166">
        <v>62.5</v>
      </c>
      <c r="EV25" s="166">
        <v>64.48</v>
      </c>
      <c r="EW25" s="166">
        <v>64.48</v>
      </c>
      <c r="EX25" s="166">
        <v>64.48</v>
      </c>
      <c r="EY25" s="166">
        <v>64.02</v>
      </c>
      <c r="EZ25" s="166">
        <v>64.02</v>
      </c>
      <c r="FA25" s="166">
        <v>65.239999999999995</v>
      </c>
      <c r="FB25" s="166">
        <v>65.55</v>
      </c>
      <c r="FC25" s="166">
        <v>62.65</v>
      </c>
      <c r="FD25" s="166">
        <v>62.8</v>
      </c>
      <c r="FE25" s="166">
        <v>61.89</v>
      </c>
      <c r="FF25" s="166">
        <v>63.26</v>
      </c>
      <c r="FG25" s="166">
        <v>65.099999999999994</v>
      </c>
      <c r="FH25" s="166">
        <v>64.8</v>
      </c>
      <c r="FI25" s="166">
        <v>65.099999999999994</v>
      </c>
      <c r="FJ25" s="166">
        <v>62.97</v>
      </c>
      <c r="FK25" s="166">
        <v>65.400000000000006</v>
      </c>
      <c r="FL25" s="166">
        <v>65.400000000000006</v>
      </c>
      <c r="FM25" s="166">
        <v>64.040000000000006</v>
      </c>
      <c r="FN25" s="166">
        <v>63.28</v>
      </c>
      <c r="FO25" s="166">
        <v>63.73</v>
      </c>
      <c r="FP25" s="166">
        <v>62.52</v>
      </c>
      <c r="FQ25" s="166">
        <v>62.22</v>
      </c>
      <c r="FR25" s="166">
        <v>62.22</v>
      </c>
      <c r="FS25" s="166">
        <v>62.52</v>
      </c>
      <c r="FT25" s="166">
        <v>62.22</v>
      </c>
      <c r="FU25" s="166">
        <v>62.82</v>
      </c>
      <c r="FV25" s="166">
        <v>62.22</v>
      </c>
      <c r="FW25" s="166">
        <v>62.82</v>
      </c>
      <c r="FX25" s="166">
        <v>62.37</v>
      </c>
      <c r="FY25" s="166">
        <v>62.37</v>
      </c>
      <c r="FZ25" s="166">
        <v>62.37</v>
      </c>
      <c r="GA25" s="166">
        <v>62.52</v>
      </c>
      <c r="GB25" s="166">
        <v>62.22</v>
      </c>
      <c r="GC25" s="166">
        <v>61.15</v>
      </c>
      <c r="GD25" s="166">
        <v>61.15</v>
      </c>
      <c r="GE25" s="166">
        <v>61.31</v>
      </c>
      <c r="GF25" s="166">
        <v>61.46</v>
      </c>
      <c r="GG25" s="166">
        <v>60.39</v>
      </c>
      <c r="GH25" s="166">
        <v>60.85</v>
      </c>
      <c r="GI25" s="166">
        <v>61.15</v>
      </c>
      <c r="GJ25" s="166">
        <v>61.61</v>
      </c>
      <c r="GK25" s="166">
        <v>62.37</v>
      </c>
      <c r="GL25" s="166">
        <v>62.06</v>
      </c>
      <c r="GM25" s="166">
        <v>62.52</v>
      </c>
      <c r="GN25" s="166">
        <v>62.22</v>
      </c>
      <c r="GO25" s="166">
        <v>63.13</v>
      </c>
      <c r="GP25" s="166">
        <v>64.64</v>
      </c>
      <c r="GQ25" s="166">
        <v>63.58</v>
      </c>
      <c r="GR25" s="166">
        <v>63.88</v>
      </c>
      <c r="GS25" s="166">
        <v>62.97</v>
      </c>
      <c r="GT25" s="166">
        <v>63.88</v>
      </c>
      <c r="GU25" s="166">
        <v>62.67</v>
      </c>
      <c r="GV25" s="166">
        <v>63.58</v>
      </c>
      <c r="GW25" s="166">
        <v>63.28</v>
      </c>
      <c r="GX25" s="166">
        <v>62.52</v>
      </c>
      <c r="GY25" s="166">
        <v>63.73</v>
      </c>
      <c r="GZ25" s="166">
        <v>63.58</v>
      </c>
      <c r="HA25" s="166">
        <v>64.34</v>
      </c>
      <c r="HB25" s="166">
        <v>64.64</v>
      </c>
      <c r="HC25" s="166">
        <v>61.61</v>
      </c>
      <c r="HD25" s="166">
        <v>61.46</v>
      </c>
      <c r="HE25" s="166">
        <v>61</v>
      </c>
      <c r="HF25" s="166">
        <v>61.91</v>
      </c>
      <c r="HG25" s="166">
        <v>60.85</v>
      </c>
      <c r="HH25" s="166">
        <v>61.91</v>
      </c>
      <c r="HI25" s="166">
        <v>62.67</v>
      </c>
      <c r="HJ25" s="166">
        <v>62.22</v>
      </c>
      <c r="HK25" s="166">
        <v>62.22</v>
      </c>
      <c r="HL25" s="166">
        <v>61.31</v>
      </c>
      <c r="HM25" s="166">
        <v>62.22</v>
      </c>
      <c r="HN25" s="166">
        <v>61.31</v>
      </c>
      <c r="HO25" s="166">
        <v>61.31</v>
      </c>
      <c r="HP25" s="166">
        <v>61.31</v>
      </c>
      <c r="HQ25" s="166">
        <v>61.91</v>
      </c>
      <c r="HR25" s="166">
        <v>62.67</v>
      </c>
      <c r="HS25" s="166">
        <v>61.46</v>
      </c>
      <c r="HT25" s="166">
        <v>62.97</v>
      </c>
      <c r="HU25" s="166">
        <v>60.7</v>
      </c>
      <c r="HV25" s="166">
        <v>61</v>
      </c>
      <c r="HW25" s="166">
        <v>61.76</v>
      </c>
      <c r="HX25" s="166">
        <v>61.61</v>
      </c>
      <c r="HY25" s="166">
        <v>60.7</v>
      </c>
      <c r="HZ25" s="166">
        <v>60.09</v>
      </c>
      <c r="IA25" s="166">
        <v>61.15</v>
      </c>
      <c r="IB25" s="166">
        <v>61.31</v>
      </c>
      <c r="IC25" s="166">
        <v>61</v>
      </c>
      <c r="ID25" s="166">
        <v>61.31</v>
      </c>
      <c r="IE25" s="166">
        <v>61.61</v>
      </c>
      <c r="IF25" s="166">
        <v>60.85</v>
      </c>
      <c r="IG25" s="166">
        <v>62.06</v>
      </c>
      <c r="IH25" s="166">
        <v>60.7</v>
      </c>
      <c r="II25" s="166">
        <v>61</v>
      </c>
      <c r="IJ25" s="166">
        <v>60.55</v>
      </c>
      <c r="IK25" s="166">
        <v>61.46</v>
      </c>
      <c r="IL25" s="166">
        <v>61.76</v>
      </c>
      <c r="IM25" s="166">
        <v>60.24</v>
      </c>
      <c r="IN25" s="166">
        <v>61.15</v>
      </c>
      <c r="IO25" s="166">
        <v>62.06</v>
      </c>
      <c r="IP25" s="166">
        <v>60.85</v>
      </c>
      <c r="IQ25" s="166">
        <v>63.73</v>
      </c>
      <c r="IR25" s="166">
        <v>61.76</v>
      </c>
      <c r="IS25" s="166">
        <v>61.15</v>
      </c>
      <c r="IT25" s="166">
        <v>61</v>
      </c>
      <c r="IU25" s="166">
        <v>61.46</v>
      </c>
      <c r="IV25" s="166">
        <v>61.46</v>
      </c>
      <c r="IW25" s="166">
        <v>61.46</v>
      </c>
      <c r="IX25" s="166">
        <v>62.22</v>
      </c>
      <c r="IY25" s="166">
        <v>62.37</v>
      </c>
      <c r="IZ25" s="166">
        <v>61.91</v>
      </c>
      <c r="JA25" s="166">
        <v>61.91</v>
      </c>
      <c r="JB25" s="166">
        <v>61.76</v>
      </c>
      <c r="JC25" s="166">
        <v>61.76</v>
      </c>
      <c r="JD25" s="166">
        <v>60.85</v>
      </c>
      <c r="JE25" s="166">
        <v>61.61</v>
      </c>
      <c r="JF25" s="166">
        <v>62.52</v>
      </c>
      <c r="JG25" s="166">
        <v>62.22</v>
      </c>
      <c r="JH25" s="166">
        <v>61.91</v>
      </c>
      <c r="JI25" s="166">
        <v>61.91</v>
      </c>
      <c r="JJ25" s="166">
        <v>63.72</v>
      </c>
      <c r="JK25" s="166">
        <v>62.22</v>
      </c>
      <c r="JL25" s="166">
        <v>62.37</v>
      </c>
      <c r="JM25" s="166">
        <v>61.91</v>
      </c>
      <c r="JN25" s="166">
        <v>64.03</v>
      </c>
      <c r="JO25" s="166">
        <v>62.52</v>
      </c>
      <c r="JP25" s="166">
        <v>62.97</v>
      </c>
      <c r="JQ25" s="166">
        <v>61.44</v>
      </c>
      <c r="JR25" s="166">
        <v>62.52</v>
      </c>
      <c r="JS25" s="166">
        <v>63.58</v>
      </c>
      <c r="JT25" s="166">
        <v>62.22</v>
      </c>
      <c r="JU25" s="166">
        <v>62.52</v>
      </c>
      <c r="JV25" s="166">
        <v>63.28</v>
      </c>
      <c r="JW25" s="166">
        <v>62.37</v>
      </c>
      <c r="JX25" s="166">
        <v>62.67</v>
      </c>
      <c r="JY25" s="166">
        <v>63.13</v>
      </c>
      <c r="JZ25" s="166">
        <v>62.06</v>
      </c>
      <c r="KA25" s="166">
        <v>61.91</v>
      </c>
      <c r="KB25" s="166">
        <v>62.67</v>
      </c>
      <c r="KC25" s="166">
        <v>62.37</v>
      </c>
      <c r="KD25" s="166">
        <v>62.97</v>
      </c>
      <c r="KE25" s="166">
        <v>62.37</v>
      </c>
      <c r="KF25" s="166">
        <v>62.82</v>
      </c>
      <c r="KG25" s="166">
        <v>63.13</v>
      </c>
      <c r="KH25" s="166">
        <v>61.61</v>
      </c>
      <c r="KI25" s="166">
        <v>63.13</v>
      </c>
      <c r="KJ25" s="166">
        <v>62.67</v>
      </c>
      <c r="KK25" s="166">
        <v>62.97</v>
      </c>
      <c r="KL25" s="166">
        <v>63.13</v>
      </c>
      <c r="KM25" s="166">
        <v>62.52</v>
      </c>
      <c r="KN25" s="166">
        <v>62.37</v>
      </c>
      <c r="KO25" s="166">
        <v>61.76</v>
      </c>
      <c r="KP25" s="166">
        <v>61.91</v>
      </c>
      <c r="KQ25" s="166">
        <v>61.61</v>
      </c>
      <c r="KR25" s="166">
        <v>62.06</v>
      </c>
      <c r="KS25" s="166">
        <v>61.91</v>
      </c>
      <c r="KT25" s="166">
        <v>61.76</v>
      </c>
      <c r="KU25" s="166">
        <v>61.31</v>
      </c>
      <c r="KV25" s="166">
        <v>61.61</v>
      </c>
      <c r="KW25" s="166">
        <v>60.39</v>
      </c>
      <c r="KX25" s="166">
        <v>62.22</v>
      </c>
      <c r="KY25" s="166">
        <v>62.06</v>
      </c>
      <c r="KZ25" s="166">
        <v>62.52</v>
      </c>
      <c r="LA25" s="166">
        <v>61</v>
      </c>
      <c r="LB25" s="166">
        <v>62.67</v>
      </c>
      <c r="LC25" s="166">
        <v>62.06</v>
      </c>
      <c r="LD25" s="166">
        <v>60.09</v>
      </c>
      <c r="LE25" s="166">
        <v>60.7</v>
      </c>
      <c r="LF25" s="166">
        <v>60.55</v>
      </c>
    </row>
    <row r="26" spans="1:318" x14ac:dyDescent="0.25">
      <c r="A26" s="166">
        <v>23</v>
      </c>
      <c r="B26" s="177" t="s">
        <v>1651</v>
      </c>
      <c r="C26" s="166">
        <v>65.91</v>
      </c>
      <c r="D26" s="166">
        <v>66.06</v>
      </c>
      <c r="E26" s="166">
        <v>65.599999999999994</v>
      </c>
      <c r="F26" s="166">
        <v>65.650000000000006</v>
      </c>
      <c r="G26" s="166">
        <v>65.349999999999994</v>
      </c>
      <c r="H26" s="166">
        <v>65.2</v>
      </c>
      <c r="I26" s="166">
        <v>66.569999999999993</v>
      </c>
      <c r="J26" s="166">
        <v>66.260000000000005</v>
      </c>
      <c r="K26" s="166">
        <v>63.36</v>
      </c>
      <c r="L26" s="166">
        <v>63.07</v>
      </c>
      <c r="M26" s="166">
        <v>66.11</v>
      </c>
      <c r="N26" s="166">
        <v>65.349999999999994</v>
      </c>
      <c r="O26" s="166">
        <v>61.7</v>
      </c>
      <c r="P26" s="166">
        <v>63.68</v>
      </c>
      <c r="Q26" s="166">
        <v>64.89</v>
      </c>
      <c r="R26" s="166">
        <v>64.760000000000005</v>
      </c>
      <c r="S26" s="166">
        <v>66.42</v>
      </c>
      <c r="T26" s="166">
        <v>65.06</v>
      </c>
      <c r="U26" s="166">
        <v>66.62</v>
      </c>
      <c r="V26" s="166">
        <v>65.06</v>
      </c>
      <c r="W26" s="166">
        <v>64.61</v>
      </c>
      <c r="X26" s="166">
        <v>63.73</v>
      </c>
      <c r="Y26" s="168"/>
      <c r="Z26" s="169">
        <v>97.4</v>
      </c>
      <c r="AA26" s="169">
        <v>93.26</v>
      </c>
      <c r="AB26" s="169">
        <v>66.62</v>
      </c>
      <c r="AC26" s="169">
        <v>66.459999999999994</v>
      </c>
      <c r="AD26" s="169">
        <v>67.680000000000007</v>
      </c>
      <c r="AE26" s="170">
        <v>67.430000000000007</v>
      </c>
      <c r="AF26" s="166">
        <v>73.2</v>
      </c>
      <c r="AG26" s="166">
        <v>73.2</v>
      </c>
      <c r="AH26" s="166">
        <v>72.5</v>
      </c>
      <c r="AI26" s="166">
        <v>74.27</v>
      </c>
      <c r="AJ26" s="166">
        <v>73.349999999999994</v>
      </c>
      <c r="AK26" s="166">
        <v>71.36</v>
      </c>
      <c r="AL26" s="166">
        <v>73.39</v>
      </c>
      <c r="AM26" s="166">
        <v>73.7</v>
      </c>
      <c r="AN26" s="166">
        <v>72.319999999999993</v>
      </c>
      <c r="AO26" s="166">
        <v>74.73</v>
      </c>
      <c r="AP26" s="166">
        <v>70.209999999999994</v>
      </c>
      <c r="AQ26" s="166">
        <v>61.72</v>
      </c>
      <c r="AR26" s="166">
        <v>66.97</v>
      </c>
      <c r="AS26" s="166">
        <v>67.02</v>
      </c>
      <c r="AT26" s="166">
        <v>66.72</v>
      </c>
      <c r="AU26" s="166">
        <v>65.959999999999994</v>
      </c>
      <c r="AV26" s="166">
        <v>66.27</v>
      </c>
      <c r="AW26" s="166">
        <v>66.42</v>
      </c>
      <c r="AX26" s="166">
        <v>68.67</v>
      </c>
      <c r="AY26" s="166">
        <v>66.87</v>
      </c>
      <c r="AZ26" s="166">
        <v>67.92</v>
      </c>
      <c r="BA26" s="166">
        <v>68.069999999999993</v>
      </c>
      <c r="BB26" s="166">
        <v>64.319999999999993</v>
      </c>
      <c r="BC26" s="166">
        <v>64.91</v>
      </c>
      <c r="BD26" s="166">
        <v>64.31</v>
      </c>
      <c r="BE26" s="166">
        <v>62.5</v>
      </c>
      <c r="BF26" s="166">
        <v>65.959999999999994</v>
      </c>
      <c r="BG26" s="166">
        <v>68.5</v>
      </c>
      <c r="BH26" s="166">
        <v>69.760000000000005</v>
      </c>
      <c r="BI26" s="166">
        <v>73.010000000000005</v>
      </c>
      <c r="BJ26" s="166">
        <v>73.31</v>
      </c>
      <c r="BK26" s="166">
        <v>73.31</v>
      </c>
      <c r="BL26" s="166">
        <v>73.16</v>
      </c>
      <c r="BM26" s="166">
        <v>73.31</v>
      </c>
      <c r="BN26" s="166">
        <v>74.23</v>
      </c>
      <c r="BO26" s="166">
        <v>74.39</v>
      </c>
      <c r="BP26" s="166">
        <v>72.239999999999995</v>
      </c>
      <c r="BQ26" s="166">
        <v>73.62</v>
      </c>
      <c r="BR26" s="166">
        <v>72.239999999999995</v>
      </c>
      <c r="BS26" s="166">
        <v>72.09</v>
      </c>
      <c r="BT26" s="166">
        <v>71.78</v>
      </c>
      <c r="BU26" s="166">
        <v>72.7</v>
      </c>
      <c r="BV26" s="166">
        <v>70.209999999999994</v>
      </c>
      <c r="BW26" s="166">
        <v>70.36</v>
      </c>
      <c r="BX26" s="166">
        <v>69.760000000000005</v>
      </c>
      <c r="BY26" s="166">
        <v>70.36</v>
      </c>
      <c r="BZ26" s="166">
        <v>70.209999999999994</v>
      </c>
      <c r="CA26" s="166">
        <v>68.39</v>
      </c>
      <c r="CB26" s="166">
        <v>67.78</v>
      </c>
      <c r="CC26" s="166">
        <v>67.17</v>
      </c>
      <c r="CD26" s="166">
        <v>67.33</v>
      </c>
      <c r="CE26" s="166">
        <v>72.73</v>
      </c>
      <c r="CF26" s="166">
        <v>70.52</v>
      </c>
      <c r="CG26" s="166">
        <v>72.489999999999995</v>
      </c>
      <c r="CH26" s="166">
        <v>69.599999999999994</v>
      </c>
      <c r="CI26" s="166">
        <v>70.36</v>
      </c>
      <c r="CJ26" s="166">
        <v>69.680000000000007</v>
      </c>
      <c r="CK26" s="166">
        <v>67.989999999999995</v>
      </c>
      <c r="CL26" s="166">
        <v>70.14</v>
      </c>
      <c r="CM26" s="166">
        <v>69.22</v>
      </c>
      <c r="CN26" s="166">
        <v>71.06</v>
      </c>
      <c r="CO26" s="166">
        <v>69.53</v>
      </c>
      <c r="CP26" s="166">
        <v>67.23</v>
      </c>
      <c r="CQ26" s="166">
        <v>64.319999999999993</v>
      </c>
      <c r="CR26" s="166">
        <v>65.540000000000006</v>
      </c>
      <c r="CS26" s="166">
        <v>63.25</v>
      </c>
      <c r="CT26" s="166">
        <v>66.16</v>
      </c>
      <c r="CU26" s="166">
        <v>69.069999999999993</v>
      </c>
      <c r="CV26" s="166">
        <v>62.33</v>
      </c>
      <c r="CW26" s="166">
        <v>65.39</v>
      </c>
      <c r="CX26" s="166">
        <v>71.52</v>
      </c>
      <c r="CY26" s="166">
        <v>67.989999999999995</v>
      </c>
      <c r="CZ26" s="166">
        <v>67.53</v>
      </c>
      <c r="DA26" s="166">
        <v>69.62</v>
      </c>
      <c r="DB26" s="166">
        <v>67.48</v>
      </c>
      <c r="DC26" s="166">
        <v>67.53</v>
      </c>
      <c r="DD26" s="166">
        <v>67.94</v>
      </c>
      <c r="DE26" s="166">
        <v>68.55</v>
      </c>
      <c r="DF26" s="166">
        <v>67.48</v>
      </c>
      <c r="DG26" s="166">
        <v>67.790000000000006</v>
      </c>
      <c r="DH26" s="166">
        <v>67.69</v>
      </c>
      <c r="DI26" s="166">
        <v>67.790000000000006</v>
      </c>
      <c r="DJ26" s="166">
        <v>68.55</v>
      </c>
      <c r="DK26" s="166">
        <v>66.87</v>
      </c>
      <c r="DL26" s="166">
        <v>66.11</v>
      </c>
      <c r="DM26" s="166">
        <v>66.72</v>
      </c>
      <c r="DN26" s="166">
        <v>69.92</v>
      </c>
      <c r="DO26" s="166">
        <v>63.05</v>
      </c>
      <c r="DP26" s="166">
        <v>64.73</v>
      </c>
      <c r="DQ26" s="166">
        <v>64.12</v>
      </c>
      <c r="DR26" s="166">
        <v>64.58</v>
      </c>
      <c r="DS26" s="166">
        <v>63.05</v>
      </c>
      <c r="DT26" s="166">
        <v>63.51</v>
      </c>
      <c r="DU26" s="166">
        <v>67.790000000000006</v>
      </c>
      <c r="DV26" s="166">
        <v>65.19</v>
      </c>
      <c r="DW26" s="166">
        <v>65.5</v>
      </c>
      <c r="DX26" s="166">
        <v>64.12</v>
      </c>
      <c r="DY26" s="166">
        <v>66.92</v>
      </c>
      <c r="DZ26" s="166">
        <v>67.180000000000007</v>
      </c>
      <c r="EA26" s="166">
        <v>66.72</v>
      </c>
      <c r="EB26" s="166">
        <v>66.87</v>
      </c>
      <c r="EC26" s="166">
        <v>67.180000000000007</v>
      </c>
      <c r="ED26" s="166">
        <v>66.56</v>
      </c>
      <c r="EE26" s="166">
        <v>66.41</v>
      </c>
      <c r="EF26" s="166">
        <v>67.94</v>
      </c>
      <c r="EG26" s="166">
        <v>67.33</v>
      </c>
      <c r="EH26" s="166">
        <v>66.41</v>
      </c>
      <c r="EI26" s="166">
        <v>67.02</v>
      </c>
      <c r="EJ26" s="166">
        <v>66.72</v>
      </c>
      <c r="EK26" s="166">
        <v>67.33</v>
      </c>
      <c r="EL26" s="166">
        <v>66.41</v>
      </c>
      <c r="EM26" s="166">
        <v>66.72</v>
      </c>
      <c r="EN26" s="166">
        <v>63.82</v>
      </c>
      <c r="EO26" s="166">
        <v>64.73</v>
      </c>
      <c r="EP26" s="166">
        <v>64.430000000000007</v>
      </c>
      <c r="EQ26" s="166">
        <v>68.400000000000006</v>
      </c>
      <c r="ER26" s="166">
        <v>66.87</v>
      </c>
      <c r="ES26" s="166">
        <v>66.260000000000005</v>
      </c>
      <c r="ET26" s="166">
        <v>66.260000000000005</v>
      </c>
      <c r="EU26" s="166">
        <v>64.430000000000007</v>
      </c>
      <c r="EV26" s="166">
        <v>66.87</v>
      </c>
      <c r="EW26" s="166">
        <v>66.87</v>
      </c>
      <c r="EX26" s="166">
        <v>66.87</v>
      </c>
      <c r="EY26" s="166">
        <v>66.56</v>
      </c>
      <c r="EZ26" s="166">
        <v>65.95</v>
      </c>
      <c r="FA26" s="166">
        <v>66.87</v>
      </c>
      <c r="FB26" s="166">
        <v>67.02</v>
      </c>
      <c r="FC26" s="166">
        <v>66.56</v>
      </c>
      <c r="FD26" s="166">
        <v>65.040000000000006</v>
      </c>
      <c r="FE26" s="166">
        <v>65.040000000000006</v>
      </c>
      <c r="FF26" s="166">
        <v>64.73</v>
      </c>
      <c r="FG26" s="166">
        <v>68.150000000000006</v>
      </c>
      <c r="FH26" s="166">
        <v>67.989999999999995</v>
      </c>
      <c r="FI26" s="166">
        <v>70.44</v>
      </c>
      <c r="FJ26" s="166">
        <v>68.56</v>
      </c>
      <c r="FK26" s="166">
        <v>69.94</v>
      </c>
      <c r="FL26" s="166">
        <v>69.02</v>
      </c>
      <c r="FM26" s="166">
        <v>67.94</v>
      </c>
      <c r="FN26" s="166">
        <v>68.099999999999994</v>
      </c>
      <c r="FO26" s="166">
        <v>67.709999999999994</v>
      </c>
      <c r="FP26" s="166">
        <v>68.099999999999994</v>
      </c>
      <c r="FQ26" s="166">
        <v>68.56</v>
      </c>
      <c r="FR26" s="166">
        <v>68.709999999999994</v>
      </c>
      <c r="FS26" s="166">
        <v>67.94</v>
      </c>
      <c r="FT26" s="166">
        <v>68.099999999999994</v>
      </c>
      <c r="FU26" s="166">
        <v>66.72</v>
      </c>
      <c r="FV26" s="166">
        <v>66.56</v>
      </c>
      <c r="FW26" s="166">
        <v>67.64</v>
      </c>
      <c r="FX26" s="166">
        <v>67.33</v>
      </c>
      <c r="FY26" s="166">
        <v>67.02</v>
      </c>
      <c r="FZ26" s="166">
        <v>67.64</v>
      </c>
      <c r="GA26" s="166">
        <v>67.33</v>
      </c>
      <c r="GB26" s="166">
        <v>67.02</v>
      </c>
      <c r="GC26" s="166">
        <v>65.180000000000007</v>
      </c>
      <c r="GD26" s="166">
        <v>65.64</v>
      </c>
      <c r="GE26" s="166">
        <v>66.099999999999994</v>
      </c>
      <c r="GF26" s="166">
        <v>66.260000000000005</v>
      </c>
      <c r="GG26" s="166">
        <v>65.8</v>
      </c>
      <c r="GH26" s="166">
        <v>65.95</v>
      </c>
      <c r="GI26" s="166">
        <v>67.02</v>
      </c>
      <c r="GJ26" s="166">
        <v>66.41</v>
      </c>
      <c r="GK26" s="166">
        <v>67.02</v>
      </c>
      <c r="GL26" s="166">
        <v>66.72</v>
      </c>
      <c r="GM26" s="166">
        <v>67.790000000000006</v>
      </c>
      <c r="GN26" s="166">
        <v>66.099999999999994</v>
      </c>
      <c r="GO26" s="166">
        <v>67.33</v>
      </c>
      <c r="GP26" s="166">
        <v>69.63</v>
      </c>
      <c r="GQ26" s="166">
        <v>67.48</v>
      </c>
      <c r="GR26" s="166">
        <v>67.790000000000006</v>
      </c>
      <c r="GS26" s="166">
        <v>67.02</v>
      </c>
      <c r="GT26" s="166">
        <v>68.400000000000006</v>
      </c>
      <c r="GU26" s="166">
        <v>67.48</v>
      </c>
      <c r="GV26" s="166">
        <v>67.94</v>
      </c>
      <c r="GW26" s="166">
        <v>67.48</v>
      </c>
      <c r="GX26" s="166">
        <v>67.48</v>
      </c>
      <c r="GY26" s="166">
        <v>68.099999999999994</v>
      </c>
      <c r="GZ26" s="166">
        <v>68.709999999999994</v>
      </c>
      <c r="HA26" s="166">
        <v>69.33</v>
      </c>
      <c r="HB26" s="166">
        <v>69.48</v>
      </c>
      <c r="HC26" s="166">
        <v>65.03</v>
      </c>
      <c r="HD26" s="166">
        <v>66.099999999999994</v>
      </c>
      <c r="HE26" s="166">
        <v>66.260000000000005</v>
      </c>
      <c r="HF26" s="166">
        <v>65.95</v>
      </c>
      <c r="HG26" s="166">
        <v>66.87</v>
      </c>
      <c r="HH26" s="166">
        <v>67.02</v>
      </c>
      <c r="HI26" s="166">
        <v>67.33</v>
      </c>
      <c r="HJ26" s="166">
        <v>67.02</v>
      </c>
      <c r="HK26" s="166">
        <v>66.87</v>
      </c>
      <c r="HL26" s="166">
        <v>66.099999999999994</v>
      </c>
      <c r="HM26" s="166">
        <v>67.64</v>
      </c>
      <c r="HN26" s="166">
        <v>67.02</v>
      </c>
      <c r="HO26" s="166">
        <v>67.02</v>
      </c>
      <c r="HP26" s="166">
        <v>67.02</v>
      </c>
      <c r="HQ26" s="166">
        <v>66.87</v>
      </c>
      <c r="HR26" s="166">
        <v>66.56</v>
      </c>
      <c r="HS26" s="166">
        <v>66.87</v>
      </c>
      <c r="HT26" s="166">
        <v>66.56</v>
      </c>
      <c r="HU26" s="166">
        <v>65.489999999999995</v>
      </c>
      <c r="HV26" s="166">
        <v>64.88</v>
      </c>
      <c r="HW26" s="166">
        <v>67.02</v>
      </c>
      <c r="HX26" s="166">
        <v>66.41</v>
      </c>
      <c r="HY26" s="166">
        <v>67.02</v>
      </c>
      <c r="HZ26" s="166">
        <v>66.260000000000005</v>
      </c>
      <c r="IA26" s="166">
        <v>67.02</v>
      </c>
      <c r="IB26" s="166">
        <v>67.790000000000006</v>
      </c>
      <c r="IC26" s="166">
        <v>67.180000000000007</v>
      </c>
      <c r="ID26" s="166">
        <v>64.62</v>
      </c>
      <c r="IE26" s="166">
        <v>65.7</v>
      </c>
      <c r="IF26" s="166">
        <v>64.319999999999993</v>
      </c>
      <c r="IG26" s="166">
        <v>64.62</v>
      </c>
      <c r="IH26" s="166">
        <v>64.78</v>
      </c>
      <c r="II26" s="166">
        <v>64.78</v>
      </c>
      <c r="IJ26" s="166">
        <v>64.319999999999993</v>
      </c>
      <c r="IK26" s="166">
        <v>65.540000000000006</v>
      </c>
      <c r="IL26" s="166">
        <v>64.930000000000007</v>
      </c>
      <c r="IM26" s="166">
        <v>63.25</v>
      </c>
      <c r="IN26" s="166">
        <v>64.930000000000007</v>
      </c>
      <c r="IO26" s="166">
        <v>66.31</v>
      </c>
      <c r="IP26" s="166">
        <v>64.010000000000005</v>
      </c>
      <c r="IQ26" s="166">
        <v>67.38</v>
      </c>
      <c r="IR26" s="166">
        <v>64.47</v>
      </c>
      <c r="IS26" s="166">
        <v>66.459999999999994</v>
      </c>
      <c r="IT26" s="166">
        <v>66.62</v>
      </c>
      <c r="IU26" s="166">
        <v>66.77</v>
      </c>
      <c r="IV26" s="166">
        <v>66.62</v>
      </c>
      <c r="IW26" s="166">
        <v>66.77</v>
      </c>
      <c r="IX26" s="166">
        <v>66.92</v>
      </c>
      <c r="IY26" s="166">
        <v>68.3</v>
      </c>
      <c r="IZ26" s="166">
        <v>67.69</v>
      </c>
      <c r="JA26" s="166">
        <v>67.38</v>
      </c>
      <c r="JB26" s="166">
        <v>66.56</v>
      </c>
      <c r="JC26" s="166">
        <v>68.150000000000006</v>
      </c>
      <c r="JD26" s="166">
        <v>65.64</v>
      </c>
      <c r="JE26" s="166">
        <v>67.989999999999995</v>
      </c>
      <c r="JF26" s="166">
        <v>66.77</v>
      </c>
      <c r="JG26" s="166">
        <v>66.459999999999994</v>
      </c>
      <c r="JH26" s="166">
        <v>65.7</v>
      </c>
      <c r="JI26" s="166">
        <v>65.239999999999995</v>
      </c>
      <c r="JJ26" s="166">
        <v>69.02</v>
      </c>
      <c r="JK26" s="166">
        <v>66.87</v>
      </c>
      <c r="JL26" s="166">
        <v>67.33</v>
      </c>
      <c r="JM26" s="166">
        <v>66.72</v>
      </c>
      <c r="JN26" s="166">
        <v>69.7</v>
      </c>
      <c r="JO26" s="166">
        <v>69.02</v>
      </c>
      <c r="JP26" s="166">
        <v>68.25</v>
      </c>
      <c r="JQ26" s="166">
        <v>67.239999999999995</v>
      </c>
      <c r="JR26" s="166">
        <v>68.87</v>
      </c>
      <c r="JS26" s="166">
        <v>68.87</v>
      </c>
      <c r="JT26" s="166">
        <v>66.72</v>
      </c>
      <c r="JU26" s="166">
        <v>67.94</v>
      </c>
      <c r="JV26" s="166">
        <v>69.48</v>
      </c>
      <c r="JW26" s="166">
        <v>67.48</v>
      </c>
      <c r="JX26" s="166">
        <v>67.790000000000006</v>
      </c>
      <c r="JY26" s="166">
        <v>67.64</v>
      </c>
      <c r="JZ26" s="166">
        <v>68.099999999999994</v>
      </c>
      <c r="KA26" s="166">
        <v>67.48</v>
      </c>
      <c r="KB26" s="166">
        <v>68.87</v>
      </c>
      <c r="KC26" s="166">
        <v>67.180000000000007</v>
      </c>
      <c r="KD26" s="166">
        <v>68.400000000000006</v>
      </c>
      <c r="KE26" s="166">
        <v>68.56</v>
      </c>
      <c r="KF26" s="166">
        <v>68.56</v>
      </c>
      <c r="KG26" s="166">
        <v>67.94</v>
      </c>
      <c r="KH26" s="166">
        <v>67.790000000000006</v>
      </c>
      <c r="KI26" s="166">
        <v>68.709999999999994</v>
      </c>
      <c r="KJ26" s="166">
        <v>68.099999999999994</v>
      </c>
      <c r="KK26" s="166">
        <v>68.400000000000006</v>
      </c>
      <c r="KL26" s="166">
        <v>68.400000000000006</v>
      </c>
      <c r="KM26" s="166">
        <v>67.33</v>
      </c>
      <c r="KN26" s="166">
        <v>68.25</v>
      </c>
      <c r="KO26" s="166">
        <v>67.48</v>
      </c>
      <c r="KP26" s="166">
        <v>67.48</v>
      </c>
      <c r="KQ26" s="166">
        <v>66.099999999999994</v>
      </c>
      <c r="KR26" s="166">
        <v>67.33</v>
      </c>
      <c r="KS26" s="166">
        <v>67.64</v>
      </c>
      <c r="KT26" s="166">
        <v>67.33</v>
      </c>
      <c r="KU26" s="166">
        <v>67.02</v>
      </c>
      <c r="KV26" s="166">
        <v>67.790000000000006</v>
      </c>
      <c r="KW26" s="166">
        <v>67.180000000000007</v>
      </c>
      <c r="KX26" s="166">
        <v>69.17</v>
      </c>
      <c r="KY26" s="166">
        <v>69.33</v>
      </c>
      <c r="KZ26" s="166">
        <v>69.33</v>
      </c>
      <c r="LA26" s="166">
        <v>67.790000000000006</v>
      </c>
      <c r="LB26" s="166">
        <v>67.02</v>
      </c>
      <c r="LC26" s="166">
        <v>67.790000000000006</v>
      </c>
      <c r="LD26" s="166">
        <v>67.180000000000007</v>
      </c>
      <c r="LE26" s="166">
        <v>66.72</v>
      </c>
      <c r="LF26" s="166">
        <v>65.03</v>
      </c>
    </row>
    <row r="27" spans="1:318" x14ac:dyDescent="0.25">
      <c r="A27" s="166">
        <v>24</v>
      </c>
      <c r="B27" s="177" t="s">
        <v>1652</v>
      </c>
      <c r="C27" s="166">
        <v>65.959999999999994</v>
      </c>
      <c r="D27" s="166">
        <v>66.11</v>
      </c>
      <c r="E27" s="166">
        <v>65.510000000000005</v>
      </c>
      <c r="F27" s="166">
        <v>65.260000000000005</v>
      </c>
      <c r="G27" s="166">
        <v>65.709999999999994</v>
      </c>
      <c r="H27" s="166">
        <v>65.260000000000005</v>
      </c>
      <c r="I27" s="166">
        <v>66.62</v>
      </c>
      <c r="J27" s="166">
        <v>66.010000000000005</v>
      </c>
      <c r="K27" s="166">
        <v>63.58</v>
      </c>
      <c r="L27" s="166">
        <v>63.14</v>
      </c>
      <c r="M27" s="166">
        <v>66.62</v>
      </c>
      <c r="N27" s="166">
        <v>65.260000000000005</v>
      </c>
      <c r="O27" s="166">
        <v>61.48</v>
      </c>
      <c r="P27" s="166">
        <v>63.44</v>
      </c>
      <c r="Q27" s="166">
        <v>65.41</v>
      </c>
      <c r="R27" s="166">
        <v>64.069999999999993</v>
      </c>
      <c r="S27" s="166">
        <v>65.87</v>
      </c>
      <c r="T27" s="166">
        <v>64.67</v>
      </c>
      <c r="U27" s="166">
        <v>66.92</v>
      </c>
      <c r="V27" s="166">
        <v>64.67</v>
      </c>
      <c r="W27" s="166">
        <v>64.069999999999993</v>
      </c>
      <c r="X27" s="166">
        <v>63.61</v>
      </c>
      <c r="Y27" s="171">
        <v>97.4</v>
      </c>
      <c r="Z27" s="172"/>
      <c r="AA27" s="172">
        <v>94.18</v>
      </c>
      <c r="AB27" s="172">
        <v>66.819999999999993</v>
      </c>
      <c r="AC27" s="172">
        <v>66.97</v>
      </c>
      <c r="AD27" s="172">
        <v>68.180000000000007</v>
      </c>
      <c r="AE27" s="173">
        <v>67.33</v>
      </c>
      <c r="AF27" s="166">
        <v>71.930000000000007</v>
      </c>
      <c r="AG27" s="166">
        <v>71.930000000000007</v>
      </c>
      <c r="AH27" s="166">
        <v>71.23</v>
      </c>
      <c r="AI27" s="166">
        <v>73.14</v>
      </c>
      <c r="AJ27" s="166">
        <v>72.69</v>
      </c>
      <c r="AK27" s="166">
        <v>70.41</v>
      </c>
      <c r="AL27" s="166">
        <v>72.75</v>
      </c>
      <c r="AM27" s="166">
        <v>73.06</v>
      </c>
      <c r="AN27" s="166">
        <v>72.3</v>
      </c>
      <c r="AO27" s="166">
        <v>73.75</v>
      </c>
      <c r="AP27" s="166">
        <v>70.239999999999995</v>
      </c>
      <c r="AQ27" s="166">
        <v>61.48</v>
      </c>
      <c r="AR27" s="166">
        <v>67.02</v>
      </c>
      <c r="AS27" s="166">
        <v>67.22</v>
      </c>
      <c r="AT27" s="166">
        <v>66.77</v>
      </c>
      <c r="AU27" s="166">
        <v>66.17</v>
      </c>
      <c r="AV27" s="166">
        <v>66.62</v>
      </c>
      <c r="AW27" s="166">
        <v>66.62</v>
      </c>
      <c r="AX27" s="166">
        <v>68.569999999999993</v>
      </c>
      <c r="AY27" s="166">
        <v>67.22</v>
      </c>
      <c r="AZ27" s="166">
        <v>68.12</v>
      </c>
      <c r="BA27" s="166">
        <v>68.12</v>
      </c>
      <c r="BB27" s="166">
        <v>64.67</v>
      </c>
      <c r="BC27" s="166">
        <v>65.260000000000005</v>
      </c>
      <c r="BD27" s="166">
        <v>64.81</v>
      </c>
      <c r="BE27" s="166">
        <v>62.71</v>
      </c>
      <c r="BF27" s="166">
        <v>66.17</v>
      </c>
      <c r="BG27" s="166">
        <v>68.13</v>
      </c>
      <c r="BH27" s="166">
        <v>68.88</v>
      </c>
      <c r="BI27" s="166">
        <v>72.87</v>
      </c>
      <c r="BJ27" s="166">
        <v>73.17</v>
      </c>
      <c r="BK27" s="166">
        <v>73.17</v>
      </c>
      <c r="BL27" s="166">
        <v>72.709999999999994</v>
      </c>
      <c r="BM27" s="166">
        <v>73.17</v>
      </c>
      <c r="BN27" s="166">
        <v>74.09</v>
      </c>
      <c r="BO27" s="166">
        <v>74.239999999999995</v>
      </c>
      <c r="BP27" s="166">
        <v>72.099999999999994</v>
      </c>
      <c r="BQ27" s="166">
        <v>73.48</v>
      </c>
      <c r="BR27" s="166">
        <v>71.8</v>
      </c>
      <c r="BS27" s="166">
        <v>71.650000000000006</v>
      </c>
      <c r="BT27" s="166">
        <v>71.34</v>
      </c>
      <c r="BU27" s="166">
        <v>72.56</v>
      </c>
      <c r="BV27" s="166">
        <v>69.790000000000006</v>
      </c>
      <c r="BW27" s="166">
        <v>69.94</v>
      </c>
      <c r="BX27" s="166">
        <v>69.34</v>
      </c>
      <c r="BY27" s="166">
        <v>69.94</v>
      </c>
      <c r="BZ27" s="166">
        <v>69.790000000000006</v>
      </c>
      <c r="CA27" s="166">
        <v>67.819999999999993</v>
      </c>
      <c r="CB27" s="166">
        <v>67.22</v>
      </c>
      <c r="CC27" s="166">
        <v>67.22</v>
      </c>
      <c r="CD27" s="166">
        <v>67.22</v>
      </c>
      <c r="CE27" s="166">
        <v>72.430000000000007</v>
      </c>
      <c r="CF27" s="166">
        <v>70.239999999999995</v>
      </c>
      <c r="CG27" s="166">
        <v>72.510000000000005</v>
      </c>
      <c r="CH27" s="166">
        <v>69.34</v>
      </c>
      <c r="CI27" s="166">
        <v>69.790000000000006</v>
      </c>
      <c r="CJ27" s="166">
        <v>69.099999999999994</v>
      </c>
      <c r="CK27" s="166">
        <v>67.430000000000007</v>
      </c>
      <c r="CL27" s="166">
        <v>69.56</v>
      </c>
      <c r="CM27" s="166">
        <v>68.489999999999995</v>
      </c>
      <c r="CN27" s="166">
        <v>70.47</v>
      </c>
      <c r="CO27" s="166">
        <v>69.41</v>
      </c>
      <c r="CP27" s="166">
        <v>66.510000000000005</v>
      </c>
      <c r="CQ27" s="166">
        <v>64.23</v>
      </c>
      <c r="CR27" s="166">
        <v>65.75</v>
      </c>
      <c r="CS27" s="166">
        <v>63.01</v>
      </c>
      <c r="CT27" s="166">
        <v>65.91</v>
      </c>
      <c r="CU27" s="166">
        <v>68.650000000000006</v>
      </c>
      <c r="CV27" s="166">
        <v>61.95</v>
      </c>
      <c r="CW27" s="166">
        <v>65.3</v>
      </c>
      <c r="CX27" s="166">
        <v>70.930000000000007</v>
      </c>
      <c r="CY27" s="166">
        <v>67.88</v>
      </c>
      <c r="CZ27" s="166">
        <v>67.28</v>
      </c>
      <c r="DA27" s="166">
        <v>69.2</v>
      </c>
      <c r="DB27" s="166">
        <v>67.680000000000007</v>
      </c>
      <c r="DC27" s="166">
        <v>67.73</v>
      </c>
      <c r="DD27" s="166">
        <v>67.83</v>
      </c>
      <c r="DE27" s="166">
        <v>67.98</v>
      </c>
      <c r="DF27" s="166">
        <v>67.22</v>
      </c>
      <c r="DG27" s="166">
        <v>67.680000000000007</v>
      </c>
      <c r="DH27" s="166">
        <v>67.430000000000007</v>
      </c>
      <c r="DI27" s="166">
        <v>67.22</v>
      </c>
      <c r="DJ27" s="166">
        <v>68.290000000000006</v>
      </c>
      <c r="DK27" s="166">
        <v>66.459999999999994</v>
      </c>
      <c r="DL27" s="166">
        <v>65.709999999999994</v>
      </c>
      <c r="DM27" s="166">
        <v>66.459999999999994</v>
      </c>
      <c r="DN27" s="166">
        <v>69.5</v>
      </c>
      <c r="DO27" s="166">
        <v>62.52</v>
      </c>
      <c r="DP27" s="166">
        <v>64.34</v>
      </c>
      <c r="DQ27" s="166">
        <v>63.58</v>
      </c>
      <c r="DR27" s="166">
        <v>64.040000000000006</v>
      </c>
      <c r="DS27" s="166">
        <v>62.52</v>
      </c>
      <c r="DT27" s="166">
        <v>62.97</v>
      </c>
      <c r="DU27" s="166">
        <v>66.92</v>
      </c>
      <c r="DV27" s="166">
        <v>65.25</v>
      </c>
      <c r="DW27" s="166">
        <v>65.400000000000006</v>
      </c>
      <c r="DX27" s="166">
        <v>64.040000000000006</v>
      </c>
      <c r="DY27" s="166">
        <v>66.209999999999994</v>
      </c>
      <c r="DZ27" s="166">
        <v>67.22</v>
      </c>
      <c r="EA27" s="166">
        <v>66.459999999999994</v>
      </c>
      <c r="EB27" s="166">
        <v>66.459999999999994</v>
      </c>
      <c r="EC27" s="166">
        <v>66.77</v>
      </c>
      <c r="ED27" s="166">
        <v>66.31</v>
      </c>
      <c r="EE27" s="166">
        <v>66.010000000000005</v>
      </c>
      <c r="EF27" s="166">
        <v>67.22</v>
      </c>
      <c r="EG27" s="166">
        <v>66.92</v>
      </c>
      <c r="EH27" s="166">
        <v>66.010000000000005</v>
      </c>
      <c r="EI27" s="166">
        <v>66.62</v>
      </c>
      <c r="EJ27" s="166">
        <v>66.459999999999994</v>
      </c>
      <c r="EK27" s="166">
        <v>67.069999999999993</v>
      </c>
      <c r="EL27" s="166">
        <v>66.16</v>
      </c>
      <c r="EM27" s="166">
        <v>66.16</v>
      </c>
      <c r="EN27" s="166">
        <v>63.58</v>
      </c>
      <c r="EO27" s="166">
        <v>64.64</v>
      </c>
      <c r="EP27" s="166">
        <v>64.040000000000006</v>
      </c>
      <c r="EQ27" s="166">
        <v>67.98</v>
      </c>
      <c r="ER27" s="166">
        <v>66.459999999999994</v>
      </c>
      <c r="ES27" s="166">
        <v>66.010000000000005</v>
      </c>
      <c r="ET27" s="166">
        <v>66.010000000000005</v>
      </c>
      <c r="EU27" s="166">
        <v>64.19</v>
      </c>
      <c r="EV27" s="166">
        <v>66.459999999999994</v>
      </c>
      <c r="EW27" s="166">
        <v>66.459999999999994</v>
      </c>
      <c r="EX27" s="166">
        <v>66.459999999999994</v>
      </c>
      <c r="EY27" s="166">
        <v>66.31</v>
      </c>
      <c r="EZ27" s="166">
        <v>65.709999999999994</v>
      </c>
      <c r="FA27" s="166">
        <v>66.459999999999994</v>
      </c>
      <c r="FB27" s="166">
        <v>66.62</v>
      </c>
      <c r="FC27" s="166">
        <v>66.31</v>
      </c>
      <c r="FD27" s="166">
        <v>64.64</v>
      </c>
      <c r="FE27" s="166">
        <v>64.64</v>
      </c>
      <c r="FF27" s="166">
        <v>64.489999999999995</v>
      </c>
      <c r="FG27" s="166">
        <v>67.73</v>
      </c>
      <c r="FH27" s="166">
        <v>67.58</v>
      </c>
      <c r="FI27" s="166">
        <v>70.02</v>
      </c>
      <c r="FJ27" s="166">
        <v>68.45</v>
      </c>
      <c r="FK27" s="166">
        <v>69.819999999999993</v>
      </c>
      <c r="FL27" s="166">
        <v>68.599999999999994</v>
      </c>
      <c r="FM27" s="166">
        <v>67.53</v>
      </c>
      <c r="FN27" s="166">
        <v>67.680000000000007</v>
      </c>
      <c r="FO27" s="166">
        <v>67.45</v>
      </c>
      <c r="FP27" s="166">
        <v>67.84</v>
      </c>
      <c r="FQ27" s="166">
        <v>68.290000000000006</v>
      </c>
      <c r="FR27" s="166">
        <v>68.599999999999994</v>
      </c>
      <c r="FS27" s="166">
        <v>67.680000000000007</v>
      </c>
      <c r="FT27" s="166">
        <v>68.290000000000006</v>
      </c>
      <c r="FU27" s="166">
        <v>66.77</v>
      </c>
      <c r="FV27" s="166">
        <v>66.77</v>
      </c>
      <c r="FW27" s="166">
        <v>67.84</v>
      </c>
      <c r="FX27" s="166">
        <v>67.53</v>
      </c>
      <c r="FY27" s="166">
        <v>67.069999999999993</v>
      </c>
      <c r="FZ27" s="166">
        <v>67.84</v>
      </c>
      <c r="GA27" s="166">
        <v>67.53</v>
      </c>
      <c r="GB27" s="166">
        <v>67.069999999999993</v>
      </c>
      <c r="GC27" s="166">
        <v>65.55</v>
      </c>
      <c r="GD27" s="166">
        <v>65.55</v>
      </c>
      <c r="GE27" s="166">
        <v>66.16</v>
      </c>
      <c r="GF27" s="166">
        <v>66.31</v>
      </c>
      <c r="GG27" s="166">
        <v>66.010000000000005</v>
      </c>
      <c r="GH27" s="166">
        <v>66.16</v>
      </c>
      <c r="GI27" s="166">
        <v>67.23</v>
      </c>
      <c r="GJ27" s="166">
        <v>66.62</v>
      </c>
      <c r="GK27" s="166">
        <v>67.23</v>
      </c>
      <c r="GL27" s="166">
        <v>66.62</v>
      </c>
      <c r="GM27" s="166">
        <v>67.989999999999995</v>
      </c>
      <c r="GN27" s="166">
        <v>65.7</v>
      </c>
      <c r="GO27" s="166">
        <v>66.92</v>
      </c>
      <c r="GP27" s="166">
        <v>69.66</v>
      </c>
      <c r="GQ27" s="166">
        <v>67.680000000000007</v>
      </c>
      <c r="GR27" s="166">
        <v>67.84</v>
      </c>
      <c r="GS27" s="166">
        <v>67.23</v>
      </c>
      <c r="GT27" s="166">
        <v>68.75</v>
      </c>
      <c r="GU27" s="166">
        <v>67.84</v>
      </c>
      <c r="GV27" s="166">
        <v>68.290000000000006</v>
      </c>
      <c r="GW27" s="166">
        <v>67.53</v>
      </c>
      <c r="GX27" s="166">
        <v>67.84</v>
      </c>
      <c r="GY27" s="166">
        <v>68.290000000000006</v>
      </c>
      <c r="GZ27" s="166">
        <v>68.14</v>
      </c>
      <c r="HA27" s="166">
        <v>69.05</v>
      </c>
      <c r="HB27" s="166">
        <v>69.209999999999994</v>
      </c>
      <c r="HC27" s="166">
        <v>65.239999999999995</v>
      </c>
      <c r="HD27" s="166">
        <v>66.31</v>
      </c>
      <c r="HE27" s="166">
        <v>66.459999999999994</v>
      </c>
      <c r="HF27" s="166">
        <v>66.16</v>
      </c>
      <c r="HG27" s="166">
        <v>66.77</v>
      </c>
      <c r="HH27" s="166">
        <v>66.92</v>
      </c>
      <c r="HI27" s="166">
        <v>67.23</v>
      </c>
      <c r="HJ27" s="166">
        <v>67.38</v>
      </c>
      <c r="HK27" s="166">
        <v>67.069999999999993</v>
      </c>
      <c r="HL27" s="166">
        <v>66.31</v>
      </c>
      <c r="HM27" s="166">
        <v>67.84</v>
      </c>
      <c r="HN27" s="166">
        <v>66.77</v>
      </c>
      <c r="HO27" s="166">
        <v>66.77</v>
      </c>
      <c r="HP27" s="166">
        <v>66.77</v>
      </c>
      <c r="HQ27" s="166">
        <v>67.38</v>
      </c>
      <c r="HR27" s="166">
        <v>66.62</v>
      </c>
      <c r="HS27" s="166">
        <v>67.23</v>
      </c>
      <c r="HT27" s="166">
        <v>66.459999999999994</v>
      </c>
      <c r="HU27" s="166">
        <v>65.7</v>
      </c>
      <c r="HV27" s="166">
        <v>65.400000000000006</v>
      </c>
      <c r="HW27" s="166">
        <v>66.92</v>
      </c>
      <c r="HX27" s="166">
        <v>67.069999999999993</v>
      </c>
      <c r="HY27" s="166">
        <v>66.77</v>
      </c>
      <c r="HZ27" s="166">
        <v>66.31</v>
      </c>
      <c r="IA27" s="166">
        <v>67.069999999999993</v>
      </c>
      <c r="IB27" s="166">
        <v>67.680000000000007</v>
      </c>
      <c r="IC27" s="166">
        <v>67.38</v>
      </c>
      <c r="ID27" s="166">
        <v>64.989999999999995</v>
      </c>
      <c r="IE27" s="166">
        <v>65.75</v>
      </c>
      <c r="IF27" s="166">
        <v>64.540000000000006</v>
      </c>
      <c r="IG27" s="166">
        <v>64.84</v>
      </c>
      <c r="IH27" s="166">
        <v>64.540000000000006</v>
      </c>
      <c r="II27" s="166">
        <v>64.84</v>
      </c>
      <c r="IJ27" s="166">
        <v>64.38</v>
      </c>
      <c r="IK27" s="166">
        <v>65.599999999999994</v>
      </c>
      <c r="IL27" s="166">
        <v>65.14</v>
      </c>
      <c r="IM27" s="166">
        <v>63.32</v>
      </c>
      <c r="IN27" s="166">
        <v>65.14</v>
      </c>
      <c r="IO27" s="166">
        <v>66.36</v>
      </c>
      <c r="IP27" s="166">
        <v>64.23</v>
      </c>
      <c r="IQ27" s="166">
        <v>67.58</v>
      </c>
      <c r="IR27" s="166">
        <v>64.540000000000006</v>
      </c>
      <c r="IS27" s="166">
        <v>66.36</v>
      </c>
      <c r="IT27" s="166">
        <v>66.510000000000005</v>
      </c>
      <c r="IU27" s="166">
        <v>66.510000000000005</v>
      </c>
      <c r="IV27" s="166">
        <v>66.510000000000005</v>
      </c>
      <c r="IW27" s="166">
        <v>66.67</v>
      </c>
      <c r="IX27" s="166">
        <v>66.819999999999993</v>
      </c>
      <c r="IY27" s="166">
        <v>68.040000000000006</v>
      </c>
      <c r="IZ27" s="166">
        <v>67.73</v>
      </c>
      <c r="JA27" s="166">
        <v>67.430000000000007</v>
      </c>
      <c r="JB27" s="166">
        <v>66.459999999999994</v>
      </c>
      <c r="JC27" s="166">
        <v>68.489999999999995</v>
      </c>
      <c r="JD27" s="166">
        <v>65.400000000000006</v>
      </c>
      <c r="JE27" s="166">
        <v>68.34</v>
      </c>
      <c r="JF27" s="166">
        <v>67.28</v>
      </c>
      <c r="JG27" s="166">
        <v>66.209999999999994</v>
      </c>
      <c r="JH27" s="166">
        <v>65.599999999999994</v>
      </c>
      <c r="JI27" s="166">
        <v>65.75</v>
      </c>
      <c r="JJ27" s="166">
        <v>68.599999999999994</v>
      </c>
      <c r="JK27" s="166">
        <v>66.62</v>
      </c>
      <c r="JL27" s="166">
        <v>67.53</v>
      </c>
      <c r="JM27" s="166">
        <v>66.62</v>
      </c>
      <c r="JN27" s="166">
        <v>69.73</v>
      </c>
      <c r="JO27" s="166">
        <v>69.209999999999994</v>
      </c>
      <c r="JP27" s="166">
        <v>68.290000000000006</v>
      </c>
      <c r="JQ27" s="166">
        <v>67.28</v>
      </c>
      <c r="JR27" s="166">
        <v>69.05</v>
      </c>
      <c r="JS27" s="166">
        <v>68.900000000000006</v>
      </c>
      <c r="JT27" s="166">
        <v>66.77</v>
      </c>
      <c r="JU27" s="166">
        <v>67.989999999999995</v>
      </c>
      <c r="JV27" s="166">
        <v>69.510000000000005</v>
      </c>
      <c r="JW27" s="166">
        <v>67.38</v>
      </c>
      <c r="JX27" s="166">
        <v>67.680000000000007</v>
      </c>
      <c r="JY27" s="166">
        <v>67.989999999999995</v>
      </c>
      <c r="JZ27" s="166">
        <v>68.14</v>
      </c>
      <c r="KA27" s="166">
        <v>67.680000000000007</v>
      </c>
      <c r="KB27" s="166">
        <v>68.900000000000006</v>
      </c>
      <c r="KC27" s="166">
        <v>67.38</v>
      </c>
      <c r="KD27" s="166">
        <v>68.599999999999994</v>
      </c>
      <c r="KE27" s="166">
        <v>68.45</v>
      </c>
      <c r="KF27" s="166">
        <v>68.290000000000006</v>
      </c>
      <c r="KG27" s="166">
        <v>67.680000000000007</v>
      </c>
      <c r="KH27" s="166">
        <v>67.680000000000007</v>
      </c>
      <c r="KI27" s="166">
        <v>68.599999999999994</v>
      </c>
      <c r="KJ27" s="166">
        <v>68.14</v>
      </c>
      <c r="KK27" s="166">
        <v>68.14</v>
      </c>
      <c r="KL27" s="166">
        <v>68.45</v>
      </c>
      <c r="KM27" s="166">
        <v>67.53</v>
      </c>
      <c r="KN27" s="166">
        <v>68.290000000000006</v>
      </c>
      <c r="KO27" s="166">
        <v>67.53</v>
      </c>
      <c r="KP27" s="166">
        <v>67.53</v>
      </c>
      <c r="KQ27" s="166">
        <v>65.849999999999994</v>
      </c>
      <c r="KR27" s="166">
        <v>67.38</v>
      </c>
      <c r="KS27" s="166">
        <v>67.680000000000007</v>
      </c>
      <c r="KT27" s="166">
        <v>67.38</v>
      </c>
      <c r="KU27" s="166">
        <v>67.069999999999993</v>
      </c>
      <c r="KV27" s="166">
        <v>67.84</v>
      </c>
      <c r="KW27" s="166">
        <v>67.069999999999993</v>
      </c>
      <c r="KX27" s="166">
        <v>69.66</v>
      </c>
      <c r="KY27" s="166">
        <v>69.510000000000005</v>
      </c>
      <c r="KZ27" s="166">
        <v>69.36</v>
      </c>
      <c r="LA27" s="166">
        <v>67.680000000000007</v>
      </c>
      <c r="LB27" s="166">
        <v>67.069999999999993</v>
      </c>
      <c r="LC27" s="166">
        <v>67.680000000000007</v>
      </c>
      <c r="LD27" s="166">
        <v>66.92</v>
      </c>
      <c r="LE27" s="166">
        <v>66.62</v>
      </c>
      <c r="LF27" s="166">
        <v>65.239999999999995</v>
      </c>
    </row>
    <row r="28" spans="1:318" x14ac:dyDescent="0.25">
      <c r="A28" s="166">
        <v>25</v>
      </c>
      <c r="B28" s="177" t="s">
        <v>1650</v>
      </c>
      <c r="C28" s="166">
        <v>65.510000000000005</v>
      </c>
      <c r="D28" s="166">
        <v>65.66</v>
      </c>
      <c r="E28" s="166">
        <v>65.05</v>
      </c>
      <c r="F28" s="166">
        <v>65.86</v>
      </c>
      <c r="G28" s="166">
        <v>64.650000000000006</v>
      </c>
      <c r="H28" s="166">
        <v>64.5</v>
      </c>
      <c r="I28" s="166">
        <v>66.010000000000005</v>
      </c>
      <c r="J28" s="166">
        <v>65.709999999999994</v>
      </c>
      <c r="K28" s="166">
        <v>63.43</v>
      </c>
      <c r="L28" s="166">
        <v>62.54</v>
      </c>
      <c r="M28" s="166">
        <v>66.47</v>
      </c>
      <c r="N28" s="166">
        <v>64.5</v>
      </c>
      <c r="O28" s="166">
        <v>61.63</v>
      </c>
      <c r="P28" s="166">
        <v>63.44</v>
      </c>
      <c r="Q28" s="166">
        <v>64.95</v>
      </c>
      <c r="R28" s="166">
        <v>62.87</v>
      </c>
      <c r="S28" s="166">
        <v>64.67</v>
      </c>
      <c r="T28" s="166">
        <v>64.069999999999993</v>
      </c>
      <c r="U28" s="166">
        <v>66.77</v>
      </c>
      <c r="V28" s="166">
        <v>64.97</v>
      </c>
      <c r="W28" s="166">
        <v>63.47</v>
      </c>
      <c r="X28" s="166">
        <v>63.01</v>
      </c>
      <c r="Y28" s="171">
        <v>93.26</v>
      </c>
      <c r="Z28" s="172">
        <v>94.18</v>
      </c>
      <c r="AA28" s="172"/>
      <c r="AB28" s="172">
        <v>66.67</v>
      </c>
      <c r="AC28" s="172">
        <v>66.819999999999993</v>
      </c>
      <c r="AD28" s="172">
        <v>68.180000000000007</v>
      </c>
      <c r="AE28" s="173">
        <v>67.63</v>
      </c>
      <c r="AF28" s="166">
        <v>72.53</v>
      </c>
      <c r="AG28" s="166">
        <v>72.69</v>
      </c>
      <c r="AH28" s="166">
        <v>72.3</v>
      </c>
      <c r="AI28" s="166">
        <v>73.75</v>
      </c>
      <c r="AJ28" s="166">
        <v>73.44</v>
      </c>
      <c r="AK28" s="166">
        <v>71.47</v>
      </c>
      <c r="AL28" s="166">
        <v>73.06</v>
      </c>
      <c r="AM28" s="166">
        <v>73.36</v>
      </c>
      <c r="AN28" s="166">
        <v>71.989999999999995</v>
      </c>
      <c r="AO28" s="166">
        <v>72.23</v>
      </c>
      <c r="AP28" s="166">
        <v>71.150000000000006</v>
      </c>
      <c r="AQ28" s="166">
        <v>61.48</v>
      </c>
      <c r="AR28" s="166">
        <v>68.37</v>
      </c>
      <c r="AS28" s="166">
        <v>67.069999999999993</v>
      </c>
      <c r="AT28" s="166">
        <v>66.77</v>
      </c>
      <c r="AU28" s="166">
        <v>66.17</v>
      </c>
      <c r="AV28" s="166">
        <v>66.92</v>
      </c>
      <c r="AW28" s="166">
        <v>67.069999999999993</v>
      </c>
      <c r="AX28" s="166">
        <v>68.27</v>
      </c>
      <c r="AY28" s="166">
        <v>67.52</v>
      </c>
      <c r="AZ28" s="166">
        <v>68.42</v>
      </c>
      <c r="BA28" s="166">
        <v>68.42</v>
      </c>
      <c r="BB28" s="166">
        <v>66.319999999999993</v>
      </c>
      <c r="BC28" s="166">
        <v>66.47</v>
      </c>
      <c r="BD28" s="166">
        <v>65.709999999999994</v>
      </c>
      <c r="BE28" s="166">
        <v>63.16</v>
      </c>
      <c r="BF28" s="166">
        <v>66.77</v>
      </c>
      <c r="BG28" s="166">
        <v>69.650000000000006</v>
      </c>
      <c r="BH28" s="166">
        <v>69.34</v>
      </c>
      <c r="BI28" s="166">
        <v>72.099999999999994</v>
      </c>
      <c r="BJ28" s="166">
        <v>72.41</v>
      </c>
      <c r="BK28" s="166">
        <v>72.41</v>
      </c>
      <c r="BL28" s="166">
        <v>72.260000000000005</v>
      </c>
      <c r="BM28" s="166">
        <v>72.099999999999994</v>
      </c>
      <c r="BN28" s="166">
        <v>73.930000000000007</v>
      </c>
      <c r="BO28" s="166">
        <v>73.78</v>
      </c>
      <c r="BP28" s="166">
        <v>71.19</v>
      </c>
      <c r="BQ28" s="166">
        <v>73.17</v>
      </c>
      <c r="BR28" s="166">
        <v>71.650000000000006</v>
      </c>
      <c r="BS28" s="166">
        <v>71.489999999999995</v>
      </c>
      <c r="BT28" s="166">
        <v>71.19</v>
      </c>
      <c r="BU28" s="166">
        <v>72.260000000000005</v>
      </c>
      <c r="BV28" s="166">
        <v>70.540000000000006</v>
      </c>
      <c r="BW28" s="166">
        <v>71.45</v>
      </c>
      <c r="BX28" s="166">
        <v>70.540000000000006</v>
      </c>
      <c r="BY28" s="166">
        <v>71.150000000000006</v>
      </c>
      <c r="BZ28" s="166">
        <v>70.09</v>
      </c>
      <c r="CA28" s="166">
        <v>68.13</v>
      </c>
      <c r="CB28" s="166">
        <v>67.52</v>
      </c>
      <c r="CC28" s="166">
        <v>67.52</v>
      </c>
      <c r="CD28" s="166">
        <v>67.67</v>
      </c>
      <c r="CE28" s="166">
        <v>72.89</v>
      </c>
      <c r="CF28" s="166">
        <v>71</v>
      </c>
      <c r="CG28" s="166">
        <v>72.36</v>
      </c>
      <c r="CH28" s="166">
        <v>69.790000000000006</v>
      </c>
      <c r="CI28" s="166">
        <v>70.239999999999995</v>
      </c>
      <c r="CJ28" s="166">
        <v>68.8</v>
      </c>
      <c r="CK28" s="166">
        <v>67.58</v>
      </c>
      <c r="CL28" s="166">
        <v>69.41</v>
      </c>
      <c r="CM28" s="166">
        <v>68.489999999999995</v>
      </c>
      <c r="CN28" s="166">
        <v>69.86</v>
      </c>
      <c r="CO28" s="166">
        <v>68.650000000000006</v>
      </c>
      <c r="CP28" s="166">
        <v>67.58</v>
      </c>
      <c r="CQ28" s="166">
        <v>64.08</v>
      </c>
      <c r="CR28" s="166">
        <v>64.69</v>
      </c>
      <c r="CS28" s="166">
        <v>62.1</v>
      </c>
      <c r="CT28" s="166">
        <v>65.75</v>
      </c>
      <c r="CU28" s="166">
        <v>69.25</v>
      </c>
      <c r="CV28" s="166">
        <v>62.4</v>
      </c>
      <c r="CW28" s="166">
        <v>66.06</v>
      </c>
      <c r="CX28" s="166">
        <v>70.47</v>
      </c>
      <c r="CY28" s="166">
        <v>67.88</v>
      </c>
      <c r="CZ28" s="166">
        <v>67.58</v>
      </c>
      <c r="DA28" s="166">
        <v>69.2</v>
      </c>
      <c r="DB28" s="166">
        <v>68.13</v>
      </c>
      <c r="DC28" s="166">
        <v>67.430000000000007</v>
      </c>
      <c r="DD28" s="166">
        <v>67.680000000000007</v>
      </c>
      <c r="DE28" s="166">
        <v>68.290000000000006</v>
      </c>
      <c r="DF28" s="166">
        <v>67.53</v>
      </c>
      <c r="DG28" s="166">
        <v>67.53</v>
      </c>
      <c r="DH28" s="166">
        <v>66.97</v>
      </c>
      <c r="DI28" s="166">
        <v>66.77</v>
      </c>
      <c r="DJ28" s="166">
        <v>67.83</v>
      </c>
      <c r="DK28" s="166">
        <v>65.709999999999994</v>
      </c>
      <c r="DL28" s="166">
        <v>65.709999999999994</v>
      </c>
      <c r="DM28" s="166">
        <v>66.31</v>
      </c>
      <c r="DN28" s="166">
        <v>68.89</v>
      </c>
      <c r="DO28" s="166">
        <v>62.82</v>
      </c>
      <c r="DP28" s="166">
        <v>64.8</v>
      </c>
      <c r="DQ28" s="166">
        <v>64.64</v>
      </c>
      <c r="DR28" s="166">
        <v>64.95</v>
      </c>
      <c r="DS28" s="166">
        <v>63.13</v>
      </c>
      <c r="DT28" s="166">
        <v>64.040000000000006</v>
      </c>
      <c r="DU28" s="166">
        <v>67.23</v>
      </c>
      <c r="DV28" s="166">
        <v>65.25</v>
      </c>
      <c r="DW28" s="166">
        <v>65.25</v>
      </c>
      <c r="DX28" s="166">
        <v>64.19</v>
      </c>
      <c r="DY28" s="166">
        <v>66.06</v>
      </c>
      <c r="DZ28" s="166">
        <v>65.400000000000006</v>
      </c>
      <c r="EA28" s="166">
        <v>65.86</v>
      </c>
      <c r="EB28" s="166">
        <v>66.16</v>
      </c>
      <c r="EC28" s="166">
        <v>66.010000000000005</v>
      </c>
      <c r="ED28" s="166">
        <v>65.400000000000006</v>
      </c>
      <c r="EE28" s="166">
        <v>64.34</v>
      </c>
      <c r="EF28" s="166">
        <v>66.62</v>
      </c>
      <c r="EG28" s="166">
        <v>66.010000000000005</v>
      </c>
      <c r="EH28" s="166">
        <v>65.55</v>
      </c>
      <c r="EI28" s="166">
        <v>65.709999999999994</v>
      </c>
      <c r="EJ28" s="166">
        <v>65.86</v>
      </c>
      <c r="EK28" s="166">
        <v>66.010000000000005</v>
      </c>
      <c r="EL28" s="166">
        <v>65.400000000000006</v>
      </c>
      <c r="EM28" s="166">
        <v>65.400000000000006</v>
      </c>
      <c r="EN28" s="166">
        <v>63.58</v>
      </c>
      <c r="EO28" s="166">
        <v>63.73</v>
      </c>
      <c r="EP28" s="166">
        <v>63.73</v>
      </c>
      <c r="EQ28" s="166">
        <v>66.77</v>
      </c>
      <c r="ER28" s="166">
        <v>66.010000000000005</v>
      </c>
      <c r="ES28" s="166">
        <v>65.709999999999994</v>
      </c>
      <c r="ET28" s="166">
        <v>65.709999999999994</v>
      </c>
      <c r="EU28" s="166">
        <v>63.58</v>
      </c>
      <c r="EV28" s="166">
        <v>65.709999999999994</v>
      </c>
      <c r="EW28" s="166">
        <v>65.709999999999994</v>
      </c>
      <c r="EX28" s="166">
        <v>65.709999999999994</v>
      </c>
      <c r="EY28" s="166">
        <v>65.400000000000006</v>
      </c>
      <c r="EZ28" s="166">
        <v>65.400000000000006</v>
      </c>
      <c r="FA28" s="166">
        <v>66.010000000000005</v>
      </c>
      <c r="FB28" s="166">
        <v>66.16</v>
      </c>
      <c r="FC28" s="166">
        <v>65.25</v>
      </c>
      <c r="FD28" s="166">
        <v>63.43</v>
      </c>
      <c r="FE28" s="166">
        <v>64.64</v>
      </c>
      <c r="FF28" s="166">
        <v>64.34</v>
      </c>
      <c r="FG28" s="166">
        <v>67.88</v>
      </c>
      <c r="FH28" s="166">
        <v>67.430000000000007</v>
      </c>
      <c r="FI28" s="166">
        <v>69.41</v>
      </c>
      <c r="FJ28" s="166">
        <v>67.680000000000007</v>
      </c>
      <c r="FK28" s="166">
        <v>71.19</v>
      </c>
      <c r="FL28" s="166">
        <v>68.75</v>
      </c>
      <c r="FM28" s="166">
        <v>66.92</v>
      </c>
      <c r="FN28" s="166">
        <v>67.069999999999993</v>
      </c>
      <c r="FO28" s="166">
        <v>66.39</v>
      </c>
      <c r="FP28" s="166">
        <v>67.84</v>
      </c>
      <c r="FQ28" s="166">
        <v>68.14</v>
      </c>
      <c r="FR28" s="166">
        <v>68.290000000000006</v>
      </c>
      <c r="FS28" s="166">
        <v>67.680000000000007</v>
      </c>
      <c r="FT28" s="166">
        <v>67.680000000000007</v>
      </c>
      <c r="FU28" s="166">
        <v>66.16</v>
      </c>
      <c r="FV28" s="166">
        <v>66.62</v>
      </c>
      <c r="FW28" s="166">
        <v>66.62</v>
      </c>
      <c r="FX28" s="166">
        <v>67.38</v>
      </c>
      <c r="FY28" s="166">
        <v>66.92</v>
      </c>
      <c r="FZ28" s="166">
        <v>67.069999999999993</v>
      </c>
      <c r="GA28" s="166">
        <v>67.069999999999993</v>
      </c>
      <c r="GB28" s="166">
        <v>66.77</v>
      </c>
      <c r="GC28" s="166">
        <v>65.55</v>
      </c>
      <c r="GD28" s="166">
        <v>65.55</v>
      </c>
      <c r="GE28" s="166">
        <v>65.849999999999994</v>
      </c>
      <c r="GF28" s="166">
        <v>66.010000000000005</v>
      </c>
      <c r="GG28" s="166">
        <v>66.010000000000005</v>
      </c>
      <c r="GH28" s="166">
        <v>65.09</v>
      </c>
      <c r="GI28" s="166">
        <v>66.31</v>
      </c>
      <c r="GJ28" s="166">
        <v>65.849999999999994</v>
      </c>
      <c r="GK28" s="166">
        <v>67.23</v>
      </c>
      <c r="GL28" s="166">
        <v>66.010000000000005</v>
      </c>
      <c r="GM28" s="166">
        <v>67.680000000000007</v>
      </c>
      <c r="GN28" s="166">
        <v>65.55</v>
      </c>
      <c r="GO28" s="166">
        <v>66.92</v>
      </c>
      <c r="GP28" s="166">
        <v>68.14</v>
      </c>
      <c r="GQ28" s="166">
        <v>66.31</v>
      </c>
      <c r="GR28" s="166">
        <v>66.459999999999994</v>
      </c>
      <c r="GS28" s="166">
        <v>65.7</v>
      </c>
      <c r="GT28" s="166">
        <v>67.38</v>
      </c>
      <c r="GU28" s="166">
        <v>66.92</v>
      </c>
      <c r="GV28" s="166">
        <v>67.38</v>
      </c>
      <c r="GW28" s="166">
        <v>66.92</v>
      </c>
      <c r="GX28" s="166">
        <v>66.92</v>
      </c>
      <c r="GY28" s="166">
        <v>67.53</v>
      </c>
      <c r="GZ28" s="166">
        <v>67.23</v>
      </c>
      <c r="HA28" s="166">
        <v>68.45</v>
      </c>
      <c r="HB28" s="166">
        <v>68.290000000000006</v>
      </c>
      <c r="HC28" s="166">
        <v>63.57</v>
      </c>
      <c r="HD28" s="166">
        <v>64.790000000000006</v>
      </c>
      <c r="HE28" s="166">
        <v>65.239999999999995</v>
      </c>
      <c r="HF28" s="166">
        <v>64.790000000000006</v>
      </c>
      <c r="HG28" s="166">
        <v>65.400000000000006</v>
      </c>
      <c r="HH28" s="166">
        <v>65.7</v>
      </c>
      <c r="HI28" s="166">
        <v>66.31</v>
      </c>
      <c r="HJ28" s="166">
        <v>65.849999999999994</v>
      </c>
      <c r="HK28" s="166">
        <v>65.7</v>
      </c>
      <c r="HL28" s="166">
        <v>64.790000000000006</v>
      </c>
      <c r="HM28" s="166">
        <v>66.16</v>
      </c>
      <c r="HN28" s="166">
        <v>65.55</v>
      </c>
      <c r="HO28" s="166">
        <v>65.55</v>
      </c>
      <c r="HP28" s="166">
        <v>65.55</v>
      </c>
      <c r="HQ28" s="166">
        <v>66.16</v>
      </c>
      <c r="HR28" s="166">
        <v>66.77</v>
      </c>
      <c r="HS28" s="166">
        <v>65.849999999999994</v>
      </c>
      <c r="HT28" s="166">
        <v>65.55</v>
      </c>
      <c r="HU28" s="166">
        <v>65.239999999999995</v>
      </c>
      <c r="HV28" s="166">
        <v>64.48</v>
      </c>
      <c r="HW28" s="166">
        <v>66.010000000000005</v>
      </c>
      <c r="HX28" s="166">
        <v>66.010000000000005</v>
      </c>
      <c r="HY28" s="166">
        <v>66.31</v>
      </c>
      <c r="HZ28" s="166">
        <v>65.400000000000006</v>
      </c>
      <c r="IA28" s="166">
        <v>66.16</v>
      </c>
      <c r="IB28" s="166">
        <v>67.069999999999993</v>
      </c>
      <c r="IC28" s="166">
        <v>66.16</v>
      </c>
      <c r="ID28" s="166">
        <v>64.23</v>
      </c>
      <c r="IE28" s="166">
        <v>65.3</v>
      </c>
      <c r="IF28" s="166">
        <v>63.62</v>
      </c>
      <c r="IG28" s="166">
        <v>64.38</v>
      </c>
      <c r="IH28" s="166">
        <v>64.38</v>
      </c>
      <c r="II28" s="166">
        <v>64.38</v>
      </c>
      <c r="IJ28" s="166">
        <v>64.540000000000006</v>
      </c>
      <c r="IK28" s="166">
        <v>65.3</v>
      </c>
      <c r="IL28" s="166">
        <v>64.540000000000006</v>
      </c>
      <c r="IM28" s="166">
        <v>62.56</v>
      </c>
      <c r="IN28" s="166">
        <v>64.38</v>
      </c>
      <c r="IO28" s="166">
        <v>65.91</v>
      </c>
      <c r="IP28" s="166">
        <v>63.62</v>
      </c>
      <c r="IQ28" s="166">
        <v>66.819999999999993</v>
      </c>
      <c r="IR28" s="166">
        <v>64.23</v>
      </c>
      <c r="IS28" s="166">
        <v>66.67</v>
      </c>
      <c r="IT28" s="166">
        <v>66.819999999999993</v>
      </c>
      <c r="IU28" s="166">
        <v>66.97</v>
      </c>
      <c r="IV28" s="166">
        <v>66.97</v>
      </c>
      <c r="IW28" s="166">
        <v>66.97</v>
      </c>
      <c r="IX28" s="166">
        <v>66.97</v>
      </c>
      <c r="IY28" s="166">
        <v>68.040000000000006</v>
      </c>
      <c r="IZ28" s="166">
        <v>67.73</v>
      </c>
      <c r="JA28" s="166">
        <v>67.430000000000007</v>
      </c>
      <c r="JB28" s="166">
        <v>67.23</v>
      </c>
      <c r="JC28" s="166">
        <v>66.819999999999993</v>
      </c>
      <c r="JD28" s="166">
        <v>65.849999999999994</v>
      </c>
      <c r="JE28" s="166">
        <v>67.12</v>
      </c>
      <c r="JF28" s="166">
        <v>67.12</v>
      </c>
      <c r="JG28" s="166">
        <v>65.599999999999994</v>
      </c>
      <c r="JH28" s="166">
        <v>66.510000000000005</v>
      </c>
      <c r="JI28" s="166">
        <v>65.45</v>
      </c>
      <c r="JJ28" s="166">
        <v>69.05</v>
      </c>
      <c r="JK28" s="166">
        <v>66.010000000000005</v>
      </c>
      <c r="JL28" s="166">
        <v>67.069999999999993</v>
      </c>
      <c r="JM28" s="166">
        <v>66.31</v>
      </c>
      <c r="JN28" s="166">
        <v>68.150000000000006</v>
      </c>
      <c r="JO28" s="166">
        <v>68.599999999999994</v>
      </c>
      <c r="JP28" s="166">
        <v>67.53</v>
      </c>
      <c r="JQ28" s="166">
        <v>66.2</v>
      </c>
      <c r="JR28" s="166">
        <v>67.989999999999995</v>
      </c>
      <c r="JS28" s="166">
        <v>68.290000000000006</v>
      </c>
      <c r="JT28" s="166">
        <v>66.62</v>
      </c>
      <c r="JU28" s="166">
        <v>67.53</v>
      </c>
      <c r="JV28" s="166">
        <v>68.599999999999994</v>
      </c>
      <c r="JW28" s="166">
        <v>66.77</v>
      </c>
      <c r="JX28" s="166">
        <v>67.069999999999993</v>
      </c>
      <c r="JY28" s="166">
        <v>67.23</v>
      </c>
      <c r="JZ28" s="166">
        <v>67.23</v>
      </c>
      <c r="KA28" s="166">
        <v>66.62</v>
      </c>
      <c r="KB28" s="166">
        <v>68.599999999999994</v>
      </c>
      <c r="KC28" s="166">
        <v>66.62</v>
      </c>
      <c r="KD28" s="166">
        <v>66.92</v>
      </c>
      <c r="KE28" s="166">
        <v>67.38</v>
      </c>
      <c r="KF28" s="166">
        <v>67.53</v>
      </c>
      <c r="KG28" s="166">
        <v>67.23</v>
      </c>
      <c r="KH28" s="166">
        <v>66.62</v>
      </c>
      <c r="KI28" s="166">
        <v>68.14</v>
      </c>
      <c r="KJ28" s="166">
        <v>67.53</v>
      </c>
      <c r="KK28" s="166">
        <v>67.53</v>
      </c>
      <c r="KL28" s="166">
        <v>67.84</v>
      </c>
      <c r="KM28" s="166">
        <v>67.23</v>
      </c>
      <c r="KN28" s="166">
        <v>67.069999999999993</v>
      </c>
      <c r="KO28" s="166">
        <v>66.31</v>
      </c>
      <c r="KP28" s="166">
        <v>67.23</v>
      </c>
      <c r="KQ28" s="166">
        <v>65.55</v>
      </c>
      <c r="KR28" s="166">
        <v>66.31</v>
      </c>
      <c r="KS28" s="166">
        <v>66.62</v>
      </c>
      <c r="KT28" s="166">
        <v>66.459999999999994</v>
      </c>
      <c r="KU28" s="166">
        <v>65.849999999999994</v>
      </c>
      <c r="KV28" s="166">
        <v>67.23</v>
      </c>
      <c r="KW28" s="166">
        <v>66.77</v>
      </c>
      <c r="KX28" s="166">
        <v>67.989999999999995</v>
      </c>
      <c r="KY28" s="166">
        <v>68.14</v>
      </c>
      <c r="KZ28" s="166">
        <v>68.14</v>
      </c>
      <c r="LA28" s="166">
        <v>66.92</v>
      </c>
      <c r="LB28" s="166">
        <v>65.55</v>
      </c>
      <c r="LC28" s="166">
        <v>66.459999999999994</v>
      </c>
      <c r="LD28" s="166">
        <v>66.459999999999994</v>
      </c>
      <c r="LE28" s="166">
        <v>66.16</v>
      </c>
      <c r="LF28" s="166">
        <v>64.48</v>
      </c>
    </row>
    <row r="29" spans="1:318" x14ac:dyDescent="0.25">
      <c r="A29" s="166">
        <v>26</v>
      </c>
      <c r="B29" s="177" t="s">
        <v>1656</v>
      </c>
      <c r="C29" s="166">
        <v>63.07</v>
      </c>
      <c r="D29" s="166">
        <v>63.07</v>
      </c>
      <c r="E29" s="166">
        <v>62.01</v>
      </c>
      <c r="F29" s="166">
        <v>61.15</v>
      </c>
      <c r="G29" s="166">
        <v>61.15</v>
      </c>
      <c r="H29" s="166">
        <v>63.13</v>
      </c>
      <c r="I29" s="166">
        <v>62.67</v>
      </c>
      <c r="J29" s="166">
        <v>62.37</v>
      </c>
      <c r="K29" s="166">
        <v>63.01</v>
      </c>
      <c r="L29" s="166">
        <v>61.15</v>
      </c>
      <c r="M29" s="166">
        <v>64.64</v>
      </c>
      <c r="N29" s="166">
        <v>62.06</v>
      </c>
      <c r="O29" s="166">
        <v>62.82</v>
      </c>
      <c r="P29" s="166">
        <v>62.03</v>
      </c>
      <c r="Q29" s="166">
        <v>64.040000000000006</v>
      </c>
      <c r="R29" s="166">
        <v>61.93</v>
      </c>
      <c r="S29" s="166">
        <v>61.93</v>
      </c>
      <c r="T29" s="166">
        <v>62.39</v>
      </c>
      <c r="U29" s="166">
        <v>63.77</v>
      </c>
      <c r="V29" s="166">
        <v>62.99</v>
      </c>
      <c r="W29" s="166">
        <v>63.29</v>
      </c>
      <c r="X29" s="166">
        <v>61.15</v>
      </c>
      <c r="Y29" s="171">
        <v>66.62</v>
      </c>
      <c r="Z29" s="172">
        <v>66.819999999999993</v>
      </c>
      <c r="AA29" s="172">
        <v>66.67</v>
      </c>
      <c r="AB29" s="172"/>
      <c r="AC29" s="172">
        <v>99.69</v>
      </c>
      <c r="AD29" s="172">
        <v>89.18</v>
      </c>
      <c r="AE29" s="173">
        <v>81.61</v>
      </c>
      <c r="AF29" s="166">
        <v>66.459999999999994</v>
      </c>
      <c r="AG29" s="166">
        <v>66.62</v>
      </c>
      <c r="AH29" s="166">
        <v>66.459999999999994</v>
      </c>
      <c r="AI29" s="166">
        <v>69.5</v>
      </c>
      <c r="AJ29" s="166">
        <v>68.44</v>
      </c>
      <c r="AK29" s="166">
        <v>68.59</v>
      </c>
      <c r="AL29" s="166">
        <v>70</v>
      </c>
      <c r="AM29" s="166">
        <v>69.7</v>
      </c>
      <c r="AN29" s="166">
        <v>69.34</v>
      </c>
      <c r="AO29" s="166">
        <v>68.13</v>
      </c>
      <c r="AP29" s="166">
        <v>69.86</v>
      </c>
      <c r="AQ29" s="166">
        <v>59.12</v>
      </c>
      <c r="AR29" s="166">
        <v>63.09</v>
      </c>
      <c r="AS29" s="166">
        <v>62.99</v>
      </c>
      <c r="AT29" s="166">
        <v>61.33</v>
      </c>
      <c r="AU29" s="166">
        <v>64.5</v>
      </c>
      <c r="AV29" s="166">
        <v>63.9</v>
      </c>
      <c r="AW29" s="166">
        <v>64.5</v>
      </c>
      <c r="AX29" s="166">
        <v>65.260000000000005</v>
      </c>
      <c r="AY29" s="166">
        <v>64.349999999999994</v>
      </c>
      <c r="AZ29" s="166">
        <v>63.9</v>
      </c>
      <c r="BA29" s="166">
        <v>65.11</v>
      </c>
      <c r="BB29" s="166">
        <v>63.7</v>
      </c>
      <c r="BC29" s="166">
        <v>63.75</v>
      </c>
      <c r="BD29" s="166">
        <v>63.6</v>
      </c>
      <c r="BE29" s="166">
        <v>63.75</v>
      </c>
      <c r="BF29" s="166">
        <v>64.650000000000006</v>
      </c>
      <c r="BG29" s="166">
        <v>64.180000000000007</v>
      </c>
      <c r="BH29" s="166">
        <v>66.510000000000005</v>
      </c>
      <c r="BI29" s="166">
        <v>69.11</v>
      </c>
      <c r="BJ29" s="166">
        <v>69.11</v>
      </c>
      <c r="BK29" s="166">
        <v>69.72</v>
      </c>
      <c r="BL29" s="166">
        <v>69.569999999999993</v>
      </c>
      <c r="BM29" s="166">
        <v>69.27</v>
      </c>
      <c r="BN29" s="166">
        <v>69.42</v>
      </c>
      <c r="BO29" s="166">
        <v>69.42</v>
      </c>
      <c r="BP29" s="166">
        <v>68.959999999999994</v>
      </c>
      <c r="BQ29" s="166">
        <v>67.58</v>
      </c>
      <c r="BR29" s="166">
        <v>70.180000000000007</v>
      </c>
      <c r="BS29" s="166">
        <v>70.03</v>
      </c>
      <c r="BT29" s="166">
        <v>69.569999999999993</v>
      </c>
      <c r="BU29" s="166">
        <v>67.58</v>
      </c>
      <c r="BV29" s="166">
        <v>63.58</v>
      </c>
      <c r="BW29" s="166">
        <v>66.510000000000005</v>
      </c>
      <c r="BX29" s="166">
        <v>67.73</v>
      </c>
      <c r="BY29" s="166">
        <v>66.16</v>
      </c>
      <c r="BZ29" s="166">
        <v>67.430000000000007</v>
      </c>
      <c r="CA29" s="166">
        <v>63.93</v>
      </c>
      <c r="CB29" s="166">
        <v>64.540000000000006</v>
      </c>
      <c r="CC29" s="166">
        <v>64.73</v>
      </c>
      <c r="CD29" s="166">
        <v>64.58</v>
      </c>
      <c r="CE29" s="166">
        <v>67.28</v>
      </c>
      <c r="CF29" s="166">
        <v>65.599999999999994</v>
      </c>
      <c r="CG29" s="166">
        <v>65.3</v>
      </c>
      <c r="CH29" s="166">
        <v>64.23</v>
      </c>
      <c r="CI29" s="166">
        <v>65.75</v>
      </c>
      <c r="CJ29" s="166">
        <v>66.62</v>
      </c>
      <c r="CK29" s="166">
        <v>66.459999999999994</v>
      </c>
      <c r="CL29" s="166">
        <v>66.31</v>
      </c>
      <c r="CM29" s="166">
        <v>67.23</v>
      </c>
      <c r="CN29" s="166">
        <v>68.14</v>
      </c>
      <c r="CO29" s="166">
        <v>68.45</v>
      </c>
      <c r="CP29" s="166">
        <v>65.849999999999994</v>
      </c>
      <c r="CQ29" s="166">
        <v>63.72</v>
      </c>
      <c r="CR29" s="166">
        <v>64.94</v>
      </c>
      <c r="CS29" s="166">
        <v>62.8</v>
      </c>
      <c r="CT29" s="166">
        <v>64.33</v>
      </c>
      <c r="CU29" s="166">
        <v>67.38</v>
      </c>
      <c r="CV29" s="166">
        <v>63.26</v>
      </c>
      <c r="CW29" s="166">
        <v>65.55</v>
      </c>
      <c r="CX29" s="166">
        <v>65.849999999999994</v>
      </c>
      <c r="CY29" s="166">
        <v>66.459999999999994</v>
      </c>
      <c r="CZ29" s="166">
        <v>63.26</v>
      </c>
      <c r="DA29" s="166">
        <v>66.16</v>
      </c>
      <c r="DB29" s="166">
        <v>66.62</v>
      </c>
      <c r="DC29" s="166">
        <v>65.400000000000006</v>
      </c>
      <c r="DD29" s="166">
        <v>65.239999999999995</v>
      </c>
      <c r="DE29" s="166">
        <v>67.680000000000007</v>
      </c>
      <c r="DF29" s="166">
        <v>65.849999999999994</v>
      </c>
      <c r="DG29" s="166">
        <v>66.569999999999993</v>
      </c>
      <c r="DH29" s="166">
        <v>66.16</v>
      </c>
      <c r="DI29" s="166">
        <v>66.62</v>
      </c>
      <c r="DJ29" s="166">
        <v>66.92</v>
      </c>
      <c r="DK29" s="166">
        <v>65.650000000000006</v>
      </c>
      <c r="DL29" s="166">
        <v>67.069999999999993</v>
      </c>
      <c r="DM29" s="166">
        <v>66.62</v>
      </c>
      <c r="DN29" s="166">
        <v>66.459999999999994</v>
      </c>
      <c r="DO29" s="166">
        <v>63.57</v>
      </c>
      <c r="DP29" s="166">
        <v>63.11</v>
      </c>
      <c r="DQ29" s="166">
        <v>62.8</v>
      </c>
      <c r="DR29" s="166">
        <v>62.5</v>
      </c>
      <c r="DS29" s="166">
        <v>62.2</v>
      </c>
      <c r="DT29" s="166">
        <v>63.41</v>
      </c>
      <c r="DU29" s="166">
        <v>62.8</v>
      </c>
      <c r="DV29" s="166">
        <v>62.96</v>
      </c>
      <c r="DW29" s="166">
        <v>62.8</v>
      </c>
      <c r="DX29" s="166">
        <v>62.2</v>
      </c>
      <c r="DY29" s="166">
        <v>63.26</v>
      </c>
      <c r="DZ29" s="166">
        <v>64.94</v>
      </c>
      <c r="EA29" s="166">
        <v>62.96</v>
      </c>
      <c r="EB29" s="166">
        <v>63.26</v>
      </c>
      <c r="EC29" s="166">
        <v>63.26</v>
      </c>
      <c r="ED29" s="166">
        <v>64.02</v>
      </c>
      <c r="EE29" s="166">
        <v>63.72</v>
      </c>
      <c r="EF29" s="166">
        <v>63.26</v>
      </c>
      <c r="EG29" s="166">
        <v>63.11</v>
      </c>
      <c r="EH29" s="166">
        <v>61.13</v>
      </c>
      <c r="EI29" s="166">
        <v>61.43</v>
      </c>
      <c r="EJ29" s="166">
        <v>63.87</v>
      </c>
      <c r="EK29" s="166">
        <v>62.96</v>
      </c>
      <c r="EL29" s="166">
        <v>63.57</v>
      </c>
      <c r="EM29" s="166">
        <v>63.37</v>
      </c>
      <c r="EN29" s="166">
        <v>62.2</v>
      </c>
      <c r="EO29" s="166">
        <v>62.35</v>
      </c>
      <c r="EP29" s="166">
        <v>62.35</v>
      </c>
      <c r="EQ29" s="166">
        <v>64.790000000000006</v>
      </c>
      <c r="ER29" s="166">
        <v>63.57</v>
      </c>
      <c r="ES29" s="166">
        <v>63.57</v>
      </c>
      <c r="ET29" s="166">
        <v>64.48</v>
      </c>
      <c r="EU29" s="166">
        <v>64.48</v>
      </c>
      <c r="EV29" s="166">
        <v>65.09</v>
      </c>
      <c r="EW29" s="166">
        <v>65.09</v>
      </c>
      <c r="EX29" s="166">
        <v>64.94</v>
      </c>
      <c r="EY29" s="166">
        <v>64.180000000000007</v>
      </c>
      <c r="EZ29" s="166">
        <v>64.48</v>
      </c>
      <c r="FA29" s="166">
        <v>65.239999999999995</v>
      </c>
      <c r="FB29" s="166">
        <v>65.09</v>
      </c>
      <c r="FC29" s="166">
        <v>63.87</v>
      </c>
      <c r="FD29" s="166">
        <v>62.8</v>
      </c>
      <c r="FE29" s="166">
        <v>63.72</v>
      </c>
      <c r="FF29" s="166">
        <v>64.02</v>
      </c>
      <c r="FG29" s="166">
        <v>64.94</v>
      </c>
      <c r="FH29" s="166">
        <v>64.63</v>
      </c>
      <c r="FI29" s="166">
        <v>66.459999999999994</v>
      </c>
      <c r="FJ29" s="166">
        <v>64.180000000000007</v>
      </c>
      <c r="FK29" s="166">
        <v>65.7</v>
      </c>
      <c r="FL29" s="166">
        <v>65.2</v>
      </c>
      <c r="FM29" s="166">
        <v>64.48</v>
      </c>
      <c r="FN29" s="166">
        <v>64.180000000000007</v>
      </c>
      <c r="FO29" s="166">
        <v>64.86</v>
      </c>
      <c r="FP29" s="166">
        <v>63.72</v>
      </c>
      <c r="FQ29" s="166">
        <v>63.87</v>
      </c>
      <c r="FR29" s="166">
        <v>64.02</v>
      </c>
      <c r="FS29" s="166">
        <v>63.72</v>
      </c>
      <c r="FT29" s="166">
        <v>64.44</v>
      </c>
      <c r="FU29" s="166">
        <v>64.63</v>
      </c>
      <c r="FV29" s="166">
        <v>65.239999999999995</v>
      </c>
      <c r="FW29" s="166">
        <v>65.55</v>
      </c>
      <c r="FX29" s="166">
        <v>64.63</v>
      </c>
      <c r="FY29" s="166">
        <v>64.48</v>
      </c>
      <c r="FZ29" s="166">
        <v>64.790000000000006</v>
      </c>
      <c r="GA29" s="166">
        <v>64.63</v>
      </c>
      <c r="GB29" s="166">
        <v>64.94</v>
      </c>
      <c r="GC29" s="166">
        <v>64.94</v>
      </c>
      <c r="GD29" s="166">
        <v>65.55</v>
      </c>
      <c r="GE29" s="166">
        <v>64.94</v>
      </c>
      <c r="GF29" s="166">
        <v>64.94</v>
      </c>
      <c r="GG29" s="166">
        <v>64.02</v>
      </c>
      <c r="GH29" s="166">
        <v>64.63</v>
      </c>
      <c r="GI29" s="166">
        <v>64.63</v>
      </c>
      <c r="GJ29" s="166">
        <v>64.33</v>
      </c>
      <c r="GK29" s="166">
        <v>64.63</v>
      </c>
      <c r="GL29" s="166">
        <v>64.790000000000006</v>
      </c>
      <c r="GM29" s="166">
        <v>64.790000000000006</v>
      </c>
      <c r="GN29" s="166">
        <v>64.48</v>
      </c>
      <c r="GO29" s="166">
        <v>65.55</v>
      </c>
      <c r="GP29" s="166">
        <v>63.87</v>
      </c>
      <c r="GQ29" s="166">
        <v>63.87</v>
      </c>
      <c r="GR29" s="166">
        <v>63.41</v>
      </c>
      <c r="GS29" s="166">
        <v>63.68</v>
      </c>
      <c r="GT29" s="166">
        <v>64.48</v>
      </c>
      <c r="GU29" s="166">
        <v>63.53</v>
      </c>
      <c r="GV29" s="166">
        <v>64.63</v>
      </c>
      <c r="GW29" s="166">
        <v>64.790000000000006</v>
      </c>
      <c r="GX29" s="166">
        <v>64.180000000000007</v>
      </c>
      <c r="GY29" s="166">
        <v>65.239999999999995</v>
      </c>
      <c r="GZ29" s="166">
        <v>63.72</v>
      </c>
      <c r="HA29" s="166">
        <v>65.239999999999995</v>
      </c>
      <c r="HB29" s="166">
        <v>64.33</v>
      </c>
      <c r="HC29" s="166">
        <v>63.26</v>
      </c>
      <c r="HD29" s="166">
        <v>63.26</v>
      </c>
      <c r="HE29" s="166">
        <v>61.89</v>
      </c>
      <c r="HF29" s="166">
        <v>62.5</v>
      </c>
      <c r="HG29" s="166">
        <v>62.8</v>
      </c>
      <c r="HH29" s="166">
        <v>63.11</v>
      </c>
      <c r="HI29" s="166">
        <v>63.41</v>
      </c>
      <c r="HJ29" s="166">
        <v>63.72</v>
      </c>
      <c r="HK29" s="166">
        <v>63.87</v>
      </c>
      <c r="HL29" s="166">
        <v>63.11</v>
      </c>
      <c r="HM29" s="166">
        <v>63.26</v>
      </c>
      <c r="HN29" s="166">
        <v>62.8</v>
      </c>
      <c r="HO29" s="166">
        <v>62.8</v>
      </c>
      <c r="HP29" s="166">
        <v>62.8</v>
      </c>
      <c r="HQ29" s="166">
        <v>63.26</v>
      </c>
      <c r="HR29" s="166">
        <v>63.87</v>
      </c>
      <c r="HS29" s="166">
        <v>62.77</v>
      </c>
      <c r="HT29" s="166">
        <v>62.8</v>
      </c>
      <c r="HU29" s="166">
        <v>63.26</v>
      </c>
      <c r="HV29" s="166">
        <v>62.5</v>
      </c>
      <c r="HW29" s="166">
        <v>63.11</v>
      </c>
      <c r="HX29" s="166">
        <v>62.65</v>
      </c>
      <c r="HY29" s="166">
        <v>62.5</v>
      </c>
      <c r="HZ29" s="166">
        <v>62.2</v>
      </c>
      <c r="IA29" s="166">
        <v>62.35</v>
      </c>
      <c r="IB29" s="166">
        <v>63.26</v>
      </c>
      <c r="IC29" s="166">
        <v>63.57</v>
      </c>
      <c r="ID29" s="166">
        <v>64.13</v>
      </c>
      <c r="IE29" s="166">
        <v>64.48</v>
      </c>
      <c r="IF29" s="166">
        <v>64.94</v>
      </c>
      <c r="IG29" s="166">
        <v>65.400000000000006</v>
      </c>
      <c r="IH29" s="166">
        <v>64.02</v>
      </c>
      <c r="II29" s="166">
        <v>64.180000000000007</v>
      </c>
      <c r="IJ29" s="166">
        <v>64.180000000000007</v>
      </c>
      <c r="IK29" s="166">
        <v>64.790000000000006</v>
      </c>
      <c r="IL29" s="166">
        <v>63.11</v>
      </c>
      <c r="IM29" s="166">
        <v>64.02</v>
      </c>
      <c r="IN29" s="166">
        <v>64.48</v>
      </c>
      <c r="IO29" s="166">
        <v>66.62</v>
      </c>
      <c r="IP29" s="166">
        <v>64.180000000000007</v>
      </c>
      <c r="IQ29" s="166">
        <v>64.48</v>
      </c>
      <c r="IR29" s="166">
        <v>64.63</v>
      </c>
      <c r="IS29" s="166">
        <v>65.7</v>
      </c>
      <c r="IT29" s="166">
        <v>65.7</v>
      </c>
      <c r="IU29" s="166">
        <v>66.010000000000005</v>
      </c>
      <c r="IV29" s="166">
        <v>66.010000000000005</v>
      </c>
      <c r="IW29" s="166">
        <v>66.010000000000005</v>
      </c>
      <c r="IX29" s="166">
        <v>66.62</v>
      </c>
      <c r="IY29" s="166">
        <v>66.62</v>
      </c>
      <c r="IZ29" s="166">
        <v>66.31</v>
      </c>
      <c r="JA29" s="166">
        <v>66.31</v>
      </c>
      <c r="JB29" s="166">
        <v>65.09</v>
      </c>
      <c r="JC29" s="166">
        <v>65.849999999999994</v>
      </c>
      <c r="JD29" s="166">
        <v>65.400000000000006</v>
      </c>
      <c r="JE29" s="166">
        <v>66.92</v>
      </c>
      <c r="JF29" s="166">
        <v>66.62</v>
      </c>
      <c r="JG29" s="166">
        <v>67.23</v>
      </c>
      <c r="JH29" s="166">
        <v>64.94</v>
      </c>
      <c r="JI29" s="166">
        <v>67.23</v>
      </c>
      <c r="JJ29" s="166">
        <v>66.31</v>
      </c>
      <c r="JK29" s="166">
        <v>62.8</v>
      </c>
      <c r="JL29" s="166">
        <v>63.72</v>
      </c>
      <c r="JM29" s="166">
        <v>64.33</v>
      </c>
      <c r="JN29" s="166">
        <v>64.819999999999993</v>
      </c>
      <c r="JO29" s="166">
        <v>64.48</v>
      </c>
      <c r="JP29" s="166">
        <v>64.180000000000007</v>
      </c>
      <c r="JQ29" s="166">
        <v>64.349999999999994</v>
      </c>
      <c r="JR29" s="166">
        <v>64.63</v>
      </c>
      <c r="JS29" s="166">
        <v>65.55</v>
      </c>
      <c r="JT29" s="166">
        <v>65.400000000000006</v>
      </c>
      <c r="JU29" s="166">
        <v>64.63</v>
      </c>
      <c r="JV29" s="166">
        <v>65.400000000000006</v>
      </c>
      <c r="JW29" s="166">
        <v>64.790000000000006</v>
      </c>
      <c r="JX29" s="166">
        <v>65.400000000000006</v>
      </c>
      <c r="JY29" s="166">
        <v>64.48</v>
      </c>
      <c r="JZ29" s="166">
        <v>64.790000000000006</v>
      </c>
      <c r="KA29" s="166">
        <v>65.55</v>
      </c>
      <c r="KB29" s="166">
        <v>64.790000000000006</v>
      </c>
      <c r="KC29" s="166">
        <v>64.63</v>
      </c>
      <c r="KD29" s="166">
        <v>64.48</v>
      </c>
      <c r="KE29" s="166">
        <v>65.09</v>
      </c>
      <c r="KF29" s="166">
        <v>64.790000000000006</v>
      </c>
      <c r="KG29" s="166">
        <v>65.7</v>
      </c>
      <c r="KH29" s="166">
        <v>64.63</v>
      </c>
      <c r="KI29" s="166">
        <v>64.94</v>
      </c>
      <c r="KJ29" s="166">
        <v>65.2</v>
      </c>
      <c r="KK29" s="166">
        <v>65.400000000000006</v>
      </c>
      <c r="KL29" s="166">
        <v>65.400000000000006</v>
      </c>
      <c r="KM29" s="166">
        <v>64.02</v>
      </c>
      <c r="KN29" s="166">
        <v>64.33</v>
      </c>
      <c r="KO29" s="166">
        <v>63.68</v>
      </c>
      <c r="KP29" s="166">
        <v>63.68</v>
      </c>
      <c r="KQ29" s="166">
        <v>63.26</v>
      </c>
      <c r="KR29" s="166">
        <v>63.11</v>
      </c>
      <c r="KS29" s="166">
        <v>63.11</v>
      </c>
      <c r="KT29" s="166">
        <v>62.96</v>
      </c>
      <c r="KU29" s="166">
        <v>63.72</v>
      </c>
      <c r="KV29" s="166">
        <v>64.180000000000007</v>
      </c>
      <c r="KW29" s="166">
        <v>63.41</v>
      </c>
      <c r="KX29" s="166">
        <v>64.63</v>
      </c>
      <c r="KY29" s="166">
        <v>64.94</v>
      </c>
      <c r="KZ29" s="166">
        <v>65.09</v>
      </c>
      <c r="LA29" s="166">
        <v>64.790000000000006</v>
      </c>
      <c r="LB29" s="166">
        <v>64.33</v>
      </c>
      <c r="LC29" s="166">
        <v>64.180000000000007</v>
      </c>
      <c r="LD29" s="166">
        <v>63.26</v>
      </c>
      <c r="LE29" s="166">
        <v>62.31</v>
      </c>
      <c r="LF29" s="166">
        <v>61.7</v>
      </c>
    </row>
    <row r="30" spans="1:318" x14ac:dyDescent="0.25">
      <c r="A30" s="166">
        <v>27</v>
      </c>
      <c r="B30" s="177" t="s">
        <v>1655</v>
      </c>
      <c r="C30" s="166">
        <v>63.07</v>
      </c>
      <c r="D30" s="166">
        <v>63.07</v>
      </c>
      <c r="E30" s="166">
        <v>62.01</v>
      </c>
      <c r="F30" s="166">
        <v>61.15</v>
      </c>
      <c r="G30" s="166">
        <v>61.15</v>
      </c>
      <c r="H30" s="166">
        <v>63.13</v>
      </c>
      <c r="I30" s="166">
        <v>62.67</v>
      </c>
      <c r="J30" s="166">
        <v>62.37</v>
      </c>
      <c r="K30" s="166">
        <v>63.01</v>
      </c>
      <c r="L30" s="166">
        <v>61.15</v>
      </c>
      <c r="M30" s="166">
        <v>64.64</v>
      </c>
      <c r="N30" s="166">
        <v>62.06</v>
      </c>
      <c r="O30" s="166">
        <v>62.52</v>
      </c>
      <c r="P30" s="166">
        <v>62.03</v>
      </c>
      <c r="Q30" s="166">
        <v>64.040000000000006</v>
      </c>
      <c r="R30" s="166">
        <v>61.78</v>
      </c>
      <c r="S30" s="166">
        <v>61.78</v>
      </c>
      <c r="T30" s="166">
        <v>62.54</v>
      </c>
      <c r="U30" s="166">
        <v>63.47</v>
      </c>
      <c r="V30" s="166">
        <v>62.99</v>
      </c>
      <c r="W30" s="166">
        <v>63.14</v>
      </c>
      <c r="X30" s="166">
        <v>61.15</v>
      </c>
      <c r="Y30" s="171">
        <v>66.459999999999994</v>
      </c>
      <c r="Z30" s="172">
        <v>66.97</v>
      </c>
      <c r="AA30" s="172">
        <v>66.819999999999993</v>
      </c>
      <c r="AB30" s="172">
        <v>99.69</v>
      </c>
      <c r="AC30" s="172"/>
      <c r="AD30" s="172">
        <v>88.87</v>
      </c>
      <c r="AE30" s="173">
        <v>81.92</v>
      </c>
      <c r="AF30" s="166">
        <v>66.459999999999994</v>
      </c>
      <c r="AG30" s="166">
        <v>66.62</v>
      </c>
      <c r="AH30" s="166">
        <v>66.459999999999994</v>
      </c>
      <c r="AI30" s="166">
        <v>69.5</v>
      </c>
      <c r="AJ30" s="166">
        <v>68.44</v>
      </c>
      <c r="AK30" s="166">
        <v>68.59</v>
      </c>
      <c r="AL30" s="166">
        <v>69.7</v>
      </c>
      <c r="AM30" s="166">
        <v>69.39</v>
      </c>
      <c r="AN30" s="166">
        <v>69.03</v>
      </c>
      <c r="AO30" s="166">
        <v>67.98</v>
      </c>
      <c r="AP30" s="166">
        <v>69.86</v>
      </c>
      <c r="AQ30" s="166">
        <v>59.12</v>
      </c>
      <c r="AR30" s="166">
        <v>63.24</v>
      </c>
      <c r="AS30" s="166">
        <v>62.69</v>
      </c>
      <c r="AT30" s="166">
        <v>61.33</v>
      </c>
      <c r="AU30" s="166">
        <v>64.650000000000006</v>
      </c>
      <c r="AV30" s="166">
        <v>64.05</v>
      </c>
      <c r="AW30" s="166">
        <v>64.650000000000006</v>
      </c>
      <c r="AX30" s="166">
        <v>65.11</v>
      </c>
      <c r="AY30" s="166">
        <v>64.5</v>
      </c>
      <c r="AZ30" s="166">
        <v>63.9</v>
      </c>
      <c r="BA30" s="166">
        <v>65.11</v>
      </c>
      <c r="BB30" s="166">
        <v>63.7</v>
      </c>
      <c r="BC30" s="166">
        <v>63.75</v>
      </c>
      <c r="BD30" s="166">
        <v>63.6</v>
      </c>
      <c r="BE30" s="166">
        <v>63.75</v>
      </c>
      <c r="BF30" s="166">
        <v>64.650000000000006</v>
      </c>
      <c r="BG30" s="166">
        <v>64.180000000000007</v>
      </c>
      <c r="BH30" s="166">
        <v>66.209999999999994</v>
      </c>
      <c r="BI30" s="166">
        <v>69.11</v>
      </c>
      <c r="BJ30" s="166">
        <v>69.11</v>
      </c>
      <c r="BK30" s="166">
        <v>69.72</v>
      </c>
      <c r="BL30" s="166">
        <v>69.569999999999993</v>
      </c>
      <c r="BM30" s="166">
        <v>69.27</v>
      </c>
      <c r="BN30" s="166">
        <v>69.42</v>
      </c>
      <c r="BO30" s="166">
        <v>69.42</v>
      </c>
      <c r="BP30" s="166">
        <v>68.959999999999994</v>
      </c>
      <c r="BQ30" s="166">
        <v>67.58</v>
      </c>
      <c r="BR30" s="166">
        <v>69.88</v>
      </c>
      <c r="BS30" s="166">
        <v>69.72</v>
      </c>
      <c r="BT30" s="166">
        <v>69.27</v>
      </c>
      <c r="BU30" s="166">
        <v>67.58</v>
      </c>
      <c r="BV30" s="166">
        <v>63.58</v>
      </c>
      <c r="BW30" s="166">
        <v>66.510000000000005</v>
      </c>
      <c r="BX30" s="166">
        <v>67.73</v>
      </c>
      <c r="BY30" s="166">
        <v>66.16</v>
      </c>
      <c r="BZ30" s="166">
        <v>67.12</v>
      </c>
      <c r="CA30" s="166">
        <v>63.93</v>
      </c>
      <c r="CB30" s="166">
        <v>64.540000000000006</v>
      </c>
      <c r="CC30" s="166">
        <v>64.58</v>
      </c>
      <c r="CD30" s="166">
        <v>64.430000000000007</v>
      </c>
      <c r="CE30" s="166">
        <v>67.28</v>
      </c>
      <c r="CF30" s="166">
        <v>65.599999999999994</v>
      </c>
      <c r="CG30" s="166">
        <v>64.989999999999995</v>
      </c>
      <c r="CH30" s="166">
        <v>63.93</v>
      </c>
      <c r="CI30" s="166">
        <v>65.45</v>
      </c>
      <c r="CJ30" s="166">
        <v>66.62</v>
      </c>
      <c r="CK30" s="166">
        <v>66.459999999999994</v>
      </c>
      <c r="CL30" s="166">
        <v>66.31</v>
      </c>
      <c r="CM30" s="166">
        <v>67.38</v>
      </c>
      <c r="CN30" s="166">
        <v>68.290000000000006</v>
      </c>
      <c r="CO30" s="166">
        <v>68.599999999999994</v>
      </c>
      <c r="CP30" s="166">
        <v>65.849999999999994</v>
      </c>
      <c r="CQ30" s="166">
        <v>63.72</v>
      </c>
      <c r="CR30" s="166">
        <v>64.94</v>
      </c>
      <c r="CS30" s="166">
        <v>62.8</v>
      </c>
      <c r="CT30" s="166">
        <v>64.33</v>
      </c>
      <c r="CU30" s="166">
        <v>67.38</v>
      </c>
      <c r="CV30" s="166">
        <v>63.26</v>
      </c>
      <c r="CW30" s="166">
        <v>65.7</v>
      </c>
      <c r="CX30" s="166">
        <v>65.55</v>
      </c>
      <c r="CY30" s="166">
        <v>66.16</v>
      </c>
      <c r="CZ30" s="166">
        <v>63.26</v>
      </c>
      <c r="DA30" s="166">
        <v>65.849999999999994</v>
      </c>
      <c r="DB30" s="166">
        <v>66.62</v>
      </c>
      <c r="DC30" s="166">
        <v>65.55</v>
      </c>
      <c r="DD30" s="166">
        <v>65.400000000000006</v>
      </c>
      <c r="DE30" s="166">
        <v>67.38</v>
      </c>
      <c r="DF30" s="166">
        <v>65.849999999999994</v>
      </c>
      <c r="DG30" s="166">
        <v>66.569999999999993</v>
      </c>
      <c r="DH30" s="166">
        <v>66.16</v>
      </c>
      <c r="DI30" s="166">
        <v>66.62</v>
      </c>
      <c r="DJ30" s="166">
        <v>66.92</v>
      </c>
      <c r="DK30" s="166">
        <v>65.650000000000006</v>
      </c>
      <c r="DL30" s="166">
        <v>67.069999999999993</v>
      </c>
      <c r="DM30" s="166">
        <v>66.62</v>
      </c>
      <c r="DN30" s="166">
        <v>66.16</v>
      </c>
      <c r="DO30" s="166">
        <v>63.41</v>
      </c>
      <c r="DP30" s="166">
        <v>63.11</v>
      </c>
      <c r="DQ30" s="166">
        <v>62.65</v>
      </c>
      <c r="DR30" s="166">
        <v>62.35</v>
      </c>
      <c r="DS30" s="166">
        <v>62.04</v>
      </c>
      <c r="DT30" s="166">
        <v>63.41</v>
      </c>
      <c r="DU30" s="166">
        <v>62.65</v>
      </c>
      <c r="DV30" s="166">
        <v>62.8</v>
      </c>
      <c r="DW30" s="166">
        <v>62.65</v>
      </c>
      <c r="DX30" s="166">
        <v>62.2</v>
      </c>
      <c r="DY30" s="166">
        <v>63.11</v>
      </c>
      <c r="DZ30" s="166">
        <v>64.790000000000006</v>
      </c>
      <c r="EA30" s="166">
        <v>62.8</v>
      </c>
      <c r="EB30" s="166">
        <v>63.11</v>
      </c>
      <c r="EC30" s="166">
        <v>63.11</v>
      </c>
      <c r="ED30" s="166">
        <v>63.87</v>
      </c>
      <c r="EE30" s="166">
        <v>63.57</v>
      </c>
      <c r="EF30" s="166">
        <v>63.11</v>
      </c>
      <c r="EG30" s="166">
        <v>62.96</v>
      </c>
      <c r="EH30" s="166">
        <v>60.98</v>
      </c>
      <c r="EI30" s="166">
        <v>61.28</v>
      </c>
      <c r="EJ30" s="166">
        <v>63.72</v>
      </c>
      <c r="EK30" s="166">
        <v>62.8</v>
      </c>
      <c r="EL30" s="166">
        <v>63.41</v>
      </c>
      <c r="EM30" s="166">
        <v>63.22</v>
      </c>
      <c r="EN30" s="166">
        <v>62.04</v>
      </c>
      <c r="EO30" s="166">
        <v>62.35</v>
      </c>
      <c r="EP30" s="166">
        <v>62.2</v>
      </c>
      <c r="EQ30" s="166">
        <v>64.790000000000006</v>
      </c>
      <c r="ER30" s="166">
        <v>63.57</v>
      </c>
      <c r="ES30" s="166">
        <v>63.41</v>
      </c>
      <c r="ET30" s="166">
        <v>64.33</v>
      </c>
      <c r="EU30" s="166">
        <v>64.33</v>
      </c>
      <c r="EV30" s="166">
        <v>64.94</v>
      </c>
      <c r="EW30" s="166">
        <v>64.94</v>
      </c>
      <c r="EX30" s="166">
        <v>64.790000000000006</v>
      </c>
      <c r="EY30" s="166">
        <v>64.02</v>
      </c>
      <c r="EZ30" s="166">
        <v>64.33</v>
      </c>
      <c r="FA30" s="166">
        <v>65.09</v>
      </c>
      <c r="FB30" s="166">
        <v>64.94</v>
      </c>
      <c r="FC30" s="166">
        <v>63.72</v>
      </c>
      <c r="FD30" s="166">
        <v>62.65</v>
      </c>
      <c r="FE30" s="166">
        <v>63.41</v>
      </c>
      <c r="FF30" s="166">
        <v>63.87</v>
      </c>
      <c r="FG30" s="166">
        <v>64.94</v>
      </c>
      <c r="FH30" s="166">
        <v>64.63</v>
      </c>
      <c r="FI30" s="166">
        <v>66.459999999999994</v>
      </c>
      <c r="FJ30" s="166">
        <v>64.180000000000007</v>
      </c>
      <c r="FK30" s="166">
        <v>65.7</v>
      </c>
      <c r="FL30" s="166">
        <v>64.89</v>
      </c>
      <c r="FM30" s="166">
        <v>64.48</v>
      </c>
      <c r="FN30" s="166">
        <v>64.180000000000007</v>
      </c>
      <c r="FO30" s="166">
        <v>64.86</v>
      </c>
      <c r="FP30" s="166">
        <v>63.72</v>
      </c>
      <c r="FQ30" s="166">
        <v>63.87</v>
      </c>
      <c r="FR30" s="166">
        <v>64.02</v>
      </c>
      <c r="FS30" s="166">
        <v>63.72</v>
      </c>
      <c r="FT30" s="166">
        <v>64.44</v>
      </c>
      <c r="FU30" s="166">
        <v>64.63</v>
      </c>
      <c r="FV30" s="166">
        <v>65.239999999999995</v>
      </c>
      <c r="FW30" s="166">
        <v>65.55</v>
      </c>
      <c r="FX30" s="166">
        <v>64.63</v>
      </c>
      <c r="FY30" s="166">
        <v>64.48</v>
      </c>
      <c r="FZ30" s="166">
        <v>64.790000000000006</v>
      </c>
      <c r="GA30" s="166">
        <v>64.63</v>
      </c>
      <c r="GB30" s="166">
        <v>64.94</v>
      </c>
      <c r="GC30" s="166">
        <v>64.94</v>
      </c>
      <c r="GD30" s="166">
        <v>65.239999999999995</v>
      </c>
      <c r="GE30" s="166">
        <v>64.94</v>
      </c>
      <c r="GF30" s="166">
        <v>64.94</v>
      </c>
      <c r="GG30" s="166">
        <v>64.02</v>
      </c>
      <c r="GH30" s="166">
        <v>64.63</v>
      </c>
      <c r="GI30" s="166">
        <v>64.63</v>
      </c>
      <c r="GJ30" s="166">
        <v>64.33</v>
      </c>
      <c r="GK30" s="166">
        <v>64.63</v>
      </c>
      <c r="GL30" s="166">
        <v>64.790000000000006</v>
      </c>
      <c r="GM30" s="166">
        <v>64.790000000000006</v>
      </c>
      <c r="GN30" s="166">
        <v>64.180000000000007</v>
      </c>
      <c r="GO30" s="166">
        <v>65.239999999999995</v>
      </c>
      <c r="GP30" s="166">
        <v>63.87</v>
      </c>
      <c r="GQ30" s="166">
        <v>63.87</v>
      </c>
      <c r="GR30" s="166">
        <v>63.41</v>
      </c>
      <c r="GS30" s="166">
        <v>63.68</v>
      </c>
      <c r="GT30" s="166">
        <v>64.48</v>
      </c>
      <c r="GU30" s="166">
        <v>63.53</v>
      </c>
      <c r="GV30" s="166">
        <v>64.63</v>
      </c>
      <c r="GW30" s="166">
        <v>64.790000000000006</v>
      </c>
      <c r="GX30" s="166">
        <v>64.180000000000007</v>
      </c>
      <c r="GY30" s="166">
        <v>65.239999999999995</v>
      </c>
      <c r="GZ30" s="166">
        <v>63.72</v>
      </c>
      <c r="HA30" s="166">
        <v>64.94</v>
      </c>
      <c r="HB30" s="166">
        <v>64.02</v>
      </c>
      <c r="HC30" s="166">
        <v>63.26</v>
      </c>
      <c r="HD30" s="166">
        <v>63.26</v>
      </c>
      <c r="HE30" s="166">
        <v>61.89</v>
      </c>
      <c r="HF30" s="166">
        <v>62.5</v>
      </c>
      <c r="HG30" s="166">
        <v>62.8</v>
      </c>
      <c r="HH30" s="166">
        <v>63.11</v>
      </c>
      <c r="HI30" s="166">
        <v>63.41</v>
      </c>
      <c r="HJ30" s="166">
        <v>63.72</v>
      </c>
      <c r="HK30" s="166">
        <v>63.87</v>
      </c>
      <c r="HL30" s="166">
        <v>63.11</v>
      </c>
      <c r="HM30" s="166">
        <v>63.26</v>
      </c>
      <c r="HN30" s="166">
        <v>62.8</v>
      </c>
      <c r="HO30" s="166">
        <v>62.8</v>
      </c>
      <c r="HP30" s="166">
        <v>62.8</v>
      </c>
      <c r="HQ30" s="166">
        <v>63.26</v>
      </c>
      <c r="HR30" s="166">
        <v>63.87</v>
      </c>
      <c r="HS30" s="166">
        <v>62.77</v>
      </c>
      <c r="HT30" s="166">
        <v>62.8</v>
      </c>
      <c r="HU30" s="166">
        <v>63.26</v>
      </c>
      <c r="HV30" s="166">
        <v>62.5</v>
      </c>
      <c r="HW30" s="166">
        <v>63.11</v>
      </c>
      <c r="HX30" s="166">
        <v>62.65</v>
      </c>
      <c r="HY30" s="166">
        <v>62.5</v>
      </c>
      <c r="HZ30" s="166">
        <v>62.2</v>
      </c>
      <c r="IA30" s="166">
        <v>62.35</v>
      </c>
      <c r="IB30" s="166">
        <v>63.26</v>
      </c>
      <c r="IC30" s="166">
        <v>63.57</v>
      </c>
      <c r="ID30" s="166">
        <v>64.13</v>
      </c>
      <c r="IE30" s="166">
        <v>64.48</v>
      </c>
      <c r="IF30" s="166">
        <v>64.94</v>
      </c>
      <c r="IG30" s="166">
        <v>65.400000000000006</v>
      </c>
      <c r="IH30" s="166">
        <v>64.02</v>
      </c>
      <c r="II30" s="166">
        <v>64.180000000000007</v>
      </c>
      <c r="IJ30" s="166">
        <v>64.180000000000007</v>
      </c>
      <c r="IK30" s="166">
        <v>64.790000000000006</v>
      </c>
      <c r="IL30" s="166">
        <v>63.11</v>
      </c>
      <c r="IM30" s="166">
        <v>64.180000000000007</v>
      </c>
      <c r="IN30" s="166">
        <v>64.48</v>
      </c>
      <c r="IO30" s="166">
        <v>66.77</v>
      </c>
      <c r="IP30" s="166">
        <v>64.180000000000007</v>
      </c>
      <c r="IQ30" s="166">
        <v>64.48</v>
      </c>
      <c r="IR30" s="166">
        <v>64.63</v>
      </c>
      <c r="IS30" s="166">
        <v>65.7</v>
      </c>
      <c r="IT30" s="166">
        <v>65.7</v>
      </c>
      <c r="IU30" s="166">
        <v>66.010000000000005</v>
      </c>
      <c r="IV30" s="166">
        <v>66.010000000000005</v>
      </c>
      <c r="IW30" s="166">
        <v>66.010000000000005</v>
      </c>
      <c r="IX30" s="166">
        <v>66.62</v>
      </c>
      <c r="IY30" s="166">
        <v>66.31</v>
      </c>
      <c r="IZ30" s="166">
        <v>66.31</v>
      </c>
      <c r="JA30" s="166">
        <v>66.31</v>
      </c>
      <c r="JB30" s="166">
        <v>65.09</v>
      </c>
      <c r="JC30" s="166">
        <v>65.849999999999994</v>
      </c>
      <c r="JD30" s="166">
        <v>65.400000000000006</v>
      </c>
      <c r="JE30" s="166">
        <v>66.92</v>
      </c>
      <c r="JF30" s="166">
        <v>66.62</v>
      </c>
      <c r="JG30" s="166">
        <v>67.23</v>
      </c>
      <c r="JH30" s="166">
        <v>64.94</v>
      </c>
      <c r="JI30" s="166">
        <v>67.23</v>
      </c>
      <c r="JJ30" s="166">
        <v>66.31</v>
      </c>
      <c r="JK30" s="166">
        <v>62.8</v>
      </c>
      <c r="JL30" s="166">
        <v>63.72</v>
      </c>
      <c r="JM30" s="166">
        <v>64.33</v>
      </c>
      <c r="JN30" s="166">
        <v>64.819999999999993</v>
      </c>
      <c r="JO30" s="166">
        <v>64.48</v>
      </c>
      <c r="JP30" s="166">
        <v>64.180000000000007</v>
      </c>
      <c r="JQ30" s="166">
        <v>64.349999999999994</v>
      </c>
      <c r="JR30" s="166">
        <v>64.63</v>
      </c>
      <c r="JS30" s="166">
        <v>65.55</v>
      </c>
      <c r="JT30" s="166">
        <v>65.400000000000006</v>
      </c>
      <c r="JU30" s="166">
        <v>64.63</v>
      </c>
      <c r="JV30" s="166">
        <v>65.400000000000006</v>
      </c>
      <c r="JW30" s="166">
        <v>64.94</v>
      </c>
      <c r="JX30" s="166">
        <v>65.400000000000006</v>
      </c>
      <c r="JY30" s="166">
        <v>64.48</v>
      </c>
      <c r="JZ30" s="166">
        <v>64.790000000000006</v>
      </c>
      <c r="KA30" s="166">
        <v>65.55</v>
      </c>
      <c r="KB30" s="166">
        <v>64.790000000000006</v>
      </c>
      <c r="KC30" s="166">
        <v>64.63</v>
      </c>
      <c r="KD30" s="166">
        <v>64.48</v>
      </c>
      <c r="KE30" s="166">
        <v>65.09</v>
      </c>
      <c r="KF30" s="166">
        <v>64.790000000000006</v>
      </c>
      <c r="KG30" s="166">
        <v>65.400000000000006</v>
      </c>
      <c r="KH30" s="166">
        <v>64.63</v>
      </c>
      <c r="KI30" s="166">
        <v>64.94</v>
      </c>
      <c r="KJ30" s="166">
        <v>65.2</v>
      </c>
      <c r="KK30" s="166">
        <v>65.09</v>
      </c>
      <c r="KL30" s="166">
        <v>65.400000000000006</v>
      </c>
      <c r="KM30" s="166">
        <v>64.02</v>
      </c>
      <c r="KN30" s="166">
        <v>64.33</v>
      </c>
      <c r="KO30" s="166">
        <v>63.68</v>
      </c>
      <c r="KP30" s="166">
        <v>63.68</v>
      </c>
      <c r="KQ30" s="166">
        <v>63.26</v>
      </c>
      <c r="KR30" s="166">
        <v>63.11</v>
      </c>
      <c r="KS30" s="166">
        <v>63.11</v>
      </c>
      <c r="KT30" s="166">
        <v>62.96</v>
      </c>
      <c r="KU30" s="166">
        <v>63.72</v>
      </c>
      <c r="KV30" s="166">
        <v>64.180000000000007</v>
      </c>
      <c r="KW30" s="166">
        <v>63.41</v>
      </c>
      <c r="KX30" s="166">
        <v>64.63</v>
      </c>
      <c r="KY30" s="166">
        <v>64.94</v>
      </c>
      <c r="KZ30" s="166">
        <v>65.09</v>
      </c>
      <c r="LA30" s="166">
        <v>64.790000000000006</v>
      </c>
      <c r="LB30" s="166">
        <v>64.33</v>
      </c>
      <c r="LC30" s="166">
        <v>64.180000000000007</v>
      </c>
      <c r="LD30" s="166">
        <v>63.26</v>
      </c>
      <c r="LE30" s="166">
        <v>62.31</v>
      </c>
      <c r="LF30" s="166">
        <v>61.7</v>
      </c>
    </row>
    <row r="31" spans="1:318" x14ac:dyDescent="0.25">
      <c r="A31" s="166">
        <v>28</v>
      </c>
      <c r="B31" s="177" t="s">
        <v>1654</v>
      </c>
      <c r="C31" s="166">
        <v>64.739999999999995</v>
      </c>
      <c r="D31" s="166">
        <v>64.739999999999995</v>
      </c>
      <c r="E31" s="166">
        <v>63.83</v>
      </c>
      <c r="F31" s="166">
        <v>62.37</v>
      </c>
      <c r="G31" s="166">
        <v>62.67</v>
      </c>
      <c r="H31" s="166">
        <v>64.95</v>
      </c>
      <c r="I31" s="166">
        <v>64.19</v>
      </c>
      <c r="J31" s="166">
        <v>63.88</v>
      </c>
      <c r="K31" s="166">
        <v>61.8</v>
      </c>
      <c r="L31" s="166">
        <v>61.61</v>
      </c>
      <c r="M31" s="166">
        <v>65.86</v>
      </c>
      <c r="N31" s="166">
        <v>62.67</v>
      </c>
      <c r="O31" s="166">
        <v>62.22</v>
      </c>
      <c r="P31" s="166">
        <v>62.03</v>
      </c>
      <c r="Q31" s="166">
        <v>63.43</v>
      </c>
      <c r="R31" s="166">
        <v>62.69</v>
      </c>
      <c r="S31" s="166">
        <v>64.2</v>
      </c>
      <c r="T31" s="166">
        <v>62.84</v>
      </c>
      <c r="U31" s="166">
        <v>63.92</v>
      </c>
      <c r="V31" s="166">
        <v>63.29</v>
      </c>
      <c r="W31" s="166">
        <v>64.95</v>
      </c>
      <c r="X31" s="166">
        <v>62.06</v>
      </c>
      <c r="Y31" s="171">
        <v>67.680000000000007</v>
      </c>
      <c r="Z31" s="172">
        <v>68.180000000000007</v>
      </c>
      <c r="AA31" s="172">
        <v>68.180000000000007</v>
      </c>
      <c r="AB31" s="172">
        <v>89.18</v>
      </c>
      <c r="AC31" s="172">
        <v>88.87</v>
      </c>
      <c r="AD31" s="172"/>
      <c r="AE31" s="173">
        <v>82.84</v>
      </c>
      <c r="AF31" s="166">
        <v>65.709999999999994</v>
      </c>
      <c r="AG31" s="166">
        <v>65.86</v>
      </c>
      <c r="AH31" s="166">
        <v>64.95</v>
      </c>
      <c r="AI31" s="166">
        <v>69.040000000000006</v>
      </c>
      <c r="AJ31" s="166">
        <v>67.069999999999993</v>
      </c>
      <c r="AK31" s="166">
        <v>67.83</v>
      </c>
      <c r="AL31" s="166">
        <v>68.33</v>
      </c>
      <c r="AM31" s="166">
        <v>68.64</v>
      </c>
      <c r="AN31" s="166">
        <v>68.28</v>
      </c>
      <c r="AO31" s="166">
        <v>67.53</v>
      </c>
      <c r="AP31" s="166">
        <v>68.95</v>
      </c>
      <c r="AQ31" s="166">
        <v>60.79</v>
      </c>
      <c r="AR31" s="166">
        <v>63.69</v>
      </c>
      <c r="AS31" s="166">
        <v>63.6</v>
      </c>
      <c r="AT31" s="166">
        <v>61.63</v>
      </c>
      <c r="AU31" s="166">
        <v>63.6</v>
      </c>
      <c r="AV31" s="166">
        <v>64.349999999999994</v>
      </c>
      <c r="AW31" s="166">
        <v>63.9</v>
      </c>
      <c r="AX31" s="166">
        <v>64.349999999999994</v>
      </c>
      <c r="AY31" s="166">
        <v>64.8</v>
      </c>
      <c r="AZ31" s="166">
        <v>63.9</v>
      </c>
      <c r="BA31" s="166">
        <v>65.41</v>
      </c>
      <c r="BB31" s="166">
        <v>65.06</v>
      </c>
      <c r="BC31" s="166">
        <v>63.14</v>
      </c>
      <c r="BD31" s="166">
        <v>64.05</v>
      </c>
      <c r="BE31" s="166">
        <v>63.29</v>
      </c>
      <c r="BF31" s="166">
        <v>64.95</v>
      </c>
      <c r="BG31" s="166">
        <v>63.11</v>
      </c>
      <c r="BH31" s="166">
        <v>66.06</v>
      </c>
      <c r="BI31" s="166">
        <v>68.650000000000006</v>
      </c>
      <c r="BJ31" s="166">
        <v>68.349999999999994</v>
      </c>
      <c r="BK31" s="166">
        <v>68.81</v>
      </c>
      <c r="BL31" s="166">
        <v>67.89</v>
      </c>
      <c r="BM31" s="166">
        <v>68.5</v>
      </c>
      <c r="BN31" s="166">
        <v>68.959999999999994</v>
      </c>
      <c r="BO31" s="166">
        <v>68.5</v>
      </c>
      <c r="BP31" s="166">
        <v>68.040000000000006</v>
      </c>
      <c r="BQ31" s="166">
        <v>67.28</v>
      </c>
      <c r="BR31" s="166">
        <v>69.42</v>
      </c>
      <c r="BS31" s="166">
        <v>69.27</v>
      </c>
      <c r="BT31" s="166">
        <v>68.81</v>
      </c>
      <c r="BU31" s="166">
        <v>66.67</v>
      </c>
      <c r="BV31" s="166">
        <v>64.19</v>
      </c>
      <c r="BW31" s="166">
        <v>67.12</v>
      </c>
      <c r="BX31" s="166">
        <v>66.510000000000005</v>
      </c>
      <c r="BY31" s="166">
        <v>66.16</v>
      </c>
      <c r="BZ31" s="166">
        <v>67.28</v>
      </c>
      <c r="CA31" s="166">
        <v>63.62</v>
      </c>
      <c r="CB31" s="166">
        <v>64.540000000000006</v>
      </c>
      <c r="CC31" s="166">
        <v>63.51</v>
      </c>
      <c r="CD31" s="166">
        <v>64.12</v>
      </c>
      <c r="CE31" s="166">
        <v>67.13</v>
      </c>
      <c r="CF31" s="166">
        <v>65.14</v>
      </c>
      <c r="CG31" s="166">
        <v>66.67</v>
      </c>
      <c r="CH31" s="166">
        <v>64.69</v>
      </c>
      <c r="CI31" s="166">
        <v>64.23</v>
      </c>
      <c r="CJ31" s="166">
        <v>66.010000000000005</v>
      </c>
      <c r="CK31" s="166">
        <v>66.31</v>
      </c>
      <c r="CL31" s="166">
        <v>65.849999999999994</v>
      </c>
      <c r="CM31" s="166">
        <v>67.23</v>
      </c>
      <c r="CN31" s="166">
        <v>67.53</v>
      </c>
      <c r="CO31" s="166">
        <v>67.53</v>
      </c>
      <c r="CP31" s="166">
        <v>65.7</v>
      </c>
      <c r="CQ31" s="166">
        <v>62.65</v>
      </c>
      <c r="CR31" s="166">
        <v>63.26</v>
      </c>
      <c r="CS31" s="166">
        <v>61.13</v>
      </c>
      <c r="CT31" s="166">
        <v>64.180000000000007</v>
      </c>
      <c r="CU31" s="166">
        <v>66.62</v>
      </c>
      <c r="CV31" s="166">
        <v>62.8</v>
      </c>
      <c r="CW31" s="166">
        <v>64.790000000000006</v>
      </c>
      <c r="CX31" s="166">
        <v>64.63</v>
      </c>
      <c r="CY31" s="166">
        <v>65.09</v>
      </c>
      <c r="CZ31" s="166">
        <v>62.2</v>
      </c>
      <c r="DA31" s="166">
        <v>66.92</v>
      </c>
      <c r="DB31" s="166">
        <v>65.849999999999994</v>
      </c>
      <c r="DC31" s="166">
        <v>63.87</v>
      </c>
      <c r="DD31" s="166">
        <v>65.7</v>
      </c>
      <c r="DE31" s="166">
        <v>66.77</v>
      </c>
      <c r="DF31" s="166">
        <v>65.09</v>
      </c>
      <c r="DG31" s="166">
        <v>65.81</v>
      </c>
      <c r="DH31" s="166">
        <v>66.010000000000005</v>
      </c>
      <c r="DI31" s="166">
        <v>66.77</v>
      </c>
      <c r="DJ31" s="166">
        <v>67.069999999999993</v>
      </c>
      <c r="DK31" s="166">
        <v>65.650000000000006</v>
      </c>
      <c r="DL31" s="166">
        <v>65.849999999999994</v>
      </c>
      <c r="DM31" s="166">
        <v>66.62</v>
      </c>
      <c r="DN31" s="166">
        <v>66.31</v>
      </c>
      <c r="DO31" s="166">
        <v>62.8</v>
      </c>
      <c r="DP31" s="166">
        <v>63.41</v>
      </c>
      <c r="DQ31" s="166">
        <v>62.2</v>
      </c>
      <c r="DR31" s="166">
        <v>62.04</v>
      </c>
      <c r="DS31" s="166">
        <v>61.43</v>
      </c>
      <c r="DT31" s="166">
        <v>62.35</v>
      </c>
      <c r="DU31" s="166">
        <v>62.65</v>
      </c>
      <c r="DV31" s="166">
        <v>62.96</v>
      </c>
      <c r="DW31" s="166">
        <v>62.8</v>
      </c>
      <c r="DX31" s="166">
        <v>61.59</v>
      </c>
      <c r="DY31" s="166">
        <v>62.96</v>
      </c>
      <c r="DZ31" s="166">
        <v>64.33</v>
      </c>
      <c r="EA31" s="166">
        <v>62.2</v>
      </c>
      <c r="EB31" s="166">
        <v>62.04</v>
      </c>
      <c r="EC31" s="166">
        <v>61.89</v>
      </c>
      <c r="ED31" s="166">
        <v>62.96</v>
      </c>
      <c r="EE31" s="166">
        <v>63.11</v>
      </c>
      <c r="EF31" s="166">
        <v>62.8</v>
      </c>
      <c r="EG31" s="166">
        <v>62.65</v>
      </c>
      <c r="EH31" s="166">
        <v>61.74</v>
      </c>
      <c r="EI31" s="166">
        <v>61.89</v>
      </c>
      <c r="EJ31" s="166">
        <v>63.26</v>
      </c>
      <c r="EK31" s="166">
        <v>62.2</v>
      </c>
      <c r="EL31" s="166">
        <v>62.5</v>
      </c>
      <c r="EM31" s="166">
        <v>62.92</v>
      </c>
      <c r="EN31" s="166">
        <v>61.43</v>
      </c>
      <c r="EO31" s="166">
        <v>61.74</v>
      </c>
      <c r="EP31" s="166">
        <v>62.2</v>
      </c>
      <c r="EQ31" s="166">
        <v>65.239999999999995</v>
      </c>
      <c r="ER31" s="166">
        <v>62.8</v>
      </c>
      <c r="ES31" s="166">
        <v>63.57</v>
      </c>
      <c r="ET31" s="166">
        <v>63.41</v>
      </c>
      <c r="EU31" s="166">
        <v>63.41</v>
      </c>
      <c r="EV31" s="166">
        <v>64.02</v>
      </c>
      <c r="EW31" s="166">
        <v>64.02</v>
      </c>
      <c r="EX31" s="166">
        <v>63.87</v>
      </c>
      <c r="EY31" s="166">
        <v>62.5</v>
      </c>
      <c r="EZ31" s="166">
        <v>62.2</v>
      </c>
      <c r="FA31" s="166">
        <v>64.02</v>
      </c>
      <c r="FB31" s="166">
        <v>64.180000000000007</v>
      </c>
      <c r="FC31" s="166">
        <v>62.35</v>
      </c>
      <c r="FD31" s="166">
        <v>61.74</v>
      </c>
      <c r="FE31" s="166">
        <v>61.74</v>
      </c>
      <c r="FF31" s="166">
        <v>62.35</v>
      </c>
      <c r="FG31" s="166">
        <v>65.400000000000006</v>
      </c>
      <c r="FH31" s="166">
        <v>65.239999999999995</v>
      </c>
      <c r="FI31" s="166">
        <v>65.849999999999994</v>
      </c>
      <c r="FJ31" s="166">
        <v>64.180000000000007</v>
      </c>
      <c r="FK31" s="166">
        <v>65.400000000000006</v>
      </c>
      <c r="FL31" s="166">
        <v>64.89</v>
      </c>
      <c r="FM31" s="166">
        <v>64.63</v>
      </c>
      <c r="FN31" s="166">
        <v>63.87</v>
      </c>
      <c r="FO31" s="166">
        <v>63.64</v>
      </c>
      <c r="FP31" s="166">
        <v>62.8</v>
      </c>
      <c r="FQ31" s="166">
        <v>62.8</v>
      </c>
      <c r="FR31" s="166">
        <v>62.96</v>
      </c>
      <c r="FS31" s="166">
        <v>62.5</v>
      </c>
      <c r="FT31" s="166">
        <v>63.98</v>
      </c>
      <c r="FU31" s="166">
        <v>63.72</v>
      </c>
      <c r="FV31" s="166">
        <v>63.41</v>
      </c>
      <c r="FW31" s="166">
        <v>64.02</v>
      </c>
      <c r="FX31" s="166">
        <v>63.11</v>
      </c>
      <c r="FY31" s="166">
        <v>63.41</v>
      </c>
      <c r="FZ31" s="166">
        <v>63.26</v>
      </c>
      <c r="GA31" s="166">
        <v>63.57</v>
      </c>
      <c r="GB31" s="166">
        <v>64.33</v>
      </c>
      <c r="GC31" s="166">
        <v>64.48</v>
      </c>
      <c r="GD31" s="166">
        <v>64.33</v>
      </c>
      <c r="GE31" s="166">
        <v>64.02</v>
      </c>
      <c r="GF31" s="166">
        <v>64.02</v>
      </c>
      <c r="GG31" s="166">
        <v>63.41</v>
      </c>
      <c r="GH31" s="166">
        <v>62.04</v>
      </c>
      <c r="GI31" s="166">
        <v>62.8</v>
      </c>
      <c r="GJ31" s="166">
        <v>63.41</v>
      </c>
      <c r="GK31" s="166">
        <v>63.41</v>
      </c>
      <c r="GL31" s="166">
        <v>64.33</v>
      </c>
      <c r="GM31" s="166">
        <v>64.180000000000007</v>
      </c>
      <c r="GN31" s="166">
        <v>64.180000000000007</v>
      </c>
      <c r="GO31" s="166">
        <v>64.790000000000006</v>
      </c>
      <c r="GP31" s="166">
        <v>64.180000000000007</v>
      </c>
      <c r="GQ31" s="166">
        <v>63.41</v>
      </c>
      <c r="GR31" s="166">
        <v>63.26</v>
      </c>
      <c r="GS31" s="166">
        <v>63.53</v>
      </c>
      <c r="GT31" s="166">
        <v>64.180000000000007</v>
      </c>
      <c r="GU31" s="166">
        <v>63.53</v>
      </c>
      <c r="GV31" s="166">
        <v>63.41</v>
      </c>
      <c r="GW31" s="166">
        <v>64.33</v>
      </c>
      <c r="GX31" s="166">
        <v>63.72</v>
      </c>
      <c r="GY31" s="166">
        <v>65.09</v>
      </c>
      <c r="GZ31" s="166">
        <v>63.57</v>
      </c>
      <c r="HA31" s="166">
        <v>65.55</v>
      </c>
      <c r="HB31" s="166">
        <v>64.94</v>
      </c>
      <c r="HC31" s="166">
        <v>62.2</v>
      </c>
      <c r="HD31" s="166">
        <v>63.11</v>
      </c>
      <c r="HE31" s="166">
        <v>62.2</v>
      </c>
      <c r="HF31" s="166">
        <v>62.2</v>
      </c>
      <c r="HG31" s="166">
        <v>62.65</v>
      </c>
      <c r="HH31" s="166">
        <v>63.11</v>
      </c>
      <c r="HI31" s="166">
        <v>62.96</v>
      </c>
      <c r="HJ31" s="166">
        <v>62.96</v>
      </c>
      <c r="HK31" s="166">
        <v>63.57</v>
      </c>
      <c r="HL31" s="166">
        <v>63.57</v>
      </c>
      <c r="HM31" s="166">
        <v>63.72</v>
      </c>
      <c r="HN31" s="166">
        <v>62.2</v>
      </c>
      <c r="HO31" s="166">
        <v>62.2</v>
      </c>
      <c r="HP31" s="166">
        <v>62.2</v>
      </c>
      <c r="HQ31" s="166">
        <v>62.65</v>
      </c>
      <c r="HR31" s="166">
        <v>63.57</v>
      </c>
      <c r="HS31" s="166">
        <v>61.85</v>
      </c>
      <c r="HT31" s="166">
        <v>63.26</v>
      </c>
      <c r="HU31" s="166">
        <v>63.72</v>
      </c>
      <c r="HV31" s="166">
        <v>63.26</v>
      </c>
      <c r="HW31" s="166">
        <v>63.87</v>
      </c>
      <c r="HX31" s="166">
        <v>63.11</v>
      </c>
      <c r="HY31" s="166">
        <v>62.5</v>
      </c>
      <c r="HZ31" s="166">
        <v>63.11</v>
      </c>
      <c r="IA31" s="166">
        <v>62.65</v>
      </c>
      <c r="IB31" s="166">
        <v>63.26</v>
      </c>
      <c r="IC31" s="166">
        <v>63.72</v>
      </c>
      <c r="ID31" s="166">
        <v>63.98</v>
      </c>
      <c r="IE31" s="166">
        <v>64.63</v>
      </c>
      <c r="IF31" s="166">
        <v>64.33</v>
      </c>
      <c r="IG31" s="166">
        <v>65.09</v>
      </c>
      <c r="IH31" s="166">
        <v>64.48</v>
      </c>
      <c r="II31" s="166">
        <v>63.41</v>
      </c>
      <c r="IJ31" s="166">
        <v>63.87</v>
      </c>
      <c r="IK31" s="166">
        <v>65.09</v>
      </c>
      <c r="IL31" s="166">
        <v>63.57</v>
      </c>
      <c r="IM31" s="166">
        <v>63.11</v>
      </c>
      <c r="IN31" s="166">
        <v>63.87</v>
      </c>
      <c r="IO31" s="166">
        <v>66.77</v>
      </c>
      <c r="IP31" s="166">
        <v>64.48</v>
      </c>
      <c r="IQ31" s="166">
        <v>64.33</v>
      </c>
      <c r="IR31" s="166">
        <v>64.790000000000006</v>
      </c>
      <c r="IS31" s="166">
        <v>66.010000000000005</v>
      </c>
      <c r="IT31" s="166">
        <v>65.7</v>
      </c>
      <c r="IU31" s="166">
        <v>65.849999999999994</v>
      </c>
      <c r="IV31" s="166">
        <v>66.010000000000005</v>
      </c>
      <c r="IW31" s="166">
        <v>66.010000000000005</v>
      </c>
      <c r="IX31" s="166">
        <v>66.459999999999994</v>
      </c>
      <c r="IY31" s="166">
        <v>67.069999999999993</v>
      </c>
      <c r="IZ31" s="166">
        <v>66.16</v>
      </c>
      <c r="JA31" s="166">
        <v>65.7</v>
      </c>
      <c r="JB31" s="166">
        <v>64.48</v>
      </c>
      <c r="JC31" s="166">
        <v>66.31</v>
      </c>
      <c r="JD31" s="166">
        <v>64.48</v>
      </c>
      <c r="JE31" s="166">
        <v>67.680000000000007</v>
      </c>
      <c r="JF31" s="166">
        <v>66.459999999999994</v>
      </c>
      <c r="JG31" s="166">
        <v>67.23</v>
      </c>
      <c r="JH31" s="166">
        <v>65.239999999999995</v>
      </c>
      <c r="JI31" s="166">
        <v>67.069999999999993</v>
      </c>
      <c r="JJ31" s="166">
        <v>65.09</v>
      </c>
      <c r="JK31" s="166">
        <v>63.26</v>
      </c>
      <c r="JL31" s="166">
        <v>64.02</v>
      </c>
      <c r="JM31" s="166">
        <v>64.02</v>
      </c>
      <c r="JN31" s="166">
        <v>64.34</v>
      </c>
      <c r="JO31" s="166">
        <v>63.57</v>
      </c>
      <c r="JP31" s="166">
        <v>63.11</v>
      </c>
      <c r="JQ31" s="166">
        <v>64.66</v>
      </c>
      <c r="JR31" s="166">
        <v>64.63</v>
      </c>
      <c r="JS31" s="166">
        <v>64.180000000000007</v>
      </c>
      <c r="JT31" s="166">
        <v>64.02</v>
      </c>
      <c r="JU31" s="166">
        <v>65.239999999999995</v>
      </c>
      <c r="JV31" s="166">
        <v>64.94</v>
      </c>
      <c r="JW31" s="166">
        <v>63.72</v>
      </c>
      <c r="JX31" s="166">
        <v>64.180000000000007</v>
      </c>
      <c r="JY31" s="166">
        <v>63.72</v>
      </c>
      <c r="JZ31" s="166">
        <v>63.72</v>
      </c>
      <c r="KA31" s="166">
        <v>64.48</v>
      </c>
      <c r="KB31" s="166">
        <v>63.57</v>
      </c>
      <c r="KC31" s="166">
        <v>64.33</v>
      </c>
      <c r="KD31" s="166">
        <v>64.33</v>
      </c>
      <c r="KE31" s="166">
        <v>63.41</v>
      </c>
      <c r="KF31" s="166">
        <v>64.02</v>
      </c>
      <c r="KG31" s="166">
        <v>64.33</v>
      </c>
      <c r="KH31" s="166">
        <v>63.57</v>
      </c>
      <c r="KI31" s="166">
        <v>63.72</v>
      </c>
      <c r="KJ31" s="166">
        <v>63.37</v>
      </c>
      <c r="KK31" s="166">
        <v>64.02</v>
      </c>
      <c r="KL31" s="166">
        <v>63.72</v>
      </c>
      <c r="KM31" s="166">
        <v>63.87</v>
      </c>
      <c r="KN31" s="166">
        <v>63.72</v>
      </c>
      <c r="KO31" s="166">
        <v>62.61</v>
      </c>
      <c r="KP31" s="166">
        <v>63.68</v>
      </c>
      <c r="KQ31" s="166">
        <v>62.8</v>
      </c>
      <c r="KR31" s="166">
        <v>63.11</v>
      </c>
      <c r="KS31" s="166">
        <v>62.8</v>
      </c>
      <c r="KT31" s="166">
        <v>62.8</v>
      </c>
      <c r="KU31" s="166">
        <v>63.11</v>
      </c>
      <c r="KV31" s="166">
        <v>63.72</v>
      </c>
      <c r="KW31" s="166">
        <v>63.57</v>
      </c>
      <c r="KX31" s="166">
        <v>64.790000000000006</v>
      </c>
      <c r="KY31" s="166">
        <v>65.239999999999995</v>
      </c>
      <c r="KZ31" s="166">
        <v>64.63</v>
      </c>
      <c r="LA31" s="166">
        <v>65.09</v>
      </c>
      <c r="LB31" s="166">
        <v>63.72</v>
      </c>
      <c r="LC31" s="166">
        <v>63.57</v>
      </c>
      <c r="LD31" s="166">
        <v>63.26</v>
      </c>
      <c r="LE31" s="166">
        <v>62.46</v>
      </c>
      <c r="LF31" s="166">
        <v>62.61</v>
      </c>
    </row>
    <row r="32" spans="1:318" ht="15.75" thickBot="1" x14ac:dyDescent="0.3">
      <c r="A32" s="166">
        <v>29</v>
      </c>
      <c r="B32" s="177" t="s">
        <v>1653</v>
      </c>
      <c r="C32" s="166">
        <v>63.37</v>
      </c>
      <c r="D32" s="166">
        <v>63.37</v>
      </c>
      <c r="E32" s="166">
        <v>62.61</v>
      </c>
      <c r="F32" s="166">
        <v>61.46</v>
      </c>
      <c r="G32" s="166">
        <v>61.61</v>
      </c>
      <c r="H32" s="166">
        <v>62.06</v>
      </c>
      <c r="I32" s="166">
        <v>61.61</v>
      </c>
      <c r="J32" s="166">
        <v>61.15</v>
      </c>
      <c r="K32" s="166">
        <v>61.8</v>
      </c>
      <c r="L32" s="166">
        <v>59.94</v>
      </c>
      <c r="M32" s="166">
        <v>63.88</v>
      </c>
      <c r="N32" s="166">
        <v>61.15</v>
      </c>
      <c r="O32" s="166">
        <v>61.61</v>
      </c>
      <c r="P32" s="166">
        <v>60.36</v>
      </c>
      <c r="Q32" s="166">
        <v>61.15</v>
      </c>
      <c r="R32" s="166">
        <v>59.21</v>
      </c>
      <c r="S32" s="166">
        <v>61.63</v>
      </c>
      <c r="T32" s="166">
        <v>60.57</v>
      </c>
      <c r="U32" s="166">
        <v>60.93</v>
      </c>
      <c r="V32" s="166">
        <v>60.57</v>
      </c>
      <c r="W32" s="166">
        <v>62.24</v>
      </c>
      <c r="X32" s="166">
        <v>59.03</v>
      </c>
      <c r="Y32" s="174">
        <v>67.430000000000007</v>
      </c>
      <c r="Z32" s="175">
        <v>67.33</v>
      </c>
      <c r="AA32" s="175">
        <v>67.63</v>
      </c>
      <c r="AB32" s="175">
        <v>81.61</v>
      </c>
      <c r="AC32" s="175">
        <v>81.92</v>
      </c>
      <c r="AD32" s="175">
        <v>82.84</v>
      </c>
      <c r="AE32" s="176"/>
      <c r="AF32" s="166">
        <v>65.75</v>
      </c>
      <c r="AG32" s="166">
        <v>65.599999999999994</v>
      </c>
      <c r="AH32" s="166">
        <v>64.08</v>
      </c>
      <c r="AI32" s="166">
        <v>68.650000000000006</v>
      </c>
      <c r="AJ32" s="166">
        <v>67.28</v>
      </c>
      <c r="AK32" s="166">
        <v>65.91</v>
      </c>
      <c r="AL32" s="166">
        <v>66.569999999999993</v>
      </c>
      <c r="AM32" s="166">
        <v>66.87</v>
      </c>
      <c r="AN32" s="166">
        <v>65.91</v>
      </c>
      <c r="AO32" s="166">
        <v>66.209999999999994</v>
      </c>
      <c r="AP32" s="166">
        <v>68.19</v>
      </c>
      <c r="AQ32" s="166">
        <v>60.33</v>
      </c>
      <c r="AR32" s="166">
        <v>62.78</v>
      </c>
      <c r="AS32" s="166">
        <v>62.54</v>
      </c>
      <c r="AT32" s="166">
        <v>62.08</v>
      </c>
      <c r="AU32" s="166">
        <v>63.9</v>
      </c>
      <c r="AV32" s="166">
        <v>64.650000000000006</v>
      </c>
      <c r="AW32" s="166">
        <v>64.5</v>
      </c>
      <c r="AX32" s="166">
        <v>64.8</v>
      </c>
      <c r="AY32" s="166">
        <v>64.650000000000006</v>
      </c>
      <c r="AZ32" s="166">
        <v>63.6</v>
      </c>
      <c r="BA32" s="166">
        <v>64.05</v>
      </c>
      <c r="BB32" s="166">
        <v>63.55</v>
      </c>
      <c r="BC32" s="166">
        <v>62.54</v>
      </c>
      <c r="BD32" s="166">
        <v>64.05</v>
      </c>
      <c r="BE32" s="166">
        <v>63.29</v>
      </c>
      <c r="BF32" s="166">
        <v>63.9</v>
      </c>
      <c r="BG32" s="166">
        <v>63.72</v>
      </c>
      <c r="BH32" s="166">
        <v>66.06</v>
      </c>
      <c r="BI32" s="166">
        <v>66.97</v>
      </c>
      <c r="BJ32" s="166">
        <v>66.97</v>
      </c>
      <c r="BK32" s="166">
        <v>67.28</v>
      </c>
      <c r="BL32" s="166">
        <v>67.28</v>
      </c>
      <c r="BM32" s="166">
        <v>67.13</v>
      </c>
      <c r="BN32" s="166">
        <v>67.59</v>
      </c>
      <c r="BO32" s="166">
        <v>67.59</v>
      </c>
      <c r="BP32" s="166">
        <v>67.13</v>
      </c>
      <c r="BQ32" s="166">
        <v>66.67</v>
      </c>
      <c r="BR32" s="166">
        <v>67.28</v>
      </c>
      <c r="BS32" s="166">
        <v>67.13</v>
      </c>
      <c r="BT32" s="166">
        <v>67.13</v>
      </c>
      <c r="BU32" s="166">
        <v>65.900000000000006</v>
      </c>
      <c r="BV32" s="166">
        <v>63.58</v>
      </c>
      <c r="BW32" s="166">
        <v>64.540000000000006</v>
      </c>
      <c r="BX32" s="166">
        <v>64.69</v>
      </c>
      <c r="BY32" s="166">
        <v>67.069999999999993</v>
      </c>
      <c r="BZ32" s="166">
        <v>65.599999999999994</v>
      </c>
      <c r="CA32" s="166">
        <v>61.64</v>
      </c>
      <c r="CB32" s="166">
        <v>61.8</v>
      </c>
      <c r="CC32" s="166">
        <v>60.92</v>
      </c>
      <c r="CD32" s="166">
        <v>61.07</v>
      </c>
      <c r="CE32" s="166">
        <v>67.33</v>
      </c>
      <c r="CF32" s="166">
        <v>64.08</v>
      </c>
      <c r="CG32" s="166">
        <v>65.91</v>
      </c>
      <c r="CH32" s="166">
        <v>64.23</v>
      </c>
      <c r="CI32" s="166">
        <v>64.23</v>
      </c>
      <c r="CJ32" s="166">
        <v>66.77</v>
      </c>
      <c r="CK32" s="166">
        <v>66.62</v>
      </c>
      <c r="CL32" s="166">
        <v>66.16</v>
      </c>
      <c r="CM32" s="166">
        <v>67.08</v>
      </c>
      <c r="CN32" s="166">
        <v>66.77</v>
      </c>
      <c r="CO32" s="166">
        <v>66.16</v>
      </c>
      <c r="CP32" s="166">
        <v>65.540000000000006</v>
      </c>
      <c r="CQ32" s="166">
        <v>60.95</v>
      </c>
      <c r="CR32" s="166">
        <v>60.95</v>
      </c>
      <c r="CS32" s="166">
        <v>60.49</v>
      </c>
      <c r="CT32" s="166">
        <v>62.48</v>
      </c>
      <c r="CU32" s="166">
        <v>65.39</v>
      </c>
      <c r="CV32" s="166">
        <v>63.86</v>
      </c>
      <c r="CW32" s="166">
        <v>65.239999999999995</v>
      </c>
      <c r="CX32" s="166">
        <v>62.79</v>
      </c>
      <c r="CY32" s="166">
        <v>63.25</v>
      </c>
      <c r="CZ32" s="166">
        <v>62.33</v>
      </c>
      <c r="DA32" s="166">
        <v>66.31</v>
      </c>
      <c r="DB32" s="166">
        <v>64.02</v>
      </c>
      <c r="DC32" s="166">
        <v>65.39</v>
      </c>
      <c r="DD32" s="166">
        <v>63.57</v>
      </c>
      <c r="DE32" s="166">
        <v>65.849999999999994</v>
      </c>
      <c r="DF32" s="166">
        <v>64.48</v>
      </c>
      <c r="DG32" s="166">
        <v>63.83</v>
      </c>
      <c r="DH32" s="166">
        <v>64.58</v>
      </c>
      <c r="DI32" s="166">
        <v>65.09</v>
      </c>
      <c r="DJ32" s="166">
        <v>65.7</v>
      </c>
      <c r="DK32" s="166">
        <v>64.290000000000006</v>
      </c>
      <c r="DL32" s="166">
        <v>64.33</v>
      </c>
      <c r="DM32" s="166">
        <v>64.790000000000006</v>
      </c>
      <c r="DN32" s="166">
        <v>64.63</v>
      </c>
      <c r="DO32" s="166">
        <v>60.52</v>
      </c>
      <c r="DP32" s="166">
        <v>61.43</v>
      </c>
      <c r="DQ32" s="166">
        <v>60.98</v>
      </c>
      <c r="DR32" s="166">
        <v>61.13</v>
      </c>
      <c r="DS32" s="166">
        <v>60.06</v>
      </c>
      <c r="DT32" s="166">
        <v>61.74</v>
      </c>
      <c r="DU32" s="166">
        <v>61.41</v>
      </c>
      <c r="DV32" s="166">
        <v>61.89</v>
      </c>
      <c r="DW32" s="166">
        <v>62.35</v>
      </c>
      <c r="DX32" s="166">
        <v>60.98</v>
      </c>
      <c r="DY32" s="166">
        <v>60.31</v>
      </c>
      <c r="DZ32" s="166">
        <v>63.87</v>
      </c>
      <c r="EA32" s="166">
        <v>62.35</v>
      </c>
      <c r="EB32" s="166">
        <v>61.28</v>
      </c>
      <c r="EC32" s="166">
        <v>61.89</v>
      </c>
      <c r="ED32" s="166">
        <v>61.59</v>
      </c>
      <c r="EE32" s="166">
        <v>62.96</v>
      </c>
      <c r="EF32" s="166">
        <v>61.74</v>
      </c>
      <c r="EG32" s="166">
        <v>62.04</v>
      </c>
      <c r="EH32" s="166">
        <v>60.52</v>
      </c>
      <c r="EI32" s="166">
        <v>61.28</v>
      </c>
      <c r="EJ32" s="166">
        <v>62.04</v>
      </c>
      <c r="EK32" s="166">
        <v>62.35</v>
      </c>
      <c r="EL32" s="166">
        <v>61.89</v>
      </c>
      <c r="EM32" s="166">
        <v>62.31</v>
      </c>
      <c r="EN32" s="166">
        <v>60.52</v>
      </c>
      <c r="EO32" s="166">
        <v>60.82</v>
      </c>
      <c r="EP32" s="166">
        <v>60.37</v>
      </c>
      <c r="EQ32" s="166">
        <v>62.35</v>
      </c>
      <c r="ER32" s="166">
        <v>60.98</v>
      </c>
      <c r="ES32" s="166">
        <v>62.5</v>
      </c>
      <c r="ET32" s="166">
        <v>62.2</v>
      </c>
      <c r="EU32" s="166">
        <v>62.35</v>
      </c>
      <c r="EV32" s="166">
        <v>62.04</v>
      </c>
      <c r="EW32" s="166">
        <v>62.04</v>
      </c>
      <c r="EX32" s="166">
        <v>61.89</v>
      </c>
      <c r="EY32" s="166">
        <v>61.13</v>
      </c>
      <c r="EZ32" s="166">
        <v>61.89</v>
      </c>
      <c r="FA32" s="166">
        <v>62.35</v>
      </c>
      <c r="FB32" s="166">
        <v>62.65</v>
      </c>
      <c r="FC32" s="166">
        <v>60.67</v>
      </c>
      <c r="FD32" s="166">
        <v>60.52</v>
      </c>
      <c r="FE32" s="166">
        <v>60.21</v>
      </c>
      <c r="FF32" s="166">
        <v>62.04</v>
      </c>
      <c r="FG32" s="166">
        <v>64.22</v>
      </c>
      <c r="FH32" s="166">
        <v>64.069999999999993</v>
      </c>
      <c r="FI32" s="166">
        <v>66.36</v>
      </c>
      <c r="FJ32" s="166">
        <v>64.010000000000005</v>
      </c>
      <c r="FK32" s="166">
        <v>65.08</v>
      </c>
      <c r="FL32" s="166">
        <v>65.040000000000006</v>
      </c>
      <c r="FM32" s="166">
        <v>64.47</v>
      </c>
      <c r="FN32" s="166">
        <v>64.17</v>
      </c>
      <c r="FO32" s="166">
        <v>62.71</v>
      </c>
      <c r="FP32" s="166">
        <v>64.17</v>
      </c>
      <c r="FQ32" s="166">
        <v>64.78</v>
      </c>
      <c r="FR32" s="166">
        <v>64.17</v>
      </c>
      <c r="FS32" s="166">
        <v>64.17</v>
      </c>
      <c r="FT32" s="166">
        <v>64.73</v>
      </c>
      <c r="FU32" s="166">
        <v>63.86</v>
      </c>
      <c r="FV32" s="166">
        <v>62.94</v>
      </c>
      <c r="FW32" s="166">
        <v>63.86</v>
      </c>
      <c r="FX32" s="166">
        <v>62.63</v>
      </c>
      <c r="FY32" s="166">
        <v>62.94</v>
      </c>
      <c r="FZ32" s="166">
        <v>63.4</v>
      </c>
      <c r="GA32" s="166">
        <v>62.63</v>
      </c>
      <c r="GB32" s="166">
        <v>63.4</v>
      </c>
      <c r="GC32" s="166">
        <v>63.55</v>
      </c>
      <c r="GD32" s="166">
        <v>63.71</v>
      </c>
      <c r="GE32" s="166">
        <v>63.55</v>
      </c>
      <c r="GF32" s="166">
        <v>63.25</v>
      </c>
      <c r="GG32" s="166">
        <v>62.94</v>
      </c>
      <c r="GH32" s="166">
        <v>64.17</v>
      </c>
      <c r="GI32" s="166">
        <v>63.55</v>
      </c>
      <c r="GJ32" s="166">
        <v>62.63</v>
      </c>
      <c r="GK32" s="166">
        <v>63.71</v>
      </c>
      <c r="GL32" s="166">
        <v>63.55</v>
      </c>
      <c r="GM32" s="166">
        <v>63.09</v>
      </c>
      <c r="GN32" s="166">
        <v>65.08</v>
      </c>
      <c r="GO32" s="166">
        <v>64.47</v>
      </c>
      <c r="GP32" s="166">
        <v>65.08</v>
      </c>
      <c r="GQ32" s="166">
        <v>64.010000000000005</v>
      </c>
      <c r="GR32" s="166">
        <v>63.25</v>
      </c>
      <c r="GS32" s="166">
        <v>63.51</v>
      </c>
      <c r="GT32" s="166">
        <v>64.78</v>
      </c>
      <c r="GU32" s="166">
        <v>63.36</v>
      </c>
      <c r="GV32" s="166">
        <v>64.17</v>
      </c>
      <c r="GW32" s="166">
        <v>64.17</v>
      </c>
      <c r="GX32" s="166">
        <v>63.71</v>
      </c>
      <c r="GY32" s="166">
        <v>66</v>
      </c>
      <c r="GZ32" s="166">
        <v>64.010000000000005</v>
      </c>
      <c r="HA32" s="166">
        <v>65.39</v>
      </c>
      <c r="HB32" s="166">
        <v>64.010000000000005</v>
      </c>
      <c r="HC32" s="166">
        <v>63.71</v>
      </c>
      <c r="HD32" s="166">
        <v>64.010000000000005</v>
      </c>
      <c r="HE32" s="166">
        <v>63.4</v>
      </c>
      <c r="HF32" s="166">
        <v>64.319999999999993</v>
      </c>
      <c r="HG32" s="166">
        <v>63.86</v>
      </c>
      <c r="HH32" s="166">
        <v>64.319999999999993</v>
      </c>
      <c r="HI32" s="166">
        <v>64.17</v>
      </c>
      <c r="HJ32" s="166">
        <v>64.010000000000005</v>
      </c>
      <c r="HK32" s="166">
        <v>64.78</v>
      </c>
      <c r="HL32" s="166">
        <v>63.55</v>
      </c>
      <c r="HM32" s="166">
        <v>65.08</v>
      </c>
      <c r="HN32" s="166">
        <v>62.63</v>
      </c>
      <c r="HO32" s="166">
        <v>62.63</v>
      </c>
      <c r="HP32" s="166">
        <v>62.63</v>
      </c>
      <c r="HQ32" s="166">
        <v>62.94</v>
      </c>
      <c r="HR32" s="166">
        <v>63.25</v>
      </c>
      <c r="HS32" s="166">
        <v>62.75</v>
      </c>
      <c r="HT32" s="166">
        <v>62.33</v>
      </c>
      <c r="HU32" s="166">
        <v>63.55</v>
      </c>
      <c r="HV32" s="166">
        <v>62.48</v>
      </c>
      <c r="HW32" s="166">
        <v>63.25</v>
      </c>
      <c r="HX32" s="166">
        <v>63.09</v>
      </c>
      <c r="HY32" s="166">
        <v>64.010000000000005</v>
      </c>
      <c r="HZ32" s="166">
        <v>64.319999999999993</v>
      </c>
      <c r="IA32" s="166">
        <v>64.010000000000005</v>
      </c>
      <c r="IB32" s="166">
        <v>64.010000000000005</v>
      </c>
      <c r="IC32" s="166">
        <v>63.86</v>
      </c>
      <c r="ID32" s="166">
        <v>64.180000000000007</v>
      </c>
      <c r="IE32" s="166">
        <v>64.22</v>
      </c>
      <c r="IF32" s="166">
        <v>64.83</v>
      </c>
      <c r="IG32" s="166">
        <v>64.680000000000007</v>
      </c>
      <c r="IH32" s="166">
        <v>64.53</v>
      </c>
      <c r="II32" s="166">
        <v>64.37</v>
      </c>
      <c r="IJ32" s="166">
        <v>64.069999999999993</v>
      </c>
      <c r="IK32" s="166">
        <v>63.91</v>
      </c>
      <c r="IL32" s="166">
        <v>63.3</v>
      </c>
      <c r="IM32" s="166">
        <v>62.63</v>
      </c>
      <c r="IN32" s="166">
        <v>62.48</v>
      </c>
      <c r="IO32" s="166">
        <v>64.47</v>
      </c>
      <c r="IP32" s="166">
        <v>62.79</v>
      </c>
      <c r="IQ32" s="166">
        <v>62.79</v>
      </c>
      <c r="IR32" s="166">
        <v>63.09</v>
      </c>
      <c r="IS32" s="166">
        <v>63.4</v>
      </c>
      <c r="IT32" s="166">
        <v>63.09</v>
      </c>
      <c r="IU32" s="166">
        <v>63.4</v>
      </c>
      <c r="IV32" s="166">
        <v>63.4</v>
      </c>
      <c r="IW32" s="166">
        <v>63.4</v>
      </c>
      <c r="IX32" s="166">
        <v>64.62</v>
      </c>
      <c r="IY32" s="166">
        <v>64.62</v>
      </c>
      <c r="IZ32" s="166">
        <v>64.17</v>
      </c>
      <c r="JA32" s="166">
        <v>64.010000000000005</v>
      </c>
      <c r="JB32" s="166">
        <v>62.94</v>
      </c>
      <c r="JC32" s="166">
        <v>63.86</v>
      </c>
      <c r="JD32" s="166">
        <v>64.010000000000005</v>
      </c>
      <c r="JE32" s="166">
        <v>64.47</v>
      </c>
      <c r="JF32" s="166">
        <v>63.71</v>
      </c>
      <c r="JG32" s="166">
        <v>64.62</v>
      </c>
      <c r="JH32" s="166">
        <v>63.71</v>
      </c>
      <c r="JI32" s="166">
        <v>63.4</v>
      </c>
      <c r="JJ32" s="166">
        <v>64.17</v>
      </c>
      <c r="JK32" s="166">
        <v>63.4</v>
      </c>
      <c r="JL32" s="166">
        <v>63.86</v>
      </c>
      <c r="JM32" s="166">
        <v>63.71</v>
      </c>
      <c r="JN32" s="166">
        <v>64.650000000000006</v>
      </c>
      <c r="JO32" s="166">
        <v>64.010000000000005</v>
      </c>
      <c r="JP32" s="166">
        <v>63.86</v>
      </c>
      <c r="JQ32" s="166">
        <v>63.88</v>
      </c>
      <c r="JR32" s="166">
        <v>63.86</v>
      </c>
      <c r="JS32" s="166">
        <v>64.319999999999993</v>
      </c>
      <c r="JT32" s="166">
        <v>63.71</v>
      </c>
      <c r="JU32" s="166">
        <v>63.86</v>
      </c>
      <c r="JV32" s="166">
        <v>63.4</v>
      </c>
      <c r="JW32" s="166">
        <v>63.55</v>
      </c>
      <c r="JX32" s="166">
        <v>64.010000000000005</v>
      </c>
      <c r="JY32" s="166">
        <v>64.17</v>
      </c>
      <c r="JZ32" s="166">
        <v>64.319999999999993</v>
      </c>
      <c r="KA32" s="166">
        <v>63.86</v>
      </c>
      <c r="KB32" s="166">
        <v>63.86</v>
      </c>
      <c r="KC32" s="166">
        <v>64.010000000000005</v>
      </c>
      <c r="KD32" s="166">
        <v>64.319999999999993</v>
      </c>
      <c r="KE32" s="166">
        <v>63.86</v>
      </c>
      <c r="KF32" s="166">
        <v>64.010000000000005</v>
      </c>
      <c r="KG32" s="166">
        <v>64.47</v>
      </c>
      <c r="KH32" s="166">
        <v>63.86</v>
      </c>
      <c r="KI32" s="166">
        <v>63.25</v>
      </c>
      <c r="KJ32" s="166">
        <v>62.75</v>
      </c>
      <c r="KK32" s="166">
        <v>62.94</v>
      </c>
      <c r="KL32" s="166">
        <v>62.94</v>
      </c>
      <c r="KM32" s="166">
        <v>63.71</v>
      </c>
      <c r="KN32" s="166">
        <v>63.25</v>
      </c>
      <c r="KO32" s="166">
        <v>61.83</v>
      </c>
      <c r="KP32" s="166">
        <v>62.6</v>
      </c>
      <c r="KQ32" s="166">
        <v>62.17</v>
      </c>
      <c r="KR32" s="166">
        <v>62.48</v>
      </c>
      <c r="KS32" s="166">
        <v>62.79</v>
      </c>
      <c r="KT32" s="166">
        <v>62.94</v>
      </c>
      <c r="KU32" s="166">
        <v>62.63</v>
      </c>
      <c r="KV32" s="166">
        <v>63.86</v>
      </c>
      <c r="KW32" s="166">
        <v>61.72</v>
      </c>
      <c r="KX32" s="166">
        <v>65.239999999999995</v>
      </c>
      <c r="KY32" s="166">
        <v>64.78</v>
      </c>
      <c r="KZ32" s="166">
        <v>65.39</v>
      </c>
      <c r="LA32" s="166">
        <v>64.47</v>
      </c>
      <c r="LB32" s="166">
        <v>63.09</v>
      </c>
      <c r="LC32" s="166">
        <v>63.09</v>
      </c>
      <c r="LD32" s="166">
        <v>63.4</v>
      </c>
      <c r="LE32" s="166">
        <v>63.51</v>
      </c>
      <c r="LF32" s="166">
        <v>63.36</v>
      </c>
    </row>
    <row r="33" spans="1:318" x14ac:dyDescent="0.25">
      <c r="A33" s="166">
        <v>30</v>
      </c>
      <c r="B33" s="177" t="s">
        <v>1665</v>
      </c>
      <c r="C33" s="166">
        <v>66.67</v>
      </c>
      <c r="D33" s="166">
        <v>66.67</v>
      </c>
      <c r="E33" s="166">
        <v>66.37</v>
      </c>
      <c r="F33" s="166">
        <v>67.02</v>
      </c>
      <c r="G33" s="166">
        <v>65.81</v>
      </c>
      <c r="H33" s="166">
        <v>67.319999999999993</v>
      </c>
      <c r="I33" s="166">
        <v>67.62</v>
      </c>
      <c r="J33" s="166">
        <v>67.47</v>
      </c>
      <c r="K33" s="166">
        <v>65.05</v>
      </c>
      <c r="L33" s="166">
        <v>64.61</v>
      </c>
      <c r="M33" s="166">
        <v>65.959999999999994</v>
      </c>
      <c r="N33" s="166">
        <v>67.77</v>
      </c>
      <c r="O33" s="166">
        <v>64.459999999999994</v>
      </c>
      <c r="P33" s="166">
        <v>67.92</v>
      </c>
      <c r="Q33" s="166">
        <v>66.42</v>
      </c>
      <c r="R33" s="166">
        <v>66.27</v>
      </c>
      <c r="S33" s="166">
        <v>66.72</v>
      </c>
      <c r="T33" s="166">
        <v>64.760000000000005</v>
      </c>
      <c r="U33" s="166">
        <v>67.66</v>
      </c>
      <c r="V33" s="166">
        <v>68.37</v>
      </c>
      <c r="W33" s="166">
        <v>64.61</v>
      </c>
      <c r="X33" s="166">
        <v>65.709999999999994</v>
      </c>
      <c r="Y33" s="166">
        <v>73.2</v>
      </c>
      <c r="Z33" s="166">
        <v>71.930000000000007</v>
      </c>
      <c r="AA33" s="166">
        <v>72.53</v>
      </c>
      <c r="AB33" s="166">
        <v>66.459999999999994</v>
      </c>
      <c r="AC33" s="166">
        <v>66.459999999999994</v>
      </c>
      <c r="AD33" s="166">
        <v>65.709999999999994</v>
      </c>
      <c r="AE33" s="166">
        <v>65.75</v>
      </c>
      <c r="AF33" s="168"/>
      <c r="AG33" s="169">
        <v>99.38</v>
      </c>
      <c r="AH33" s="169">
        <v>95.98</v>
      </c>
      <c r="AI33" s="169">
        <v>87.48</v>
      </c>
      <c r="AJ33" s="169">
        <v>84.77</v>
      </c>
      <c r="AK33" s="169">
        <v>84.85</v>
      </c>
      <c r="AL33" s="169">
        <v>81.78</v>
      </c>
      <c r="AM33" s="169">
        <v>82.08</v>
      </c>
      <c r="AN33" s="169">
        <v>80.55</v>
      </c>
      <c r="AO33" s="170">
        <v>80.150000000000006</v>
      </c>
      <c r="AP33" s="166">
        <v>73.28</v>
      </c>
      <c r="AQ33" s="166">
        <v>64.13</v>
      </c>
      <c r="AR33" s="166">
        <v>66.819999999999993</v>
      </c>
      <c r="AS33" s="166">
        <v>70.5</v>
      </c>
      <c r="AT33" s="166">
        <v>68.67</v>
      </c>
      <c r="AU33" s="166">
        <v>68.67</v>
      </c>
      <c r="AV33" s="166">
        <v>68.37</v>
      </c>
      <c r="AW33" s="166">
        <v>67.92</v>
      </c>
      <c r="AX33" s="166">
        <v>68.67</v>
      </c>
      <c r="AY33" s="166">
        <v>68.22</v>
      </c>
      <c r="AZ33" s="166">
        <v>68.83</v>
      </c>
      <c r="BA33" s="166">
        <v>71.08</v>
      </c>
      <c r="BB33" s="166">
        <v>66.27</v>
      </c>
      <c r="BC33" s="166">
        <v>67.319999999999993</v>
      </c>
      <c r="BD33" s="166">
        <v>65.959999999999994</v>
      </c>
      <c r="BE33" s="166">
        <v>66.569999999999993</v>
      </c>
      <c r="BF33" s="166">
        <v>66.569999999999993</v>
      </c>
      <c r="BG33" s="166">
        <v>71.52</v>
      </c>
      <c r="BH33" s="166">
        <v>72.34</v>
      </c>
      <c r="BI33" s="166">
        <v>73.930000000000007</v>
      </c>
      <c r="BJ33" s="166">
        <v>74.69</v>
      </c>
      <c r="BK33" s="166">
        <v>74.540000000000006</v>
      </c>
      <c r="BL33" s="166">
        <v>75</v>
      </c>
      <c r="BM33" s="166">
        <v>74.23</v>
      </c>
      <c r="BN33" s="166">
        <v>75</v>
      </c>
      <c r="BO33" s="166">
        <v>75.150000000000006</v>
      </c>
      <c r="BP33" s="166">
        <v>73.62</v>
      </c>
      <c r="BQ33" s="166">
        <v>74.540000000000006</v>
      </c>
      <c r="BR33" s="166">
        <v>73.16</v>
      </c>
      <c r="BS33" s="166">
        <v>73.010000000000005</v>
      </c>
      <c r="BT33" s="166">
        <v>72.849999999999994</v>
      </c>
      <c r="BU33" s="166">
        <v>73.010000000000005</v>
      </c>
      <c r="BV33" s="166">
        <v>75.989999999999995</v>
      </c>
      <c r="BW33" s="166">
        <v>74.319999999999993</v>
      </c>
      <c r="BX33" s="166">
        <v>73.709999999999994</v>
      </c>
      <c r="BY33" s="166">
        <v>75.989999999999995</v>
      </c>
      <c r="BZ33" s="166">
        <v>72.64</v>
      </c>
      <c r="CA33" s="166">
        <v>71.58</v>
      </c>
      <c r="CB33" s="166">
        <v>70.97</v>
      </c>
      <c r="CC33" s="166">
        <v>73.86</v>
      </c>
      <c r="CD33" s="166">
        <v>74.319999999999993</v>
      </c>
      <c r="CE33" s="166">
        <v>77.08</v>
      </c>
      <c r="CF33" s="166">
        <v>71.12</v>
      </c>
      <c r="CG33" s="166">
        <v>73.56</v>
      </c>
      <c r="CH33" s="166">
        <v>70.209999999999994</v>
      </c>
      <c r="CI33" s="166">
        <v>70.52</v>
      </c>
      <c r="CJ33" s="166">
        <v>69.650000000000006</v>
      </c>
      <c r="CK33" s="166">
        <v>68.44</v>
      </c>
      <c r="CL33" s="166">
        <v>69.8</v>
      </c>
      <c r="CM33" s="166">
        <v>69.2</v>
      </c>
      <c r="CN33" s="166">
        <v>71.319999999999993</v>
      </c>
      <c r="CO33" s="166">
        <v>69.8</v>
      </c>
      <c r="CP33" s="166">
        <v>67.680000000000007</v>
      </c>
      <c r="CQ33" s="166">
        <v>67.069999999999993</v>
      </c>
      <c r="CR33" s="166">
        <v>66.77</v>
      </c>
      <c r="CS33" s="166">
        <v>63.88</v>
      </c>
      <c r="CT33" s="166">
        <v>66.62</v>
      </c>
      <c r="CU33" s="166">
        <v>68.89</v>
      </c>
      <c r="CV33" s="166">
        <v>64.8</v>
      </c>
      <c r="CW33" s="166">
        <v>66.31</v>
      </c>
      <c r="CX33" s="166">
        <v>72.53</v>
      </c>
      <c r="CY33" s="166">
        <v>69.349999999999994</v>
      </c>
      <c r="CZ33" s="166">
        <v>68.59</v>
      </c>
      <c r="DA33" s="166">
        <v>68.38</v>
      </c>
      <c r="DB33" s="166">
        <v>66.41</v>
      </c>
      <c r="DC33" s="166">
        <v>68.13</v>
      </c>
      <c r="DD33" s="166">
        <v>67.319999999999993</v>
      </c>
      <c r="DE33" s="166">
        <v>69.44</v>
      </c>
      <c r="DF33" s="166">
        <v>68.38</v>
      </c>
      <c r="DG33" s="166">
        <v>70.2</v>
      </c>
      <c r="DH33" s="166">
        <v>69.5</v>
      </c>
      <c r="DI33" s="166">
        <v>67.62</v>
      </c>
      <c r="DJ33" s="166">
        <v>67.78</v>
      </c>
      <c r="DK33" s="166">
        <v>65.36</v>
      </c>
      <c r="DL33" s="166">
        <v>65.510000000000005</v>
      </c>
      <c r="DM33" s="166">
        <v>66.87</v>
      </c>
      <c r="DN33" s="166">
        <v>68.84</v>
      </c>
      <c r="DO33" s="166">
        <v>63.39</v>
      </c>
      <c r="DP33" s="166">
        <v>64.900000000000006</v>
      </c>
      <c r="DQ33" s="166">
        <v>66.260000000000005</v>
      </c>
      <c r="DR33" s="166">
        <v>66.260000000000005</v>
      </c>
      <c r="DS33" s="166">
        <v>64.599999999999994</v>
      </c>
      <c r="DT33" s="166">
        <v>65.66</v>
      </c>
      <c r="DU33" s="166">
        <v>67.02</v>
      </c>
      <c r="DV33" s="166">
        <v>66.72</v>
      </c>
      <c r="DW33" s="166">
        <v>66.41</v>
      </c>
      <c r="DX33" s="166">
        <v>64.150000000000006</v>
      </c>
      <c r="DY33" s="166">
        <v>65.400000000000006</v>
      </c>
      <c r="DZ33" s="166">
        <v>65.36</v>
      </c>
      <c r="EA33" s="166">
        <v>66.41</v>
      </c>
      <c r="EB33" s="166">
        <v>68.08</v>
      </c>
      <c r="EC33" s="166">
        <v>67.78</v>
      </c>
      <c r="ED33" s="166">
        <v>66.87</v>
      </c>
      <c r="EE33" s="166">
        <v>67.47</v>
      </c>
      <c r="EF33" s="166">
        <v>68.989999999999995</v>
      </c>
      <c r="EG33" s="166">
        <v>68.84</v>
      </c>
      <c r="EH33" s="166">
        <v>66.569999999999993</v>
      </c>
      <c r="EI33" s="166">
        <v>66.569999999999993</v>
      </c>
      <c r="EJ33" s="166">
        <v>66.260000000000005</v>
      </c>
      <c r="EK33" s="166">
        <v>66.260000000000005</v>
      </c>
      <c r="EL33" s="166">
        <v>66.72</v>
      </c>
      <c r="EM33" s="166">
        <v>66.41</v>
      </c>
      <c r="EN33" s="166">
        <v>65.2</v>
      </c>
      <c r="EO33" s="166">
        <v>65.36</v>
      </c>
      <c r="EP33" s="166">
        <v>64.45</v>
      </c>
      <c r="EQ33" s="166">
        <v>67.930000000000007</v>
      </c>
      <c r="ER33" s="166">
        <v>67.47</v>
      </c>
      <c r="ES33" s="166">
        <v>66.72</v>
      </c>
      <c r="ET33" s="166">
        <v>66.87</v>
      </c>
      <c r="EU33" s="166">
        <v>66.11</v>
      </c>
      <c r="EV33" s="166">
        <v>66.41</v>
      </c>
      <c r="EW33" s="166">
        <v>66.41</v>
      </c>
      <c r="EX33" s="166">
        <v>66.260000000000005</v>
      </c>
      <c r="EY33" s="166">
        <v>66.87</v>
      </c>
      <c r="EZ33" s="166">
        <v>67.17</v>
      </c>
      <c r="FA33" s="166">
        <v>67.62</v>
      </c>
      <c r="FB33" s="166">
        <v>67.62</v>
      </c>
      <c r="FC33" s="166">
        <v>66.260000000000005</v>
      </c>
      <c r="FD33" s="166">
        <v>66.569999999999993</v>
      </c>
      <c r="FE33" s="166">
        <v>65.05</v>
      </c>
      <c r="FF33" s="166">
        <v>67.17</v>
      </c>
      <c r="FG33" s="166">
        <v>71.319999999999993</v>
      </c>
      <c r="FH33" s="166">
        <v>71.47</v>
      </c>
      <c r="FI33" s="166">
        <v>72.53</v>
      </c>
      <c r="FJ33" s="166">
        <v>69.150000000000006</v>
      </c>
      <c r="FK33" s="166">
        <v>72.64</v>
      </c>
      <c r="FL33" s="166">
        <v>70.97</v>
      </c>
      <c r="FM33" s="166">
        <v>70.36</v>
      </c>
      <c r="FN33" s="166">
        <v>70.06</v>
      </c>
      <c r="FO33" s="166">
        <v>68.92</v>
      </c>
      <c r="FP33" s="166">
        <v>69.45</v>
      </c>
      <c r="FQ33" s="166">
        <v>70.06</v>
      </c>
      <c r="FR33" s="166">
        <v>69.599999999999994</v>
      </c>
      <c r="FS33" s="166">
        <v>69.760000000000005</v>
      </c>
      <c r="FT33" s="166">
        <v>68.69</v>
      </c>
      <c r="FU33" s="166">
        <v>68.39</v>
      </c>
      <c r="FV33" s="166">
        <v>68.69</v>
      </c>
      <c r="FW33" s="166">
        <v>69</v>
      </c>
      <c r="FX33" s="166">
        <v>68.540000000000006</v>
      </c>
      <c r="FY33" s="166">
        <v>69.150000000000006</v>
      </c>
      <c r="FZ33" s="166">
        <v>69</v>
      </c>
      <c r="GA33" s="166">
        <v>68.84</v>
      </c>
      <c r="GB33" s="166">
        <v>69.599999999999994</v>
      </c>
      <c r="GC33" s="166">
        <v>66.72</v>
      </c>
      <c r="GD33" s="166">
        <v>66.72</v>
      </c>
      <c r="GE33" s="166">
        <v>67.17</v>
      </c>
      <c r="GF33" s="166">
        <v>67.17</v>
      </c>
      <c r="GG33" s="166">
        <v>67.02</v>
      </c>
      <c r="GH33" s="166">
        <v>67.33</v>
      </c>
      <c r="GI33" s="166">
        <v>68.39</v>
      </c>
      <c r="GJ33" s="166">
        <v>68.55</v>
      </c>
      <c r="GK33" s="166">
        <v>67.78</v>
      </c>
      <c r="GL33" s="166">
        <v>67.78</v>
      </c>
      <c r="GM33" s="166">
        <v>69.45</v>
      </c>
      <c r="GN33" s="166">
        <v>69</v>
      </c>
      <c r="GO33" s="166">
        <v>68.39</v>
      </c>
      <c r="GP33" s="166">
        <v>69.3</v>
      </c>
      <c r="GQ33" s="166">
        <v>69.150000000000006</v>
      </c>
      <c r="GR33" s="166">
        <v>69</v>
      </c>
      <c r="GS33" s="166">
        <v>68.84</v>
      </c>
      <c r="GT33" s="166">
        <v>69.45</v>
      </c>
      <c r="GU33" s="166">
        <v>69</v>
      </c>
      <c r="GV33" s="166">
        <v>69.3</v>
      </c>
      <c r="GW33" s="166">
        <v>69.45</v>
      </c>
      <c r="GX33" s="166">
        <v>69.150000000000006</v>
      </c>
      <c r="GY33" s="166">
        <v>69.760000000000005</v>
      </c>
      <c r="GZ33" s="166">
        <v>69.599999999999994</v>
      </c>
      <c r="HA33" s="166">
        <v>69.91</v>
      </c>
      <c r="HB33" s="166">
        <v>69.3</v>
      </c>
      <c r="HC33" s="166">
        <v>66.41</v>
      </c>
      <c r="HD33" s="166">
        <v>66.41</v>
      </c>
      <c r="HE33" s="166">
        <v>67.02</v>
      </c>
      <c r="HF33" s="166">
        <v>67.02</v>
      </c>
      <c r="HG33" s="166">
        <v>68.09</v>
      </c>
      <c r="HH33" s="166">
        <v>67.930000000000007</v>
      </c>
      <c r="HI33" s="166">
        <v>68.540000000000006</v>
      </c>
      <c r="HJ33" s="166">
        <v>68.39</v>
      </c>
      <c r="HK33" s="166">
        <v>68.239999999999995</v>
      </c>
      <c r="HL33" s="166">
        <v>67.33</v>
      </c>
      <c r="HM33" s="166">
        <v>68.09</v>
      </c>
      <c r="HN33" s="166">
        <v>67.63</v>
      </c>
      <c r="HO33" s="166">
        <v>67.63</v>
      </c>
      <c r="HP33" s="166">
        <v>67.63</v>
      </c>
      <c r="HQ33" s="166">
        <v>67.17</v>
      </c>
      <c r="HR33" s="166">
        <v>68.39</v>
      </c>
      <c r="HS33" s="166">
        <v>67.78</v>
      </c>
      <c r="HT33" s="166">
        <v>67.930000000000007</v>
      </c>
      <c r="HU33" s="166">
        <v>67.17</v>
      </c>
      <c r="HV33" s="166">
        <v>66.87</v>
      </c>
      <c r="HW33" s="166">
        <v>67.78</v>
      </c>
      <c r="HX33" s="166">
        <v>67.33</v>
      </c>
      <c r="HY33" s="166">
        <v>67.17</v>
      </c>
      <c r="HZ33" s="166">
        <v>67.17</v>
      </c>
      <c r="IA33" s="166">
        <v>67.33</v>
      </c>
      <c r="IB33" s="166">
        <v>68.09</v>
      </c>
      <c r="IC33" s="166">
        <v>67.78</v>
      </c>
      <c r="ID33" s="166">
        <v>66.92</v>
      </c>
      <c r="IE33" s="166">
        <v>67.22</v>
      </c>
      <c r="IF33" s="166">
        <v>66.31</v>
      </c>
      <c r="IG33" s="166">
        <v>66.459999999999994</v>
      </c>
      <c r="IH33" s="166">
        <v>65.86</v>
      </c>
      <c r="II33" s="166">
        <v>66.459999999999994</v>
      </c>
      <c r="IJ33" s="166">
        <v>66.459999999999994</v>
      </c>
      <c r="IK33" s="166">
        <v>67.53</v>
      </c>
      <c r="IL33" s="166">
        <v>66.62</v>
      </c>
      <c r="IM33" s="166">
        <v>64.34</v>
      </c>
      <c r="IN33" s="166">
        <v>65.400000000000006</v>
      </c>
      <c r="IO33" s="166">
        <v>66.92</v>
      </c>
      <c r="IP33" s="166">
        <v>66.459999999999994</v>
      </c>
      <c r="IQ33" s="166">
        <v>68.13</v>
      </c>
      <c r="IR33" s="166">
        <v>66.010000000000005</v>
      </c>
      <c r="IS33" s="166">
        <v>67.53</v>
      </c>
      <c r="IT33" s="166">
        <v>67.53</v>
      </c>
      <c r="IU33" s="166">
        <v>67.83</v>
      </c>
      <c r="IV33" s="166">
        <v>67.53</v>
      </c>
      <c r="IW33" s="166">
        <v>67.83</v>
      </c>
      <c r="IX33" s="166">
        <v>67.53</v>
      </c>
      <c r="IY33" s="166">
        <v>67.83</v>
      </c>
      <c r="IZ33" s="166">
        <v>67.53</v>
      </c>
      <c r="JA33" s="166">
        <v>67.37</v>
      </c>
      <c r="JB33" s="166">
        <v>66.569999999999993</v>
      </c>
      <c r="JC33" s="166">
        <v>67.22</v>
      </c>
      <c r="JD33" s="166">
        <v>66.569999999999993</v>
      </c>
      <c r="JE33" s="166">
        <v>68.59</v>
      </c>
      <c r="JF33" s="166">
        <v>67.83</v>
      </c>
      <c r="JG33" s="166">
        <v>67.53</v>
      </c>
      <c r="JH33" s="166">
        <v>66.92</v>
      </c>
      <c r="JI33" s="166">
        <v>64.34</v>
      </c>
      <c r="JJ33" s="166">
        <v>68.39</v>
      </c>
      <c r="JK33" s="166">
        <v>67.48</v>
      </c>
      <c r="JL33" s="166">
        <v>68.239999999999995</v>
      </c>
      <c r="JM33" s="166">
        <v>67.17</v>
      </c>
      <c r="JN33" s="166">
        <v>68.400000000000006</v>
      </c>
      <c r="JO33" s="166">
        <v>69.3</v>
      </c>
      <c r="JP33" s="166">
        <v>69.760000000000005</v>
      </c>
      <c r="JQ33" s="166">
        <v>67.849999999999994</v>
      </c>
      <c r="JR33" s="166">
        <v>68.69</v>
      </c>
      <c r="JS33" s="166">
        <v>68.84</v>
      </c>
      <c r="JT33" s="166">
        <v>68.84</v>
      </c>
      <c r="JU33" s="166">
        <v>68.69</v>
      </c>
      <c r="JV33" s="166">
        <v>70.06</v>
      </c>
      <c r="JW33" s="166">
        <v>67.78</v>
      </c>
      <c r="JX33" s="166">
        <v>68.09</v>
      </c>
      <c r="JY33" s="166">
        <v>68.540000000000006</v>
      </c>
      <c r="JZ33" s="166">
        <v>69.150000000000006</v>
      </c>
      <c r="KA33" s="166">
        <v>68.239999999999995</v>
      </c>
      <c r="KB33" s="166">
        <v>68.84</v>
      </c>
      <c r="KC33" s="166">
        <v>67.17</v>
      </c>
      <c r="KD33" s="166">
        <v>68.69</v>
      </c>
      <c r="KE33" s="166">
        <v>68.540000000000006</v>
      </c>
      <c r="KF33" s="166">
        <v>68.540000000000006</v>
      </c>
      <c r="KG33" s="166">
        <v>68.69</v>
      </c>
      <c r="KH33" s="166">
        <v>67.78</v>
      </c>
      <c r="KI33" s="166">
        <v>69.150000000000006</v>
      </c>
      <c r="KJ33" s="166">
        <v>68.69</v>
      </c>
      <c r="KK33" s="166">
        <v>68.39</v>
      </c>
      <c r="KL33" s="166">
        <v>68.69</v>
      </c>
      <c r="KM33" s="166">
        <v>68.09</v>
      </c>
      <c r="KN33" s="166">
        <v>68.69</v>
      </c>
      <c r="KO33" s="166">
        <v>67.33</v>
      </c>
      <c r="KP33" s="166">
        <v>68.09</v>
      </c>
      <c r="KQ33" s="166">
        <v>67.17</v>
      </c>
      <c r="KR33" s="166">
        <v>68.09</v>
      </c>
      <c r="KS33" s="166">
        <v>68.39</v>
      </c>
      <c r="KT33" s="166">
        <v>67.78</v>
      </c>
      <c r="KU33" s="166">
        <v>67.33</v>
      </c>
      <c r="KV33" s="166">
        <v>68.540000000000006</v>
      </c>
      <c r="KW33" s="166">
        <v>67.63</v>
      </c>
      <c r="KX33" s="166">
        <v>68.84</v>
      </c>
      <c r="KY33" s="166">
        <v>68.84</v>
      </c>
      <c r="KZ33" s="166">
        <v>69.3</v>
      </c>
      <c r="LA33" s="166">
        <v>67.48</v>
      </c>
      <c r="LB33" s="166">
        <v>66.87</v>
      </c>
      <c r="LC33" s="166">
        <v>67.930000000000007</v>
      </c>
      <c r="LD33" s="166">
        <v>67.930000000000007</v>
      </c>
      <c r="LE33" s="166">
        <v>66.569999999999993</v>
      </c>
      <c r="LF33" s="166">
        <v>65.5</v>
      </c>
    </row>
    <row r="34" spans="1:318" x14ac:dyDescent="0.25">
      <c r="A34" s="166">
        <v>31</v>
      </c>
      <c r="B34" s="177" t="s">
        <v>1666</v>
      </c>
      <c r="C34" s="166">
        <v>66.819999999999993</v>
      </c>
      <c r="D34" s="166">
        <v>67.12</v>
      </c>
      <c r="E34" s="166">
        <v>66.52</v>
      </c>
      <c r="F34" s="166">
        <v>67.17</v>
      </c>
      <c r="G34" s="166">
        <v>65.959999999999994</v>
      </c>
      <c r="H34" s="166">
        <v>67.47</v>
      </c>
      <c r="I34" s="166">
        <v>67.77</v>
      </c>
      <c r="J34" s="166">
        <v>67.62</v>
      </c>
      <c r="K34" s="166">
        <v>65.2</v>
      </c>
      <c r="L34" s="166">
        <v>65.06</v>
      </c>
      <c r="M34" s="166">
        <v>65.81</v>
      </c>
      <c r="N34" s="166">
        <v>67.77</v>
      </c>
      <c r="O34" s="166">
        <v>64.760000000000005</v>
      </c>
      <c r="P34" s="166">
        <v>67.77</v>
      </c>
      <c r="Q34" s="166">
        <v>66.42</v>
      </c>
      <c r="R34" s="166">
        <v>66.42</v>
      </c>
      <c r="S34" s="166">
        <v>66.87</v>
      </c>
      <c r="T34" s="166">
        <v>65.36</v>
      </c>
      <c r="U34" s="166">
        <v>67.81</v>
      </c>
      <c r="V34" s="166">
        <v>68.22</v>
      </c>
      <c r="W34" s="166">
        <v>64.760000000000005</v>
      </c>
      <c r="X34" s="166">
        <v>65.86</v>
      </c>
      <c r="Y34" s="166">
        <v>73.2</v>
      </c>
      <c r="Z34" s="166">
        <v>71.930000000000007</v>
      </c>
      <c r="AA34" s="166">
        <v>72.69</v>
      </c>
      <c r="AB34" s="166">
        <v>66.62</v>
      </c>
      <c r="AC34" s="166">
        <v>66.62</v>
      </c>
      <c r="AD34" s="166">
        <v>65.86</v>
      </c>
      <c r="AE34" s="166">
        <v>65.599999999999994</v>
      </c>
      <c r="AF34" s="171">
        <v>99.38</v>
      </c>
      <c r="AG34" s="172"/>
      <c r="AH34" s="172">
        <v>95.98</v>
      </c>
      <c r="AI34" s="172">
        <v>87.64</v>
      </c>
      <c r="AJ34" s="172">
        <v>84.62</v>
      </c>
      <c r="AK34" s="172">
        <v>84.85</v>
      </c>
      <c r="AL34" s="172">
        <v>82.24</v>
      </c>
      <c r="AM34" s="172">
        <v>82.24</v>
      </c>
      <c r="AN34" s="172">
        <v>80.7</v>
      </c>
      <c r="AO34" s="173">
        <v>80.31</v>
      </c>
      <c r="AP34" s="166">
        <v>73.59</v>
      </c>
      <c r="AQ34" s="166">
        <v>64.290000000000006</v>
      </c>
      <c r="AR34" s="166">
        <v>67.12</v>
      </c>
      <c r="AS34" s="166">
        <v>70.650000000000006</v>
      </c>
      <c r="AT34" s="166">
        <v>68.52</v>
      </c>
      <c r="AU34" s="166">
        <v>68.67</v>
      </c>
      <c r="AV34" s="166">
        <v>68.37</v>
      </c>
      <c r="AW34" s="166">
        <v>68.37</v>
      </c>
      <c r="AX34" s="166">
        <v>69.13</v>
      </c>
      <c r="AY34" s="166">
        <v>68.37</v>
      </c>
      <c r="AZ34" s="166">
        <v>68.98</v>
      </c>
      <c r="BA34" s="166">
        <v>71.23</v>
      </c>
      <c r="BB34" s="166">
        <v>66.72</v>
      </c>
      <c r="BC34" s="166">
        <v>67.77</v>
      </c>
      <c r="BD34" s="166">
        <v>66.42</v>
      </c>
      <c r="BE34" s="166">
        <v>66.42</v>
      </c>
      <c r="BF34" s="166">
        <v>66.72</v>
      </c>
      <c r="BG34" s="166">
        <v>71.52</v>
      </c>
      <c r="BH34" s="166">
        <v>72.19</v>
      </c>
      <c r="BI34" s="166">
        <v>74.08</v>
      </c>
      <c r="BJ34" s="166">
        <v>74.849999999999994</v>
      </c>
      <c r="BK34" s="166">
        <v>74.69</v>
      </c>
      <c r="BL34" s="166">
        <v>75.150000000000006</v>
      </c>
      <c r="BM34" s="166">
        <v>74.39</v>
      </c>
      <c r="BN34" s="166">
        <v>75.150000000000006</v>
      </c>
      <c r="BO34" s="166">
        <v>75.31</v>
      </c>
      <c r="BP34" s="166">
        <v>74.08</v>
      </c>
      <c r="BQ34" s="166">
        <v>74.69</v>
      </c>
      <c r="BR34" s="166">
        <v>73.31</v>
      </c>
      <c r="BS34" s="166">
        <v>73.16</v>
      </c>
      <c r="BT34" s="166">
        <v>73.010000000000005</v>
      </c>
      <c r="BU34" s="166">
        <v>73.47</v>
      </c>
      <c r="BV34" s="166">
        <v>75.989999999999995</v>
      </c>
      <c r="BW34" s="166">
        <v>74.62</v>
      </c>
      <c r="BX34" s="166">
        <v>74.010000000000005</v>
      </c>
      <c r="BY34" s="166">
        <v>76.290000000000006</v>
      </c>
      <c r="BZ34" s="166">
        <v>72.489999999999995</v>
      </c>
      <c r="CA34" s="166">
        <v>71.58</v>
      </c>
      <c r="CB34" s="166">
        <v>70.97</v>
      </c>
      <c r="CC34" s="166">
        <v>74.47</v>
      </c>
      <c r="CD34" s="166">
        <v>74.92</v>
      </c>
      <c r="CE34" s="166">
        <v>77.23</v>
      </c>
      <c r="CF34" s="166">
        <v>71.430000000000007</v>
      </c>
      <c r="CG34" s="166">
        <v>73.86</v>
      </c>
      <c r="CH34" s="166">
        <v>70.36</v>
      </c>
      <c r="CI34" s="166">
        <v>70.67</v>
      </c>
      <c r="CJ34" s="166">
        <v>69.8</v>
      </c>
      <c r="CK34" s="166">
        <v>68.59</v>
      </c>
      <c r="CL34" s="166">
        <v>69.95</v>
      </c>
      <c r="CM34" s="166">
        <v>69.349999999999994</v>
      </c>
      <c r="CN34" s="166">
        <v>71.47</v>
      </c>
      <c r="CO34" s="166">
        <v>69.95</v>
      </c>
      <c r="CP34" s="166">
        <v>67.83</v>
      </c>
      <c r="CQ34" s="166">
        <v>67.069999999999993</v>
      </c>
      <c r="CR34" s="166">
        <v>66.77</v>
      </c>
      <c r="CS34" s="166">
        <v>64.19</v>
      </c>
      <c r="CT34" s="166">
        <v>66.62</v>
      </c>
      <c r="CU34" s="166">
        <v>68.89</v>
      </c>
      <c r="CV34" s="166">
        <v>64.64</v>
      </c>
      <c r="CW34" s="166">
        <v>65.86</v>
      </c>
      <c r="CX34" s="166">
        <v>72.69</v>
      </c>
      <c r="CY34" s="166">
        <v>69.8</v>
      </c>
      <c r="CZ34" s="166">
        <v>68.739999999999995</v>
      </c>
      <c r="DA34" s="166">
        <v>68.53</v>
      </c>
      <c r="DB34" s="166">
        <v>66.87</v>
      </c>
      <c r="DC34" s="166">
        <v>68.59</v>
      </c>
      <c r="DD34" s="166">
        <v>67.62</v>
      </c>
      <c r="DE34" s="166">
        <v>69.89</v>
      </c>
      <c r="DF34" s="166">
        <v>68.84</v>
      </c>
      <c r="DG34" s="166">
        <v>70.349999999999994</v>
      </c>
      <c r="DH34" s="166">
        <v>69.2</v>
      </c>
      <c r="DI34" s="166">
        <v>67.319999999999993</v>
      </c>
      <c r="DJ34" s="166">
        <v>67.78</v>
      </c>
      <c r="DK34" s="166">
        <v>65.36</v>
      </c>
      <c r="DL34" s="166">
        <v>65.510000000000005</v>
      </c>
      <c r="DM34" s="166">
        <v>67.17</v>
      </c>
      <c r="DN34" s="166">
        <v>68.53</v>
      </c>
      <c r="DO34" s="166">
        <v>63.54</v>
      </c>
      <c r="DP34" s="166">
        <v>65.2</v>
      </c>
      <c r="DQ34" s="166">
        <v>65.959999999999994</v>
      </c>
      <c r="DR34" s="166">
        <v>66.260000000000005</v>
      </c>
      <c r="DS34" s="166">
        <v>64.3</v>
      </c>
      <c r="DT34" s="166">
        <v>65.66</v>
      </c>
      <c r="DU34" s="166">
        <v>66.72</v>
      </c>
      <c r="DV34" s="166">
        <v>66.41</v>
      </c>
      <c r="DW34" s="166">
        <v>66.11</v>
      </c>
      <c r="DX34" s="166">
        <v>64.150000000000006</v>
      </c>
      <c r="DY34" s="166">
        <v>65.400000000000006</v>
      </c>
      <c r="DZ34" s="166">
        <v>65.36</v>
      </c>
      <c r="EA34" s="166">
        <v>66.41</v>
      </c>
      <c r="EB34" s="166">
        <v>67.78</v>
      </c>
      <c r="EC34" s="166">
        <v>67.47</v>
      </c>
      <c r="ED34" s="166">
        <v>66.569999999999993</v>
      </c>
      <c r="EE34" s="166">
        <v>67.47</v>
      </c>
      <c r="EF34" s="166">
        <v>68.989999999999995</v>
      </c>
      <c r="EG34" s="166">
        <v>68.53</v>
      </c>
      <c r="EH34" s="166">
        <v>66.569999999999993</v>
      </c>
      <c r="EI34" s="166">
        <v>66.260000000000005</v>
      </c>
      <c r="EJ34" s="166">
        <v>66.260000000000005</v>
      </c>
      <c r="EK34" s="166">
        <v>66.11</v>
      </c>
      <c r="EL34" s="166">
        <v>66.41</v>
      </c>
      <c r="EM34" s="166">
        <v>66.11</v>
      </c>
      <c r="EN34" s="166">
        <v>64.900000000000006</v>
      </c>
      <c r="EO34" s="166">
        <v>65.05</v>
      </c>
      <c r="EP34" s="166">
        <v>64.45</v>
      </c>
      <c r="EQ34" s="166">
        <v>67.78</v>
      </c>
      <c r="ER34" s="166">
        <v>67.47</v>
      </c>
      <c r="ES34" s="166">
        <v>66.72</v>
      </c>
      <c r="ET34" s="166">
        <v>66.87</v>
      </c>
      <c r="EU34" s="166">
        <v>65.81</v>
      </c>
      <c r="EV34" s="166">
        <v>66.41</v>
      </c>
      <c r="EW34" s="166">
        <v>66.41</v>
      </c>
      <c r="EX34" s="166">
        <v>66.260000000000005</v>
      </c>
      <c r="EY34" s="166">
        <v>66.87</v>
      </c>
      <c r="EZ34" s="166">
        <v>67.17</v>
      </c>
      <c r="FA34" s="166">
        <v>67.62</v>
      </c>
      <c r="FB34" s="166">
        <v>67.62</v>
      </c>
      <c r="FC34" s="166">
        <v>66.260000000000005</v>
      </c>
      <c r="FD34" s="166">
        <v>66.260000000000005</v>
      </c>
      <c r="FE34" s="166">
        <v>65.05</v>
      </c>
      <c r="FF34" s="166">
        <v>67.17</v>
      </c>
      <c r="FG34" s="166">
        <v>71.319999999999993</v>
      </c>
      <c r="FH34" s="166">
        <v>71.47</v>
      </c>
      <c r="FI34" s="166">
        <v>72.84</v>
      </c>
      <c r="FJ34" s="166">
        <v>69.150000000000006</v>
      </c>
      <c r="FK34" s="166">
        <v>72.64</v>
      </c>
      <c r="FL34" s="166">
        <v>70.97</v>
      </c>
      <c r="FM34" s="166">
        <v>70.36</v>
      </c>
      <c r="FN34" s="166">
        <v>70.06</v>
      </c>
      <c r="FO34" s="166">
        <v>69.53</v>
      </c>
      <c r="FP34" s="166">
        <v>69.45</v>
      </c>
      <c r="FQ34" s="166">
        <v>70.06</v>
      </c>
      <c r="FR34" s="166">
        <v>69.599999999999994</v>
      </c>
      <c r="FS34" s="166">
        <v>69.760000000000005</v>
      </c>
      <c r="FT34" s="166">
        <v>69</v>
      </c>
      <c r="FU34" s="166">
        <v>68.39</v>
      </c>
      <c r="FV34" s="166">
        <v>68.69</v>
      </c>
      <c r="FW34" s="166">
        <v>69</v>
      </c>
      <c r="FX34" s="166">
        <v>68.540000000000006</v>
      </c>
      <c r="FY34" s="166">
        <v>68.84</v>
      </c>
      <c r="FZ34" s="166">
        <v>69</v>
      </c>
      <c r="GA34" s="166">
        <v>68.84</v>
      </c>
      <c r="GB34" s="166">
        <v>69.599999999999994</v>
      </c>
      <c r="GC34" s="166">
        <v>66.72</v>
      </c>
      <c r="GD34" s="166">
        <v>66.72</v>
      </c>
      <c r="GE34" s="166">
        <v>67.17</v>
      </c>
      <c r="GF34" s="166">
        <v>67.17</v>
      </c>
      <c r="GG34" s="166">
        <v>67.02</v>
      </c>
      <c r="GH34" s="166">
        <v>67.33</v>
      </c>
      <c r="GI34" s="166">
        <v>68.39</v>
      </c>
      <c r="GJ34" s="166">
        <v>68.55</v>
      </c>
      <c r="GK34" s="166">
        <v>68.09</v>
      </c>
      <c r="GL34" s="166">
        <v>68.09</v>
      </c>
      <c r="GM34" s="166">
        <v>69.45</v>
      </c>
      <c r="GN34" s="166">
        <v>68.69</v>
      </c>
      <c r="GO34" s="166">
        <v>68.09</v>
      </c>
      <c r="GP34" s="166">
        <v>69.599999999999994</v>
      </c>
      <c r="GQ34" s="166">
        <v>68.84</v>
      </c>
      <c r="GR34" s="166">
        <v>69</v>
      </c>
      <c r="GS34" s="166">
        <v>69.150000000000006</v>
      </c>
      <c r="GT34" s="166">
        <v>69.760000000000005</v>
      </c>
      <c r="GU34" s="166">
        <v>69</v>
      </c>
      <c r="GV34" s="166">
        <v>69</v>
      </c>
      <c r="GW34" s="166">
        <v>69.150000000000006</v>
      </c>
      <c r="GX34" s="166">
        <v>68.84</v>
      </c>
      <c r="GY34" s="166">
        <v>69.760000000000005</v>
      </c>
      <c r="GZ34" s="166">
        <v>69.91</v>
      </c>
      <c r="HA34" s="166">
        <v>69.91</v>
      </c>
      <c r="HB34" s="166">
        <v>69.3</v>
      </c>
      <c r="HC34" s="166">
        <v>66.41</v>
      </c>
      <c r="HD34" s="166">
        <v>66.41</v>
      </c>
      <c r="HE34" s="166">
        <v>67.02</v>
      </c>
      <c r="HF34" s="166">
        <v>67.02</v>
      </c>
      <c r="HG34" s="166">
        <v>67.78</v>
      </c>
      <c r="HH34" s="166">
        <v>67.930000000000007</v>
      </c>
      <c r="HI34" s="166">
        <v>68.540000000000006</v>
      </c>
      <c r="HJ34" s="166">
        <v>68.69</v>
      </c>
      <c r="HK34" s="166">
        <v>68.239999999999995</v>
      </c>
      <c r="HL34" s="166">
        <v>67.33</v>
      </c>
      <c r="HM34" s="166">
        <v>67.930000000000007</v>
      </c>
      <c r="HN34" s="166">
        <v>67.63</v>
      </c>
      <c r="HO34" s="166">
        <v>67.63</v>
      </c>
      <c r="HP34" s="166">
        <v>67.63</v>
      </c>
      <c r="HQ34" s="166">
        <v>67.48</v>
      </c>
      <c r="HR34" s="166">
        <v>68.39</v>
      </c>
      <c r="HS34" s="166">
        <v>67.78</v>
      </c>
      <c r="HT34" s="166">
        <v>68.239999999999995</v>
      </c>
      <c r="HU34" s="166">
        <v>67.17</v>
      </c>
      <c r="HV34" s="166">
        <v>66.87</v>
      </c>
      <c r="HW34" s="166">
        <v>67.48</v>
      </c>
      <c r="HX34" s="166">
        <v>67.33</v>
      </c>
      <c r="HY34" s="166">
        <v>67.17</v>
      </c>
      <c r="HZ34" s="166">
        <v>66.87</v>
      </c>
      <c r="IA34" s="166">
        <v>67.02</v>
      </c>
      <c r="IB34" s="166">
        <v>67.78</v>
      </c>
      <c r="IC34" s="166">
        <v>67.78</v>
      </c>
      <c r="ID34" s="166">
        <v>66.62</v>
      </c>
      <c r="IE34" s="166">
        <v>66.92</v>
      </c>
      <c r="IF34" s="166">
        <v>66.16</v>
      </c>
      <c r="IG34" s="166">
        <v>66.31</v>
      </c>
      <c r="IH34" s="166">
        <v>65.86</v>
      </c>
      <c r="II34" s="166">
        <v>66.16</v>
      </c>
      <c r="IJ34" s="166">
        <v>66.16</v>
      </c>
      <c r="IK34" s="166">
        <v>67.22</v>
      </c>
      <c r="IL34" s="166">
        <v>66.31</v>
      </c>
      <c r="IM34" s="166">
        <v>64.34</v>
      </c>
      <c r="IN34" s="166">
        <v>65.400000000000006</v>
      </c>
      <c r="IO34" s="166">
        <v>67.069999999999993</v>
      </c>
      <c r="IP34" s="166">
        <v>66.31</v>
      </c>
      <c r="IQ34" s="166">
        <v>68.290000000000006</v>
      </c>
      <c r="IR34" s="166">
        <v>66.16</v>
      </c>
      <c r="IS34" s="166">
        <v>67.98</v>
      </c>
      <c r="IT34" s="166">
        <v>67.98</v>
      </c>
      <c r="IU34" s="166">
        <v>68.290000000000006</v>
      </c>
      <c r="IV34" s="166">
        <v>67.98</v>
      </c>
      <c r="IW34" s="166">
        <v>68.290000000000006</v>
      </c>
      <c r="IX34" s="166">
        <v>67.680000000000007</v>
      </c>
      <c r="IY34" s="166">
        <v>68.290000000000006</v>
      </c>
      <c r="IZ34" s="166">
        <v>67.98</v>
      </c>
      <c r="JA34" s="166">
        <v>67.83</v>
      </c>
      <c r="JB34" s="166">
        <v>66.72</v>
      </c>
      <c r="JC34" s="166">
        <v>67.680000000000007</v>
      </c>
      <c r="JD34" s="166">
        <v>67.02</v>
      </c>
      <c r="JE34" s="166">
        <v>68.739999999999995</v>
      </c>
      <c r="JF34" s="166">
        <v>67.98</v>
      </c>
      <c r="JG34" s="166">
        <v>67.680000000000007</v>
      </c>
      <c r="JH34" s="166">
        <v>66.77</v>
      </c>
      <c r="JI34" s="166">
        <v>64.8</v>
      </c>
      <c r="JJ34" s="166">
        <v>68.69</v>
      </c>
      <c r="JK34" s="166">
        <v>68.09</v>
      </c>
      <c r="JL34" s="166">
        <v>68.540000000000006</v>
      </c>
      <c r="JM34" s="166">
        <v>67.78</v>
      </c>
      <c r="JN34" s="166">
        <v>68.72</v>
      </c>
      <c r="JO34" s="166">
        <v>69.760000000000005</v>
      </c>
      <c r="JP34" s="166">
        <v>70.06</v>
      </c>
      <c r="JQ34" s="166">
        <v>68.150000000000006</v>
      </c>
      <c r="JR34" s="166">
        <v>69</v>
      </c>
      <c r="JS34" s="166">
        <v>69.150000000000006</v>
      </c>
      <c r="JT34" s="166">
        <v>69.150000000000006</v>
      </c>
      <c r="JU34" s="166">
        <v>69</v>
      </c>
      <c r="JV34" s="166">
        <v>70.36</v>
      </c>
      <c r="JW34" s="166">
        <v>68.09</v>
      </c>
      <c r="JX34" s="166">
        <v>68.39</v>
      </c>
      <c r="JY34" s="166">
        <v>69.150000000000006</v>
      </c>
      <c r="JZ34" s="166">
        <v>69.760000000000005</v>
      </c>
      <c r="KA34" s="166">
        <v>68.540000000000006</v>
      </c>
      <c r="KB34" s="166">
        <v>69.45</v>
      </c>
      <c r="KC34" s="166">
        <v>67.48</v>
      </c>
      <c r="KD34" s="166">
        <v>69</v>
      </c>
      <c r="KE34" s="166">
        <v>68.84</v>
      </c>
      <c r="KF34" s="166">
        <v>68.84</v>
      </c>
      <c r="KG34" s="166">
        <v>69</v>
      </c>
      <c r="KH34" s="166">
        <v>67.78</v>
      </c>
      <c r="KI34" s="166">
        <v>69.150000000000006</v>
      </c>
      <c r="KJ34" s="166">
        <v>68.69</v>
      </c>
      <c r="KK34" s="166">
        <v>68.39</v>
      </c>
      <c r="KL34" s="166">
        <v>68.69</v>
      </c>
      <c r="KM34" s="166">
        <v>68.39</v>
      </c>
      <c r="KN34" s="166">
        <v>69.3</v>
      </c>
      <c r="KO34" s="166">
        <v>67.63</v>
      </c>
      <c r="KP34" s="166">
        <v>68.39</v>
      </c>
      <c r="KQ34" s="166">
        <v>67.48</v>
      </c>
      <c r="KR34" s="166">
        <v>68.39</v>
      </c>
      <c r="KS34" s="166">
        <v>68.69</v>
      </c>
      <c r="KT34" s="166">
        <v>68.09</v>
      </c>
      <c r="KU34" s="166">
        <v>67.63</v>
      </c>
      <c r="KV34" s="166">
        <v>68.84</v>
      </c>
      <c r="KW34" s="166">
        <v>67.930000000000007</v>
      </c>
      <c r="KX34" s="166">
        <v>68.84</v>
      </c>
      <c r="KY34" s="166">
        <v>68.84</v>
      </c>
      <c r="KZ34" s="166">
        <v>69.45</v>
      </c>
      <c r="LA34" s="166">
        <v>68.09</v>
      </c>
      <c r="LB34" s="166">
        <v>67.02</v>
      </c>
      <c r="LC34" s="166">
        <v>68.239999999999995</v>
      </c>
      <c r="LD34" s="166">
        <v>67.63</v>
      </c>
      <c r="LE34" s="166">
        <v>66.260000000000005</v>
      </c>
      <c r="LF34" s="166">
        <v>65.2</v>
      </c>
    </row>
    <row r="35" spans="1:318" x14ac:dyDescent="0.25">
      <c r="A35" s="166">
        <v>32</v>
      </c>
      <c r="B35" s="177" t="s">
        <v>1664</v>
      </c>
      <c r="C35" s="166">
        <v>66.11</v>
      </c>
      <c r="D35" s="166">
        <v>66.260000000000005</v>
      </c>
      <c r="E35" s="166">
        <v>65.81</v>
      </c>
      <c r="F35" s="166">
        <v>66.16</v>
      </c>
      <c r="G35" s="166">
        <v>65.11</v>
      </c>
      <c r="H35" s="166">
        <v>66.92</v>
      </c>
      <c r="I35" s="166">
        <v>66.77</v>
      </c>
      <c r="J35" s="166">
        <v>66.62</v>
      </c>
      <c r="K35" s="166">
        <v>64.95</v>
      </c>
      <c r="L35" s="166">
        <v>64.2</v>
      </c>
      <c r="M35" s="166">
        <v>65.86</v>
      </c>
      <c r="N35" s="166">
        <v>68.28</v>
      </c>
      <c r="O35" s="166">
        <v>64.95</v>
      </c>
      <c r="P35" s="166">
        <v>66.47</v>
      </c>
      <c r="Q35" s="166">
        <v>66.47</v>
      </c>
      <c r="R35" s="166">
        <v>65.510000000000005</v>
      </c>
      <c r="S35" s="166">
        <v>66.27</v>
      </c>
      <c r="T35" s="166">
        <v>65.06</v>
      </c>
      <c r="U35" s="166">
        <v>67.37</v>
      </c>
      <c r="V35" s="166">
        <v>68.069999999999993</v>
      </c>
      <c r="W35" s="166">
        <v>63.7</v>
      </c>
      <c r="X35" s="166">
        <v>64.8</v>
      </c>
      <c r="Y35" s="166">
        <v>72.5</v>
      </c>
      <c r="Z35" s="166">
        <v>71.23</v>
      </c>
      <c r="AA35" s="166">
        <v>72.3</v>
      </c>
      <c r="AB35" s="166">
        <v>66.459999999999994</v>
      </c>
      <c r="AC35" s="166">
        <v>66.459999999999994</v>
      </c>
      <c r="AD35" s="166">
        <v>64.95</v>
      </c>
      <c r="AE35" s="166">
        <v>64.08</v>
      </c>
      <c r="AF35" s="171">
        <v>95.98</v>
      </c>
      <c r="AG35" s="172">
        <v>95.98</v>
      </c>
      <c r="AH35" s="172"/>
      <c r="AI35" s="172">
        <v>86.09</v>
      </c>
      <c r="AJ35" s="172">
        <v>84.15</v>
      </c>
      <c r="AK35" s="172">
        <v>85.32</v>
      </c>
      <c r="AL35" s="172">
        <v>82.46</v>
      </c>
      <c r="AM35" s="172">
        <v>82.77</v>
      </c>
      <c r="AN35" s="172">
        <v>81.23</v>
      </c>
      <c r="AO35" s="173">
        <v>79.849999999999994</v>
      </c>
      <c r="AP35" s="166">
        <v>73.59</v>
      </c>
      <c r="AQ35" s="166">
        <v>62.92</v>
      </c>
      <c r="AR35" s="166">
        <v>65.91</v>
      </c>
      <c r="AS35" s="166">
        <v>69.44</v>
      </c>
      <c r="AT35" s="166">
        <v>68.22</v>
      </c>
      <c r="AU35" s="166">
        <v>68.069999999999993</v>
      </c>
      <c r="AV35" s="166">
        <v>67.47</v>
      </c>
      <c r="AW35" s="166">
        <v>67.319999999999993</v>
      </c>
      <c r="AX35" s="166">
        <v>67.77</v>
      </c>
      <c r="AY35" s="166">
        <v>67.62</v>
      </c>
      <c r="AZ35" s="166">
        <v>68.37</v>
      </c>
      <c r="BA35" s="166">
        <v>70.78</v>
      </c>
      <c r="BB35" s="166">
        <v>66.27</v>
      </c>
      <c r="BC35" s="166">
        <v>66.11</v>
      </c>
      <c r="BD35" s="166">
        <v>65.36</v>
      </c>
      <c r="BE35" s="166">
        <v>66.27</v>
      </c>
      <c r="BF35" s="166">
        <v>65.81</v>
      </c>
      <c r="BG35" s="166">
        <v>71.69</v>
      </c>
      <c r="BH35" s="166">
        <v>72.040000000000006</v>
      </c>
      <c r="BI35" s="166">
        <v>73.010000000000005</v>
      </c>
      <c r="BJ35" s="166">
        <v>73.77</v>
      </c>
      <c r="BK35" s="166">
        <v>73.62</v>
      </c>
      <c r="BL35" s="166">
        <v>74.08</v>
      </c>
      <c r="BM35" s="166">
        <v>73.31</v>
      </c>
      <c r="BN35" s="166">
        <v>74.69</v>
      </c>
      <c r="BO35" s="166">
        <v>74.540000000000006</v>
      </c>
      <c r="BP35" s="166">
        <v>72.849999999999994</v>
      </c>
      <c r="BQ35" s="166">
        <v>74.23</v>
      </c>
      <c r="BR35" s="166">
        <v>72.55</v>
      </c>
      <c r="BS35" s="166">
        <v>72.39</v>
      </c>
      <c r="BT35" s="166">
        <v>72.239999999999995</v>
      </c>
      <c r="BU35" s="166">
        <v>72.09</v>
      </c>
      <c r="BV35" s="166">
        <v>75.989999999999995</v>
      </c>
      <c r="BW35" s="166">
        <v>74.010000000000005</v>
      </c>
      <c r="BX35" s="166">
        <v>73.25</v>
      </c>
      <c r="BY35" s="166">
        <v>75.84</v>
      </c>
      <c r="BZ35" s="166">
        <v>72.19</v>
      </c>
      <c r="CA35" s="166">
        <v>71.12</v>
      </c>
      <c r="CB35" s="166">
        <v>70.36</v>
      </c>
      <c r="CC35" s="166">
        <v>73.56</v>
      </c>
      <c r="CD35" s="166">
        <v>74.010000000000005</v>
      </c>
      <c r="CE35" s="166">
        <v>76.849999999999994</v>
      </c>
      <c r="CF35" s="166">
        <v>71.88</v>
      </c>
      <c r="CG35" s="166">
        <v>74.010000000000005</v>
      </c>
      <c r="CH35" s="166">
        <v>71.12</v>
      </c>
      <c r="CI35" s="166">
        <v>71.12</v>
      </c>
      <c r="CJ35" s="166">
        <v>68.8</v>
      </c>
      <c r="CK35" s="166">
        <v>67.88</v>
      </c>
      <c r="CL35" s="166">
        <v>68.95</v>
      </c>
      <c r="CM35" s="166">
        <v>68.95</v>
      </c>
      <c r="CN35" s="166">
        <v>70.930000000000007</v>
      </c>
      <c r="CO35" s="166">
        <v>68.95</v>
      </c>
      <c r="CP35" s="166">
        <v>67.430000000000007</v>
      </c>
      <c r="CQ35" s="166">
        <v>66.36</v>
      </c>
      <c r="CR35" s="166">
        <v>66.209999999999994</v>
      </c>
      <c r="CS35" s="166">
        <v>63.32</v>
      </c>
      <c r="CT35" s="166">
        <v>66.209999999999994</v>
      </c>
      <c r="CU35" s="166">
        <v>69.099999999999994</v>
      </c>
      <c r="CV35" s="166">
        <v>64.540000000000006</v>
      </c>
      <c r="CW35" s="166">
        <v>66.06</v>
      </c>
      <c r="CX35" s="166">
        <v>71.69</v>
      </c>
      <c r="CY35" s="166">
        <v>68.8</v>
      </c>
      <c r="CZ35" s="166">
        <v>68.95</v>
      </c>
      <c r="DA35" s="166">
        <v>68.44</v>
      </c>
      <c r="DB35" s="166">
        <v>66.459999999999994</v>
      </c>
      <c r="DC35" s="166">
        <v>67.58</v>
      </c>
      <c r="DD35" s="166">
        <v>67.53</v>
      </c>
      <c r="DE35" s="166">
        <v>69.650000000000006</v>
      </c>
      <c r="DF35" s="166">
        <v>68.89</v>
      </c>
      <c r="DG35" s="166">
        <v>70.11</v>
      </c>
      <c r="DH35" s="166">
        <v>69.099999999999994</v>
      </c>
      <c r="DI35" s="166">
        <v>67.98</v>
      </c>
      <c r="DJ35" s="166">
        <v>68.13</v>
      </c>
      <c r="DK35" s="166">
        <v>66.16</v>
      </c>
      <c r="DL35" s="166">
        <v>66.16</v>
      </c>
      <c r="DM35" s="166">
        <v>67.37</v>
      </c>
      <c r="DN35" s="166">
        <v>69.349999999999994</v>
      </c>
      <c r="DO35" s="166">
        <v>63.73</v>
      </c>
      <c r="DP35" s="166">
        <v>65.400000000000006</v>
      </c>
      <c r="DQ35" s="166">
        <v>66.92</v>
      </c>
      <c r="DR35" s="166">
        <v>66.16</v>
      </c>
      <c r="DS35" s="166">
        <v>65.400000000000006</v>
      </c>
      <c r="DT35" s="166">
        <v>66.010000000000005</v>
      </c>
      <c r="DU35" s="166">
        <v>66.92</v>
      </c>
      <c r="DV35" s="166">
        <v>66.92</v>
      </c>
      <c r="DW35" s="166">
        <v>66.459999999999994</v>
      </c>
      <c r="DX35" s="166">
        <v>64.040000000000006</v>
      </c>
      <c r="DY35" s="166">
        <v>65.91</v>
      </c>
      <c r="DZ35" s="166">
        <v>65.55</v>
      </c>
      <c r="EA35" s="166">
        <v>66.62</v>
      </c>
      <c r="EB35" s="166">
        <v>67.53</v>
      </c>
      <c r="EC35" s="166">
        <v>67.37</v>
      </c>
      <c r="ED35" s="166">
        <v>66.459999999999994</v>
      </c>
      <c r="EE35" s="166">
        <v>67.53</v>
      </c>
      <c r="EF35" s="166">
        <v>69.2</v>
      </c>
      <c r="EG35" s="166">
        <v>68.44</v>
      </c>
      <c r="EH35" s="166">
        <v>67.069999999999993</v>
      </c>
      <c r="EI35" s="166">
        <v>66.31</v>
      </c>
      <c r="EJ35" s="166">
        <v>67.22</v>
      </c>
      <c r="EK35" s="166">
        <v>66.92</v>
      </c>
      <c r="EL35" s="166">
        <v>67.069999999999993</v>
      </c>
      <c r="EM35" s="166">
        <v>67.22</v>
      </c>
      <c r="EN35" s="166">
        <v>65.25</v>
      </c>
      <c r="EO35" s="166">
        <v>65.25</v>
      </c>
      <c r="EP35" s="166">
        <v>64.489999999999995</v>
      </c>
      <c r="EQ35" s="166">
        <v>67.98</v>
      </c>
      <c r="ER35" s="166">
        <v>68.290000000000006</v>
      </c>
      <c r="ES35" s="166">
        <v>67.22</v>
      </c>
      <c r="ET35" s="166">
        <v>67.22</v>
      </c>
      <c r="EU35" s="166">
        <v>66.92</v>
      </c>
      <c r="EV35" s="166">
        <v>66.62</v>
      </c>
      <c r="EW35" s="166">
        <v>66.62</v>
      </c>
      <c r="EX35" s="166">
        <v>66.459999999999994</v>
      </c>
      <c r="EY35" s="166">
        <v>67.069999999999993</v>
      </c>
      <c r="EZ35" s="166">
        <v>67.83</v>
      </c>
      <c r="FA35" s="166">
        <v>68.44</v>
      </c>
      <c r="FB35" s="166">
        <v>68.290000000000006</v>
      </c>
      <c r="FC35" s="166">
        <v>66.92</v>
      </c>
      <c r="FD35" s="166">
        <v>66.459999999999994</v>
      </c>
      <c r="FE35" s="166">
        <v>65.709999999999994</v>
      </c>
      <c r="FF35" s="166">
        <v>66.92</v>
      </c>
      <c r="FG35" s="166">
        <v>71.69</v>
      </c>
      <c r="FH35" s="166">
        <v>71.84</v>
      </c>
      <c r="FI35" s="166">
        <v>72.150000000000006</v>
      </c>
      <c r="FJ35" s="166">
        <v>69.05</v>
      </c>
      <c r="FK35" s="166">
        <v>72.56</v>
      </c>
      <c r="FL35" s="166">
        <v>71.040000000000006</v>
      </c>
      <c r="FM35" s="166">
        <v>70.88</v>
      </c>
      <c r="FN35" s="166">
        <v>70.73</v>
      </c>
      <c r="FO35" s="166">
        <v>69.739999999999995</v>
      </c>
      <c r="FP35" s="166">
        <v>69.209999999999994</v>
      </c>
      <c r="FQ35" s="166">
        <v>69.819999999999993</v>
      </c>
      <c r="FR35" s="166">
        <v>69.510000000000005</v>
      </c>
      <c r="FS35" s="166">
        <v>69.510000000000005</v>
      </c>
      <c r="FT35" s="166">
        <v>69.36</v>
      </c>
      <c r="FU35" s="166">
        <v>68.75</v>
      </c>
      <c r="FV35" s="166">
        <v>69.05</v>
      </c>
      <c r="FW35" s="166">
        <v>69.209999999999994</v>
      </c>
      <c r="FX35" s="166">
        <v>68.900000000000006</v>
      </c>
      <c r="FY35" s="166">
        <v>69.209999999999994</v>
      </c>
      <c r="FZ35" s="166">
        <v>69.36</v>
      </c>
      <c r="GA35" s="166">
        <v>69.97</v>
      </c>
      <c r="GB35" s="166">
        <v>70.12</v>
      </c>
      <c r="GC35" s="166">
        <v>67.680000000000007</v>
      </c>
      <c r="GD35" s="166">
        <v>67.989999999999995</v>
      </c>
      <c r="GE35" s="166">
        <v>68.290000000000006</v>
      </c>
      <c r="GF35" s="166">
        <v>68.290000000000006</v>
      </c>
      <c r="GG35" s="166">
        <v>67.989999999999995</v>
      </c>
      <c r="GH35" s="166">
        <v>67.84</v>
      </c>
      <c r="GI35" s="166">
        <v>69.36</v>
      </c>
      <c r="GJ35" s="166">
        <v>69.680000000000007</v>
      </c>
      <c r="GK35" s="166">
        <v>68.599999999999994</v>
      </c>
      <c r="GL35" s="166">
        <v>68.900000000000006</v>
      </c>
      <c r="GM35" s="166">
        <v>69.97</v>
      </c>
      <c r="GN35" s="166">
        <v>69.05</v>
      </c>
      <c r="GO35" s="166">
        <v>68.900000000000006</v>
      </c>
      <c r="GP35" s="166">
        <v>69.97</v>
      </c>
      <c r="GQ35" s="166">
        <v>69.209999999999994</v>
      </c>
      <c r="GR35" s="166">
        <v>69.05</v>
      </c>
      <c r="GS35" s="166">
        <v>68.75</v>
      </c>
      <c r="GT35" s="166">
        <v>69.510000000000005</v>
      </c>
      <c r="GU35" s="166">
        <v>68.900000000000006</v>
      </c>
      <c r="GV35" s="166">
        <v>69.66</v>
      </c>
      <c r="GW35" s="166">
        <v>69.819999999999993</v>
      </c>
      <c r="GX35" s="166">
        <v>69.209999999999994</v>
      </c>
      <c r="GY35" s="166">
        <v>70.12</v>
      </c>
      <c r="GZ35" s="166">
        <v>69.819999999999993</v>
      </c>
      <c r="HA35" s="166">
        <v>69.97</v>
      </c>
      <c r="HB35" s="166">
        <v>69.36</v>
      </c>
      <c r="HC35" s="166">
        <v>66.62</v>
      </c>
      <c r="HD35" s="166">
        <v>66.77</v>
      </c>
      <c r="HE35" s="166">
        <v>67.38</v>
      </c>
      <c r="HF35" s="166">
        <v>67.23</v>
      </c>
      <c r="HG35" s="166">
        <v>68.75</v>
      </c>
      <c r="HH35" s="166">
        <v>68.599999999999994</v>
      </c>
      <c r="HI35" s="166">
        <v>69.05</v>
      </c>
      <c r="HJ35" s="166">
        <v>68.599999999999994</v>
      </c>
      <c r="HK35" s="166">
        <v>67.84</v>
      </c>
      <c r="HL35" s="166">
        <v>67.84</v>
      </c>
      <c r="HM35" s="166">
        <v>67.989999999999995</v>
      </c>
      <c r="HN35" s="166">
        <v>67.680000000000007</v>
      </c>
      <c r="HO35" s="166">
        <v>67.680000000000007</v>
      </c>
      <c r="HP35" s="166">
        <v>67.680000000000007</v>
      </c>
      <c r="HQ35" s="166">
        <v>67.680000000000007</v>
      </c>
      <c r="HR35" s="166">
        <v>68.599999999999994</v>
      </c>
      <c r="HS35" s="166">
        <v>68.900000000000006</v>
      </c>
      <c r="HT35" s="166">
        <v>68.45</v>
      </c>
      <c r="HU35" s="166">
        <v>68.45</v>
      </c>
      <c r="HV35" s="166">
        <v>67.680000000000007</v>
      </c>
      <c r="HW35" s="166">
        <v>68.900000000000006</v>
      </c>
      <c r="HX35" s="166">
        <v>67.680000000000007</v>
      </c>
      <c r="HY35" s="166">
        <v>68.14</v>
      </c>
      <c r="HZ35" s="166">
        <v>67.680000000000007</v>
      </c>
      <c r="IA35" s="166">
        <v>67.989999999999995</v>
      </c>
      <c r="IB35" s="166">
        <v>69.209999999999994</v>
      </c>
      <c r="IC35" s="166">
        <v>67.680000000000007</v>
      </c>
      <c r="ID35" s="166">
        <v>68.14</v>
      </c>
      <c r="IE35" s="166">
        <v>67.989999999999995</v>
      </c>
      <c r="IF35" s="166">
        <v>67.38</v>
      </c>
      <c r="IG35" s="166">
        <v>67.53</v>
      </c>
      <c r="IH35" s="166">
        <v>66.62</v>
      </c>
      <c r="II35" s="166">
        <v>67.12</v>
      </c>
      <c r="IJ35" s="166">
        <v>67.23</v>
      </c>
      <c r="IK35" s="166">
        <v>67.88</v>
      </c>
      <c r="IL35" s="166">
        <v>67.069999999999993</v>
      </c>
      <c r="IM35" s="166">
        <v>64.540000000000006</v>
      </c>
      <c r="IN35" s="166">
        <v>66.36</v>
      </c>
      <c r="IO35" s="166">
        <v>67.430000000000007</v>
      </c>
      <c r="IP35" s="166">
        <v>66.97</v>
      </c>
      <c r="IQ35" s="166">
        <v>68.19</v>
      </c>
      <c r="IR35" s="166">
        <v>66.209999999999994</v>
      </c>
      <c r="IS35" s="166">
        <v>67.12</v>
      </c>
      <c r="IT35" s="166">
        <v>67.12</v>
      </c>
      <c r="IU35" s="166">
        <v>67.430000000000007</v>
      </c>
      <c r="IV35" s="166">
        <v>67.12</v>
      </c>
      <c r="IW35" s="166">
        <v>67.430000000000007</v>
      </c>
      <c r="IX35" s="166">
        <v>67.430000000000007</v>
      </c>
      <c r="IY35" s="166">
        <v>68.040000000000006</v>
      </c>
      <c r="IZ35" s="166">
        <v>68.040000000000006</v>
      </c>
      <c r="JA35" s="166">
        <v>67.58</v>
      </c>
      <c r="JB35" s="166">
        <v>66.77</v>
      </c>
      <c r="JC35" s="166">
        <v>67.58</v>
      </c>
      <c r="JD35" s="166">
        <v>66.459999999999994</v>
      </c>
      <c r="JE35" s="166">
        <v>68.8</v>
      </c>
      <c r="JF35" s="166">
        <v>68.19</v>
      </c>
      <c r="JG35" s="166">
        <v>67.58</v>
      </c>
      <c r="JH35" s="166">
        <v>66.510000000000005</v>
      </c>
      <c r="JI35" s="166">
        <v>65.3</v>
      </c>
      <c r="JJ35" s="166">
        <v>68.75</v>
      </c>
      <c r="JK35" s="166">
        <v>68.45</v>
      </c>
      <c r="JL35" s="166">
        <v>68.900000000000006</v>
      </c>
      <c r="JM35" s="166">
        <v>68.14</v>
      </c>
      <c r="JN35" s="166">
        <v>68.94</v>
      </c>
      <c r="JO35" s="166">
        <v>69.97</v>
      </c>
      <c r="JP35" s="166">
        <v>70.27</v>
      </c>
      <c r="JQ35" s="166">
        <v>68.98</v>
      </c>
      <c r="JR35" s="166">
        <v>69.510000000000005</v>
      </c>
      <c r="JS35" s="166">
        <v>69.510000000000005</v>
      </c>
      <c r="JT35" s="166">
        <v>69.510000000000005</v>
      </c>
      <c r="JU35" s="166">
        <v>69.66</v>
      </c>
      <c r="JV35" s="166">
        <v>70.73</v>
      </c>
      <c r="JW35" s="166">
        <v>68.45</v>
      </c>
      <c r="JX35" s="166">
        <v>68.75</v>
      </c>
      <c r="JY35" s="166">
        <v>69.36</v>
      </c>
      <c r="JZ35" s="166">
        <v>70.12</v>
      </c>
      <c r="KA35" s="166">
        <v>69.05</v>
      </c>
      <c r="KB35" s="166">
        <v>69.66</v>
      </c>
      <c r="KC35" s="166">
        <v>68.290000000000006</v>
      </c>
      <c r="KD35" s="166">
        <v>69.209999999999994</v>
      </c>
      <c r="KE35" s="166">
        <v>69.05</v>
      </c>
      <c r="KF35" s="166">
        <v>69.209999999999994</v>
      </c>
      <c r="KG35" s="166">
        <v>69.819999999999993</v>
      </c>
      <c r="KH35" s="166">
        <v>68.290000000000006</v>
      </c>
      <c r="KI35" s="166">
        <v>69.97</v>
      </c>
      <c r="KJ35" s="166">
        <v>69.510000000000005</v>
      </c>
      <c r="KK35" s="166">
        <v>69.209999999999994</v>
      </c>
      <c r="KL35" s="166">
        <v>69.819999999999993</v>
      </c>
      <c r="KM35" s="166">
        <v>68.900000000000006</v>
      </c>
      <c r="KN35" s="166">
        <v>69.819999999999993</v>
      </c>
      <c r="KO35" s="166">
        <v>67.989999999999995</v>
      </c>
      <c r="KP35" s="166">
        <v>68.75</v>
      </c>
      <c r="KQ35" s="166">
        <v>67.84</v>
      </c>
      <c r="KR35" s="166">
        <v>68.900000000000006</v>
      </c>
      <c r="KS35" s="166">
        <v>69.209999999999994</v>
      </c>
      <c r="KT35" s="166">
        <v>68.599999999999994</v>
      </c>
      <c r="KU35" s="166">
        <v>67.989999999999995</v>
      </c>
      <c r="KV35" s="166">
        <v>68.900000000000006</v>
      </c>
      <c r="KW35" s="166">
        <v>68.290000000000006</v>
      </c>
      <c r="KX35" s="166">
        <v>69.819999999999993</v>
      </c>
      <c r="KY35" s="166">
        <v>69.819999999999993</v>
      </c>
      <c r="KZ35" s="166">
        <v>70.12</v>
      </c>
      <c r="LA35" s="166">
        <v>68.14</v>
      </c>
      <c r="LB35" s="166">
        <v>67.23</v>
      </c>
      <c r="LC35" s="166">
        <v>68.45</v>
      </c>
      <c r="LD35" s="166">
        <v>67.989999999999995</v>
      </c>
      <c r="LE35" s="166">
        <v>67.53</v>
      </c>
      <c r="LF35" s="166">
        <v>66.92</v>
      </c>
    </row>
    <row r="36" spans="1:318" x14ac:dyDescent="0.25">
      <c r="A36" s="166">
        <v>33</v>
      </c>
      <c r="B36" s="177" t="s">
        <v>1658</v>
      </c>
      <c r="C36" s="166">
        <v>66.819999999999993</v>
      </c>
      <c r="D36" s="166">
        <v>66.97</v>
      </c>
      <c r="E36" s="166">
        <v>66.819999999999993</v>
      </c>
      <c r="F36" s="166">
        <v>67.02</v>
      </c>
      <c r="G36" s="166">
        <v>65.66</v>
      </c>
      <c r="H36" s="166">
        <v>66.569999999999993</v>
      </c>
      <c r="I36" s="166">
        <v>68.37</v>
      </c>
      <c r="J36" s="166">
        <v>68.069999999999993</v>
      </c>
      <c r="K36" s="166">
        <v>65.05</v>
      </c>
      <c r="L36" s="166">
        <v>65.959999999999994</v>
      </c>
      <c r="M36" s="166">
        <v>67.92</v>
      </c>
      <c r="N36" s="166">
        <v>68.52</v>
      </c>
      <c r="O36" s="166">
        <v>66.569999999999993</v>
      </c>
      <c r="P36" s="166">
        <v>68.22</v>
      </c>
      <c r="Q36" s="166">
        <v>66.72</v>
      </c>
      <c r="R36" s="166">
        <v>66.27</v>
      </c>
      <c r="S36" s="166">
        <v>67.47</v>
      </c>
      <c r="T36" s="166">
        <v>65.66</v>
      </c>
      <c r="U36" s="166">
        <v>67.510000000000005</v>
      </c>
      <c r="V36" s="166">
        <v>67.62</v>
      </c>
      <c r="W36" s="166">
        <v>65.209999999999994</v>
      </c>
      <c r="X36" s="166">
        <v>64.5</v>
      </c>
      <c r="Y36" s="166">
        <v>74.27</v>
      </c>
      <c r="Z36" s="166">
        <v>73.14</v>
      </c>
      <c r="AA36" s="166">
        <v>73.75</v>
      </c>
      <c r="AB36" s="166">
        <v>69.5</v>
      </c>
      <c r="AC36" s="166">
        <v>69.5</v>
      </c>
      <c r="AD36" s="166">
        <v>69.040000000000006</v>
      </c>
      <c r="AE36" s="166">
        <v>68.650000000000006</v>
      </c>
      <c r="AF36" s="171">
        <v>87.48</v>
      </c>
      <c r="AG36" s="172">
        <v>87.64</v>
      </c>
      <c r="AH36" s="172">
        <v>86.09</v>
      </c>
      <c r="AI36" s="172"/>
      <c r="AJ36" s="172">
        <v>84.72</v>
      </c>
      <c r="AK36" s="172">
        <v>84.32</v>
      </c>
      <c r="AL36" s="172">
        <v>83.61</v>
      </c>
      <c r="AM36" s="172">
        <v>83.92</v>
      </c>
      <c r="AN36" s="172">
        <v>83</v>
      </c>
      <c r="AO36" s="173">
        <v>82.31</v>
      </c>
      <c r="AP36" s="166">
        <v>74.66</v>
      </c>
      <c r="AQ36" s="166">
        <v>64.13</v>
      </c>
      <c r="AR36" s="166">
        <v>66.52</v>
      </c>
      <c r="AS36" s="166">
        <v>71.260000000000005</v>
      </c>
      <c r="AT36" s="166">
        <v>68.83</v>
      </c>
      <c r="AU36" s="166">
        <v>69.34</v>
      </c>
      <c r="AV36" s="166">
        <v>68.58</v>
      </c>
      <c r="AW36" s="166">
        <v>68.58</v>
      </c>
      <c r="AX36" s="166">
        <v>69.489999999999995</v>
      </c>
      <c r="AY36" s="166">
        <v>69.64</v>
      </c>
      <c r="AZ36" s="166">
        <v>70.63</v>
      </c>
      <c r="BA36" s="166">
        <v>70.63</v>
      </c>
      <c r="BB36" s="166">
        <v>66.92</v>
      </c>
      <c r="BC36" s="166">
        <v>68.22</v>
      </c>
      <c r="BD36" s="166">
        <v>68.069999999999993</v>
      </c>
      <c r="BE36" s="166">
        <v>67.77</v>
      </c>
      <c r="BF36" s="166">
        <v>68.22</v>
      </c>
      <c r="BG36" s="166">
        <v>69.849999999999994</v>
      </c>
      <c r="BH36" s="166">
        <v>72.34</v>
      </c>
      <c r="BI36" s="166">
        <v>76.069999999999993</v>
      </c>
      <c r="BJ36" s="166">
        <v>76.53</v>
      </c>
      <c r="BK36" s="166">
        <v>76.38</v>
      </c>
      <c r="BL36" s="166">
        <v>76.23</v>
      </c>
      <c r="BM36" s="166">
        <v>76.53</v>
      </c>
      <c r="BN36" s="166">
        <v>76.69</v>
      </c>
      <c r="BO36" s="166">
        <v>76.84</v>
      </c>
      <c r="BP36" s="166">
        <v>75.77</v>
      </c>
      <c r="BQ36" s="166">
        <v>75.92</v>
      </c>
      <c r="BR36" s="166">
        <v>74.849999999999994</v>
      </c>
      <c r="BS36" s="166">
        <v>74.69</v>
      </c>
      <c r="BT36" s="166">
        <v>74.69</v>
      </c>
      <c r="BU36" s="166">
        <v>75</v>
      </c>
      <c r="BV36" s="166">
        <v>75.53</v>
      </c>
      <c r="BW36" s="166">
        <v>75.680000000000007</v>
      </c>
      <c r="BX36" s="166">
        <v>75.680000000000007</v>
      </c>
      <c r="BY36" s="166">
        <v>76.14</v>
      </c>
      <c r="BZ36" s="166">
        <v>74.319999999999993</v>
      </c>
      <c r="CA36" s="166">
        <v>70.819999999999993</v>
      </c>
      <c r="CB36" s="166">
        <v>71.12</v>
      </c>
      <c r="CC36" s="166">
        <v>72.3</v>
      </c>
      <c r="CD36" s="166">
        <v>72.599999999999994</v>
      </c>
      <c r="CE36" s="166">
        <v>76.77</v>
      </c>
      <c r="CF36" s="166">
        <v>71.12</v>
      </c>
      <c r="CG36" s="166">
        <v>74.319999999999993</v>
      </c>
      <c r="CH36" s="166">
        <v>69.91</v>
      </c>
      <c r="CI36" s="166">
        <v>70.52</v>
      </c>
      <c r="CJ36" s="166">
        <v>71.47</v>
      </c>
      <c r="CK36" s="166">
        <v>70.11</v>
      </c>
      <c r="CL36" s="166">
        <v>71.17</v>
      </c>
      <c r="CM36" s="166">
        <v>71.17</v>
      </c>
      <c r="CN36" s="166">
        <v>72.53</v>
      </c>
      <c r="CO36" s="166">
        <v>71.47</v>
      </c>
      <c r="CP36" s="166">
        <v>69.040000000000006</v>
      </c>
      <c r="CQ36" s="166">
        <v>65.099999999999994</v>
      </c>
      <c r="CR36" s="166">
        <v>67.069999999999993</v>
      </c>
      <c r="CS36" s="166">
        <v>64.34</v>
      </c>
      <c r="CT36" s="166">
        <v>66.77</v>
      </c>
      <c r="CU36" s="166">
        <v>70.56</v>
      </c>
      <c r="CV36" s="166">
        <v>65.099999999999994</v>
      </c>
      <c r="CW36" s="166">
        <v>67.069999999999993</v>
      </c>
      <c r="CX36" s="166">
        <v>72.53</v>
      </c>
      <c r="CY36" s="166">
        <v>69.650000000000006</v>
      </c>
      <c r="CZ36" s="166">
        <v>69.099999999999994</v>
      </c>
      <c r="DA36" s="166">
        <v>70.2</v>
      </c>
      <c r="DB36" s="166">
        <v>67.47</v>
      </c>
      <c r="DC36" s="166">
        <v>69.5</v>
      </c>
      <c r="DD36" s="166">
        <v>69.44</v>
      </c>
      <c r="DE36" s="166">
        <v>70.8</v>
      </c>
      <c r="DF36" s="166">
        <v>69.739999999999995</v>
      </c>
      <c r="DG36" s="166">
        <v>70.5</v>
      </c>
      <c r="DH36" s="166">
        <v>69.8</v>
      </c>
      <c r="DI36" s="166">
        <v>66.72</v>
      </c>
      <c r="DJ36" s="166">
        <v>67.78</v>
      </c>
      <c r="DK36" s="166">
        <v>66.11</v>
      </c>
      <c r="DL36" s="166">
        <v>67.17</v>
      </c>
      <c r="DM36" s="166">
        <v>67.17</v>
      </c>
      <c r="DN36" s="166">
        <v>68.84</v>
      </c>
      <c r="DO36" s="166">
        <v>63.24</v>
      </c>
      <c r="DP36" s="166">
        <v>64.900000000000006</v>
      </c>
      <c r="DQ36" s="166">
        <v>65.81</v>
      </c>
      <c r="DR36" s="166">
        <v>65.36</v>
      </c>
      <c r="DS36" s="166">
        <v>64.3</v>
      </c>
      <c r="DT36" s="166">
        <v>65.36</v>
      </c>
      <c r="DU36" s="166">
        <v>66.41</v>
      </c>
      <c r="DV36" s="166">
        <v>65.959999999999994</v>
      </c>
      <c r="DW36" s="166">
        <v>65.66</v>
      </c>
      <c r="DX36" s="166">
        <v>65.05</v>
      </c>
      <c r="DY36" s="166">
        <v>64.489999999999995</v>
      </c>
      <c r="DZ36" s="166">
        <v>65.2</v>
      </c>
      <c r="EA36" s="166">
        <v>67.17</v>
      </c>
      <c r="EB36" s="166">
        <v>67.319999999999993</v>
      </c>
      <c r="EC36" s="166">
        <v>67.02</v>
      </c>
      <c r="ED36" s="166">
        <v>66.87</v>
      </c>
      <c r="EE36" s="166">
        <v>66.41</v>
      </c>
      <c r="EF36" s="166">
        <v>68.23</v>
      </c>
      <c r="EG36" s="166">
        <v>68.23</v>
      </c>
      <c r="EH36" s="166">
        <v>65.959999999999994</v>
      </c>
      <c r="EI36" s="166">
        <v>65.81</v>
      </c>
      <c r="EJ36" s="166">
        <v>67.17</v>
      </c>
      <c r="EK36" s="166">
        <v>67.02</v>
      </c>
      <c r="EL36" s="166">
        <v>67.47</v>
      </c>
      <c r="EM36" s="166">
        <v>67.17</v>
      </c>
      <c r="EN36" s="166">
        <v>65.86</v>
      </c>
      <c r="EO36" s="166">
        <v>65.66</v>
      </c>
      <c r="EP36" s="166">
        <v>65.05</v>
      </c>
      <c r="EQ36" s="166">
        <v>67.62</v>
      </c>
      <c r="ER36" s="166">
        <v>67.930000000000007</v>
      </c>
      <c r="ES36" s="166">
        <v>67.319999999999993</v>
      </c>
      <c r="ET36" s="166">
        <v>67.17</v>
      </c>
      <c r="EU36" s="166">
        <v>66.72</v>
      </c>
      <c r="EV36" s="166">
        <v>67.17</v>
      </c>
      <c r="EW36" s="166">
        <v>67.17</v>
      </c>
      <c r="EX36" s="166">
        <v>67.17</v>
      </c>
      <c r="EY36" s="166">
        <v>66.41</v>
      </c>
      <c r="EZ36" s="166">
        <v>67.319999999999993</v>
      </c>
      <c r="FA36" s="166">
        <v>67.78</v>
      </c>
      <c r="FB36" s="166">
        <v>67.78</v>
      </c>
      <c r="FC36" s="166">
        <v>66.87</v>
      </c>
      <c r="FD36" s="166">
        <v>67.319999999999993</v>
      </c>
      <c r="FE36" s="166">
        <v>66.16</v>
      </c>
      <c r="FF36" s="166">
        <v>68.44</v>
      </c>
      <c r="FG36" s="166">
        <v>71.489999999999995</v>
      </c>
      <c r="FH36" s="166">
        <v>71.34</v>
      </c>
      <c r="FI36" s="166">
        <v>72.56</v>
      </c>
      <c r="FJ36" s="166">
        <v>69.16</v>
      </c>
      <c r="FK36" s="166">
        <v>71.599999999999994</v>
      </c>
      <c r="FL36" s="166">
        <v>70.53</v>
      </c>
      <c r="FM36" s="166">
        <v>70.84</v>
      </c>
      <c r="FN36" s="166">
        <v>69.62</v>
      </c>
      <c r="FO36" s="166">
        <v>69.239999999999995</v>
      </c>
      <c r="FP36" s="166">
        <v>68.849999999999994</v>
      </c>
      <c r="FQ36" s="166">
        <v>69.010000000000005</v>
      </c>
      <c r="FR36" s="166">
        <v>68.7</v>
      </c>
      <c r="FS36" s="166">
        <v>68.7</v>
      </c>
      <c r="FT36" s="166">
        <v>68.09</v>
      </c>
      <c r="FU36" s="166">
        <v>68.55</v>
      </c>
      <c r="FV36" s="166">
        <v>68.239999999999995</v>
      </c>
      <c r="FW36" s="166">
        <v>69.010000000000005</v>
      </c>
      <c r="FX36" s="166">
        <v>68.09</v>
      </c>
      <c r="FY36" s="166">
        <v>68.239999999999995</v>
      </c>
      <c r="FZ36" s="166">
        <v>68.55</v>
      </c>
      <c r="GA36" s="166">
        <v>67.78</v>
      </c>
      <c r="GB36" s="166">
        <v>68.239999999999995</v>
      </c>
      <c r="GC36" s="166">
        <v>66.41</v>
      </c>
      <c r="GD36" s="166">
        <v>66.56</v>
      </c>
      <c r="GE36" s="166">
        <v>67.48</v>
      </c>
      <c r="GF36" s="166">
        <v>67.48</v>
      </c>
      <c r="GG36" s="166">
        <v>66.41</v>
      </c>
      <c r="GH36" s="166">
        <v>67.94</v>
      </c>
      <c r="GI36" s="166">
        <v>68.55</v>
      </c>
      <c r="GJ36" s="166">
        <v>68.400000000000006</v>
      </c>
      <c r="GK36" s="166">
        <v>69.31</v>
      </c>
      <c r="GL36" s="166">
        <v>68.09</v>
      </c>
      <c r="GM36" s="166">
        <v>68.239999999999995</v>
      </c>
      <c r="GN36" s="166">
        <v>67.63</v>
      </c>
      <c r="GO36" s="166">
        <v>67.94</v>
      </c>
      <c r="GP36" s="166">
        <v>70.69</v>
      </c>
      <c r="GQ36" s="166">
        <v>69.92</v>
      </c>
      <c r="GR36" s="166">
        <v>69.47</v>
      </c>
      <c r="GS36" s="166">
        <v>69.77</v>
      </c>
      <c r="GT36" s="166">
        <v>70.53</v>
      </c>
      <c r="GU36" s="166">
        <v>69.47</v>
      </c>
      <c r="GV36" s="166">
        <v>70.08</v>
      </c>
      <c r="GW36" s="166">
        <v>69.77</v>
      </c>
      <c r="GX36" s="166">
        <v>69.47</v>
      </c>
      <c r="GY36" s="166">
        <v>71.3</v>
      </c>
      <c r="GZ36" s="166">
        <v>70.84</v>
      </c>
      <c r="HA36" s="166">
        <v>70.08</v>
      </c>
      <c r="HB36" s="166">
        <v>70.23</v>
      </c>
      <c r="HC36" s="166">
        <v>67.17</v>
      </c>
      <c r="HD36" s="166">
        <v>67.33</v>
      </c>
      <c r="HE36" s="166">
        <v>67.33</v>
      </c>
      <c r="HF36" s="166">
        <v>67.02</v>
      </c>
      <c r="HG36" s="166">
        <v>68.09</v>
      </c>
      <c r="HH36" s="166">
        <v>68.84</v>
      </c>
      <c r="HI36" s="166">
        <v>68.69</v>
      </c>
      <c r="HJ36" s="166">
        <v>68.69</v>
      </c>
      <c r="HK36" s="166">
        <v>68.69</v>
      </c>
      <c r="HL36" s="166">
        <v>67.78</v>
      </c>
      <c r="HM36" s="166">
        <v>68.84</v>
      </c>
      <c r="HN36" s="166">
        <v>68.400000000000006</v>
      </c>
      <c r="HO36" s="166">
        <v>68.400000000000006</v>
      </c>
      <c r="HP36" s="166">
        <v>68.400000000000006</v>
      </c>
      <c r="HQ36" s="166">
        <v>68.7</v>
      </c>
      <c r="HR36" s="166">
        <v>68.55</v>
      </c>
      <c r="HS36" s="166">
        <v>67.48</v>
      </c>
      <c r="HT36" s="166">
        <v>68.09</v>
      </c>
      <c r="HU36" s="166">
        <v>67.63</v>
      </c>
      <c r="HV36" s="166">
        <v>67.02</v>
      </c>
      <c r="HW36" s="166">
        <v>67.63</v>
      </c>
      <c r="HX36" s="166">
        <v>67.180000000000007</v>
      </c>
      <c r="HY36" s="166">
        <v>67.78</v>
      </c>
      <c r="HZ36" s="166">
        <v>67.33</v>
      </c>
      <c r="IA36" s="166">
        <v>67.930000000000007</v>
      </c>
      <c r="IB36" s="166">
        <v>68.69</v>
      </c>
      <c r="IC36" s="166">
        <v>69.91</v>
      </c>
      <c r="ID36" s="166">
        <v>66.77</v>
      </c>
      <c r="IE36" s="166">
        <v>67.37</v>
      </c>
      <c r="IF36" s="166">
        <v>66.77</v>
      </c>
      <c r="IG36" s="166">
        <v>67.22</v>
      </c>
      <c r="IH36" s="166">
        <v>67.83</v>
      </c>
      <c r="II36" s="166">
        <v>66.77</v>
      </c>
      <c r="IJ36" s="166">
        <v>66.010000000000005</v>
      </c>
      <c r="IK36" s="166">
        <v>67.680000000000007</v>
      </c>
      <c r="IL36" s="166">
        <v>66.010000000000005</v>
      </c>
      <c r="IM36" s="166">
        <v>64.64</v>
      </c>
      <c r="IN36" s="166">
        <v>66.16</v>
      </c>
      <c r="IO36" s="166">
        <v>69.36</v>
      </c>
      <c r="IP36" s="166">
        <v>66.459999999999994</v>
      </c>
      <c r="IQ36" s="166">
        <v>69.510000000000005</v>
      </c>
      <c r="IR36" s="166">
        <v>68.900000000000006</v>
      </c>
      <c r="IS36" s="166">
        <v>67.98</v>
      </c>
      <c r="IT36" s="166">
        <v>67.98</v>
      </c>
      <c r="IU36" s="166">
        <v>68.290000000000006</v>
      </c>
      <c r="IV36" s="166">
        <v>68.13</v>
      </c>
      <c r="IW36" s="166">
        <v>68.290000000000006</v>
      </c>
      <c r="IX36" s="166">
        <v>67.069999999999993</v>
      </c>
      <c r="IY36" s="166">
        <v>68.44</v>
      </c>
      <c r="IZ36" s="166">
        <v>67.98</v>
      </c>
      <c r="JA36" s="166">
        <v>67.53</v>
      </c>
      <c r="JB36" s="166">
        <v>67.78</v>
      </c>
      <c r="JC36" s="166">
        <v>69.2</v>
      </c>
      <c r="JD36" s="166">
        <v>67.48</v>
      </c>
      <c r="JE36" s="166">
        <v>68.44</v>
      </c>
      <c r="JF36" s="166">
        <v>68.739999999999995</v>
      </c>
      <c r="JG36" s="166">
        <v>68.290000000000006</v>
      </c>
      <c r="JH36" s="166">
        <v>66.459999999999994</v>
      </c>
      <c r="JI36" s="166">
        <v>67.680000000000007</v>
      </c>
      <c r="JJ36" s="166">
        <v>69.150000000000006</v>
      </c>
      <c r="JK36" s="166">
        <v>68.39</v>
      </c>
      <c r="JL36" s="166">
        <v>69</v>
      </c>
      <c r="JM36" s="166">
        <v>68.39</v>
      </c>
      <c r="JN36" s="166">
        <v>69.510000000000005</v>
      </c>
      <c r="JO36" s="166">
        <v>69.760000000000005</v>
      </c>
      <c r="JP36" s="166">
        <v>69.91</v>
      </c>
      <c r="JQ36" s="166">
        <v>68.459999999999994</v>
      </c>
      <c r="JR36" s="166">
        <v>69.3</v>
      </c>
      <c r="JS36" s="166">
        <v>70.06</v>
      </c>
      <c r="JT36" s="166">
        <v>68.540000000000006</v>
      </c>
      <c r="JU36" s="166">
        <v>69.599999999999994</v>
      </c>
      <c r="JV36" s="166">
        <v>70.209999999999994</v>
      </c>
      <c r="JW36" s="166">
        <v>69.150000000000006</v>
      </c>
      <c r="JX36" s="166">
        <v>69</v>
      </c>
      <c r="JY36" s="166">
        <v>69.45</v>
      </c>
      <c r="JZ36" s="166">
        <v>69.760000000000005</v>
      </c>
      <c r="KA36" s="166">
        <v>69.91</v>
      </c>
      <c r="KB36" s="166">
        <v>70.67</v>
      </c>
      <c r="KC36" s="166">
        <v>68.540000000000006</v>
      </c>
      <c r="KD36" s="166">
        <v>69.760000000000005</v>
      </c>
      <c r="KE36" s="166">
        <v>69.599999999999994</v>
      </c>
      <c r="KF36" s="166">
        <v>69.599999999999994</v>
      </c>
      <c r="KG36" s="166">
        <v>69.91</v>
      </c>
      <c r="KH36" s="166">
        <v>68.84</v>
      </c>
      <c r="KI36" s="166">
        <v>70.23</v>
      </c>
      <c r="KJ36" s="166">
        <v>69.62</v>
      </c>
      <c r="KK36" s="166">
        <v>69.47</v>
      </c>
      <c r="KL36" s="166">
        <v>69.77</v>
      </c>
      <c r="KM36" s="166">
        <v>68.69</v>
      </c>
      <c r="KN36" s="166">
        <v>69.45</v>
      </c>
      <c r="KO36" s="166">
        <v>68.69</v>
      </c>
      <c r="KP36" s="166">
        <v>68.69</v>
      </c>
      <c r="KQ36" s="166">
        <v>67.930000000000007</v>
      </c>
      <c r="KR36" s="166">
        <v>68.239999999999995</v>
      </c>
      <c r="KS36" s="166">
        <v>68.69</v>
      </c>
      <c r="KT36" s="166">
        <v>67.930000000000007</v>
      </c>
      <c r="KU36" s="166">
        <v>68.239999999999995</v>
      </c>
      <c r="KV36" s="166">
        <v>68.69</v>
      </c>
      <c r="KW36" s="166">
        <v>67.17</v>
      </c>
      <c r="KX36" s="166">
        <v>69.599999999999994</v>
      </c>
      <c r="KY36" s="166">
        <v>69.599999999999994</v>
      </c>
      <c r="KZ36" s="166">
        <v>70.36</v>
      </c>
      <c r="LA36" s="166">
        <v>68.239999999999995</v>
      </c>
      <c r="LB36" s="166">
        <v>68.84</v>
      </c>
      <c r="LC36" s="166">
        <v>68.45</v>
      </c>
      <c r="LD36" s="166">
        <v>67.930000000000007</v>
      </c>
      <c r="LE36" s="166">
        <v>67.48</v>
      </c>
      <c r="LF36" s="166">
        <v>66.41</v>
      </c>
    </row>
    <row r="37" spans="1:318" x14ac:dyDescent="0.25">
      <c r="A37" s="166">
        <v>34</v>
      </c>
      <c r="B37" s="177" t="s">
        <v>1662</v>
      </c>
      <c r="C37" s="166">
        <v>65.91</v>
      </c>
      <c r="D37" s="166">
        <v>66.06</v>
      </c>
      <c r="E37" s="166">
        <v>65.459999999999994</v>
      </c>
      <c r="F37" s="166">
        <v>65.81</v>
      </c>
      <c r="G37" s="166">
        <v>64.91</v>
      </c>
      <c r="H37" s="166">
        <v>65.66</v>
      </c>
      <c r="I37" s="166">
        <v>66.87</v>
      </c>
      <c r="J37" s="166">
        <v>66.569999999999993</v>
      </c>
      <c r="K37" s="166">
        <v>64.900000000000006</v>
      </c>
      <c r="L37" s="166">
        <v>63.25</v>
      </c>
      <c r="M37" s="166">
        <v>65.81</v>
      </c>
      <c r="N37" s="166">
        <v>67.17</v>
      </c>
      <c r="O37" s="166">
        <v>64.31</v>
      </c>
      <c r="P37" s="166">
        <v>66.42</v>
      </c>
      <c r="Q37" s="166">
        <v>67.47</v>
      </c>
      <c r="R37" s="166">
        <v>64.16</v>
      </c>
      <c r="S37" s="166">
        <v>65.81</v>
      </c>
      <c r="T37" s="166">
        <v>62.5</v>
      </c>
      <c r="U37" s="166">
        <v>65.12</v>
      </c>
      <c r="V37" s="166">
        <v>66.11</v>
      </c>
      <c r="W37" s="166">
        <v>61.9</v>
      </c>
      <c r="X37" s="166">
        <v>64.95</v>
      </c>
      <c r="Y37" s="166">
        <v>73.349999999999994</v>
      </c>
      <c r="Z37" s="166">
        <v>72.69</v>
      </c>
      <c r="AA37" s="166">
        <v>73.44</v>
      </c>
      <c r="AB37" s="166">
        <v>68.44</v>
      </c>
      <c r="AC37" s="166">
        <v>68.44</v>
      </c>
      <c r="AD37" s="166">
        <v>67.069999999999993</v>
      </c>
      <c r="AE37" s="166">
        <v>67.28</v>
      </c>
      <c r="AF37" s="171">
        <v>84.77</v>
      </c>
      <c r="AG37" s="172">
        <v>84.62</v>
      </c>
      <c r="AH37" s="172">
        <v>84.15</v>
      </c>
      <c r="AI37" s="172">
        <v>84.72</v>
      </c>
      <c r="AJ37" s="172"/>
      <c r="AK37" s="172">
        <v>83.49</v>
      </c>
      <c r="AL37" s="172">
        <v>81.47</v>
      </c>
      <c r="AM37" s="172">
        <v>81.78</v>
      </c>
      <c r="AN37" s="172">
        <v>80.86</v>
      </c>
      <c r="AO37" s="173">
        <v>80.92</v>
      </c>
      <c r="AP37" s="166">
        <v>74.66</v>
      </c>
      <c r="AQ37" s="166">
        <v>62.92</v>
      </c>
      <c r="AR37" s="166">
        <v>67.12</v>
      </c>
      <c r="AS37" s="166">
        <v>69.14</v>
      </c>
      <c r="AT37" s="166">
        <v>68.52</v>
      </c>
      <c r="AU37" s="166">
        <v>65.66</v>
      </c>
      <c r="AV37" s="166">
        <v>65.959999999999994</v>
      </c>
      <c r="AW37" s="166">
        <v>66.72</v>
      </c>
      <c r="AX37" s="166">
        <v>67.78</v>
      </c>
      <c r="AY37" s="166">
        <v>67.17</v>
      </c>
      <c r="AZ37" s="166">
        <v>69.58</v>
      </c>
      <c r="BA37" s="166">
        <v>68.22</v>
      </c>
      <c r="BB37" s="166">
        <v>65.510000000000005</v>
      </c>
      <c r="BC37" s="166">
        <v>65.209999999999994</v>
      </c>
      <c r="BD37" s="166">
        <v>66.27</v>
      </c>
      <c r="BE37" s="166">
        <v>67.17</v>
      </c>
      <c r="BF37" s="166">
        <v>66.27</v>
      </c>
      <c r="BG37" s="166">
        <v>69.7</v>
      </c>
      <c r="BH37" s="166">
        <v>72.040000000000006</v>
      </c>
      <c r="BI37" s="166">
        <v>76.38</v>
      </c>
      <c r="BJ37" s="166">
        <v>76.53</v>
      </c>
      <c r="BK37" s="166">
        <v>76.69</v>
      </c>
      <c r="BL37" s="166">
        <v>76.53</v>
      </c>
      <c r="BM37" s="166">
        <v>77.45</v>
      </c>
      <c r="BN37" s="166">
        <v>77.3</v>
      </c>
      <c r="BO37" s="166">
        <v>76.989999999999995</v>
      </c>
      <c r="BP37" s="166">
        <v>75.150000000000006</v>
      </c>
      <c r="BQ37" s="166">
        <v>76.23</v>
      </c>
      <c r="BR37" s="166">
        <v>75.150000000000006</v>
      </c>
      <c r="BS37" s="166">
        <v>75</v>
      </c>
      <c r="BT37" s="166">
        <v>74.69</v>
      </c>
      <c r="BU37" s="166">
        <v>76.38</v>
      </c>
      <c r="BV37" s="166">
        <v>74.47</v>
      </c>
      <c r="BW37" s="166">
        <v>74.47</v>
      </c>
      <c r="BX37" s="166">
        <v>73.56</v>
      </c>
      <c r="BY37" s="166">
        <v>74.47</v>
      </c>
      <c r="BZ37" s="166">
        <v>73.709999999999994</v>
      </c>
      <c r="CA37" s="166">
        <v>73.099999999999994</v>
      </c>
      <c r="CB37" s="166">
        <v>72.489999999999995</v>
      </c>
      <c r="CC37" s="166">
        <v>74.319999999999993</v>
      </c>
      <c r="CD37" s="166">
        <v>74.62</v>
      </c>
      <c r="CE37" s="166">
        <v>73.77</v>
      </c>
      <c r="CF37" s="166">
        <v>71.73</v>
      </c>
      <c r="CG37" s="166">
        <v>72.489999999999995</v>
      </c>
      <c r="CH37" s="166">
        <v>71.58</v>
      </c>
      <c r="CI37" s="166">
        <v>71.58</v>
      </c>
      <c r="CJ37" s="166">
        <v>71.02</v>
      </c>
      <c r="CK37" s="166">
        <v>70.56</v>
      </c>
      <c r="CL37" s="166">
        <v>71.47</v>
      </c>
      <c r="CM37" s="166">
        <v>69.5</v>
      </c>
      <c r="CN37" s="166">
        <v>71.930000000000007</v>
      </c>
      <c r="CO37" s="166">
        <v>69.95</v>
      </c>
      <c r="CP37" s="166">
        <v>69.349999999999994</v>
      </c>
      <c r="CQ37" s="166">
        <v>67.53</v>
      </c>
      <c r="CR37" s="166">
        <v>67.83</v>
      </c>
      <c r="CS37" s="166">
        <v>65.86</v>
      </c>
      <c r="CT37" s="166">
        <v>67.37</v>
      </c>
      <c r="CU37" s="166">
        <v>70.260000000000005</v>
      </c>
      <c r="CV37" s="166">
        <v>65.55</v>
      </c>
      <c r="CW37" s="166">
        <v>69.2</v>
      </c>
      <c r="CX37" s="166">
        <v>71.62</v>
      </c>
      <c r="CY37" s="166">
        <v>69.349999999999994</v>
      </c>
      <c r="CZ37" s="166">
        <v>69.97</v>
      </c>
      <c r="DA37" s="166">
        <v>69.14</v>
      </c>
      <c r="DB37" s="166">
        <v>66.87</v>
      </c>
      <c r="DC37" s="166">
        <v>69.349999999999994</v>
      </c>
      <c r="DD37" s="166">
        <v>68.23</v>
      </c>
      <c r="DE37" s="166">
        <v>70.650000000000006</v>
      </c>
      <c r="DF37" s="166">
        <v>70.05</v>
      </c>
      <c r="DG37" s="166">
        <v>70.2</v>
      </c>
      <c r="DH37" s="166">
        <v>69.349999999999994</v>
      </c>
      <c r="DI37" s="166">
        <v>67.319999999999993</v>
      </c>
      <c r="DJ37" s="166">
        <v>67.930000000000007</v>
      </c>
      <c r="DK37" s="166">
        <v>65.81</v>
      </c>
      <c r="DL37" s="166">
        <v>65.36</v>
      </c>
      <c r="DM37" s="166">
        <v>67.319999999999993</v>
      </c>
      <c r="DN37" s="166">
        <v>67.47</v>
      </c>
      <c r="DO37" s="166">
        <v>64.150000000000006</v>
      </c>
      <c r="DP37" s="166">
        <v>65.81</v>
      </c>
      <c r="DQ37" s="166">
        <v>66.41</v>
      </c>
      <c r="DR37" s="166">
        <v>65.81</v>
      </c>
      <c r="DS37" s="166">
        <v>65.05</v>
      </c>
      <c r="DT37" s="166">
        <v>66.11</v>
      </c>
      <c r="DU37" s="166">
        <v>67.63</v>
      </c>
      <c r="DV37" s="166">
        <v>66.72</v>
      </c>
      <c r="DW37" s="166">
        <v>66.569999999999993</v>
      </c>
      <c r="DX37" s="166">
        <v>66.260000000000005</v>
      </c>
      <c r="DY37" s="166">
        <v>66.010000000000005</v>
      </c>
      <c r="DZ37" s="166">
        <v>68.53</v>
      </c>
      <c r="EA37" s="166">
        <v>68.38</v>
      </c>
      <c r="EB37" s="166">
        <v>66.87</v>
      </c>
      <c r="EC37" s="166">
        <v>67.78</v>
      </c>
      <c r="ED37" s="166">
        <v>66.72</v>
      </c>
      <c r="EE37" s="166">
        <v>67.319999999999993</v>
      </c>
      <c r="EF37" s="166">
        <v>68.680000000000007</v>
      </c>
      <c r="EG37" s="166">
        <v>68.23</v>
      </c>
      <c r="EH37" s="166">
        <v>66.87</v>
      </c>
      <c r="EI37" s="166">
        <v>67.78</v>
      </c>
      <c r="EJ37" s="166">
        <v>67.62</v>
      </c>
      <c r="EK37" s="166">
        <v>67.62</v>
      </c>
      <c r="EL37" s="166">
        <v>67.930000000000007</v>
      </c>
      <c r="EM37" s="166">
        <v>67.62</v>
      </c>
      <c r="EN37" s="166">
        <v>66.11</v>
      </c>
      <c r="EO37" s="166">
        <v>65.959999999999994</v>
      </c>
      <c r="EP37" s="166">
        <v>65.81</v>
      </c>
      <c r="EQ37" s="166">
        <v>65.81</v>
      </c>
      <c r="ER37" s="166">
        <v>67.62</v>
      </c>
      <c r="ES37" s="166">
        <v>67.319999999999993</v>
      </c>
      <c r="ET37" s="166">
        <v>67.62</v>
      </c>
      <c r="EU37" s="166">
        <v>65.81</v>
      </c>
      <c r="EV37" s="166">
        <v>67.78</v>
      </c>
      <c r="EW37" s="166">
        <v>67.78</v>
      </c>
      <c r="EX37" s="166">
        <v>67.62</v>
      </c>
      <c r="EY37" s="166">
        <v>67.319999999999993</v>
      </c>
      <c r="EZ37" s="166">
        <v>67.17</v>
      </c>
      <c r="FA37" s="166">
        <v>68.53</v>
      </c>
      <c r="FB37" s="166">
        <v>68.38</v>
      </c>
      <c r="FC37" s="166">
        <v>66.87</v>
      </c>
      <c r="FD37" s="166">
        <v>66.260000000000005</v>
      </c>
      <c r="FE37" s="166">
        <v>66.41</v>
      </c>
      <c r="FF37" s="166">
        <v>67.78</v>
      </c>
      <c r="FG37" s="166">
        <v>73.17</v>
      </c>
      <c r="FH37" s="166">
        <v>72.87</v>
      </c>
      <c r="FI37" s="166">
        <v>73.209999999999994</v>
      </c>
      <c r="FJ37" s="166">
        <v>70.12</v>
      </c>
      <c r="FK37" s="166">
        <v>72.099999999999994</v>
      </c>
      <c r="FL37" s="166">
        <v>73.02</v>
      </c>
      <c r="FM37" s="166">
        <v>70.430000000000007</v>
      </c>
      <c r="FN37" s="166">
        <v>70.12</v>
      </c>
      <c r="FO37" s="166">
        <v>70.66</v>
      </c>
      <c r="FP37" s="166">
        <v>69.36</v>
      </c>
      <c r="FQ37" s="166">
        <v>69.66</v>
      </c>
      <c r="FR37" s="166">
        <v>69.36</v>
      </c>
      <c r="FS37" s="166">
        <v>69.36</v>
      </c>
      <c r="FT37" s="166">
        <v>70.27</v>
      </c>
      <c r="FU37" s="166">
        <v>70.12</v>
      </c>
      <c r="FV37" s="166">
        <v>69.819999999999993</v>
      </c>
      <c r="FW37" s="166">
        <v>70.58</v>
      </c>
      <c r="FX37" s="166">
        <v>70.12</v>
      </c>
      <c r="FY37" s="166">
        <v>69.66</v>
      </c>
      <c r="FZ37" s="166">
        <v>70.73</v>
      </c>
      <c r="GA37" s="166">
        <v>69.91</v>
      </c>
      <c r="GB37" s="166">
        <v>70.27</v>
      </c>
      <c r="GC37" s="166">
        <v>68.900000000000006</v>
      </c>
      <c r="GD37" s="166">
        <v>68.45</v>
      </c>
      <c r="GE37" s="166">
        <v>69.66</v>
      </c>
      <c r="GF37" s="166">
        <v>69.36</v>
      </c>
      <c r="GG37" s="166">
        <v>69.05</v>
      </c>
      <c r="GH37" s="166">
        <v>68.599999999999994</v>
      </c>
      <c r="GI37" s="166">
        <v>69.510000000000005</v>
      </c>
      <c r="GJ37" s="166">
        <v>69.680000000000007</v>
      </c>
      <c r="GK37" s="166">
        <v>69.66</v>
      </c>
      <c r="GL37" s="166">
        <v>69.97</v>
      </c>
      <c r="GM37" s="166">
        <v>70.58</v>
      </c>
      <c r="GN37" s="166">
        <v>69.510000000000005</v>
      </c>
      <c r="GO37" s="166">
        <v>69.510000000000005</v>
      </c>
      <c r="GP37" s="166">
        <v>69.97</v>
      </c>
      <c r="GQ37" s="166">
        <v>70.58</v>
      </c>
      <c r="GR37" s="166">
        <v>70.430000000000007</v>
      </c>
      <c r="GS37" s="166">
        <v>69.209999999999994</v>
      </c>
      <c r="GT37" s="166">
        <v>70.88</v>
      </c>
      <c r="GU37" s="166">
        <v>70.430000000000007</v>
      </c>
      <c r="GV37" s="166">
        <v>70.88</v>
      </c>
      <c r="GW37" s="166">
        <v>70.88</v>
      </c>
      <c r="GX37" s="166">
        <v>70.58</v>
      </c>
      <c r="GY37" s="166">
        <v>72.099999999999994</v>
      </c>
      <c r="GZ37" s="166">
        <v>70.58</v>
      </c>
      <c r="HA37" s="166">
        <v>71.34</v>
      </c>
      <c r="HB37" s="166">
        <v>71.95</v>
      </c>
      <c r="HC37" s="166">
        <v>67.63</v>
      </c>
      <c r="HD37" s="166">
        <v>68.09</v>
      </c>
      <c r="HE37" s="166">
        <v>68.239999999999995</v>
      </c>
      <c r="HF37" s="166">
        <v>67.63</v>
      </c>
      <c r="HG37" s="166">
        <v>69.760000000000005</v>
      </c>
      <c r="HH37" s="166">
        <v>69.760000000000005</v>
      </c>
      <c r="HI37" s="166">
        <v>70.209999999999994</v>
      </c>
      <c r="HJ37" s="166">
        <v>69.760000000000005</v>
      </c>
      <c r="HK37" s="166">
        <v>69.760000000000005</v>
      </c>
      <c r="HL37" s="166">
        <v>68.69</v>
      </c>
      <c r="HM37" s="166">
        <v>70.06</v>
      </c>
      <c r="HN37" s="166">
        <v>69.209999999999994</v>
      </c>
      <c r="HO37" s="166">
        <v>69.209999999999994</v>
      </c>
      <c r="HP37" s="166">
        <v>69.209999999999994</v>
      </c>
      <c r="HQ37" s="166">
        <v>69.36</v>
      </c>
      <c r="HR37" s="166">
        <v>70.27</v>
      </c>
      <c r="HS37" s="166">
        <v>69.209999999999994</v>
      </c>
      <c r="HT37" s="166">
        <v>68.45</v>
      </c>
      <c r="HU37" s="166">
        <v>68.900000000000006</v>
      </c>
      <c r="HV37" s="166">
        <v>68.45</v>
      </c>
      <c r="HW37" s="166">
        <v>69.510000000000005</v>
      </c>
      <c r="HX37" s="166">
        <v>69.05</v>
      </c>
      <c r="HY37" s="166">
        <v>68.239999999999995</v>
      </c>
      <c r="HZ37" s="166">
        <v>68.239999999999995</v>
      </c>
      <c r="IA37" s="166">
        <v>67.930000000000007</v>
      </c>
      <c r="IB37" s="166">
        <v>68.540000000000006</v>
      </c>
      <c r="IC37" s="166">
        <v>69.45</v>
      </c>
      <c r="ID37" s="166">
        <v>67.37</v>
      </c>
      <c r="IE37" s="166">
        <v>67.37</v>
      </c>
      <c r="IF37" s="166">
        <v>67.37</v>
      </c>
      <c r="IG37" s="166">
        <v>67.83</v>
      </c>
      <c r="IH37" s="166">
        <v>66.77</v>
      </c>
      <c r="II37" s="166">
        <v>67.98</v>
      </c>
      <c r="IJ37" s="166">
        <v>67.37</v>
      </c>
      <c r="IK37" s="166">
        <v>69.2</v>
      </c>
      <c r="IL37" s="166">
        <v>67.069999999999993</v>
      </c>
      <c r="IM37" s="166">
        <v>64.95</v>
      </c>
      <c r="IN37" s="166">
        <v>66.31</v>
      </c>
      <c r="IO37" s="166">
        <v>68.45</v>
      </c>
      <c r="IP37" s="166">
        <v>66.77</v>
      </c>
      <c r="IQ37" s="166">
        <v>68.75</v>
      </c>
      <c r="IR37" s="166">
        <v>67.069999999999993</v>
      </c>
      <c r="IS37" s="166">
        <v>66.62</v>
      </c>
      <c r="IT37" s="166">
        <v>66.62</v>
      </c>
      <c r="IU37" s="166">
        <v>66.92</v>
      </c>
      <c r="IV37" s="166">
        <v>66.92</v>
      </c>
      <c r="IW37" s="166">
        <v>67.069999999999993</v>
      </c>
      <c r="IX37" s="166">
        <v>66.459999999999994</v>
      </c>
      <c r="IY37" s="166">
        <v>66.92</v>
      </c>
      <c r="IZ37" s="166">
        <v>66.77</v>
      </c>
      <c r="JA37" s="166">
        <v>67.22</v>
      </c>
      <c r="JB37" s="166">
        <v>67.02</v>
      </c>
      <c r="JC37" s="166">
        <v>67.37</v>
      </c>
      <c r="JD37" s="166">
        <v>66.11</v>
      </c>
      <c r="JE37" s="166">
        <v>67.53</v>
      </c>
      <c r="JF37" s="166">
        <v>67.22</v>
      </c>
      <c r="JG37" s="166">
        <v>67.069999999999993</v>
      </c>
      <c r="JH37" s="166">
        <v>67.22</v>
      </c>
      <c r="JI37" s="166">
        <v>66.62</v>
      </c>
      <c r="JJ37" s="166">
        <v>69</v>
      </c>
      <c r="JK37" s="166">
        <v>68.239999999999995</v>
      </c>
      <c r="JL37" s="166">
        <v>68.39</v>
      </c>
      <c r="JM37" s="166">
        <v>68.69</v>
      </c>
      <c r="JN37" s="166">
        <v>68.56</v>
      </c>
      <c r="JO37" s="166">
        <v>68.84</v>
      </c>
      <c r="JP37" s="166">
        <v>68.39</v>
      </c>
      <c r="JQ37" s="166">
        <v>67.540000000000006</v>
      </c>
      <c r="JR37" s="166">
        <v>69</v>
      </c>
      <c r="JS37" s="166">
        <v>69.599999999999994</v>
      </c>
      <c r="JT37" s="166">
        <v>69.45</v>
      </c>
      <c r="JU37" s="166">
        <v>68.39</v>
      </c>
      <c r="JV37" s="166">
        <v>69.599999999999994</v>
      </c>
      <c r="JW37" s="166">
        <v>68.69</v>
      </c>
      <c r="JX37" s="166">
        <v>69.150000000000006</v>
      </c>
      <c r="JY37" s="166">
        <v>68.39</v>
      </c>
      <c r="JZ37" s="166">
        <v>69.3</v>
      </c>
      <c r="KA37" s="166">
        <v>68.69</v>
      </c>
      <c r="KB37" s="166">
        <v>69.3</v>
      </c>
      <c r="KC37" s="166">
        <v>67.930000000000007</v>
      </c>
      <c r="KD37" s="166">
        <v>69.599999999999994</v>
      </c>
      <c r="KE37" s="166">
        <v>69</v>
      </c>
      <c r="KF37" s="166">
        <v>69.760000000000005</v>
      </c>
      <c r="KG37" s="166">
        <v>68.84</v>
      </c>
      <c r="KH37" s="166">
        <v>67.78</v>
      </c>
      <c r="KI37" s="166">
        <v>70.58</v>
      </c>
      <c r="KJ37" s="166">
        <v>70.27</v>
      </c>
      <c r="KK37" s="166">
        <v>69.819999999999993</v>
      </c>
      <c r="KL37" s="166">
        <v>69.97</v>
      </c>
      <c r="KM37" s="166">
        <v>68.540000000000006</v>
      </c>
      <c r="KN37" s="166">
        <v>69.3</v>
      </c>
      <c r="KO37" s="166">
        <v>68.239999999999995</v>
      </c>
      <c r="KP37" s="166">
        <v>68.39</v>
      </c>
      <c r="KQ37" s="166">
        <v>67.48</v>
      </c>
      <c r="KR37" s="166">
        <v>67.930000000000007</v>
      </c>
      <c r="KS37" s="166">
        <v>68.39</v>
      </c>
      <c r="KT37" s="166">
        <v>68.540000000000006</v>
      </c>
      <c r="KU37" s="166">
        <v>67.78</v>
      </c>
      <c r="KV37" s="166">
        <v>69</v>
      </c>
      <c r="KW37" s="166">
        <v>68.39</v>
      </c>
      <c r="KX37" s="166">
        <v>69.599999999999994</v>
      </c>
      <c r="KY37" s="166">
        <v>69.91</v>
      </c>
      <c r="KZ37" s="166">
        <v>69.91</v>
      </c>
      <c r="LA37" s="166">
        <v>68.239999999999995</v>
      </c>
      <c r="LB37" s="166">
        <v>68.09</v>
      </c>
      <c r="LC37" s="166">
        <v>69.31</v>
      </c>
      <c r="LD37" s="166">
        <v>67.33</v>
      </c>
      <c r="LE37" s="166">
        <v>67.02</v>
      </c>
      <c r="LF37" s="166">
        <v>66.41</v>
      </c>
    </row>
    <row r="38" spans="1:318" x14ac:dyDescent="0.25">
      <c r="A38" s="166">
        <v>35</v>
      </c>
      <c r="B38" s="177" t="s">
        <v>1663</v>
      </c>
      <c r="C38" s="166">
        <v>65.31</v>
      </c>
      <c r="D38" s="166">
        <v>65.16</v>
      </c>
      <c r="E38" s="166">
        <v>65.760000000000005</v>
      </c>
      <c r="F38" s="166">
        <v>64.010000000000005</v>
      </c>
      <c r="G38" s="166">
        <v>64.16</v>
      </c>
      <c r="H38" s="166">
        <v>65.66</v>
      </c>
      <c r="I38" s="166">
        <v>64.31</v>
      </c>
      <c r="J38" s="166">
        <v>64.16</v>
      </c>
      <c r="K38" s="166">
        <v>63.69</v>
      </c>
      <c r="L38" s="166">
        <v>63.4</v>
      </c>
      <c r="M38" s="166">
        <v>63.7</v>
      </c>
      <c r="N38" s="166">
        <v>66.27</v>
      </c>
      <c r="O38" s="166">
        <v>63.4</v>
      </c>
      <c r="P38" s="166">
        <v>64.760000000000005</v>
      </c>
      <c r="Q38" s="166">
        <v>65.209999999999994</v>
      </c>
      <c r="R38" s="166">
        <v>62.95</v>
      </c>
      <c r="S38" s="166">
        <v>64.16</v>
      </c>
      <c r="T38" s="166">
        <v>62.95</v>
      </c>
      <c r="U38" s="166">
        <v>63.92</v>
      </c>
      <c r="V38" s="166">
        <v>64.459999999999994</v>
      </c>
      <c r="W38" s="166">
        <v>63.1</v>
      </c>
      <c r="X38" s="166">
        <v>61.63</v>
      </c>
      <c r="Y38" s="166">
        <v>71.36</v>
      </c>
      <c r="Z38" s="166">
        <v>70.41</v>
      </c>
      <c r="AA38" s="166">
        <v>71.47</v>
      </c>
      <c r="AB38" s="166">
        <v>68.59</v>
      </c>
      <c r="AC38" s="166">
        <v>68.59</v>
      </c>
      <c r="AD38" s="166">
        <v>67.83</v>
      </c>
      <c r="AE38" s="166">
        <v>65.91</v>
      </c>
      <c r="AF38" s="171">
        <v>84.85</v>
      </c>
      <c r="AG38" s="172">
        <v>84.85</v>
      </c>
      <c r="AH38" s="172">
        <v>85.32</v>
      </c>
      <c r="AI38" s="172">
        <v>84.32</v>
      </c>
      <c r="AJ38" s="172">
        <v>83.49</v>
      </c>
      <c r="AK38" s="172"/>
      <c r="AL38" s="172">
        <v>79.790000000000006</v>
      </c>
      <c r="AM38" s="172">
        <v>79.790000000000006</v>
      </c>
      <c r="AN38" s="172">
        <v>78.25</v>
      </c>
      <c r="AO38" s="173">
        <v>77.849999999999994</v>
      </c>
      <c r="AP38" s="166">
        <v>74.66</v>
      </c>
      <c r="AQ38" s="166">
        <v>61.25</v>
      </c>
      <c r="AR38" s="166">
        <v>66.52</v>
      </c>
      <c r="AS38" s="166">
        <v>68.989999999999995</v>
      </c>
      <c r="AT38" s="166">
        <v>66.72</v>
      </c>
      <c r="AU38" s="166">
        <v>66.77</v>
      </c>
      <c r="AV38" s="166">
        <v>66.16</v>
      </c>
      <c r="AW38" s="166">
        <v>65.86</v>
      </c>
      <c r="AX38" s="166">
        <v>66.92</v>
      </c>
      <c r="AY38" s="166">
        <v>66.77</v>
      </c>
      <c r="AZ38" s="166">
        <v>67.92</v>
      </c>
      <c r="BA38" s="166">
        <v>67.92</v>
      </c>
      <c r="BB38" s="166">
        <v>65.260000000000005</v>
      </c>
      <c r="BC38" s="166">
        <v>65.36</v>
      </c>
      <c r="BD38" s="166">
        <v>65.66</v>
      </c>
      <c r="BE38" s="166">
        <v>64.760000000000005</v>
      </c>
      <c r="BF38" s="166">
        <v>65.209999999999994</v>
      </c>
      <c r="BG38" s="166">
        <v>69.09</v>
      </c>
      <c r="BH38" s="166">
        <v>70.97</v>
      </c>
      <c r="BI38" s="166">
        <v>74.23</v>
      </c>
      <c r="BJ38" s="166">
        <v>74.540000000000006</v>
      </c>
      <c r="BK38" s="166">
        <v>74.540000000000006</v>
      </c>
      <c r="BL38" s="166">
        <v>74.849999999999994</v>
      </c>
      <c r="BM38" s="166">
        <v>74.39</v>
      </c>
      <c r="BN38" s="166">
        <v>75.92</v>
      </c>
      <c r="BO38" s="166">
        <v>75.92</v>
      </c>
      <c r="BP38" s="166">
        <v>74.23</v>
      </c>
      <c r="BQ38" s="166">
        <v>74.540000000000006</v>
      </c>
      <c r="BR38" s="166">
        <v>73.16</v>
      </c>
      <c r="BS38" s="166">
        <v>73.010000000000005</v>
      </c>
      <c r="BT38" s="166">
        <v>72.849999999999994</v>
      </c>
      <c r="BU38" s="166">
        <v>74.08</v>
      </c>
      <c r="BV38" s="166">
        <v>72.8</v>
      </c>
      <c r="BW38" s="166">
        <v>73.25</v>
      </c>
      <c r="BX38" s="166">
        <v>71.73</v>
      </c>
      <c r="BY38" s="166">
        <v>72.19</v>
      </c>
      <c r="BZ38" s="166">
        <v>70.52</v>
      </c>
      <c r="CA38" s="166">
        <v>71.430000000000007</v>
      </c>
      <c r="CB38" s="166">
        <v>70.97</v>
      </c>
      <c r="CC38" s="166">
        <v>71.84</v>
      </c>
      <c r="CD38" s="166">
        <v>72.3</v>
      </c>
      <c r="CE38" s="166">
        <v>73.69</v>
      </c>
      <c r="CF38" s="166">
        <v>70.36</v>
      </c>
      <c r="CG38" s="166">
        <v>70.97</v>
      </c>
      <c r="CH38" s="166">
        <v>69.760000000000005</v>
      </c>
      <c r="CI38" s="166">
        <v>70.67</v>
      </c>
      <c r="CJ38" s="166">
        <v>70.41</v>
      </c>
      <c r="CK38" s="166">
        <v>69.650000000000006</v>
      </c>
      <c r="CL38" s="166">
        <v>70.260000000000005</v>
      </c>
      <c r="CM38" s="166">
        <v>70.260000000000005</v>
      </c>
      <c r="CN38" s="166">
        <v>71.47</v>
      </c>
      <c r="CO38" s="166">
        <v>68.739999999999995</v>
      </c>
      <c r="CP38" s="166">
        <v>69.5</v>
      </c>
      <c r="CQ38" s="166">
        <v>67.069999999999993</v>
      </c>
      <c r="CR38" s="166">
        <v>66.77</v>
      </c>
      <c r="CS38" s="166">
        <v>64.95</v>
      </c>
      <c r="CT38" s="166">
        <v>67.680000000000007</v>
      </c>
      <c r="CU38" s="166">
        <v>69.2</v>
      </c>
      <c r="CV38" s="166">
        <v>63.88</v>
      </c>
      <c r="CW38" s="166">
        <v>66.16</v>
      </c>
      <c r="CX38" s="166">
        <v>71.78</v>
      </c>
      <c r="CY38" s="166">
        <v>68.739999999999995</v>
      </c>
      <c r="CZ38" s="166">
        <v>67.430000000000007</v>
      </c>
      <c r="DA38" s="166">
        <v>66.72</v>
      </c>
      <c r="DB38" s="166">
        <v>65.959999999999994</v>
      </c>
      <c r="DC38" s="166">
        <v>70.709999999999994</v>
      </c>
      <c r="DD38" s="166">
        <v>67.319999999999993</v>
      </c>
      <c r="DE38" s="166">
        <v>69.739999999999995</v>
      </c>
      <c r="DF38" s="166">
        <v>68.23</v>
      </c>
      <c r="DG38" s="166">
        <v>69.14</v>
      </c>
      <c r="DH38" s="166">
        <v>69.5</v>
      </c>
      <c r="DI38" s="166">
        <v>68.23</v>
      </c>
      <c r="DJ38" s="166">
        <v>67.319999999999993</v>
      </c>
      <c r="DK38" s="166">
        <v>65.36</v>
      </c>
      <c r="DL38" s="166">
        <v>65.510000000000005</v>
      </c>
      <c r="DM38" s="166">
        <v>66.87</v>
      </c>
      <c r="DN38" s="166">
        <v>68.84</v>
      </c>
      <c r="DO38" s="166">
        <v>63.09</v>
      </c>
      <c r="DP38" s="166">
        <v>63.84</v>
      </c>
      <c r="DQ38" s="166">
        <v>65.36</v>
      </c>
      <c r="DR38" s="166">
        <v>65.2</v>
      </c>
      <c r="DS38" s="166">
        <v>65.2</v>
      </c>
      <c r="DT38" s="166">
        <v>65.510000000000005</v>
      </c>
      <c r="DU38" s="166">
        <v>68.239999999999995</v>
      </c>
      <c r="DV38" s="166">
        <v>66.72</v>
      </c>
      <c r="DW38" s="166">
        <v>66.11</v>
      </c>
      <c r="DX38" s="166">
        <v>64.900000000000006</v>
      </c>
      <c r="DY38" s="166">
        <v>67.069999999999993</v>
      </c>
      <c r="DZ38" s="166">
        <v>66.87</v>
      </c>
      <c r="EA38" s="166">
        <v>66.72</v>
      </c>
      <c r="EB38" s="166">
        <v>67.02</v>
      </c>
      <c r="EC38" s="166">
        <v>67.78</v>
      </c>
      <c r="ED38" s="166">
        <v>66.41</v>
      </c>
      <c r="EE38" s="166">
        <v>67.319999999999993</v>
      </c>
      <c r="EF38" s="166">
        <v>69.290000000000006</v>
      </c>
      <c r="EG38" s="166">
        <v>68.38</v>
      </c>
      <c r="EH38" s="166">
        <v>67.17</v>
      </c>
      <c r="EI38" s="166">
        <v>67.62</v>
      </c>
      <c r="EJ38" s="166">
        <v>68.38</v>
      </c>
      <c r="EK38" s="166">
        <v>67.78</v>
      </c>
      <c r="EL38" s="166">
        <v>68.680000000000007</v>
      </c>
      <c r="EM38" s="166">
        <v>68.84</v>
      </c>
      <c r="EN38" s="166">
        <v>66.010000000000005</v>
      </c>
      <c r="EO38" s="166">
        <v>66.72</v>
      </c>
      <c r="EP38" s="166">
        <v>65.510000000000005</v>
      </c>
      <c r="EQ38" s="166">
        <v>67.62</v>
      </c>
      <c r="ER38" s="166">
        <v>68.84</v>
      </c>
      <c r="ES38" s="166">
        <v>68.53</v>
      </c>
      <c r="ET38" s="166">
        <v>68.38</v>
      </c>
      <c r="EU38" s="166">
        <v>67.47</v>
      </c>
      <c r="EV38" s="166">
        <v>67.62</v>
      </c>
      <c r="EW38" s="166">
        <v>67.62</v>
      </c>
      <c r="EX38" s="166">
        <v>67.62</v>
      </c>
      <c r="EY38" s="166">
        <v>67.319999999999993</v>
      </c>
      <c r="EZ38" s="166">
        <v>67.47</v>
      </c>
      <c r="FA38" s="166">
        <v>68.989999999999995</v>
      </c>
      <c r="FB38" s="166">
        <v>68.84</v>
      </c>
      <c r="FC38" s="166">
        <v>67.62</v>
      </c>
      <c r="FD38" s="166">
        <v>67.319999999999993</v>
      </c>
      <c r="FE38" s="166">
        <v>68.89</v>
      </c>
      <c r="FF38" s="166">
        <v>67.98</v>
      </c>
      <c r="FG38" s="166">
        <v>71.34</v>
      </c>
      <c r="FH38" s="166">
        <v>71.040000000000006</v>
      </c>
      <c r="FI38" s="166">
        <v>72.260000000000005</v>
      </c>
      <c r="FJ38" s="166">
        <v>70.23</v>
      </c>
      <c r="FK38" s="166">
        <v>70.989999999999995</v>
      </c>
      <c r="FL38" s="166">
        <v>71.45</v>
      </c>
      <c r="FM38" s="166">
        <v>70.84</v>
      </c>
      <c r="FN38" s="166">
        <v>70.69</v>
      </c>
      <c r="FO38" s="166">
        <v>70.31</v>
      </c>
      <c r="FP38" s="166">
        <v>69.47</v>
      </c>
      <c r="FQ38" s="166">
        <v>69.92</v>
      </c>
      <c r="FR38" s="166">
        <v>69.31</v>
      </c>
      <c r="FS38" s="166">
        <v>69.31</v>
      </c>
      <c r="FT38" s="166">
        <v>70.08</v>
      </c>
      <c r="FU38" s="166">
        <v>69.77</v>
      </c>
      <c r="FV38" s="166">
        <v>70.08</v>
      </c>
      <c r="FW38" s="166">
        <v>70.53</v>
      </c>
      <c r="FX38" s="166">
        <v>69.92</v>
      </c>
      <c r="FY38" s="166">
        <v>70.08</v>
      </c>
      <c r="FZ38" s="166">
        <v>70.53</v>
      </c>
      <c r="GA38" s="166">
        <v>69.91</v>
      </c>
      <c r="GB38" s="166">
        <v>70.53</v>
      </c>
      <c r="GC38" s="166">
        <v>69.16</v>
      </c>
      <c r="GD38" s="166">
        <v>69.62</v>
      </c>
      <c r="GE38" s="166">
        <v>69.62</v>
      </c>
      <c r="GF38" s="166">
        <v>69.47</v>
      </c>
      <c r="GG38" s="166">
        <v>69.010000000000005</v>
      </c>
      <c r="GH38" s="166">
        <v>68.239999999999995</v>
      </c>
      <c r="GI38" s="166">
        <v>69.62</v>
      </c>
      <c r="GJ38" s="166">
        <v>69.94</v>
      </c>
      <c r="GK38" s="166">
        <v>69.62</v>
      </c>
      <c r="GL38" s="166">
        <v>69.77</v>
      </c>
      <c r="GM38" s="166">
        <v>70.38</v>
      </c>
      <c r="GN38" s="166">
        <v>68.55</v>
      </c>
      <c r="GO38" s="166">
        <v>70.38</v>
      </c>
      <c r="GP38" s="166">
        <v>69.010000000000005</v>
      </c>
      <c r="GQ38" s="166">
        <v>70.23</v>
      </c>
      <c r="GR38" s="166">
        <v>69.77</v>
      </c>
      <c r="GS38" s="166">
        <v>69.77</v>
      </c>
      <c r="GT38" s="166">
        <v>70.53</v>
      </c>
      <c r="GU38" s="166">
        <v>69.16</v>
      </c>
      <c r="GV38" s="166">
        <v>70.53</v>
      </c>
      <c r="GW38" s="166">
        <v>69.77</v>
      </c>
      <c r="GX38" s="166">
        <v>69.31</v>
      </c>
      <c r="GY38" s="166">
        <v>70.84</v>
      </c>
      <c r="GZ38" s="166">
        <v>69.92</v>
      </c>
      <c r="HA38" s="166">
        <v>70.38</v>
      </c>
      <c r="HB38" s="166">
        <v>70.08</v>
      </c>
      <c r="HC38" s="166">
        <v>67.17</v>
      </c>
      <c r="HD38" s="166">
        <v>67.63</v>
      </c>
      <c r="HE38" s="166">
        <v>68.540000000000006</v>
      </c>
      <c r="HF38" s="166">
        <v>67.48</v>
      </c>
      <c r="HG38" s="166">
        <v>69.150000000000006</v>
      </c>
      <c r="HH38" s="166">
        <v>70.06</v>
      </c>
      <c r="HI38" s="166">
        <v>70.209999999999994</v>
      </c>
      <c r="HJ38" s="166">
        <v>69.599999999999994</v>
      </c>
      <c r="HK38" s="166">
        <v>68.84</v>
      </c>
      <c r="HL38" s="166">
        <v>68.69</v>
      </c>
      <c r="HM38" s="166">
        <v>67.930000000000007</v>
      </c>
      <c r="HN38" s="166">
        <v>69.31</v>
      </c>
      <c r="HO38" s="166">
        <v>69.31</v>
      </c>
      <c r="HP38" s="166">
        <v>69.31</v>
      </c>
      <c r="HQ38" s="166">
        <v>68.55</v>
      </c>
      <c r="HR38" s="166">
        <v>69.16</v>
      </c>
      <c r="HS38" s="166">
        <v>69.010000000000005</v>
      </c>
      <c r="HT38" s="166">
        <v>69.16</v>
      </c>
      <c r="HU38" s="166">
        <v>68.7</v>
      </c>
      <c r="HV38" s="166">
        <v>68.09</v>
      </c>
      <c r="HW38" s="166">
        <v>68.239999999999995</v>
      </c>
      <c r="HX38" s="166">
        <v>68.09</v>
      </c>
      <c r="HY38" s="166">
        <v>68.69</v>
      </c>
      <c r="HZ38" s="166">
        <v>68.540000000000006</v>
      </c>
      <c r="IA38" s="166">
        <v>68.09</v>
      </c>
      <c r="IB38" s="166">
        <v>69.150000000000006</v>
      </c>
      <c r="IC38" s="166">
        <v>68.39</v>
      </c>
      <c r="ID38" s="166">
        <v>67.37</v>
      </c>
      <c r="IE38" s="166">
        <v>67.22</v>
      </c>
      <c r="IF38" s="166">
        <v>66.92</v>
      </c>
      <c r="IG38" s="166">
        <v>67.22</v>
      </c>
      <c r="IH38" s="166">
        <v>67.53</v>
      </c>
      <c r="II38" s="166">
        <v>66.16</v>
      </c>
      <c r="IJ38" s="166">
        <v>66.92</v>
      </c>
      <c r="IK38" s="166">
        <v>67.37</v>
      </c>
      <c r="IL38" s="166">
        <v>66.459999999999994</v>
      </c>
      <c r="IM38" s="166">
        <v>64.8</v>
      </c>
      <c r="IN38" s="166">
        <v>67.22</v>
      </c>
      <c r="IO38" s="166">
        <v>67.23</v>
      </c>
      <c r="IP38" s="166">
        <v>66.16</v>
      </c>
      <c r="IQ38" s="166">
        <v>67.53</v>
      </c>
      <c r="IR38" s="166">
        <v>66.16</v>
      </c>
      <c r="IS38" s="166">
        <v>66.77</v>
      </c>
      <c r="IT38" s="166">
        <v>66.77</v>
      </c>
      <c r="IU38" s="166">
        <v>67.069999999999993</v>
      </c>
      <c r="IV38" s="166">
        <v>66.92</v>
      </c>
      <c r="IW38" s="166">
        <v>67.22</v>
      </c>
      <c r="IX38" s="166">
        <v>67.22</v>
      </c>
      <c r="IY38" s="166">
        <v>67.680000000000007</v>
      </c>
      <c r="IZ38" s="166">
        <v>67.83</v>
      </c>
      <c r="JA38" s="166">
        <v>67.37</v>
      </c>
      <c r="JB38" s="166">
        <v>66.87</v>
      </c>
      <c r="JC38" s="166">
        <v>67.22</v>
      </c>
      <c r="JD38" s="166">
        <v>66.260000000000005</v>
      </c>
      <c r="JE38" s="166">
        <v>68.13</v>
      </c>
      <c r="JF38" s="166">
        <v>67.069999999999993</v>
      </c>
      <c r="JG38" s="166">
        <v>67.37</v>
      </c>
      <c r="JH38" s="166">
        <v>66.31</v>
      </c>
      <c r="JI38" s="166">
        <v>66.16</v>
      </c>
      <c r="JJ38" s="166">
        <v>67.02</v>
      </c>
      <c r="JK38" s="166">
        <v>67.78</v>
      </c>
      <c r="JL38" s="166">
        <v>68.239999999999995</v>
      </c>
      <c r="JM38" s="166">
        <v>67.33</v>
      </c>
      <c r="JN38" s="166">
        <v>68.88</v>
      </c>
      <c r="JO38" s="166">
        <v>69.3</v>
      </c>
      <c r="JP38" s="166">
        <v>69.599999999999994</v>
      </c>
      <c r="JQ38" s="166">
        <v>67.69</v>
      </c>
      <c r="JR38" s="166">
        <v>68.84</v>
      </c>
      <c r="JS38" s="166">
        <v>69.150000000000006</v>
      </c>
      <c r="JT38" s="166">
        <v>69.599999999999994</v>
      </c>
      <c r="JU38" s="166">
        <v>69.3</v>
      </c>
      <c r="JV38" s="166">
        <v>70.06</v>
      </c>
      <c r="JW38" s="166">
        <v>68.09</v>
      </c>
      <c r="JX38" s="166">
        <v>68.69</v>
      </c>
      <c r="JY38" s="166">
        <v>67.930000000000007</v>
      </c>
      <c r="JZ38" s="166">
        <v>68.69</v>
      </c>
      <c r="KA38" s="166">
        <v>68.69</v>
      </c>
      <c r="KB38" s="166">
        <v>69.3</v>
      </c>
      <c r="KC38" s="166">
        <v>68.39</v>
      </c>
      <c r="KD38" s="166">
        <v>68.39</v>
      </c>
      <c r="KE38" s="166">
        <v>68.540000000000006</v>
      </c>
      <c r="KF38" s="166">
        <v>69.45</v>
      </c>
      <c r="KG38" s="166">
        <v>69</v>
      </c>
      <c r="KH38" s="166">
        <v>68.540000000000006</v>
      </c>
      <c r="KI38" s="166">
        <v>69.77</v>
      </c>
      <c r="KJ38" s="166">
        <v>69.010000000000005</v>
      </c>
      <c r="KK38" s="166">
        <v>69.010000000000005</v>
      </c>
      <c r="KL38" s="166">
        <v>69.16</v>
      </c>
      <c r="KM38" s="166">
        <v>68.239999999999995</v>
      </c>
      <c r="KN38" s="166">
        <v>68.69</v>
      </c>
      <c r="KO38" s="166">
        <v>67.78</v>
      </c>
      <c r="KP38" s="166">
        <v>67.930000000000007</v>
      </c>
      <c r="KQ38" s="166">
        <v>67.33</v>
      </c>
      <c r="KR38" s="166">
        <v>67.48</v>
      </c>
      <c r="KS38" s="166">
        <v>67.63</v>
      </c>
      <c r="KT38" s="166">
        <v>68.09</v>
      </c>
      <c r="KU38" s="166">
        <v>67.33</v>
      </c>
      <c r="KV38" s="166">
        <v>68.69</v>
      </c>
      <c r="KW38" s="166">
        <v>67.63</v>
      </c>
      <c r="KX38" s="166">
        <v>69.150000000000006</v>
      </c>
      <c r="KY38" s="166">
        <v>69.3</v>
      </c>
      <c r="KZ38" s="166">
        <v>69</v>
      </c>
      <c r="LA38" s="166">
        <v>68.39</v>
      </c>
      <c r="LB38" s="166">
        <v>66.87</v>
      </c>
      <c r="LC38" s="166">
        <v>68.599999999999994</v>
      </c>
      <c r="LD38" s="166">
        <v>69.150000000000006</v>
      </c>
      <c r="LE38" s="166">
        <v>67.17</v>
      </c>
      <c r="LF38" s="166">
        <v>65.650000000000006</v>
      </c>
    </row>
    <row r="39" spans="1:318" x14ac:dyDescent="0.25">
      <c r="A39" s="166">
        <v>36</v>
      </c>
      <c r="B39" s="177" t="s">
        <v>1660</v>
      </c>
      <c r="C39" s="166">
        <v>65.56</v>
      </c>
      <c r="D39" s="166">
        <v>66.010000000000005</v>
      </c>
      <c r="E39" s="166">
        <v>65.56</v>
      </c>
      <c r="F39" s="166">
        <v>66.06</v>
      </c>
      <c r="G39" s="166">
        <v>65.16</v>
      </c>
      <c r="H39" s="166">
        <v>63.95</v>
      </c>
      <c r="I39" s="166">
        <v>66.37</v>
      </c>
      <c r="J39" s="166">
        <v>66.37</v>
      </c>
      <c r="K39" s="166">
        <v>62.73</v>
      </c>
      <c r="L39" s="166">
        <v>64.709999999999994</v>
      </c>
      <c r="M39" s="166">
        <v>65.760000000000005</v>
      </c>
      <c r="N39" s="166">
        <v>66.06</v>
      </c>
      <c r="O39" s="166">
        <v>63.5</v>
      </c>
      <c r="P39" s="166">
        <v>66.67</v>
      </c>
      <c r="Q39" s="166">
        <v>65.459999999999994</v>
      </c>
      <c r="R39" s="166">
        <v>63.91</v>
      </c>
      <c r="S39" s="166">
        <v>64.36</v>
      </c>
      <c r="T39" s="166">
        <v>64.510000000000005</v>
      </c>
      <c r="U39" s="166">
        <v>65.569999999999993</v>
      </c>
      <c r="V39" s="166">
        <v>66.47</v>
      </c>
      <c r="W39" s="166">
        <v>63.31</v>
      </c>
      <c r="X39" s="166">
        <v>64.81</v>
      </c>
      <c r="Y39" s="166">
        <v>73.39</v>
      </c>
      <c r="Z39" s="166">
        <v>72.75</v>
      </c>
      <c r="AA39" s="166">
        <v>73.06</v>
      </c>
      <c r="AB39" s="166">
        <v>70</v>
      </c>
      <c r="AC39" s="166">
        <v>69.7</v>
      </c>
      <c r="AD39" s="166">
        <v>68.33</v>
      </c>
      <c r="AE39" s="166">
        <v>66.569999999999993</v>
      </c>
      <c r="AF39" s="171">
        <v>81.78</v>
      </c>
      <c r="AG39" s="172">
        <v>82.24</v>
      </c>
      <c r="AH39" s="172">
        <v>82.46</v>
      </c>
      <c r="AI39" s="172">
        <v>83.61</v>
      </c>
      <c r="AJ39" s="172">
        <v>81.47</v>
      </c>
      <c r="AK39" s="172">
        <v>79.790000000000006</v>
      </c>
      <c r="AL39" s="172"/>
      <c r="AM39" s="172">
        <v>99.69</v>
      </c>
      <c r="AN39" s="172">
        <v>95.54</v>
      </c>
      <c r="AO39" s="173">
        <v>82.24</v>
      </c>
      <c r="AP39" s="166">
        <v>75.760000000000005</v>
      </c>
      <c r="AQ39" s="166">
        <v>64.290000000000006</v>
      </c>
      <c r="AR39" s="166">
        <v>68.78</v>
      </c>
      <c r="AS39" s="166">
        <v>70.349999999999994</v>
      </c>
      <c r="AT39" s="166">
        <v>68.52</v>
      </c>
      <c r="AU39" s="166">
        <v>67.62</v>
      </c>
      <c r="AV39" s="166">
        <v>67.319999999999993</v>
      </c>
      <c r="AW39" s="166">
        <v>68.069999999999993</v>
      </c>
      <c r="AX39" s="166">
        <v>69.88</v>
      </c>
      <c r="AY39" s="166">
        <v>67.92</v>
      </c>
      <c r="AZ39" s="166">
        <v>70.63</v>
      </c>
      <c r="BA39" s="166">
        <v>71.23</v>
      </c>
      <c r="BB39" s="166">
        <v>67.92</v>
      </c>
      <c r="BC39" s="166">
        <v>69.58</v>
      </c>
      <c r="BD39" s="166">
        <v>67.92</v>
      </c>
      <c r="BE39" s="166">
        <v>66.72</v>
      </c>
      <c r="BF39" s="166">
        <v>68.069999999999993</v>
      </c>
      <c r="BG39" s="166">
        <v>69.650000000000006</v>
      </c>
      <c r="BH39" s="166">
        <v>73.290000000000006</v>
      </c>
      <c r="BI39" s="166">
        <v>77.03</v>
      </c>
      <c r="BJ39" s="166">
        <v>77.489999999999995</v>
      </c>
      <c r="BK39" s="166">
        <v>77.489999999999995</v>
      </c>
      <c r="BL39" s="166">
        <v>77.180000000000007</v>
      </c>
      <c r="BM39" s="166">
        <v>77.180000000000007</v>
      </c>
      <c r="BN39" s="166">
        <v>78.25</v>
      </c>
      <c r="BO39" s="166">
        <v>78.41</v>
      </c>
      <c r="BP39" s="166">
        <v>76.88</v>
      </c>
      <c r="BQ39" s="166">
        <v>76.88</v>
      </c>
      <c r="BR39" s="166">
        <v>76.569999999999993</v>
      </c>
      <c r="BS39" s="166">
        <v>76.42</v>
      </c>
      <c r="BT39" s="166">
        <v>76.260000000000005</v>
      </c>
      <c r="BU39" s="166">
        <v>75.650000000000006</v>
      </c>
      <c r="BV39" s="166">
        <v>76.180000000000007</v>
      </c>
      <c r="BW39" s="166">
        <v>76.63</v>
      </c>
      <c r="BX39" s="166">
        <v>75.42</v>
      </c>
      <c r="BY39" s="166">
        <v>76.02</v>
      </c>
      <c r="BZ39" s="166">
        <v>75.27</v>
      </c>
      <c r="CA39" s="166">
        <v>73.44</v>
      </c>
      <c r="CB39" s="166">
        <v>73.14</v>
      </c>
      <c r="CC39" s="166">
        <v>73.290000000000006</v>
      </c>
      <c r="CD39" s="166">
        <v>73.290000000000006</v>
      </c>
      <c r="CE39" s="166">
        <v>76.5</v>
      </c>
      <c r="CF39" s="166">
        <v>72.84</v>
      </c>
      <c r="CG39" s="166">
        <v>75.11</v>
      </c>
      <c r="CH39" s="166">
        <v>72.84</v>
      </c>
      <c r="CI39" s="166">
        <v>73.14</v>
      </c>
      <c r="CJ39" s="166">
        <v>71.12</v>
      </c>
      <c r="CK39" s="166">
        <v>69.91</v>
      </c>
      <c r="CL39" s="166">
        <v>71.430000000000007</v>
      </c>
      <c r="CM39" s="166">
        <v>69.91</v>
      </c>
      <c r="CN39" s="166">
        <v>70.97</v>
      </c>
      <c r="CO39" s="166">
        <v>70.06</v>
      </c>
      <c r="CP39" s="166">
        <v>68.540000000000006</v>
      </c>
      <c r="CQ39" s="166">
        <v>66.72</v>
      </c>
      <c r="CR39" s="166">
        <v>67.33</v>
      </c>
      <c r="CS39" s="166">
        <v>64.59</v>
      </c>
      <c r="CT39" s="166">
        <v>67.33</v>
      </c>
      <c r="CU39" s="166">
        <v>70.36</v>
      </c>
      <c r="CV39" s="166">
        <v>64.59</v>
      </c>
      <c r="CW39" s="166">
        <v>67.02</v>
      </c>
      <c r="CX39" s="166">
        <v>71.73</v>
      </c>
      <c r="CY39" s="166">
        <v>70.819999999999993</v>
      </c>
      <c r="CZ39" s="166">
        <v>69.3</v>
      </c>
      <c r="DA39" s="166">
        <v>71.36</v>
      </c>
      <c r="DB39" s="166">
        <v>69.239999999999995</v>
      </c>
      <c r="DC39" s="166">
        <v>71.28</v>
      </c>
      <c r="DD39" s="166">
        <v>71.36</v>
      </c>
      <c r="DE39" s="166">
        <v>70.61</v>
      </c>
      <c r="DF39" s="166">
        <v>69.39</v>
      </c>
      <c r="DG39" s="166">
        <v>70.760000000000005</v>
      </c>
      <c r="DH39" s="166">
        <v>68.540000000000006</v>
      </c>
      <c r="DI39" s="166">
        <v>69.09</v>
      </c>
      <c r="DJ39" s="166">
        <v>68.94</v>
      </c>
      <c r="DK39" s="166">
        <v>67.42</v>
      </c>
      <c r="DL39" s="166">
        <v>67.27</v>
      </c>
      <c r="DM39" s="166">
        <v>68.48</v>
      </c>
      <c r="DN39" s="166">
        <v>69.849999999999994</v>
      </c>
      <c r="DO39" s="166">
        <v>63.64</v>
      </c>
      <c r="DP39" s="166">
        <v>66.36</v>
      </c>
      <c r="DQ39" s="166">
        <v>65.91</v>
      </c>
      <c r="DR39" s="166">
        <v>66.06</v>
      </c>
      <c r="DS39" s="166">
        <v>65.61</v>
      </c>
      <c r="DT39" s="166">
        <v>65.3</v>
      </c>
      <c r="DU39" s="166">
        <v>66.819999999999993</v>
      </c>
      <c r="DV39" s="166">
        <v>67.27</v>
      </c>
      <c r="DW39" s="166">
        <v>67.12</v>
      </c>
      <c r="DX39" s="166">
        <v>65</v>
      </c>
      <c r="DY39" s="166">
        <v>65.349999999999994</v>
      </c>
      <c r="DZ39" s="166">
        <v>66.52</v>
      </c>
      <c r="EA39" s="166">
        <v>67.58</v>
      </c>
      <c r="EB39" s="166">
        <v>66.819999999999993</v>
      </c>
      <c r="EC39" s="166">
        <v>67.12</v>
      </c>
      <c r="ED39" s="166">
        <v>66.209999999999994</v>
      </c>
      <c r="EE39" s="166">
        <v>67.58</v>
      </c>
      <c r="EF39" s="166">
        <v>68.03</v>
      </c>
      <c r="EG39" s="166">
        <v>67.88</v>
      </c>
      <c r="EH39" s="166">
        <v>65.760000000000005</v>
      </c>
      <c r="EI39" s="166">
        <v>66.06</v>
      </c>
      <c r="EJ39" s="166">
        <v>67.58</v>
      </c>
      <c r="EK39" s="166">
        <v>67.73</v>
      </c>
      <c r="EL39" s="166">
        <v>68.03</v>
      </c>
      <c r="EM39" s="166">
        <v>67.73</v>
      </c>
      <c r="EN39" s="166">
        <v>66.36</v>
      </c>
      <c r="EO39" s="166">
        <v>65.91</v>
      </c>
      <c r="EP39" s="166">
        <v>65.150000000000006</v>
      </c>
      <c r="EQ39" s="166">
        <v>68.790000000000006</v>
      </c>
      <c r="ER39" s="166">
        <v>69.849999999999994</v>
      </c>
      <c r="ES39" s="166">
        <v>68.48</v>
      </c>
      <c r="ET39" s="166">
        <v>68.64</v>
      </c>
      <c r="EU39" s="166">
        <v>67.27</v>
      </c>
      <c r="EV39" s="166">
        <v>67.58</v>
      </c>
      <c r="EW39" s="166">
        <v>67.58</v>
      </c>
      <c r="EX39" s="166">
        <v>67.42</v>
      </c>
      <c r="EY39" s="166">
        <v>67.42</v>
      </c>
      <c r="EZ39" s="166">
        <v>67.88</v>
      </c>
      <c r="FA39" s="166">
        <v>67.88</v>
      </c>
      <c r="FB39" s="166">
        <v>68.03</v>
      </c>
      <c r="FC39" s="166">
        <v>68.180000000000007</v>
      </c>
      <c r="FD39" s="166">
        <v>66.209999999999994</v>
      </c>
      <c r="FE39" s="166">
        <v>67.12</v>
      </c>
      <c r="FF39" s="166">
        <v>67.88</v>
      </c>
      <c r="FG39" s="166">
        <v>70.97</v>
      </c>
      <c r="FH39" s="166">
        <v>70.819999999999993</v>
      </c>
      <c r="FI39" s="166">
        <v>72.040000000000006</v>
      </c>
      <c r="FJ39" s="166">
        <v>70.17</v>
      </c>
      <c r="FK39" s="166">
        <v>71.69</v>
      </c>
      <c r="FL39" s="166">
        <v>71.540000000000006</v>
      </c>
      <c r="FM39" s="166">
        <v>70.17</v>
      </c>
      <c r="FN39" s="166">
        <v>70.47</v>
      </c>
      <c r="FO39" s="166">
        <v>69.48</v>
      </c>
      <c r="FP39" s="166">
        <v>68.95</v>
      </c>
      <c r="FQ39" s="166">
        <v>69.25</v>
      </c>
      <c r="FR39" s="166">
        <v>69.25</v>
      </c>
      <c r="FS39" s="166">
        <v>68.8</v>
      </c>
      <c r="FT39" s="166">
        <v>69.56</v>
      </c>
      <c r="FU39" s="166">
        <v>69.56</v>
      </c>
      <c r="FV39" s="166">
        <v>69.25</v>
      </c>
      <c r="FW39" s="166">
        <v>70.47</v>
      </c>
      <c r="FX39" s="166">
        <v>70.17</v>
      </c>
      <c r="FY39" s="166">
        <v>69.25</v>
      </c>
      <c r="FZ39" s="166">
        <v>70.319999999999993</v>
      </c>
      <c r="GA39" s="166">
        <v>69.56</v>
      </c>
      <c r="GB39" s="166">
        <v>69.41</v>
      </c>
      <c r="GC39" s="166">
        <v>67.73</v>
      </c>
      <c r="GD39" s="166">
        <v>68.34</v>
      </c>
      <c r="GE39" s="166">
        <v>69.25</v>
      </c>
      <c r="GF39" s="166">
        <v>69.099999999999994</v>
      </c>
      <c r="GG39" s="166">
        <v>67.88</v>
      </c>
      <c r="GH39" s="166">
        <v>69.099999999999994</v>
      </c>
      <c r="GI39" s="166">
        <v>69.25</v>
      </c>
      <c r="GJ39" s="166">
        <v>69.42</v>
      </c>
      <c r="GK39" s="166">
        <v>69.099999999999994</v>
      </c>
      <c r="GL39" s="166">
        <v>69.709999999999994</v>
      </c>
      <c r="GM39" s="166">
        <v>70.319999999999993</v>
      </c>
      <c r="GN39" s="166">
        <v>68.040000000000006</v>
      </c>
      <c r="GO39" s="166">
        <v>69.099999999999994</v>
      </c>
      <c r="GP39" s="166">
        <v>70.78</v>
      </c>
      <c r="GQ39" s="166">
        <v>69.86</v>
      </c>
      <c r="GR39" s="166">
        <v>70.62</v>
      </c>
      <c r="GS39" s="166">
        <v>70.02</v>
      </c>
      <c r="GT39" s="166">
        <v>70.930000000000007</v>
      </c>
      <c r="GU39" s="166">
        <v>70.17</v>
      </c>
      <c r="GV39" s="166">
        <v>70.47</v>
      </c>
      <c r="GW39" s="166">
        <v>70.319999999999993</v>
      </c>
      <c r="GX39" s="166">
        <v>70.17</v>
      </c>
      <c r="GY39" s="166">
        <v>71.989999999999995</v>
      </c>
      <c r="GZ39" s="166">
        <v>71.540000000000006</v>
      </c>
      <c r="HA39" s="166">
        <v>71.540000000000006</v>
      </c>
      <c r="HB39" s="166">
        <v>71.84</v>
      </c>
      <c r="HC39" s="166">
        <v>67.88</v>
      </c>
      <c r="HD39" s="166">
        <v>68.34</v>
      </c>
      <c r="HE39" s="166">
        <v>68.95</v>
      </c>
      <c r="HF39" s="166">
        <v>68.95</v>
      </c>
      <c r="HG39" s="166">
        <v>69.56</v>
      </c>
      <c r="HH39" s="166">
        <v>70.62</v>
      </c>
      <c r="HI39" s="166">
        <v>70.62</v>
      </c>
      <c r="HJ39" s="166">
        <v>70.319999999999993</v>
      </c>
      <c r="HK39" s="166">
        <v>69.56</v>
      </c>
      <c r="HL39" s="166">
        <v>69.099999999999994</v>
      </c>
      <c r="HM39" s="166">
        <v>69.86</v>
      </c>
      <c r="HN39" s="166">
        <v>68.8</v>
      </c>
      <c r="HO39" s="166">
        <v>68.8</v>
      </c>
      <c r="HP39" s="166">
        <v>69.099999999999994</v>
      </c>
      <c r="HQ39" s="166">
        <v>69.41</v>
      </c>
      <c r="HR39" s="166">
        <v>68.34</v>
      </c>
      <c r="HS39" s="166">
        <v>69.099999999999994</v>
      </c>
      <c r="HT39" s="166">
        <v>67.88</v>
      </c>
      <c r="HU39" s="166">
        <v>68.650000000000006</v>
      </c>
      <c r="HV39" s="166">
        <v>67.73</v>
      </c>
      <c r="HW39" s="166">
        <v>69.41</v>
      </c>
      <c r="HX39" s="166">
        <v>68.34</v>
      </c>
      <c r="HY39" s="166">
        <v>69.41</v>
      </c>
      <c r="HZ39" s="166">
        <v>68.650000000000006</v>
      </c>
      <c r="IA39" s="166">
        <v>69.099999999999994</v>
      </c>
      <c r="IB39" s="166">
        <v>69.86</v>
      </c>
      <c r="IC39" s="166">
        <v>69.099999999999994</v>
      </c>
      <c r="ID39" s="166">
        <v>67.430000000000007</v>
      </c>
      <c r="IE39" s="166">
        <v>68.650000000000006</v>
      </c>
      <c r="IF39" s="166">
        <v>67.430000000000007</v>
      </c>
      <c r="IG39" s="166">
        <v>67.58</v>
      </c>
      <c r="IH39" s="166">
        <v>66.97</v>
      </c>
      <c r="II39" s="166">
        <v>66.87</v>
      </c>
      <c r="IJ39" s="166">
        <v>66.97</v>
      </c>
      <c r="IK39" s="166">
        <v>68.09</v>
      </c>
      <c r="IL39" s="166">
        <v>66.819999999999993</v>
      </c>
      <c r="IM39" s="166">
        <v>64.739999999999995</v>
      </c>
      <c r="IN39" s="166">
        <v>67.17</v>
      </c>
      <c r="IO39" s="166">
        <v>68.69</v>
      </c>
      <c r="IP39" s="166">
        <v>67.48</v>
      </c>
      <c r="IQ39" s="166">
        <v>68.540000000000006</v>
      </c>
      <c r="IR39" s="166">
        <v>66.87</v>
      </c>
      <c r="IS39" s="166">
        <v>67.33</v>
      </c>
      <c r="IT39" s="166">
        <v>67.33</v>
      </c>
      <c r="IU39" s="166">
        <v>67.63</v>
      </c>
      <c r="IV39" s="166">
        <v>67.63</v>
      </c>
      <c r="IW39" s="166">
        <v>67.78</v>
      </c>
      <c r="IX39" s="166">
        <v>67.930000000000007</v>
      </c>
      <c r="IY39" s="166">
        <v>68.84</v>
      </c>
      <c r="IZ39" s="166">
        <v>68.09</v>
      </c>
      <c r="JA39" s="166">
        <v>68.540000000000006</v>
      </c>
      <c r="JB39" s="166">
        <v>66.67</v>
      </c>
      <c r="JC39" s="166">
        <v>68.84</v>
      </c>
      <c r="JD39" s="166">
        <v>67.430000000000007</v>
      </c>
      <c r="JE39" s="166">
        <v>69.599999999999994</v>
      </c>
      <c r="JF39" s="166">
        <v>68.69</v>
      </c>
      <c r="JG39" s="166">
        <v>67.930000000000007</v>
      </c>
      <c r="JH39" s="166">
        <v>66.87</v>
      </c>
      <c r="JI39" s="166">
        <v>67.930000000000007</v>
      </c>
      <c r="JJ39" s="166">
        <v>69.86</v>
      </c>
      <c r="JK39" s="166">
        <v>68.8</v>
      </c>
      <c r="JL39" s="166">
        <v>69.099999999999994</v>
      </c>
      <c r="JM39" s="166">
        <v>69.25</v>
      </c>
      <c r="JN39" s="166">
        <v>70.569999999999993</v>
      </c>
      <c r="JO39" s="166">
        <v>70.62</v>
      </c>
      <c r="JP39" s="166">
        <v>70.319999999999993</v>
      </c>
      <c r="JQ39" s="166">
        <v>68.72</v>
      </c>
      <c r="JR39" s="166">
        <v>69.86</v>
      </c>
      <c r="JS39" s="166">
        <v>71.23</v>
      </c>
      <c r="JT39" s="166">
        <v>69.56</v>
      </c>
      <c r="JU39" s="166">
        <v>70.02</v>
      </c>
      <c r="JV39" s="166">
        <v>70.62</v>
      </c>
      <c r="JW39" s="166">
        <v>69.56</v>
      </c>
      <c r="JX39" s="166">
        <v>70.47</v>
      </c>
      <c r="JY39" s="166">
        <v>69.25</v>
      </c>
      <c r="JZ39" s="166">
        <v>70.02</v>
      </c>
      <c r="KA39" s="166">
        <v>70.02</v>
      </c>
      <c r="KB39" s="166">
        <v>70.930000000000007</v>
      </c>
      <c r="KC39" s="166">
        <v>70.02</v>
      </c>
      <c r="KD39" s="166">
        <v>70.78</v>
      </c>
      <c r="KE39" s="166">
        <v>71.23</v>
      </c>
      <c r="KF39" s="166">
        <v>71.540000000000006</v>
      </c>
      <c r="KG39" s="166">
        <v>71.540000000000006</v>
      </c>
      <c r="KH39" s="166">
        <v>70.17</v>
      </c>
      <c r="KI39" s="166">
        <v>70.78</v>
      </c>
      <c r="KJ39" s="166">
        <v>70.17</v>
      </c>
      <c r="KK39" s="166">
        <v>70.62</v>
      </c>
      <c r="KL39" s="166">
        <v>70.319999999999993</v>
      </c>
      <c r="KM39" s="166">
        <v>68.8</v>
      </c>
      <c r="KN39" s="166">
        <v>70.47</v>
      </c>
      <c r="KO39" s="166">
        <v>68.489999999999995</v>
      </c>
      <c r="KP39" s="166">
        <v>68.650000000000006</v>
      </c>
      <c r="KQ39" s="166">
        <v>68.19</v>
      </c>
      <c r="KR39" s="166">
        <v>68.8</v>
      </c>
      <c r="KS39" s="166">
        <v>68.95</v>
      </c>
      <c r="KT39" s="166">
        <v>68.95</v>
      </c>
      <c r="KU39" s="166">
        <v>68.19</v>
      </c>
      <c r="KV39" s="166">
        <v>69.099999999999994</v>
      </c>
      <c r="KW39" s="166">
        <v>68.34</v>
      </c>
      <c r="KX39" s="166">
        <v>70.930000000000007</v>
      </c>
      <c r="KY39" s="166">
        <v>71.23</v>
      </c>
      <c r="KZ39" s="166">
        <v>70.930000000000007</v>
      </c>
      <c r="LA39" s="166">
        <v>69.41</v>
      </c>
      <c r="LB39" s="166">
        <v>70.02</v>
      </c>
      <c r="LC39" s="166">
        <v>69.709999999999994</v>
      </c>
      <c r="LD39" s="166">
        <v>68.650000000000006</v>
      </c>
      <c r="LE39" s="166">
        <v>67.430000000000007</v>
      </c>
      <c r="LF39" s="166">
        <v>67.12</v>
      </c>
    </row>
    <row r="40" spans="1:318" x14ac:dyDescent="0.25">
      <c r="A40" s="166">
        <v>37</v>
      </c>
      <c r="B40" s="177" t="s">
        <v>1661</v>
      </c>
      <c r="C40" s="166">
        <v>65.86</v>
      </c>
      <c r="D40" s="166">
        <v>66.010000000000005</v>
      </c>
      <c r="E40" s="166">
        <v>65.86</v>
      </c>
      <c r="F40" s="166">
        <v>66.209999999999994</v>
      </c>
      <c r="G40" s="166">
        <v>65.31</v>
      </c>
      <c r="H40" s="166">
        <v>64.25</v>
      </c>
      <c r="I40" s="166">
        <v>66.67</v>
      </c>
      <c r="J40" s="166">
        <v>66.67</v>
      </c>
      <c r="K40" s="166">
        <v>62.73</v>
      </c>
      <c r="L40" s="166">
        <v>64.709999999999994</v>
      </c>
      <c r="M40" s="166">
        <v>65.760000000000005</v>
      </c>
      <c r="N40" s="166">
        <v>66.37</v>
      </c>
      <c r="O40" s="166">
        <v>63.5</v>
      </c>
      <c r="P40" s="166">
        <v>66.97</v>
      </c>
      <c r="Q40" s="166">
        <v>65.61</v>
      </c>
      <c r="R40" s="166">
        <v>63.61</v>
      </c>
      <c r="S40" s="166">
        <v>64.66</v>
      </c>
      <c r="T40" s="166">
        <v>64.209999999999994</v>
      </c>
      <c r="U40" s="166">
        <v>65.87</v>
      </c>
      <c r="V40" s="166">
        <v>66.77</v>
      </c>
      <c r="W40" s="166">
        <v>63.61</v>
      </c>
      <c r="X40" s="166">
        <v>65.11</v>
      </c>
      <c r="Y40" s="166">
        <v>73.7</v>
      </c>
      <c r="Z40" s="166">
        <v>73.06</v>
      </c>
      <c r="AA40" s="166">
        <v>73.36</v>
      </c>
      <c r="AB40" s="166">
        <v>69.7</v>
      </c>
      <c r="AC40" s="166">
        <v>69.39</v>
      </c>
      <c r="AD40" s="166">
        <v>68.64</v>
      </c>
      <c r="AE40" s="166">
        <v>66.87</v>
      </c>
      <c r="AF40" s="171">
        <v>82.08</v>
      </c>
      <c r="AG40" s="172">
        <v>82.24</v>
      </c>
      <c r="AH40" s="172">
        <v>82.77</v>
      </c>
      <c r="AI40" s="172">
        <v>83.92</v>
      </c>
      <c r="AJ40" s="172">
        <v>81.78</v>
      </c>
      <c r="AK40" s="172">
        <v>79.790000000000006</v>
      </c>
      <c r="AL40" s="172">
        <v>99.69</v>
      </c>
      <c r="AM40" s="172"/>
      <c r="AN40" s="172">
        <v>95.85</v>
      </c>
      <c r="AO40" s="173">
        <v>82.54</v>
      </c>
      <c r="AP40" s="166">
        <v>76.069999999999993</v>
      </c>
      <c r="AQ40" s="166">
        <v>64.290000000000006</v>
      </c>
      <c r="AR40" s="166">
        <v>68.78</v>
      </c>
      <c r="AS40" s="166">
        <v>70.650000000000006</v>
      </c>
      <c r="AT40" s="166">
        <v>68.83</v>
      </c>
      <c r="AU40" s="166">
        <v>67.92</v>
      </c>
      <c r="AV40" s="166">
        <v>67.62</v>
      </c>
      <c r="AW40" s="166">
        <v>68.069999999999993</v>
      </c>
      <c r="AX40" s="166">
        <v>69.88</v>
      </c>
      <c r="AY40" s="166">
        <v>68.22</v>
      </c>
      <c r="AZ40" s="166">
        <v>70.930000000000007</v>
      </c>
      <c r="BA40" s="166">
        <v>71.540000000000006</v>
      </c>
      <c r="BB40" s="166">
        <v>67.92</v>
      </c>
      <c r="BC40" s="166">
        <v>69.58</v>
      </c>
      <c r="BD40" s="166">
        <v>67.92</v>
      </c>
      <c r="BE40" s="166">
        <v>67.02</v>
      </c>
      <c r="BF40" s="166">
        <v>68.37</v>
      </c>
      <c r="BG40" s="166">
        <v>69.95</v>
      </c>
      <c r="BH40" s="166">
        <v>73.599999999999994</v>
      </c>
      <c r="BI40" s="166">
        <v>77.34</v>
      </c>
      <c r="BJ40" s="166">
        <v>77.790000000000006</v>
      </c>
      <c r="BK40" s="166">
        <v>77.790000000000006</v>
      </c>
      <c r="BL40" s="166">
        <v>77.489999999999995</v>
      </c>
      <c r="BM40" s="166">
        <v>77.489999999999995</v>
      </c>
      <c r="BN40" s="166">
        <v>78.56</v>
      </c>
      <c r="BO40" s="166">
        <v>78.709999999999994</v>
      </c>
      <c r="BP40" s="166">
        <v>76.569999999999993</v>
      </c>
      <c r="BQ40" s="166">
        <v>77.180000000000007</v>
      </c>
      <c r="BR40" s="166">
        <v>76.88</v>
      </c>
      <c r="BS40" s="166">
        <v>76.72</v>
      </c>
      <c r="BT40" s="166">
        <v>76.569999999999993</v>
      </c>
      <c r="BU40" s="166">
        <v>75.650000000000006</v>
      </c>
      <c r="BV40" s="166">
        <v>76.48</v>
      </c>
      <c r="BW40" s="166">
        <v>76.930000000000007</v>
      </c>
      <c r="BX40" s="166">
        <v>75.72</v>
      </c>
      <c r="BY40" s="166">
        <v>76.33</v>
      </c>
      <c r="BZ40" s="166">
        <v>75.569999999999993</v>
      </c>
      <c r="CA40" s="166">
        <v>73.75</v>
      </c>
      <c r="CB40" s="166">
        <v>73.44</v>
      </c>
      <c r="CC40" s="166">
        <v>73.290000000000006</v>
      </c>
      <c r="CD40" s="166">
        <v>73.290000000000006</v>
      </c>
      <c r="CE40" s="166">
        <v>76.8</v>
      </c>
      <c r="CF40" s="166">
        <v>73.14</v>
      </c>
      <c r="CG40" s="166">
        <v>75.42</v>
      </c>
      <c r="CH40" s="166">
        <v>73.14</v>
      </c>
      <c r="CI40" s="166">
        <v>73.44</v>
      </c>
      <c r="CJ40" s="166">
        <v>71.12</v>
      </c>
      <c r="CK40" s="166">
        <v>69.91</v>
      </c>
      <c r="CL40" s="166">
        <v>71.73</v>
      </c>
      <c r="CM40" s="166">
        <v>70.209999999999994</v>
      </c>
      <c r="CN40" s="166">
        <v>71.28</v>
      </c>
      <c r="CO40" s="166">
        <v>70.36</v>
      </c>
      <c r="CP40" s="166">
        <v>68.84</v>
      </c>
      <c r="CQ40" s="166">
        <v>66.569999999999993</v>
      </c>
      <c r="CR40" s="166">
        <v>67.17</v>
      </c>
      <c r="CS40" s="166">
        <v>64.59</v>
      </c>
      <c r="CT40" s="166">
        <v>67.48</v>
      </c>
      <c r="CU40" s="166">
        <v>70.52</v>
      </c>
      <c r="CV40" s="166">
        <v>64.59</v>
      </c>
      <c r="CW40" s="166">
        <v>67.33</v>
      </c>
      <c r="CX40" s="166">
        <v>72.040000000000006</v>
      </c>
      <c r="CY40" s="166">
        <v>70.819999999999993</v>
      </c>
      <c r="CZ40" s="166">
        <v>69.45</v>
      </c>
      <c r="DA40" s="166">
        <v>71.67</v>
      </c>
      <c r="DB40" s="166">
        <v>69.239999999999995</v>
      </c>
      <c r="DC40" s="166">
        <v>70.97</v>
      </c>
      <c r="DD40" s="166">
        <v>71.67</v>
      </c>
      <c r="DE40" s="166">
        <v>70.61</v>
      </c>
      <c r="DF40" s="166">
        <v>69.39</v>
      </c>
      <c r="DG40" s="166">
        <v>71.06</v>
      </c>
      <c r="DH40" s="166">
        <v>68.84</v>
      </c>
      <c r="DI40" s="166">
        <v>69.39</v>
      </c>
      <c r="DJ40" s="166">
        <v>69.239999999999995</v>
      </c>
      <c r="DK40" s="166">
        <v>67.42</v>
      </c>
      <c r="DL40" s="166">
        <v>67.27</v>
      </c>
      <c r="DM40" s="166">
        <v>68.48</v>
      </c>
      <c r="DN40" s="166">
        <v>70.150000000000006</v>
      </c>
      <c r="DO40" s="166">
        <v>63.64</v>
      </c>
      <c r="DP40" s="166">
        <v>66.36</v>
      </c>
      <c r="DQ40" s="166">
        <v>65.91</v>
      </c>
      <c r="DR40" s="166">
        <v>66.06</v>
      </c>
      <c r="DS40" s="166">
        <v>65.3</v>
      </c>
      <c r="DT40" s="166">
        <v>65.3</v>
      </c>
      <c r="DU40" s="166">
        <v>67.12</v>
      </c>
      <c r="DV40" s="166">
        <v>67.58</v>
      </c>
      <c r="DW40" s="166">
        <v>67.42</v>
      </c>
      <c r="DX40" s="166">
        <v>65</v>
      </c>
      <c r="DY40" s="166">
        <v>65.349999999999994</v>
      </c>
      <c r="DZ40" s="166">
        <v>66.819999999999993</v>
      </c>
      <c r="EA40" s="166">
        <v>67.88</v>
      </c>
      <c r="EB40" s="166">
        <v>67.12</v>
      </c>
      <c r="EC40" s="166">
        <v>67.42</v>
      </c>
      <c r="ED40" s="166">
        <v>66.52</v>
      </c>
      <c r="EE40" s="166">
        <v>67.88</v>
      </c>
      <c r="EF40" s="166">
        <v>68.03</v>
      </c>
      <c r="EG40" s="166">
        <v>68.180000000000007</v>
      </c>
      <c r="EH40" s="166">
        <v>66.06</v>
      </c>
      <c r="EI40" s="166">
        <v>66.36</v>
      </c>
      <c r="EJ40" s="166">
        <v>67.88</v>
      </c>
      <c r="EK40" s="166">
        <v>68.03</v>
      </c>
      <c r="EL40" s="166">
        <v>68.03</v>
      </c>
      <c r="EM40" s="166">
        <v>68.03</v>
      </c>
      <c r="EN40" s="166">
        <v>66.36</v>
      </c>
      <c r="EO40" s="166">
        <v>66.209999999999994</v>
      </c>
      <c r="EP40" s="166">
        <v>65.45</v>
      </c>
      <c r="EQ40" s="166">
        <v>69.09</v>
      </c>
      <c r="ER40" s="166">
        <v>70.150000000000006</v>
      </c>
      <c r="ES40" s="166">
        <v>68.790000000000006</v>
      </c>
      <c r="ET40" s="166">
        <v>68.94</v>
      </c>
      <c r="EU40" s="166">
        <v>67.58</v>
      </c>
      <c r="EV40" s="166">
        <v>67.88</v>
      </c>
      <c r="EW40" s="166">
        <v>67.88</v>
      </c>
      <c r="EX40" s="166">
        <v>67.73</v>
      </c>
      <c r="EY40" s="166">
        <v>67.73</v>
      </c>
      <c r="EZ40" s="166">
        <v>68.180000000000007</v>
      </c>
      <c r="FA40" s="166">
        <v>68.180000000000007</v>
      </c>
      <c r="FB40" s="166">
        <v>68.33</v>
      </c>
      <c r="FC40" s="166">
        <v>68.48</v>
      </c>
      <c r="FD40" s="166">
        <v>66.52</v>
      </c>
      <c r="FE40" s="166">
        <v>67.42</v>
      </c>
      <c r="FF40" s="166">
        <v>68.180000000000007</v>
      </c>
      <c r="FG40" s="166">
        <v>71.28</v>
      </c>
      <c r="FH40" s="166">
        <v>71.12</v>
      </c>
      <c r="FI40" s="166">
        <v>72.34</v>
      </c>
      <c r="FJ40" s="166">
        <v>70.319999999999993</v>
      </c>
      <c r="FK40" s="166">
        <v>71.989999999999995</v>
      </c>
      <c r="FL40" s="166">
        <v>71.84</v>
      </c>
      <c r="FM40" s="166">
        <v>70.47</v>
      </c>
      <c r="FN40" s="166">
        <v>70.78</v>
      </c>
      <c r="FO40" s="166">
        <v>69.48</v>
      </c>
      <c r="FP40" s="166">
        <v>69.25</v>
      </c>
      <c r="FQ40" s="166">
        <v>69.56</v>
      </c>
      <c r="FR40" s="166">
        <v>69.56</v>
      </c>
      <c r="FS40" s="166">
        <v>69.099999999999994</v>
      </c>
      <c r="FT40" s="166">
        <v>69.56</v>
      </c>
      <c r="FU40" s="166">
        <v>69.56</v>
      </c>
      <c r="FV40" s="166">
        <v>69.25</v>
      </c>
      <c r="FW40" s="166">
        <v>70.47</v>
      </c>
      <c r="FX40" s="166">
        <v>70.17</v>
      </c>
      <c r="FY40" s="166">
        <v>69.25</v>
      </c>
      <c r="FZ40" s="166">
        <v>70.319999999999993</v>
      </c>
      <c r="GA40" s="166">
        <v>69.56</v>
      </c>
      <c r="GB40" s="166">
        <v>69.41</v>
      </c>
      <c r="GC40" s="166">
        <v>67.73</v>
      </c>
      <c r="GD40" s="166">
        <v>68.34</v>
      </c>
      <c r="GE40" s="166">
        <v>69.25</v>
      </c>
      <c r="GF40" s="166">
        <v>69.099999999999994</v>
      </c>
      <c r="GG40" s="166">
        <v>67.88</v>
      </c>
      <c r="GH40" s="166">
        <v>69.099999999999994</v>
      </c>
      <c r="GI40" s="166">
        <v>69.25</v>
      </c>
      <c r="GJ40" s="166">
        <v>69.42</v>
      </c>
      <c r="GK40" s="166">
        <v>69.099999999999994</v>
      </c>
      <c r="GL40" s="166">
        <v>69.709999999999994</v>
      </c>
      <c r="GM40" s="166">
        <v>70.319999999999993</v>
      </c>
      <c r="GN40" s="166">
        <v>68.34</v>
      </c>
      <c r="GO40" s="166">
        <v>69.41</v>
      </c>
      <c r="GP40" s="166">
        <v>71.08</v>
      </c>
      <c r="GQ40" s="166">
        <v>70.17</v>
      </c>
      <c r="GR40" s="166">
        <v>70.930000000000007</v>
      </c>
      <c r="GS40" s="166">
        <v>70.319999999999993</v>
      </c>
      <c r="GT40" s="166">
        <v>71.23</v>
      </c>
      <c r="GU40" s="166">
        <v>70.47</v>
      </c>
      <c r="GV40" s="166">
        <v>70.78</v>
      </c>
      <c r="GW40" s="166">
        <v>70.62</v>
      </c>
      <c r="GX40" s="166">
        <v>70.47</v>
      </c>
      <c r="GY40" s="166">
        <v>72.3</v>
      </c>
      <c r="GZ40" s="166">
        <v>71.540000000000006</v>
      </c>
      <c r="HA40" s="166">
        <v>71.84</v>
      </c>
      <c r="HB40" s="166">
        <v>72.150000000000006</v>
      </c>
      <c r="HC40" s="166">
        <v>68.19</v>
      </c>
      <c r="HD40" s="166">
        <v>68.650000000000006</v>
      </c>
      <c r="HE40" s="166">
        <v>69.25</v>
      </c>
      <c r="HF40" s="166">
        <v>69.25</v>
      </c>
      <c r="HG40" s="166">
        <v>69.86</v>
      </c>
      <c r="HH40" s="166">
        <v>70.62</v>
      </c>
      <c r="HI40" s="166">
        <v>70.62</v>
      </c>
      <c r="HJ40" s="166">
        <v>70.319999999999993</v>
      </c>
      <c r="HK40" s="166">
        <v>69.86</v>
      </c>
      <c r="HL40" s="166">
        <v>69.41</v>
      </c>
      <c r="HM40" s="166">
        <v>70.17</v>
      </c>
      <c r="HN40" s="166">
        <v>69.099999999999994</v>
      </c>
      <c r="HO40" s="166">
        <v>69.099999999999994</v>
      </c>
      <c r="HP40" s="166">
        <v>69.41</v>
      </c>
      <c r="HQ40" s="166">
        <v>69.709999999999994</v>
      </c>
      <c r="HR40" s="166">
        <v>68.650000000000006</v>
      </c>
      <c r="HS40" s="166">
        <v>69.41</v>
      </c>
      <c r="HT40" s="166">
        <v>68.19</v>
      </c>
      <c r="HU40" s="166">
        <v>68.95</v>
      </c>
      <c r="HV40" s="166">
        <v>68.040000000000006</v>
      </c>
      <c r="HW40" s="166">
        <v>69.709999999999994</v>
      </c>
      <c r="HX40" s="166">
        <v>68.650000000000006</v>
      </c>
      <c r="HY40" s="166">
        <v>69.709999999999994</v>
      </c>
      <c r="HZ40" s="166">
        <v>68.95</v>
      </c>
      <c r="IA40" s="166">
        <v>69.41</v>
      </c>
      <c r="IB40" s="166">
        <v>70.17</v>
      </c>
      <c r="IC40" s="166">
        <v>69.41</v>
      </c>
      <c r="ID40" s="166">
        <v>67.73</v>
      </c>
      <c r="IE40" s="166">
        <v>68.95</v>
      </c>
      <c r="IF40" s="166">
        <v>67.73</v>
      </c>
      <c r="IG40" s="166">
        <v>67.88</v>
      </c>
      <c r="IH40" s="166">
        <v>67.28</v>
      </c>
      <c r="II40" s="166">
        <v>67.17</v>
      </c>
      <c r="IJ40" s="166">
        <v>66.97</v>
      </c>
      <c r="IK40" s="166">
        <v>68.39</v>
      </c>
      <c r="IL40" s="166">
        <v>66.819999999999993</v>
      </c>
      <c r="IM40" s="166">
        <v>64.739999999999995</v>
      </c>
      <c r="IN40" s="166">
        <v>67.17</v>
      </c>
      <c r="IO40" s="166">
        <v>69</v>
      </c>
      <c r="IP40" s="166">
        <v>67.48</v>
      </c>
      <c r="IQ40" s="166">
        <v>68.84</v>
      </c>
      <c r="IR40" s="166">
        <v>67.17</v>
      </c>
      <c r="IS40" s="166">
        <v>67.02</v>
      </c>
      <c r="IT40" s="166">
        <v>67.02</v>
      </c>
      <c r="IU40" s="166">
        <v>67.33</v>
      </c>
      <c r="IV40" s="166">
        <v>67.33</v>
      </c>
      <c r="IW40" s="166">
        <v>67.48</v>
      </c>
      <c r="IX40" s="166">
        <v>67.63</v>
      </c>
      <c r="IY40" s="166">
        <v>68.540000000000006</v>
      </c>
      <c r="IZ40" s="166">
        <v>67.78</v>
      </c>
      <c r="JA40" s="166">
        <v>68.239999999999995</v>
      </c>
      <c r="JB40" s="166">
        <v>66.67</v>
      </c>
      <c r="JC40" s="166">
        <v>68.540000000000006</v>
      </c>
      <c r="JD40" s="166">
        <v>67.12</v>
      </c>
      <c r="JE40" s="166">
        <v>69.599999999999994</v>
      </c>
      <c r="JF40" s="166">
        <v>68.69</v>
      </c>
      <c r="JG40" s="166">
        <v>67.930000000000007</v>
      </c>
      <c r="JH40" s="166">
        <v>67.17</v>
      </c>
      <c r="JI40" s="166">
        <v>67.63</v>
      </c>
      <c r="JJ40" s="166">
        <v>69.86</v>
      </c>
      <c r="JK40" s="166">
        <v>68.8</v>
      </c>
      <c r="JL40" s="166">
        <v>69.099999999999994</v>
      </c>
      <c r="JM40" s="166">
        <v>69.25</v>
      </c>
      <c r="JN40" s="166">
        <v>70.569999999999993</v>
      </c>
      <c r="JO40" s="166">
        <v>70.62</v>
      </c>
      <c r="JP40" s="166">
        <v>70.319999999999993</v>
      </c>
      <c r="JQ40" s="166">
        <v>68.72</v>
      </c>
      <c r="JR40" s="166">
        <v>69.86</v>
      </c>
      <c r="JS40" s="166">
        <v>70.930000000000007</v>
      </c>
      <c r="JT40" s="166">
        <v>69.56</v>
      </c>
      <c r="JU40" s="166">
        <v>70.319999999999993</v>
      </c>
      <c r="JV40" s="166">
        <v>70.62</v>
      </c>
      <c r="JW40" s="166">
        <v>69.25</v>
      </c>
      <c r="JX40" s="166">
        <v>70.17</v>
      </c>
      <c r="JY40" s="166">
        <v>69.25</v>
      </c>
      <c r="JZ40" s="166">
        <v>70.02</v>
      </c>
      <c r="KA40" s="166">
        <v>70.02</v>
      </c>
      <c r="KB40" s="166">
        <v>70.62</v>
      </c>
      <c r="KC40" s="166">
        <v>70.02</v>
      </c>
      <c r="KD40" s="166">
        <v>70.78</v>
      </c>
      <c r="KE40" s="166">
        <v>70.930000000000007</v>
      </c>
      <c r="KF40" s="166">
        <v>71.23</v>
      </c>
      <c r="KG40" s="166">
        <v>71.23</v>
      </c>
      <c r="KH40" s="166">
        <v>69.86</v>
      </c>
      <c r="KI40" s="166">
        <v>70.78</v>
      </c>
      <c r="KJ40" s="166">
        <v>70.17</v>
      </c>
      <c r="KK40" s="166">
        <v>70.62</v>
      </c>
      <c r="KL40" s="166">
        <v>70.319999999999993</v>
      </c>
      <c r="KM40" s="166">
        <v>68.8</v>
      </c>
      <c r="KN40" s="166">
        <v>70.47</v>
      </c>
      <c r="KO40" s="166">
        <v>68.489999999999995</v>
      </c>
      <c r="KP40" s="166">
        <v>68.650000000000006</v>
      </c>
      <c r="KQ40" s="166">
        <v>68.19</v>
      </c>
      <c r="KR40" s="166">
        <v>68.8</v>
      </c>
      <c r="KS40" s="166">
        <v>68.95</v>
      </c>
      <c r="KT40" s="166">
        <v>68.95</v>
      </c>
      <c r="KU40" s="166">
        <v>68.19</v>
      </c>
      <c r="KV40" s="166">
        <v>69.099999999999994</v>
      </c>
      <c r="KW40" s="166">
        <v>68.34</v>
      </c>
      <c r="KX40" s="166">
        <v>71.23</v>
      </c>
      <c r="KY40" s="166">
        <v>71.540000000000006</v>
      </c>
      <c r="KZ40" s="166">
        <v>71.23</v>
      </c>
      <c r="LA40" s="166">
        <v>69.41</v>
      </c>
      <c r="LB40" s="166">
        <v>70.02</v>
      </c>
      <c r="LC40" s="166">
        <v>69.56</v>
      </c>
      <c r="LD40" s="166">
        <v>68.95</v>
      </c>
      <c r="LE40" s="166">
        <v>67.73</v>
      </c>
      <c r="LF40" s="166">
        <v>67.430000000000007</v>
      </c>
    </row>
    <row r="41" spans="1:318" x14ac:dyDescent="0.25">
      <c r="A41" s="166">
        <v>38</v>
      </c>
      <c r="B41" s="177" t="s">
        <v>1659</v>
      </c>
      <c r="C41" s="166">
        <v>66.16</v>
      </c>
      <c r="D41" s="166">
        <v>66.31</v>
      </c>
      <c r="E41" s="166">
        <v>65.86</v>
      </c>
      <c r="F41" s="166">
        <v>65.31</v>
      </c>
      <c r="G41" s="166">
        <v>64.099999999999994</v>
      </c>
      <c r="H41" s="166">
        <v>63.8</v>
      </c>
      <c r="I41" s="166">
        <v>66.67</v>
      </c>
      <c r="J41" s="166">
        <v>66.67</v>
      </c>
      <c r="K41" s="166">
        <v>63.33</v>
      </c>
      <c r="L41" s="166">
        <v>65.16</v>
      </c>
      <c r="M41" s="166">
        <v>66.06</v>
      </c>
      <c r="N41" s="166">
        <v>66.97</v>
      </c>
      <c r="O41" s="166">
        <v>63.65</v>
      </c>
      <c r="P41" s="166">
        <v>65.92</v>
      </c>
      <c r="Q41" s="166">
        <v>66.209999999999994</v>
      </c>
      <c r="R41" s="166">
        <v>64.209999999999994</v>
      </c>
      <c r="S41" s="166">
        <v>64.209999999999994</v>
      </c>
      <c r="T41" s="166">
        <v>63.76</v>
      </c>
      <c r="U41" s="166">
        <v>64.97</v>
      </c>
      <c r="V41" s="166">
        <v>66.02</v>
      </c>
      <c r="W41" s="166">
        <v>63.76</v>
      </c>
      <c r="X41" s="166">
        <v>65.41</v>
      </c>
      <c r="Y41" s="166">
        <v>72.319999999999993</v>
      </c>
      <c r="Z41" s="166">
        <v>72.3</v>
      </c>
      <c r="AA41" s="166">
        <v>71.989999999999995</v>
      </c>
      <c r="AB41" s="166">
        <v>69.34</v>
      </c>
      <c r="AC41" s="166">
        <v>69.03</v>
      </c>
      <c r="AD41" s="166">
        <v>68.28</v>
      </c>
      <c r="AE41" s="166">
        <v>65.91</v>
      </c>
      <c r="AF41" s="171">
        <v>80.55</v>
      </c>
      <c r="AG41" s="172">
        <v>80.7</v>
      </c>
      <c r="AH41" s="172">
        <v>81.23</v>
      </c>
      <c r="AI41" s="172">
        <v>83</v>
      </c>
      <c r="AJ41" s="172">
        <v>80.86</v>
      </c>
      <c r="AK41" s="172">
        <v>78.25</v>
      </c>
      <c r="AL41" s="172">
        <v>95.54</v>
      </c>
      <c r="AM41" s="172">
        <v>95.85</v>
      </c>
      <c r="AN41" s="172"/>
      <c r="AO41" s="173">
        <v>80.400000000000006</v>
      </c>
      <c r="AP41" s="166">
        <v>74.7</v>
      </c>
      <c r="AQ41" s="166">
        <v>64.44</v>
      </c>
      <c r="AR41" s="166">
        <v>68.33</v>
      </c>
      <c r="AS41" s="166">
        <v>70.349999999999994</v>
      </c>
      <c r="AT41" s="166">
        <v>68.069999999999993</v>
      </c>
      <c r="AU41" s="166">
        <v>67.77</v>
      </c>
      <c r="AV41" s="166">
        <v>67.17</v>
      </c>
      <c r="AW41" s="166">
        <v>67.62</v>
      </c>
      <c r="AX41" s="166">
        <v>69.28</v>
      </c>
      <c r="AY41" s="166">
        <v>68.52</v>
      </c>
      <c r="AZ41" s="166">
        <v>71.39</v>
      </c>
      <c r="BA41" s="166">
        <v>70.63</v>
      </c>
      <c r="BB41" s="166">
        <v>67.47</v>
      </c>
      <c r="BC41" s="166">
        <v>69.88</v>
      </c>
      <c r="BD41" s="166">
        <v>68.22</v>
      </c>
      <c r="BE41" s="166">
        <v>67.77</v>
      </c>
      <c r="BF41" s="166">
        <v>69.13</v>
      </c>
      <c r="BG41" s="166">
        <v>70.709999999999994</v>
      </c>
      <c r="BH41" s="166">
        <v>72.23</v>
      </c>
      <c r="BI41" s="166">
        <v>77.64</v>
      </c>
      <c r="BJ41" s="166">
        <v>78.099999999999994</v>
      </c>
      <c r="BK41" s="166">
        <v>78.099999999999994</v>
      </c>
      <c r="BL41" s="166">
        <v>77.790000000000006</v>
      </c>
      <c r="BM41" s="166">
        <v>77.790000000000006</v>
      </c>
      <c r="BN41" s="166">
        <v>78.709999999999994</v>
      </c>
      <c r="BO41" s="166">
        <v>78.56</v>
      </c>
      <c r="BP41" s="166">
        <v>77.34</v>
      </c>
      <c r="BQ41" s="166">
        <v>77.34</v>
      </c>
      <c r="BR41" s="166">
        <v>76.72</v>
      </c>
      <c r="BS41" s="166">
        <v>76.569999999999993</v>
      </c>
      <c r="BT41" s="166">
        <v>76.42</v>
      </c>
      <c r="BU41" s="166">
        <v>76.11</v>
      </c>
      <c r="BV41" s="166">
        <v>74.77</v>
      </c>
      <c r="BW41" s="166">
        <v>76.02</v>
      </c>
      <c r="BX41" s="166">
        <v>75.11</v>
      </c>
      <c r="BY41" s="166">
        <v>76.33</v>
      </c>
      <c r="BZ41" s="166">
        <v>75.42</v>
      </c>
      <c r="CA41" s="166">
        <v>72.84</v>
      </c>
      <c r="CB41" s="166">
        <v>72.69</v>
      </c>
      <c r="CC41" s="166">
        <v>72.38</v>
      </c>
      <c r="CD41" s="166">
        <v>72.38</v>
      </c>
      <c r="CE41" s="166">
        <v>76.19</v>
      </c>
      <c r="CF41" s="166">
        <v>72.69</v>
      </c>
      <c r="CG41" s="166">
        <v>74.81</v>
      </c>
      <c r="CH41" s="166">
        <v>72.38</v>
      </c>
      <c r="CI41" s="166">
        <v>72.53</v>
      </c>
      <c r="CJ41" s="166">
        <v>71.28</v>
      </c>
      <c r="CK41" s="166">
        <v>70.209999999999994</v>
      </c>
      <c r="CL41" s="166">
        <v>71.58</v>
      </c>
      <c r="CM41" s="166">
        <v>69.760000000000005</v>
      </c>
      <c r="CN41" s="166">
        <v>71.12</v>
      </c>
      <c r="CO41" s="166">
        <v>70.36</v>
      </c>
      <c r="CP41" s="166">
        <v>69.3</v>
      </c>
      <c r="CQ41" s="166">
        <v>67.63</v>
      </c>
      <c r="CR41" s="166">
        <v>67.930000000000007</v>
      </c>
      <c r="CS41" s="166">
        <v>65.349999999999994</v>
      </c>
      <c r="CT41" s="166">
        <v>68.69</v>
      </c>
      <c r="CU41" s="166">
        <v>70.67</v>
      </c>
      <c r="CV41" s="166">
        <v>65.650000000000006</v>
      </c>
      <c r="CW41" s="166">
        <v>67.930000000000007</v>
      </c>
      <c r="CX41" s="166">
        <v>71.58</v>
      </c>
      <c r="CY41" s="166">
        <v>70.97</v>
      </c>
      <c r="CZ41" s="166">
        <v>70.67</v>
      </c>
      <c r="DA41" s="166">
        <v>71.36</v>
      </c>
      <c r="DB41" s="166">
        <v>69.39</v>
      </c>
      <c r="DC41" s="166">
        <v>70.209999999999994</v>
      </c>
      <c r="DD41" s="166">
        <v>71.209999999999994</v>
      </c>
      <c r="DE41" s="166">
        <v>71.209999999999994</v>
      </c>
      <c r="DF41" s="166">
        <v>70</v>
      </c>
      <c r="DG41" s="166">
        <v>71.06</v>
      </c>
      <c r="DH41" s="166">
        <v>68.69</v>
      </c>
      <c r="DI41" s="166">
        <v>68.180000000000007</v>
      </c>
      <c r="DJ41" s="166">
        <v>68.94</v>
      </c>
      <c r="DK41" s="166">
        <v>65.97</v>
      </c>
      <c r="DL41" s="166">
        <v>66.819999999999993</v>
      </c>
      <c r="DM41" s="166">
        <v>68.94</v>
      </c>
      <c r="DN41" s="166">
        <v>68.94</v>
      </c>
      <c r="DO41" s="166">
        <v>64.09</v>
      </c>
      <c r="DP41" s="166">
        <v>65.45</v>
      </c>
      <c r="DQ41" s="166">
        <v>65.3</v>
      </c>
      <c r="DR41" s="166">
        <v>65.760000000000005</v>
      </c>
      <c r="DS41" s="166">
        <v>64.39</v>
      </c>
      <c r="DT41" s="166">
        <v>64.239999999999995</v>
      </c>
      <c r="DU41" s="166">
        <v>65.91</v>
      </c>
      <c r="DV41" s="166">
        <v>67.73</v>
      </c>
      <c r="DW41" s="166">
        <v>66.97</v>
      </c>
      <c r="DX41" s="166">
        <v>64.849999999999994</v>
      </c>
      <c r="DY41" s="166">
        <v>65.650000000000006</v>
      </c>
      <c r="DZ41" s="166">
        <v>66.06</v>
      </c>
      <c r="EA41" s="166">
        <v>66.36</v>
      </c>
      <c r="EB41" s="166">
        <v>65.91</v>
      </c>
      <c r="EC41" s="166">
        <v>66.819999999999993</v>
      </c>
      <c r="ED41" s="166">
        <v>66.36</v>
      </c>
      <c r="EE41" s="166">
        <v>66.36</v>
      </c>
      <c r="EF41" s="166">
        <v>66.52</v>
      </c>
      <c r="EG41" s="166">
        <v>66.36</v>
      </c>
      <c r="EH41" s="166">
        <v>65</v>
      </c>
      <c r="EI41" s="166">
        <v>65.3</v>
      </c>
      <c r="EJ41" s="166">
        <v>66.819999999999993</v>
      </c>
      <c r="EK41" s="166">
        <v>66.819999999999993</v>
      </c>
      <c r="EL41" s="166">
        <v>67.27</v>
      </c>
      <c r="EM41" s="166">
        <v>66.12</v>
      </c>
      <c r="EN41" s="166">
        <v>66.36</v>
      </c>
      <c r="EO41" s="166">
        <v>64.849999999999994</v>
      </c>
      <c r="EP41" s="166">
        <v>65.760000000000005</v>
      </c>
      <c r="EQ41" s="166">
        <v>67.58</v>
      </c>
      <c r="ER41" s="166">
        <v>68.94</v>
      </c>
      <c r="ES41" s="166">
        <v>67.12</v>
      </c>
      <c r="ET41" s="166">
        <v>67.42</v>
      </c>
      <c r="EU41" s="166">
        <v>66.67</v>
      </c>
      <c r="EV41" s="166">
        <v>66.52</v>
      </c>
      <c r="EW41" s="166">
        <v>66.52</v>
      </c>
      <c r="EX41" s="166">
        <v>66.36</v>
      </c>
      <c r="EY41" s="166">
        <v>66.36</v>
      </c>
      <c r="EZ41" s="166">
        <v>66.52</v>
      </c>
      <c r="FA41" s="166">
        <v>66.209999999999994</v>
      </c>
      <c r="FB41" s="166">
        <v>66.36</v>
      </c>
      <c r="FC41" s="166">
        <v>66.97</v>
      </c>
      <c r="FD41" s="166">
        <v>65</v>
      </c>
      <c r="FE41" s="166">
        <v>67.27</v>
      </c>
      <c r="FF41" s="166">
        <v>67.58</v>
      </c>
      <c r="FG41" s="166">
        <v>70.209999999999994</v>
      </c>
      <c r="FH41" s="166">
        <v>70.36</v>
      </c>
      <c r="FI41" s="166">
        <v>71.28</v>
      </c>
      <c r="FJ41" s="166">
        <v>70.62</v>
      </c>
      <c r="FK41" s="166">
        <v>71.08</v>
      </c>
      <c r="FL41" s="166">
        <v>71.08</v>
      </c>
      <c r="FM41" s="166">
        <v>70.17</v>
      </c>
      <c r="FN41" s="166">
        <v>70.02</v>
      </c>
      <c r="FO41" s="166">
        <v>69.180000000000007</v>
      </c>
      <c r="FP41" s="166">
        <v>68.650000000000006</v>
      </c>
      <c r="FQ41" s="166">
        <v>68.95</v>
      </c>
      <c r="FR41" s="166">
        <v>68.95</v>
      </c>
      <c r="FS41" s="166">
        <v>68.650000000000006</v>
      </c>
      <c r="FT41" s="166">
        <v>68.52</v>
      </c>
      <c r="FU41" s="166">
        <v>70.02</v>
      </c>
      <c r="FV41" s="166">
        <v>69.709999999999994</v>
      </c>
      <c r="FW41" s="166">
        <v>70.62</v>
      </c>
      <c r="FX41" s="166">
        <v>70.17</v>
      </c>
      <c r="FY41" s="166">
        <v>70.02</v>
      </c>
      <c r="FZ41" s="166">
        <v>70.78</v>
      </c>
      <c r="GA41" s="166">
        <v>69.86</v>
      </c>
      <c r="GB41" s="166">
        <v>69.56</v>
      </c>
      <c r="GC41" s="166">
        <v>68.040000000000006</v>
      </c>
      <c r="GD41" s="166">
        <v>68.489999999999995</v>
      </c>
      <c r="GE41" s="166">
        <v>69.099999999999994</v>
      </c>
      <c r="GF41" s="166">
        <v>68.95</v>
      </c>
      <c r="GG41" s="166">
        <v>68.34</v>
      </c>
      <c r="GH41" s="166">
        <v>68.650000000000006</v>
      </c>
      <c r="GI41" s="166">
        <v>68.8</v>
      </c>
      <c r="GJ41" s="166">
        <v>69.569999999999993</v>
      </c>
      <c r="GK41" s="166">
        <v>69.56</v>
      </c>
      <c r="GL41" s="166">
        <v>68.95</v>
      </c>
      <c r="GM41" s="166">
        <v>69.709999999999994</v>
      </c>
      <c r="GN41" s="166">
        <v>68.19</v>
      </c>
      <c r="GO41" s="166">
        <v>69.41</v>
      </c>
      <c r="GP41" s="166">
        <v>70.78</v>
      </c>
      <c r="GQ41" s="166">
        <v>70.47</v>
      </c>
      <c r="GR41" s="166">
        <v>70.930000000000007</v>
      </c>
      <c r="GS41" s="166">
        <v>70.03</v>
      </c>
      <c r="GT41" s="166">
        <v>71.540000000000006</v>
      </c>
      <c r="GU41" s="166">
        <v>69.88</v>
      </c>
      <c r="GV41" s="166">
        <v>71.84</v>
      </c>
      <c r="GW41" s="166">
        <v>71.540000000000006</v>
      </c>
      <c r="GX41" s="166">
        <v>71.39</v>
      </c>
      <c r="GY41" s="166">
        <v>72.75</v>
      </c>
      <c r="GZ41" s="166">
        <v>72.150000000000006</v>
      </c>
      <c r="HA41" s="166">
        <v>71.989999999999995</v>
      </c>
      <c r="HB41" s="166">
        <v>71.84</v>
      </c>
      <c r="HC41" s="166">
        <v>69.41</v>
      </c>
      <c r="HD41" s="166">
        <v>69.709999999999994</v>
      </c>
      <c r="HE41" s="166">
        <v>70.02</v>
      </c>
      <c r="HF41" s="166">
        <v>69.86</v>
      </c>
      <c r="HG41" s="166">
        <v>70.02</v>
      </c>
      <c r="HH41" s="166">
        <v>70.930000000000007</v>
      </c>
      <c r="HI41" s="166">
        <v>70.62</v>
      </c>
      <c r="HJ41" s="166">
        <v>71.08</v>
      </c>
      <c r="HK41" s="166">
        <v>70.319999999999993</v>
      </c>
      <c r="HL41" s="166">
        <v>70.02</v>
      </c>
      <c r="HM41" s="166">
        <v>70.02</v>
      </c>
      <c r="HN41" s="166">
        <v>69.25</v>
      </c>
      <c r="HO41" s="166">
        <v>69.25</v>
      </c>
      <c r="HP41" s="166">
        <v>69.56</v>
      </c>
      <c r="HQ41" s="166">
        <v>69.56</v>
      </c>
      <c r="HR41" s="166">
        <v>68.650000000000006</v>
      </c>
      <c r="HS41" s="166">
        <v>68.98</v>
      </c>
      <c r="HT41" s="166">
        <v>68.19</v>
      </c>
      <c r="HU41" s="166">
        <v>68.489999999999995</v>
      </c>
      <c r="HV41" s="166">
        <v>68.650000000000006</v>
      </c>
      <c r="HW41" s="166">
        <v>69.41</v>
      </c>
      <c r="HX41" s="166">
        <v>68.650000000000006</v>
      </c>
      <c r="HY41" s="166">
        <v>68.95</v>
      </c>
      <c r="HZ41" s="166">
        <v>68.34</v>
      </c>
      <c r="IA41" s="166">
        <v>69.099999999999994</v>
      </c>
      <c r="IB41" s="166">
        <v>69.41</v>
      </c>
      <c r="IC41" s="166">
        <v>69.25</v>
      </c>
      <c r="ID41" s="166">
        <v>67.62</v>
      </c>
      <c r="IE41" s="166">
        <v>68.489999999999995</v>
      </c>
      <c r="IF41" s="166">
        <v>67.58</v>
      </c>
      <c r="IG41" s="166">
        <v>68.489999999999995</v>
      </c>
      <c r="IH41" s="166">
        <v>66.819999999999993</v>
      </c>
      <c r="II41" s="166">
        <v>67.930000000000007</v>
      </c>
      <c r="IJ41" s="166">
        <v>66.97</v>
      </c>
      <c r="IK41" s="166">
        <v>68.239999999999995</v>
      </c>
      <c r="IL41" s="166">
        <v>66.819999999999993</v>
      </c>
      <c r="IM41" s="166">
        <v>65.650000000000006</v>
      </c>
      <c r="IN41" s="166">
        <v>67.17</v>
      </c>
      <c r="IO41" s="166">
        <v>69.3</v>
      </c>
      <c r="IP41" s="166">
        <v>67.78</v>
      </c>
      <c r="IQ41" s="166">
        <v>69.3</v>
      </c>
      <c r="IR41" s="166">
        <v>67.02</v>
      </c>
      <c r="IS41" s="166">
        <v>67.17</v>
      </c>
      <c r="IT41" s="166">
        <v>67.17</v>
      </c>
      <c r="IU41" s="166">
        <v>67.33</v>
      </c>
      <c r="IV41" s="166">
        <v>67.48</v>
      </c>
      <c r="IW41" s="166">
        <v>67.63</v>
      </c>
      <c r="IX41" s="166">
        <v>67.17</v>
      </c>
      <c r="IY41" s="166">
        <v>68.39</v>
      </c>
      <c r="IZ41" s="166">
        <v>68.09</v>
      </c>
      <c r="JA41" s="166">
        <v>68.540000000000006</v>
      </c>
      <c r="JB41" s="166">
        <v>67.28</v>
      </c>
      <c r="JC41" s="166">
        <v>68.69</v>
      </c>
      <c r="JD41" s="166">
        <v>66.209999999999994</v>
      </c>
      <c r="JE41" s="166">
        <v>68.84</v>
      </c>
      <c r="JF41" s="166">
        <v>68.69</v>
      </c>
      <c r="JG41" s="166">
        <v>67.930000000000007</v>
      </c>
      <c r="JH41" s="166">
        <v>66.41</v>
      </c>
      <c r="JI41" s="166">
        <v>68.39</v>
      </c>
      <c r="JJ41" s="166">
        <v>69.56</v>
      </c>
      <c r="JK41" s="166">
        <v>68.95</v>
      </c>
      <c r="JL41" s="166">
        <v>68.489999999999995</v>
      </c>
      <c r="JM41" s="166">
        <v>70.319999999999993</v>
      </c>
      <c r="JN41" s="166">
        <v>70.25</v>
      </c>
      <c r="JO41" s="166">
        <v>70.17</v>
      </c>
      <c r="JP41" s="166">
        <v>69.25</v>
      </c>
      <c r="JQ41" s="166">
        <v>68.41</v>
      </c>
      <c r="JR41" s="166">
        <v>69.56</v>
      </c>
      <c r="JS41" s="166">
        <v>70.930000000000007</v>
      </c>
      <c r="JT41" s="166">
        <v>69.41</v>
      </c>
      <c r="JU41" s="166">
        <v>69.56</v>
      </c>
      <c r="JV41" s="166">
        <v>70.47</v>
      </c>
      <c r="JW41" s="166">
        <v>68.650000000000006</v>
      </c>
      <c r="JX41" s="166">
        <v>69.56</v>
      </c>
      <c r="JY41" s="166">
        <v>69.56</v>
      </c>
      <c r="JZ41" s="166">
        <v>70.62</v>
      </c>
      <c r="KA41" s="166">
        <v>70.319999999999993</v>
      </c>
      <c r="KB41" s="166">
        <v>70.47</v>
      </c>
      <c r="KC41" s="166">
        <v>69.41</v>
      </c>
      <c r="KD41" s="166">
        <v>70.17</v>
      </c>
      <c r="KE41" s="166">
        <v>70.78</v>
      </c>
      <c r="KF41" s="166">
        <v>71.08</v>
      </c>
      <c r="KG41" s="166">
        <v>71.23</v>
      </c>
      <c r="KH41" s="166">
        <v>69.56</v>
      </c>
      <c r="KI41" s="166">
        <v>71.23</v>
      </c>
      <c r="KJ41" s="166">
        <v>70.03</v>
      </c>
      <c r="KK41" s="166">
        <v>71.08</v>
      </c>
      <c r="KL41" s="166">
        <v>70.78</v>
      </c>
      <c r="KM41" s="166">
        <v>69.099999999999994</v>
      </c>
      <c r="KN41" s="166">
        <v>70.17</v>
      </c>
      <c r="KO41" s="166">
        <v>68.67</v>
      </c>
      <c r="KP41" s="166">
        <v>68.22</v>
      </c>
      <c r="KQ41" s="166">
        <v>68.040000000000006</v>
      </c>
      <c r="KR41" s="166">
        <v>68.95</v>
      </c>
      <c r="KS41" s="166">
        <v>69.099999999999994</v>
      </c>
      <c r="KT41" s="166">
        <v>69.099999999999994</v>
      </c>
      <c r="KU41" s="166">
        <v>68.489999999999995</v>
      </c>
      <c r="KV41" s="166">
        <v>69.25</v>
      </c>
      <c r="KW41" s="166">
        <v>68.8</v>
      </c>
      <c r="KX41" s="166">
        <v>71.69</v>
      </c>
      <c r="KY41" s="166">
        <v>71.69</v>
      </c>
      <c r="KZ41" s="166">
        <v>71.39</v>
      </c>
      <c r="LA41" s="166">
        <v>69.41</v>
      </c>
      <c r="LB41" s="166">
        <v>69.709999999999994</v>
      </c>
      <c r="LC41" s="166">
        <v>69.86</v>
      </c>
      <c r="LD41" s="166">
        <v>68.19</v>
      </c>
      <c r="LE41" s="166">
        <v>68.02</v>
      </c>
      <c r="LF41" s="166">
        <v>67.569999999999993</v>
      </c>
    </row>
    <row r="42" spans="1:318" ht="15.75" thickBot="1" x14ac:dyDescent="0.3">
      <c r="A42" s="166">
        <v>39</v>
      </c>
      <c r="B42" s="177" t="s">
        <v>1657</v>
      </c>
      <c r="C42" s="166">
        <v>67.27</v>
      </c>
      <c r="D42" s="166">
        <v>67.27</v>
      </c>
      <c r="E42" s="166">
        <v>66.67</v>
      </c>
      <c r="F42" s="166">
        <v>66.72</v>
      </c>
      <c r="G42" s="166">
        <v>67.02</v>
      </c>
      <c r="H42" s="166">
        <v>65.81</v>
      </c>
      <c r="I42" s="166">
        <v>68.069999999999993</v>
      </c>
      <c r="J42" s="166">
        <v>68.069999999999993</v>
      </c>
      <c r="K42" s="166">
        <v>65.05</v>
      </c>
      <c r="L42" s="166">
        <v>66.569999999999993</v>
      </c>
      <c r="M42" s="166">
        <v>67.47</v>
      </c>
      <c r="N42" s="166">
        <v>69.430000000000007</v>
      </c>
      <c r="O42" s="166">
        <v>66.87</v>
      </c>
      <c r="P42" s="166">
        <v>68.37</v>
      </c>
      <c r="Q42" s="166">
        <v>68.67</v>
      </c>
      <c r="R42" s="166">
        <v>65.209999999999994</v>
      </c>
      <c r="S42" s="166">
        <v>65.959999999999994</v>
      </c>
      <c r="T42" s="166">
        <v>65.510000000000005</v>
      </c>
      <c r="U42" s="166">
        <v>67.22</v>
      </c>
      <c r="V42" s="166">
        <v>70.03</v>
      </c>
      <c r="W42" s="166">
        <v>64.61</v>
      </c>
      <c r="X42" s="166">
        <v>65.260000000000005</v>
      </c>
      <c r="Y42" s="166">
        <v>74.73</v>
      </c>
      <c r="Z42" s="166">
        <v>73.75</v>
      </c>
      <c r="AA42" s="166">
        <v>72.23</v>
      </c>
      <c r="AB42" s="166">
        <v>68.13</v>
      </c>
      <c r="AC42" s="166">
        <v>67.98</v>
      </c>
      <c r="AD42" s="166">
        <v>67.53</v>
      </c>
      <c r="AE42" s="166">
        <v>66.209999999999994</v>
      </c>
      <c r="AF42" s="174">
        <v>80.150000000000006</v>
      </c>
      <c r="AG42" s="175">
        <v>80.31</v>
      </c>
      <c r="AH42" s="175">
        <v>79.849999999999994</v>
      </c>
      <c r="AI42" s="175">
        <v>82.31</v>
      </c>
      <c r="AJ42" s="175">
        <v>80.92</v>
      </c>
      <c r="AK42" s="175">
        <v>77.849999999999994</v>
      </c>
      <c r="AL42" s="175">
        <v>82.24</v>
      </c>
      <c r="AM42" s="175">
        <v>82.54</v>
      </c>
      <c r="AN42" s="175">
        <v>80.400000000000006</v>
      </c>
      <c r="AO42" s="176"/>
      <c r="AP42" s="166">
        <v>76.790000000000006</v>
      </c>
      <c r="AQ42" s="166">
        <v>64.290000000000006</v>
      </c>
      <c r="AR42" s="166">
        <v>67.87</v>
      </c>
      <c r="AS42" s="166">
        <v>69.290000000000006</v>
      </c>
      <c r="AT42" s="166">
        <v>69.28</v>
      </c>
      <c r="AU42" s="166">
        <v>68.52</v>
      </c>
      <c r="AV42" s="166">
        <v>70.03</v>
      </c>
      <c r="AW42" s="166">
        <v>67.17</v>
      </c>
      <c r="AX42" s="166">
        <v>69.28</v>
      </c>
      <c r="AY42" s="166">
        <v>68.83</v>
      </c>
      <c r="AZ42" s="166">
        <v>71.39</v>
      </c>
      <c r="BA42" s="166">
        <v>71.989999999999995</v>
      </c>
      <c r="BB42" s="166">
        <v>65.069999999999993</v>
      </c>
      <c r="BC42" s="166">
        <v>69.73</v>
      </c>
      <c r="BD42" s="166">
        <v>68.83</v>
      </c>
      <c r="BE42" s="166">
        <v>67.02</v>
      </c>
      <c r="BF42" s="166">
        <v>67.62</v>
      </c>
      <c r="BG42" s="166">
        <v>70.3</v>
      </c>
      <c r="BH42" s="166">
        <v>73.099999999999994</v>
      </c>
      <c r="BI42" s="166">
        <v>75.459999999999994</v>
      </c>
      <c r="BJ42" s="166">
        <v>76.069999999999993</v>
      </c>
      <c r="BK42" s="166">
        <v>76.23</v>
      </c>
      <c r="BL42" s="166">
        <v>75.77</v>
      </c>
      <c r="BM42" s="166">
        <v>75.92</v>
      </c>
      <c r="BN42" s="166">
        <v>76.69</v>
      </c>
      <c r="BO42" s="166">
        <v>76.84</v>
      </c>
      <c r="BP42" s="166">
        <v>74.69</v>
      </c>
      <c r="BQ42" s="166">
        <v>76.069999999999993</v>
      </c>
      <c r="BR42" s="166">
        <v>74.69</v>
      </c>
      <c r="BS42" s="166">
        <v>74.540000000000006</v>
      </c>
      <c r="BT42" s="166">
        <v>74.39</v>
      </c>
      <c r="BU42" s="166">
        <v>75</v>
      </c>
      <c r="BV42" s="166">
        <v>75.989999999999995</v>
      </c>
      <c r="BW42" s="166">
        <v>75.38</v>
      </c>
      <c r="BX42" s="166">
        <v>75.989999999999995</v>
      </c>
      <c r="BY42" s="166">
        <v>76.900000000000006</v>
      </c>
      <c r="BZ42" s="166">
        <v>75.84</v>
      </c>
      <c r="CA42" s="166">
        <v>73.099999999999994</v>
      </c>
      <c r="CB42" s="166">
        <v>72.19</v>
      </c>
      <c r="CC42" s="166">
        <v>73.099999999999994</v>
      </c>
      <c r="CD42" s="166">
        <v>73.400000000000006</v>
      </c>
      <c r="CE42" s="166">
        <v>75.61</v>
      </c>
      <c r="CF42" s="166">
        <v>70.819999999999993</v>
      </c>
      <c r="CG42" s="166">
        <v>72.489999999999995</v>
      </c>
      <c r="CH42" s="166">
        <v>70.97</v>
      </c>
      <c r="CI42" s="166">
        <v>71.12</v>
      </c>
      <c r="CJ42" s="166">
        <v>71.78</v>
      </c>
      <c r="CK42" s="166">
        <v>70.86</v>
      </c>
      <c r="CL42" s="166">
        <v>71.930000000000007</v>
      </c>
      <c r="CM42" s="166">
        <v>71.02</v>
      </c>
      <c r="CN42" s="166">
        <v>72.69</v>
      </c>
      <c r="CO42" s="166">
        <v>71.78</v>
      </c>
      <c r="CP42" s="166">
        <v>69.2</v>
      </c>
      <c r="CQ42" s="166">
        <v>68.13</v>
      </c>
      <c r="CR42" s="166">
        <v>69.040000000000006</v>
      </c>
      <c r="CS42" s="166">
        <v>65.55</v>
      </c>
      <c r="CT42" s="166">
        <v>69.349999999999994</v>
      </c>
      <c r="CU42" s="166">
        <v>71.78</v>
      </c>
      <c r="CV42" s="166">
        <v>66.010000000000005</v>
      </c>
      <c r="CW42" s="166">
        <v>69.040000000000006</v>
      </c>
      <c r="CX42" s="166">
        <v>73.75</v>
      </c>
      <c r="CY42" s="166">
        <v>71.17</v>
      </c>
      <c r="CZ42" s="166">
        <v>69.040000000000006</v>
      </c>
      <c r="DA42" s="166">
        <v>69.739999999999995</v>
      </c>
      <c r="DB42" s="166">
        <v>66.260000000000005</v>
      </c>
      <c r="DC42" s="166">
        <v>71.319999999999993</v>
      </c>
      <c r="DD42" s="166">
        <v>69.89</v>
      </c>
      <c r="DE42" s="166">
        <v>70.8</v>
      </c>
      <c r="DF42" s="166">
        <v>69.14</v>
      </c>
      <c r="DG42" s="166">
        <v>70.2</v>
      </c>
      <c r="DH42" s="166">
        <v>70.260000000000005</v>
      </c>
      <c r="DI42" s="166">
        <v>68.989999999999995</v>
      </c>
      <c r="DJ42" s="166">
        <v>69.89</v>
      </c>
      <c r="DK42" s="166">
        <v>68.84</v>
      </c>
      <c r="DL42" s="166">
        <v>68.38</v>
      </c>
      <c r="DM42" s="166">
        <v>68.23</v>
      </c>
      <c r="DN42" s="166">
        <v>72.62</v>
      </c>
      <c r="DO42" s="166">
        <v>62.93</v>
      </c>
      <c r="DP42" s="166">
        <v>64.900000000000006</v>
      </c>
      <c r="DQ42" s="166">
        <v>65.959999999999994</v>
      </c>
      <c r="DR42" s="166">
        <v>66.569999999999993</v>
      </c>
      <c r="DS42" s="166">
        <v>65.36</v>
      </c>
      <c r="DT42" s="166">
        <v>65.510000000000005</v>
      </c>
      <c r="DU42" s="166">
        <v>67.02</v>
      </c>
      <c r="DV42" s="166">
        <v>66.569999999999993</v>
      </c>
      <c r="DW42" s="166">
        <v>65.81</v>
      </c>
      <c r="DX42" s="166">
        <v>65.05</v>
      </c>
      <c r="DY42" s="166">
        <v>65.099999999999994</v>
      </c>
      <c r="DZ42" s="166">
        <v>67.319999999999993</v>
      </c>
      <c r="EA42" s="166">
        <v>67.17</v>
      </c>
      <c r="EB42" s="166">
        <v>66.41</v>
      </c>
      <c r="EC42" s="166">
        <v>66.87</v>
      </c>
      <c r="ED42" s="166">
        <v>67.02</v>
      </c>
      <c r="EE42" s="166">
        <v>67.78</v>
      </c>
      <c r="EF42" s="166">
        <v>67.78</v>
      </c>
      <c r="EG42" s="166">
        <v>68.08</v>
      </c>
      <c r="EH42" s="166">
        <v>67.02</v>
      </c>
      <c r="EI42" s="166">
        <v>67.62</v>
      </c>
      <c r="EJ42" s="166">
        <v>67.62</v>
      </c>
      <c r="EK42" s="166">
        <v>68.08</v>
      </c>
      <c r="EL42" s="166">
        <v>65.2</v>
      </c>
      <c r="EM42" s="166">
        <v>67.02</v>
      </c>
      <c r="EN42" s="166">
        <v>64.150000000000006</v>
      </c>
      <c r="EO42" s="166">
        <v>64.599999999999994</v>
      </c>
      <c r="EP42" s="166">
        <v>63.84</v>
      </c>
      <c r="EQ42" s="166">
        <v>68.53</v>
      </c>
      <c r="ER42" s="166">
        <v>68.23</v>
      </c>
      <c r="ES42" s="166">
        <v>66.72</v>
      </c>
      <c r="ET42" s="166">
        <v>66.41</v>
      </c>
      <c r="EU42" s="166">
        <v>65.05</v>
      </c>
      <c r="EV42" s="166">
        <v>66.569999999999993</v>
      </c>
      <c r="EW42" s="166">
        <v>66.569999999999993</v>
      </c>
      <c r="EX42" s="166">
        <v>66.41</v>
      </c>
      <c r="EY42" s="166">
        <v>66.569999999999993</v>
      </c>
      <c r="EZ42" s="166">
        <v>66.72</v>
      </c>
      <c r="FA42" s="166">
        <v>66.569999999999993</v>
      </c>
      <c r="FB42" s="166">
        <v>67.02</v>
      </c>
      <c r="FC42" s="166">
        <v>66.260000000000005</v>
      </c>
      <c r="FD42" s="166">
        <v>65.510000000000005</v>
      </c>
      <c r="FE42" s="166">
        <v>66.11</v>
      </c>
      <c r="FF42" s="166">
        <v>65.81</v>
      </c>
      <c r="FG42" s="166">
        <v>70.260000000000005</v>
      </c>
      <c r="FH42" s="166">
        <v>70.11</v>
      </c>
      <c r="FI42" s="166">
        <v>72.53</v>
      </c>
      <c r="FJ42" s="166">
        <v>68.84</v>
      </c>
      <c r="FK42" s="166">
        <v>70.819999999999993</v>
      </c>
      <c r="FL42" s="166">
        <v>70.819999999999993</v>
      </c>
      <c r="FM42" s="166">
        <v>69.45</v>
      </c>
      <c r="FN42" s="166">
        <v>70.209999999999994</v>
      </c>
      <c r="FO42" s="166">
        <v>69.53</v>
      </c>
      <c r="FP42" s="166">
        <v>67.930000000000007</v>
      </c>
      <c r="FQ42" s="166">
        <v>68.239999999999995</v>
      </c>
      <c r="FR42" s="166">
        <v>68.39</v>
      </c>
      <c r="FS42" s="166">
        <v>67.48</v>
      </c>
      <c r="FT42" s="166">
        <v>69.150000000000006</v>
      </c>
      <c r="FU42" s="166">
        <v>67.78</v>
      </c>
      <c r="FV42" s="166">
        <v>67.48</v>
      </c>
      <c r="FW42" s="166">
        <v>68.84</v>
      </c>
      <c r="FX42" s="166">
        <v>68.540000000000006</v>
      </c>
      <c r="FY42" s="166">
        <v>67.63</v>
      </c>
      <c r="FZ42" s="166">
        <v>68.540000000000006</v>
      </c>
      <c r="GA42" s="166">
        <v>67.63</v>
      </c>
      <c r="GB42" s="166">
        <v>67.63</v>
      </c>
      <c r="GC42" s="166">
        <v>66.569999999999993</v>
      </c>
      <c r="GD42" s="166">
        <v>66.72</v>
      </c>
      <c r="GE42" s="166">
        <v>67.63</v>
      </c>
      <c r="GF42" s="166">
        <v>67.48</v>
      </c>
      <c r="GG42" s="166">
        <v>65.959999999999994</v>
      </c>
      <c r="GH42" s="166">
        <v>67.63</v>
      </c>
      <c r="GI42" s="166">
        <v>67.63</v>
      </c>
      <c r="GJ42" s="166">
        <v>68.55</v>
      </c>
      <c r="GK42" s="166">
        <v>68.69</v>
      </c>
      <c r="GL42" s="166">
        <v>68.84</v>
      </c>
      <c r="GM42" s="166">
        <v>68.69</v>
      </c>
      <c r="GN42" s="166">
        <v>68.239999999999995</v>
      </c>
      <c r="GO42" s="166">
        <v>69</v>
      </c>
      <c r="GP42" s="166">
        <v>70.52</v>
      </c>
      <c r="GQ42" s="166">
        <v>69.45</v>
      </c>
      <c r="GR42" s="166">
        <v>69.760000000000005</v>
      </c>
      <c r="GS42" s="166">
        <v>68.84</v>
      </c>
      <c r="GT42" s="166">
        <v>70.52</v>
      </c>
      <c r="GU42" s="166">
        <v>68.84</v>
      </c>
      <c r="GV42" s="166">
        <v>69.45</v>
      </c>
      <c r="GW42" s="166">
        <v>69.599999999999994</v>
      </c>
      <c r="GX42" s="166">
        <v>68.69</v>
      </c>
      <c r="GY42" s="166">
        <v>70.67</v>
      </c>
      <c r="GZ42" s="166">
        <v>69.599999999999994</v>
      </c>
      <c r="HA42" s="166">
        <v>69.760000000000005</v>
      </c>
      <c r="HB42" s="166">
        <v>69.760000000000005</v>
      </c>
      <c r="HC42" s="166">
        <v>67.930000000000007</v>
      </c>
      <c r="HD42" s="166">
        <v>68.09</v>
      </c>
      <c r="HE42" s="166">
        <v>68.39</v>
      </c>
      <c r="HF42" s="166">
        <v>67.78</v>
      </c>
      <c r="HG42" s="166">
        <v>69</v>
      </c>
      <c r="HH42" s="166">
        <v>69.45</v>
      </c>
      <c r="HI42" s="166">
        <v>69.45</v>
      </c>
      <c r="HJ42" s="166">
        <v>69.599999999999994</v>
      </c>
      <c r="HK42" s="166">
        <v>69</v>
      </c>
      <c r="HL42" s="166">
        <v>69.150000000000006</v>
      </c>
      <c r="HM42" s="166">
        <v>70.52</v>
      </c>
      <c r="HN42" s="166">
        <v>68.39</v>
      </c>
      <c r="HO42" s="166">
        <v>68.39</v>
      </c>
      <c r="HP42" s="166">
        <v>68.39</v>
      </c>
      <c r="HQ42" s="166">
        <v>68.84</v>
      </c>
      <c r="HR42" s="166">
        <v>67.930000000000007</v>
      </c>
      <c r="HS42" s="166">
        <v>68.84</v>
      </c>
      <c r="HT42" s="166">
        <v>67.33</v>
      </c>
      <c r="HU42" s="166">
        <v>67.63</v>
      </c>
      <c r="HV42" s="166">
        <v>67.48</v>
      </c>
      <c r="HW42" s="166">
        <v>68.69</v>
      </c>
      <c r="HX42" s="166">
        <v>67.33</v>
      </c>
      <c r="HY42" s="166">
        <v>70.06</v>
      </c>
      <c r="HZ42" s="166">
        <v>69.91</v>
      </c>
      <c r="IA42" s="166">
        <v>69.91</v>
      </c>
      <c r="IB42" s="166">
        <v>70.06</v>
      </c>
      <c r="IC42" s="166">
        <v>70.06</v>
      </c>
      <c r="ID42" s="166">
        <v>67.069999999999993</v>
      </c>
      <c r="IE42" s="166">
        <v>68.59</v>
      </c>
      <c r="IF42" s="166">
        <v>67.83</v>
      </c>
      <c r="IG42" s="166">
        <v>67.680000000000007</v>
      </c>
      <c r="IH42" s="166">
        <v>66.62</v>
      </c>
      <c r="II42" s="166">
        <v>67.53</v>
      </c>
      <c r="IJ42" s="166">
        <v>66.77</v>
      </c>
      <c r="IK42" s="166">
        <v>69.040000000000006</v>
      </c>
      <c r="IL42" s="166">
        <v>66.77</v>
      </c>
      <c r="IM42" s="166">
        <v>65.709999999999994</v>
      </c>
      <c r="IN42" s="166">
        <v>66.459999999999994</v>
      </c>
      <c r="IO42" s="166">
        <v>68.13</v>
      </c>
      <c r="IP42" s="166">
        <v>65.25</v>
      </c>
      <c r="IQ42" s="166">
        <v>68.739999999999995</v>
      </c>
      <c r="IR42" s="166">
        <v>67.37</v>
      </c>
      <c r="IS42" s="166">
        <v>68.290000000000006</v>
      </c>
      <c r="IT42" s="166">
        <v>68.13</v>
      </c>
      <c r="IU42" s="166">
        <v>68.44</v>
      </c>
      <c r="IV42" s="166">
        <v>68.13</v>
      </c>
      <c r="IW42" s="166">
        <v>68.44</v>
      </c>
      <c r="IX42" s="166">
        <v>68.13</v>
      </c>
      <c r="IY42" s="166">
        <v>68.739999999999995</v>
      </c>
      <c r="IZ42" s="166">
        <v>68.739999999999995</v>
      </c>
      <c r="JA42" s="166">
        <v>68.739999999999995</v>
      </c>
      <c r="JB42" s="166">
        <v>68.39</v>
      </c>
      <c r="JC42" s="166">
        <v>69.349999999999994</v>
      </c>
      <c r="JD42" s="166">
        <v>67.930000000000007</v>
      </c>
      <c r="JE42" s="166">
        <v>68.739999999999995</v>
      </c>
      <c r="JF42" s="166">
        <v>67.98</v>
      </c>
      <c r="JG42" s="166">
        <v>68.13</v>
      </c>
      <c r="JH42" s="166">
        <v>66.31</v>
      </c>
      <c r="JI42" s="166">
        <v>66.92</v>
      </c>
      <c r="JJ42" s="166">
        <v>69.3</v>
      </c>
      <c r="JK42" s="166">
        <v>69.91</v>
      </c>
      <c r="JL42" s="166">
        <v>70.819999999999993</v>
      </c>
      <c r="JM42" s="166">
        <v>69.760000000000005</v>
      </c>
      <c r="JN42" s="166">
        <v>69.83</v>
      </c>
      <c r="JO42" s="166">
        <v>70.52</v>
      </c>
      <c r="JP42" s="166">
        <v>70.52</v>
      </c>
      <c r="JQ42" s="166">
        <v>69.540000000000006</v>
      </c>
      <c r="JR42" s="166">
        <v>70.67</v>
      </c>
      <c r="JS42" s="166">
        <v>70.36</v>
      </c>
      <c r="JT42" s="166">
        <v>68.540000000000006</v>
      </c>
      <c r="JU42" s="166">
        <v>69.91</v>
      </c>
      <c r="JV42" s="166">
        <v>70.97</v>
      </c>
      <c r="JW42" s="166">
        <v>69.599999999999994</v>
      </c>
      <c r="JX42" s="166">
        <v>69.91</v>
      </c>
      <c r="JY42" s="166">
        <v>69.91</v>
      </c>
      <c r="JZ42" s="166">
        <v>71.12</v>
      </c>
      <c r="KA42" s="166">
        <v>71.12</v>
      </c>
      <c r="KB42" s="166">
        <v>71.12</v>
      </c>
      <c r="KC42" s="166">
        <v>69.45</v>
      </c>
      <c r="KD42" s="166">
        <v>70.67</v>
      </c>
      <c r="KE42" s="166">
        <v>70.52</v>
      </c>
      <c r="KF42" s="166">
        <v>70.819999999999993</v>
      </c>
      <c r="KG42" s="166">
        <v>71.12</v>
      </c>
      <c r="KH42" s="166">
        <v>70.06</v>
      </c>
      <c r="KI42" s="166">
        <v>70.819999999999993</v>
      </c>
      <c r="KJ42" s="166">
        <v>70.52</v>
      </c>
      <c r="KK42" s="166">
        <v>70.819999999999993</v>
      </c>
      <c r="KL42" s="166">
        <v>70.67</v>
      </c>
      <c r="KM42" s="166">
        <v>70.209999999999994</v>
      </c>
      <c r="KN42" s="166">
        <v>70.52</v>
      </c>
      <c r="KO42" s="166">
        <v>69.91</v>
      </c>
      <c r="KP42" s="166">
        <v>70.06</v>
      </c>
      <c r="KQ42" s="166">
        <v>69.150000000000006</v>
      </c>
      <c r="KR42" s="166">
        <v>70.06</v>
      </c>
      <c r="KS42" s="166">
        <v>70.36</v>
      </c>
      <c r="KT42" s="166">
        <v>70.36</v>
      </c>
      <c r="KU42" s="166">
        <v>69.3</v>
      </c>
      <c r="KV42" s="166">
        <v>70.36</v>
      </c>
      <c r="KW42" s="166">
        <v>69</v>
      </c>
      <c r="KX42" s="166">
        <v>70.97</v>
      </c>
      <c r="KY42" s="166">
        <v>71.12</v>
      </c>
      <c r="KZ42" s="166">
        <v>70.819999999999993</v>
      </c>
      <c r="LA42" s="166">
        <v>69.760000000000005</v>
      </c>
      <c r="LB42" s="166">
        <v>69.45</v>
      </c>
      <c r="LC42" s="166">
        <v>69.599999999999994</v>
      </c>
      <c r="LD42" s="166">
        <v>69.760000000000005</v>
      </c>
      <c r="LE42" s="166">
        <v>68.84</v>
      </c>
      <c r="LF42" s="166">
        <v>68.39</v>
      </c>
    </row>
    <row r="43" spans="1:318" ht="15.75" thickBot="1" x14ac:dyDescent="0.3">
      <c r="A43" s="166">
        <v>40</v>
      </c>
      <c r="B43" s="177" t="s">
        <v>1672</v>
      </c>
      <c r="C43" s="166">
        <v>65.05</v>
      </c>
      <c r="D43" s="166">
        <v>65.05</v>
      </c>
      <c r="E43" s="166">
        <v>65.05</v>
      </c>
      <c r="F43" s="166">
        <v>66.31</v>
      </c>
      <c r="G43" s="166">
        <v>64.5</v>
      </c>
      <c r="H43" s="166">
        <v>66.31</v>
      </c>
      <c r="I43" s="166">
        <v>66.77</v>
      </c>
      <c r="J43" s="166">
        <v>66.77</v>
      </c>
      <c r="K43" s="166">
        <v>65.25</v>
      </c>
      <c r="L43" s="166">
        <v>64.95</v>
      </c>
      <c r="M43" s="166">
        <v>66.92</v>
      </c>
      <c r="N43" s="166">
        <v>68.13</v>
      </c>
      <c r="O43" s="166">
        <v>65.11</v>
      </c>
      <c r="P43" s="166">
        <v>66.16</v>
      </c>
      <c r="Q43" s="166">
        <v>68.13</v>
      </c>
      <c r="R43" s="166">
        <v>65.41</v>
      </c>
      <c r="S43" s="166">
        <v>66.62</v>
      </c>
      <c r="T43" s="166">
        <v>66.31</v>
      </c>
      <c r="U43" s="166">
        <v>67.22</v>
      </c>
      <c r="V43" s="166">
        <v>68.88</v>
      </c>
      <c r="W43" s="166">
        <v>65.11</v>
      </c>
      <c r="X43" s="166">
        <v>66.010000000000005</v>
      </c>
      <c r="Y43" s="166">
        <v>70.209999999999994</v>
      </c>
      <c r="Z43" s="166">
        <v>70.239999999999995</v>
      </c>
      <c r="AA43" s="166">
        <v>71.150000000000006</v>
      </c>
      <c r="AB43" s="166">
        <v>69.86</v>
      </c>
      <c r="AC43" s="166">
        <v>69.86</v>
      </c>
      <c r="AD43" s="166">
        <v>68.95</v>
      </c>
      <c r="AE43" s="166">
        <v>68.19</v>
      </c>
      <c r="AF43" s="166">
        <v>73.28</v>
      </c>
      <c r="AG43" s="166">
        <v>73.59</v>
      </c>
      <c r="AH43" s="166">
        <v>73.59</v>
      </c>
      <c r="AI43" s="166">
        <v>74.66</v>
      </c>
      <c r="AJ43" s="166">
        <v>74.66</v>
      </c>
      <c r="AK43" s="166">
        <v>74.66</v>
      </c>
      <c r="AL43" s="166">
        <v>75.760000000000005</v>
      </c>
      <c r="AM43" s="166">
        <v>76.069999999999993</v>
      </c>
      <c r="AN43" s="166">
        <v>74.7</v>
      </c>
      <c r="AO43" s="166">
        <v>76.790000000000006</v>
      </c>
      <c r="AQ43" s="166">
        <v>65.239999999999995</v>
      </c>
      <c r="AR43" s="166">
        <v>72.77</v>
      </c>
      <c r="AS43" s="166">
        <v>72.53</v>
      </c>
      <c r="AT43" s="166">
        <v>72.05</v>
      </c>
      <c r="AU43" s="166">
        <v>71.599999999999994</v>
      </c>
      <c r="AV43" s="166">
        <v>72.05</v>
      </c>
      <c r="AW43" s="166">
        <v>71.599999999999994</v>
      </c>
      <c r="AX43" s="166">
        <v>73.41</v>
      </c>
      <c r="AY43" s="166">
        <v>73.11</v>
      </c>
      <c r="AZ43" s="166">
        <v>73.41</v>
      </c>
      <c r="BA43" s="166">
        <v>75.83</v>
      </c>
      <c r="BB43" s="166">
        <v>70.680000000000007</v>
      </c>
      <c r="BC43" s="166">
        <v>74.17</v>
      </c>
      <c r="BD43" s="166">
        <v>72.36</v>
      </c>
      <c r="BE43" s="166">
        <v>69.34</v>
      </c>
      <c r="BF43" s="166">
        <v>72.209999999999994</v>
      </c>
      <c r="BG43" s="166">
        <v>71.62</v>
      </c>
      <c r="BH43" s="166">
        <v>75.91</v>
      </c>
      <c r="BI43" s="166">
        <v>74.89</v>
      </c>
      <c r="BJ43" s="166">
        <v>75.650000000000006</v>
      </c>
      <c r="BK43" s="166">
        <v>75.959999999999994</v>
      </c>
      <c r="BL43" s="166">
        <v>75.8</v>
      </c>
      <c r="BM43" s="166">
        <v>75.34</v>
      </c>
      <c r="BN43" s="166">
        <v>76.260000000000005</v>
      </c>
      <c r="BO43" s="166">
        <v>76.11</v>
      </c>
      <c r="BP43" s="166">
        <v>74.58</v>
      </c>
      <c r="BQ43" s="166">
        <v>75.959999999999994</v>
      </c>
      <c r="BR43" s="166">
        <v>73.81</v>
      </c>
      <c r="BS43" s="166">
        <v>73.66</v>
      </c>
      <c r="BT43" s="166">
        <v>73.66</v>
      </c>
      <c r="BU43" s="166">
        <v>74.12</v>
      </c>
      <c r="BV43" s="166">
        <v>78.81</v>
      </c>
      <c r="BW43" s="166">
        <v>78.510000000000005</v>
      </c>
      <c r="BX43" s="166">
        <v>77.13</v>
      </c>
      <c r="BY43" s="166">
        <v>79.12</v>
      </c>
      <c r="BZ43" s="166">
        <v>76.98</v>
      </c>
      <c r="CA43" s="166">
        <v>75</v>
      </c>
      <c r="CB43" s="166">
        <v>74.540000000000006</v>
      </c>
      <c r="CC43" s="166">
        <v>74.7</v>
      </c>
      <c r="CD43" s="166">
        <v>74.849999999999994</v>
      </c>
      <c r="CE43" s="166">
        <v>78.709999999999994</v>
      </c>
      <c r="CF43" s="166">
        <v>73.319999999999993</v>
      </c>
      <c r="CG43" s="166">
        <v>74.239999999999995</v>
      </c>
      <c r="CH43" s="166">
        <v>73.17</v>
      </c>
      <c r="CI43" s="166">
        <v>73.02</v>
      </c>
      <c r="CJ43" s="166">
        <v>73.900000000000006</v>
      </c>
      <c r="CK43" s="166">
        <v>73.14</v>
      </c>
      <c r="CL43" s="166">
        <v>73.75</v>
      </c>
      <c r="CM43" s="166">
        <v>73.900000000000006</v>
      </c>
      <c r="CN43" s="166">
        <v>74.81</v>
      </c>
      <c r="CO43" s="166">
        <v>73.900000000000006</v>
      </c>
      <c r="CP43" s="166">
        <v>72.84</v>
      </c>
      <c r="CQ43" s="166">
        <v>67.98</v>
      </c>
      <c r="CR43" s="166">
        <v>68.290000000000006</v>
      </c>
      <c r="CS43" s="166">
        <v>65.55</v>
      </c>
      <c r="CT43" s="166">
        <v>68.89</v>
      </c>
      <c r="CU43" s="166">
        <v>72.23</v>
      </c>
      <c r="CV43" s="166">
        <v>68.290000000000006</v>
      </c>
      <c r="CW43" s="166">
        <v>69.5</v>
      </c>
      <c r="CX43" s="166">
        <v>74.05</v>
      </c>
      <c r="CY43" s="166">
        <v>73.14</v>
      </c>
      <c r="CZ43" s="166">
        <v>70.260000000000005</v>
      </c>
      <c r="DA43" s="166">
        <v>72.53</v>
      </c>
      <c r="DB43" s="166">
        <v>71.47</v>
      </c>
      <c r="DC43" s="166">
        <v>71.62</v>
      </c>
      <c r="DD43" s="166">
        <v>71.62</v>
      </c>
      <c r="DE43" s="166">
        <v>73.290000000000006</v>
      </c>
      <c r="DF43" s="166">
        <v>72.38</v>
      </c>
      <c r="DG43" s="166">
        <v>72.989999999999995</v>
      </c>
      <c r="DH43" s="166">
        <v>70.86</v>
      </c>
      <c r="DI43" s="166">
        <v>72.38</v>
      </c>
      <c r="DJ43" s="166">
        <v>73.14</v>
      </c>
      <c r="DK43" s="166">
        <v>71.78</v>
      </c>
      <c r="DL43" s="166">
        <v>71.319999999999993</v>
      </c>
      <c r="DM43" s="166">
        <v>71.78</v>
      </c>
      <c r="DN43" s="166">
        <v>75.11</v>
      </c>
      <c r="DO43" s="166">
        <v>66.010000000000005</v>
      </c>
      <c r="DP43" s="166">
        <v>67.22</v>
      </c>
      <c r="DQ43" s="166">
        <v>69.040000000000006</v>
      </c>
      <c r="DR43" s="166">
        <v>68.89</v>
      </c>
      <c r="DS43" s="166">
        <v>67.83</v>
      </c>
      <c r="DT43" s="166">
        <v>68.59</v>
      </c>
      <c r="DU43" s="166">
        <v>69.349999999999994</v>
      </c>
      <c r="DV43" s="166">
        <v>68.59</v>
      </c>
      <c r="DW43" s="166">
        <v>68.739999999999995</v>
      </c>
      <c r="DX43" s="166">
        <v>67.22</v>
      </c>
      <c r="DY43" s="166">
        <v>68.44</v>
      </c>
      <c r="DZ43" s="166">
        <v>69.5</v>
      </c>
      <c r="EA43" s="166">
        <v>68.290000000000006</v>
      </c>
      <c r="EB43" s="166">
        <v>68.290000000000006</v>
      </c>
      <c r="EC43" s="166">
        <v>69.2</v>
      </c>
      <c r="ED43" s="166">
        <v>68.44</v>
      </c>
      <c r="EE43" s="166">
        <v>69.650000000000006</v>
      </c>
      <c r="EF43" s="166">
        <v>69.040000000000006</v>
      </c>
      <c r="EG43" s="166">
        <v>69.8</v>
      </c>
      <c r="EH43" s="166">
        <v>68.290000000000006</v>
      </c>
      <c r="EI43" s="166">
        <v>69.040000000000006</v>
      </c>
      <c r="EJ43" s="166">
        <v>70.11</v>
      </c>
      <c r="EK43" s="166">
        <v>69.8</v>
      </c>
      <c r="EL43" s="166">
        <v>70.56</v>
      </c>
      <c r="EM43" s="166">
        <v>70.709999999999994</v>
      </c>
      <c r="EN43" s="166">
        <v>69.349999999999994</v>
      </c>
      <c r="EO43" s="166">
        <v>67.37</v>
      </c>
      <c r="EP43" s="166">
        <v>67.069999999999993</v>
      </c>
      <c r="EQ43" s="166">
        <v>70.260000000000005</v>
      </c>
      <c r="ER43" s="166">
        <v>70.56</v>
      </c>
      <c r="ES43" s="166">
        <v>69.650000000000006</v>
      </c>
      <c r="ET43" s="166">
        <v>69.8</v>
      </c>
      <c r="EU43" s="166">
        <v>69.8</v>
      </c>
      <c r="EV43" s="166">
        <v>70.11</v>
      </c>
      <c r="EW43" s="166">
        <v>70.11</v>
      </c>
      <c r="EX43" s="166">
        <v>70.11</v>
      </c>
      <c r="EY43" s="166">
        <v>70.41</v>
      </c>
      <c r="EZ43" s="166">
        <v>70.260000000000005</v>
      </c>
      <c r="FA43" s="166">
        <v>70.709999999999994</v>
      </c>
      <c r="FB43" s="166">
        <v>70.709999999999994</v>
      </c>
      <c r="FC43" s="166">
        <v>69.040000000000006</v>
      </c>
      <c r="FD43" s="166">
        <v>67.83</v>
      </c>
      <c r="FE43" s="166">
        <v>68.44</v>
      </c>
      <c r="FF43" s="166">
        <v>69.349999999999994</v>
      </c>
      <c r="FG43" s="166">
        <v>73.75</v>
      </c>
      <c r="FH43" s="166">
        <v>73.44</v>
      </c>
      <c r="FI43" s="166">
        <v>73.44</v>
      </c>
      <c r="FJ43" s="166">
        <v>71.78</v>
      </c>
      <c r="FK43" s="166">
        <v>73.900000000000006</v>
      </c>
      <c r="FL43" s="166">
        <v>74.36</v>
      </c>
      <c r="FM43" s="166">
        <v>72.989999999999995</v>
      </c>
      <c r="FN43" s="166">
        <v>73.14</v>
      </c>
      <c r="FO43" s="166">
        <v>72.760000000000005</v>
      </c>
      <c r="FP43" s="166">
        <v>71.319999999999993</v>
      </c>
      <c r="FQ43" s="166">
        <v>71.930000000000007</v>
      </c>
      <c r="FR43" s="166">
        <v>72.23</v>
      </c>
      <c r="FS43" s="166">
        <v>71.930000000000007</v>
      </c>
      <c r="FT43" s="166">
        <v>72.53</v>
      </c>
      <c r="FU43" s="166">
        <v>71.930000000000007</v>
      </c>
      <c r="FV43" s="166">
        <v>72.23</v>
      </c>
      <c r="FW43" s="166">
        <v>73.14</v>
      </c>
      <c r="FX43" s="166">
        <v>72.53</v>
      </c>
      <c r="FY43" s="166">
        <v>72.08</v>
      </c>
      <c r="FZ43" s="166">
        <v>72.84</v>
      </c>
      <c r="GA43" s="166">
        <v>72.53</v>
      </c>
      <c r="GB43" s="166">
        <v>71.930000000000007</v>
      </c>
      <c r="GC43" s="166">
        <v>70.41</v>
      </c>
      <c r="GD43" s="166">
        <v>70.260000000000005</v>
      </c>
      <c r="GE43" s="166">
        <v>70.709999999999994</v>
      </c>
      <c r="GF43" s="166">
        <v>70.56</v>
      </c>
      <c r="GG43" s="166">
        <v>69.95</v>
      </c>
      <c r="GH43" s="166">
        <v>70.86</v>
      </c>
      <c r="GI43" s="166">
        <v>71.47</v>
      </c>
      <c r="GJ43" s="166">
        <v>72.260000000000005</v>
      </c>
      <c r="GK43" s="166">
        <v>71.47</v>
      </c>
      <c r="GL43" s="166">
        <v>71.930000000000007</v>
      </c>
      <c r="GM43" s="166">
        <v>72.53</v>
      </c>
      <c r="GN43" s="166">
        <v>71.319999999999993</v>
      </c>
      <c r="GO43" s="166">
        <v>72.69</v>
      </c>
      <c r="GP43" s="166">
        <v>74.66</v>
      </c>
      <c r="GQ43" s="166">
        <v>72.23</v>
      </c>
      <c r="GR43" s="166">
        <v>71.78</v>
      </c>
      <c r="GS43" s="166">
        <v>71.47</v>
      </c>
      <c r="GT43" s="166">
        <v>72.84</v>
      </c>
      <c r="GU43" s="166">
        <v>71.17</v>
      </c>
      <c r="GV43" s="166">
        <v>72.84</v>
      </c>
      <c r="GW43" s="166">
        <v>72.38</v>
      </c>
      <c r="GX43" s="166">
        <v>71.02</v>
      </c>
      <c r="GY43" s="166">
        <v>72.53</v>
      </c>
      <c r="GZ43" s="166">
        <v>72.69</v>
      </c>
      <c r="HA43" s="166">
        <v>72.53</v>
      </c>
      <c r="HB43" s="166">
        <v>72.989999999999995</v>
      </c>
      <c r="HC43" s="166">
        <v>70.260000000000005</v>
      </c>
      <c r="HD43" s="166">
        <v>70.86</v>
      </c>
      <c r="HE43" s="166">
        <v>71.02</v>
      </c>
      <c r="HF43" s="166">
        <v>70.709999999999994</v>
      </c>
      <c r="HG43" s="166">
        <v>71.47</v>
      </c>
      <c r="HH43" s="166">
        <v>72.53</v>
      </c>
      <c r="HI43" s="166">
        <v>71.78</v>
      </c>
      <c r="HJ43" s="166">
        <v>72.38</v>
      </c>
      <c r="HK43" s="166">
        <v>71.62</v>
      </c>
      <c r="HL43" s="166">
        <v>71.319999999999993</v>
      </c>
      <c r="HM43" s="166">
        <v>71.78</v>
      </c>
      <c r="HN43" s="166">
        <v>71.62</v>
      </c>
      <c r="HO43" s="166">
        <v>71.62</v>
      </c>
      <c r="HP43" s="166">
        <v>71.62</v>
      </c>
      <c r="HQ43" s="166">
        <v>71.319999999999993</v>
      </c>
      <c r="HR43" s="166">
        <v>71.319999999999993</v>
      </c>
      <c r="HS43" s="166">
        <v>70.709999999999994</v>
      </c>
      <c r="HT43" s="166">
        <v>70.709999999999994</v>
      </c>
      <c r="HU43" s="166">
        <v>71.930000000000007</v>
      </c>
      <c r="HV43" s="166">
        <v>70.86</v>
      </c>
      <c r="HW43" s="166">
        <v>71.62</v>
      </c>
      <c r="HX43" s="166">
        <v>70.86</v>
      </c>
      <c r="HY43" s="166">
        <v>72.69</v>
      </c>
      <c r="HZ43" s="166">
        <v>71.78</v>
      </c>
      <c r="IA43" s="166">
        <v>72.38</v>
      </c>
      <c r="IB43" s="166">
        <v>72.84</v>
      </c>
      <c r="IC43" s="166">
        <v>72.08</v>
      </c>
      <c r="ID43" s="166">
        <v>69.349999999999994</v>
      </c>
      <c r="IE43" s="166">
        <v>70.709999999999994</v>
      </c>
      <c r="IF43" s="166">
        <v>70.11</v>
      </c>
      <c r="IG43" s="166">
        <v>70.56</v>
      </c>
      <c r="IH43" s="166">
        <v>69.349999999999994</v>
      </c>
      <c r="II43" s="166">
        <v>69.8</v>
      </c>
      <c r="IJ43" s="166">
        <v>68.739999999999995</v>
      </c>
      <c r="IK43" s="166">
        <v>71.17</v>
      </c>
      <c r="IL43" s="166">
        <v>68.739999999999995</v>
      </c>
      <c r="IM43" s="166">
        <v>67.37</v>
      </c>
      <c r="IN43" s="166">
        <v>69.2</v>
      </c>
      <c r="IO43" s="166">
        <v>73.14</v>
      </c>
      <c r="IP43" s="166">
        <v>71.17</v>
      </c>
      <c r="IQ43" s="166">
        <v>72.23</v>
      </c>
      <c r="IR43" s="166">
        <v>71.930000000000007</v>
      </c>
      <c r="IS43" s="166">
        <v>71.17</v>
      </c>
      <c r="IT43" s="166">
        <v>70.86</v>
      </c>
      <c r="IU43" s="166">
        <v>71.319999999999993</v>
      </c>
      <c r="IV43" s="166">
        <v>71.02</v>
      </c>
      <c r="IW43" s="166">
        <v>71.17</v>
      </c>
      <c r="IX43" s="166">
        <v>71.02</v>
      </c>
      <c r="IY43" s="166">
        <v>72.23</v>
      </c>
      <c r="IZ43" s="166">
        <v>72.38</v>
      </c>
      <c r="JA43" s="166">
        <v>71.930000000000007</v>
      </c>
      <c r="JB43" s="166">
        <v>71.47</v>
      </c>
      <c r="JC43" s="166">
        <v>70.709999999999994</v>
      </c>
      <c r="JD43" s="166">
        <v>70.709999999999994</v>
      </c>
      <c r="JE43" s="166">
        <v>71.319999999999993</v>
      </c>
      <c r="JF43" s="166">
        <v>71.02</v>
      </c>
      <c r="JG43" s="166">
        <v>70.709999999999994</v>
      </c>
      <c r="JH43" s="166">
        <v>71.930000000000007</v>
      </c>
      <c r="JI43" s="166">
        <v>72.69</v>
      </c>
      <c r="JJ43" s="166">
        <v>72.38</v>
      </c>
      <c r="JK43" s="166">
        <v>71.47</v>
      </c>
      <c r="JL43" s="166">
        <v>71.930000000000007</v>
      </c>
      <c r="JM43" s="166">
        <v>71.17</v>
      </c>
      <c r="JN43" s="166">
        <v>71.14</v>
      </c>
      <c r="JO43" s="166">
        <v>72.08</v>
      </c>
      <c r="JP43" s="166">
        <v>71.47</v>
      </c>
      <c r="JQ43" s="166">
        <v>70.81</v>
      </c>
      <c r="JR43" s="166">
        <v>71.78</v>
      </c>
      <c r="JS43" s="166">
        <v>71.78</v>
      </c>
      <c r="JT43" s="166">
        <v>70.260000000000005</v>
      </c>
      <c r="JU43" s="166">
        <v>70.41</v>
      </c>
      <c r="JV43" s="166">
        <v>72.23</v>
      </c>
      <c r="JW43" s="166">
        <v>71.02</v>
      </c>
      <c r="JX43" s="166">
        <v>71.02</v>
      </c>
      <c r="JY43" s="166">
        <v>71.17</v>
      </c>
      <c r="JZ43" s="166">
        <v>71.62</v>
      </c>
      <c r="KA43" s="166">
        <v>72.08</v>
      </c>
      <c r="KB43" s="166">
        <v>71.930000000000007</v>
      </c>
      <c r="KC43" s="166">
        <v>72.38</v>
      </c>
      <c r="KD43" s="166">
        <v>72.84</v>
      </c>
      <c r="KE43" s="166">
        <v>72.69</v>
      </c>
      <c r="KF43" s="166">
        <v>72.53</v>
      </c>
      <c r="KG43" s="166">
        <v>73.14</v>
      </c>
      <c r="KH43" s="166">
        <v>71.78</v>
      </c>
      <c r="KI43" s="166">
        <v>72.23</v>
      </c>
      <c r="KJ43" s="166">
        <v>72.38</v>
      </c>
      <c r="KK43" s="166">
        <v>71.78</v>
      </c>
      <c r="KL43" s="166">
        <v>72.08</v>
      </c>
      <c r="KM43" s="166">
        <v>70.709999999999994</v>
      </c>
      <c r="KN43" s="166">
        <v>71.47</v>
      </c>
      <c r="KO43" s="166">
        <v>70.260000000000005</v>
      </c>
      <c r="KP43" s="166">
        <v>71.17</v>
      </c>
      <c r="KQ43" s="166">
        <v>69.95</v>
      </c>
      <c r="KR43" s="166">
        <v>70.86</v>
      </c>
      <c r="KS43" s="166">
        <v>71.02</v>
      </c>
      <c r="KT43" s="166">
        <v>71.17</v>
      </c>
      <c r="KU43" s="166">
        <v>70.56</v>
      </c>
      <c r="KV43" s="166">
        <v>71.319999999999993</v>
      </c>
      <c r="KW43" s="166">
        <v>70.260000000000005</v>
      </c>
      <c r="KX43" s="166">
        <v>73.599999999999994</v>
      </c>
      <c r="KY43" s="166">
        <v>73.75</v>
      </c>
      <c r="KZ43" s="166">
        <v>73.900000000000006</v>
      </c>
      <c r="LA43" s="166">
        <v>71.47</v>
      </c>
      <c r="LB43" s="166">
        <v>70.260000000000005</v>
      </c>
      <c r="LC43" s="166">
        <v>70.709999999999994</v>
      </c>
      <c r="LD43" s="166">
        <v>72.69</v>
      </c>
      <c r="LE43" s="166">
        <v>70.56</v>
      </c>
      <c r="LF43" s="166">
        <v>70.260000000000005</v>
      </c>
    </row>
    <row r="44" spans="1:318" x14ac:dyDescent="0.25">
      <c r="A44" s="166">
        <v>41</v>
      </c>
      <c r="B44" s="177" t="s">
        <v>1696</v>
      </c>
      <c r="C44" s="166">
        <v>60.54</v>
      </c>
      <c r="D44" s="166">
        <v>60.84</v>
      </c>
      <c r="E44" s="166">
        <v>58.73</v>
      </c>
      <c r="F44" s="166">
        <v>59.85</v>
      </c>
      <c r="G44" s="166">
        <v>57.89</v>
      </c>
      <c r="H44" s="166">
        <v>62.41</v>
      </c>
      <c r="I44" s="166">
        <v>63.44</v>
      </c>
      <c r="J44" s="166">
        <v>63.29</v>
      </c>
      <c r="K44" s="166">
        <v>61.18</v>
      </c>
      <c r="L44" s="166">
        <v>63.01</v>
      </c>
      <c r="M44" s="166">
        <v>61.95</v>
      </c>
      <c r="N44" s="166">
        <v>59.55</v>
      </c>
      <c r="O44" s="166">
        <v>59.7</v>
      </c>
      <c r="P44" s="166">
        <v>60.73</v>
      </c>
      <c r="Q44" s="166">
        <v>59.7</v>
      </c>
      <c r="R44" s="166">
        <v>61.35</v>
      </c>
      <c r="S44" s="166">
        <v>60.75</v>
      </c>
      <c r="T44" s="166">
        <v>60.3</v>
      </c>
      <c r="U44" s="166">
        <v>60.63</v>
      </c>
      <c r="V44" s="166">
        <v>59.85</v>
      </c>
      <c r="W44" s="166">
        <v>58.65</v>
      </c>
      <c r="X44" s="166">
        <v>58.35</v>
      </c>
      <c r="Y44" s="166">
        <v>61.72</v>
      </c>
      <c r="Z44" s="166">
        <v>61.48</v>
      </c>
      <c r="AA44" s="166">
        <v>61.48</v>
      </c>
      <c r="AB44" s="166">
        <v>59.12</v>
      </c>
      <c r="AC44" s="166">
        <v>59.12</v>
      </c>
      <c r="AD44" s="166">
        <v>60.79</v>
      </c>
      <c r="AE44" s="166">
        <v>60.33</v>
      </c>
      <c r="AF44" s="166">
        <v>64.13</v>
      </c>
      <c r="AG44" s="166">
        <v>64.290000000000006</v>
      </c>
      <c r="AH44" s="166">
        <v>62.92</v>
      </c>
      <c r="AI44" s="166">
        <v>64.13</v>
      </c>
      <c r="AJ44" s="166">
        <v>62.92</v>
      </c>
      <c r="AK44" s="166">
        <v>61.25</v>
      </c>
      <c r="AL44" s="166">
        <v>64.290000000000006</v>
      </c>
      <c r="AM44" s="166">
        <v>64.290000000000006</v>
      </c>
      <c r="AN44" s="166">
        <v>64.44</v>
      </c>
      <c r="AO44" s="166">
        <v>64.290000000000006</v>
      </c>
      <c r="AP44" s="166">
        <v>65.239999999999995</v>
      </c>
      <c r="AQ44" s="168"/>
      <c r="AR44" s="170">
        <v>67.02</v>
      </c>
      <c r="AS44" s="166">
        <v>66.92</v>
      </c>
      <c r="AT44" s="166">
        <v>68.290000000000006</v>
      </c>
      <c r="AU44" s="166">
        <v>68.599999999999994</v>
      </c>
      <c r="AV44" s="166">
        <v>68.290000000000006</v>
      </c>
      <c r="AW44" s="166">
        <v>67.989999999999995</v>
      </c>
      <c r="AX44" s="166">
        <v>69.209999999999994</v>
      </c>
      <c r="AY44" s="166">
        <v>67.23</v>
      </c>
      <c r="AZ44" s="166">
        <v>67.680000000000007</v>
      </c>
      <c r="BA44" s="166">
        <v>68.89</v>
      </c>
      <c r="BB44" s="166">
        <v>67.069999999999993</v>
      </c>
      <c r="BC44" s="166">
        <v>68.75</v>
      </c>
      <c r="BD44" s="166">
        <v>67.989999999999995</v>
      </c>
      <c r="BE44" s="166">
        <v>67.989999999999995</v>
      </c>
      <c r="BF44" s="166">
        <v>69.05</v>
      </c>
      <c r="BG44" s="166">
        <v>66.31</v>
      </c>
      <c r="BH44" s="166">
        <v>65.709999999999994</v>
      </c>
      <c r="BI44" s="166">
        <v>66.16</v>
      </c>
      <c r="BJ44" s="166">
        <v>66.459999999999994</v>
      </c>
      <c r="BK44" s="166">
        <v>66.92</v>
      </c>
      <c r="BL44" s="166">
        <v>66.62</v>
      </c>
      <c r="BM44" s="166">
        <v>67.23</v>
      </c>
      <c r="BN44" s="166">
        <v>67.23</v>
      </c>
      <c r="BO44" s="166">
        <v>66.92</v>
      </c>
      <c r="BP44" s="166">
        <v>66.209999999999994</v>
      </c>
      <c r="BQ44" s="166">
        <v>67.069999999999993</v>
      </c>
      <c r="BR44" s="166">
        <v>66.77</v>
      </c>
      <c r="BS44" s="166">
        <v>66.77</v>
      </c>
      <c r="BT44" s="166">
        <v>66.31</v>
      </c>
      <c r="BU44" s="166">
        <v>65.55</v>
      </c>
      <c r="BV44" s="166">
        <v>65.86</v>
      </c>
      <c r="BW44" s="166">
        <v>66.92</v>
      </c>
      <c r="BX44" s="166">
        <v>65.55</v>
      </c>
      <c r="BY44" s="166">
        <v>66.77</v>
      </c>
      <c r="BZ44" s="166">
        <v>65.709999999999994</v>
      </c>
      <c r="CA44" s="166">
        <v>62.06</v>
      </c>
      <c r="CB44" s="166">
        <v>61.46</v>
      </c>
      <c r="CC44" s="166">
        <v>63.21</v>
      </c>
      <c r="CD44" s="166">
        <v>64.12</v>
      </c>
      <c r="CE44" s="166">
        <v>65.400000000000006</v>
      </c>
      <c r="CF44" s="166">
        <v>63.28</v>
      </c>
      <c r="CG44" s="166">
        <v>63.58</v>
      </c>
      <c r="CH44" s="166">
        <v>64.489999999999995</v>
      </c>
      <c r="CI44" s="166">
        <v>65.400000000000006</v>
      </c>
      <c r="CJ44" s="166">
        <v>66.77</v>
      </c>
      <c r="CK44" s="166">
        <v>66.77</v>
      </c>
      <c r="CL44" s="166">
        <v>66.92</v>
      </c>
      <c r="CM44" s="166">
        <v>66.77</v>
      </c>
      <c r="CN44" s="166">
        <v>67.98</v>
      </c>
      <c r="CO44" s="166">
        <v>68.13</v>
      </c>
      <c r="CP44" s="166">
        <v>65.56</v>
      </c>
      <c r="CQ44" s="166">
        <v>63.9</v>
      </c>
      <c r="CR44" s="166">
        <v>64.349999999999994</v>
      </c>
      <c r="CS44" s="166">
        <v>64.8</v>
      </c>
      <c r="CT44" s="166">
        <v>63.44</v>
      </c>
      <c r="CU44" s="166">
        <v>65.11</v>
      </c>
      <c r="CV44" s="166">
        <v>64.05</v>
      </c>
      <c r="CW44" s="166">
        <v>65.709999999999994</v>
      </c>
      <c r="CX44" s="166">
        <v>66.77</v>
      </c>
      <c r="CY44" s="166">
        <v>64.650000000000006</v>
      </c>
      <c r="CZ44" s="166">
        <v>63.75</v>
      </c>
      <c r="DA44" s="166">
        <v>63.29</v>
      </c>
      <c r="DB44" s="166">
        <v>59.61</v>
      </c>
      <c r="DC44" s="166">
        <v>63.6</v>
      </c>
      <c r="DD44" s="166">
        <v>62.39</v>
      </c>
      <c r="DE44" s="166">
        <v>59.91</v>
      </c>
      <c r="DF44" s="166">
        <v>59.3</v>
      </c>
      <c r="DG44" s="166">
        <v>60.36</v>
      </c>
      <c r="DH44" s="166">
        <v>59.82</v>
      </c>
      <c r="DI44" s="166">
        <v>61.33</v>
      </c>
      <c r="DJ44" s="166">
        <v>62.08</v>
      </c>
      <c r="DK44" s="166">
        <v>61.15</v>
      </c>
      <c r="DL44" s="166">
        <v>60.24</v>
      </c>
      <c r="DM44" s="166">
        <v>61.76</v>
      </c>
      <c r="DN44" s="166">
        <v>61</v>
      </c>
      <c r="DO44" s="166">
        <v>61.18</v>
      </c>
      <c r="DP44" s="166">
        <v>61.48</v>
      </c>
      <c r="DQ44" s="166">
        <v>61.78</v>
      </c>
      <c r="DR44" s="166">
        <v>60.73</v>
      </c>
      <c r="DS44" s="166">
        <v>60.73</v>
      </c>
      <c r="DT44" s="166">
        <v>62.54</v>
      </c>
      <c r="DU44" s="166">
        <v>60.88</v>
      </c>
      <c r="DV44" s="166">
        <v>60.42</v>
      </c>
      <c r="DW44" s="166">
        <v>60.12</v>
      </c>
      <c r="DX44" s="166">
        <v>61.33</v>
      </c>
      <c r="DY44" s="166">
        <v>62.08</v>
      </c>
      <c r="DZ44" s="166">
        <v>62.08</v>
      </c>
      <c r="EA44" s="166">
        <v>60.57</v>
      </c>
      <c r="EB44" s="166">
        <v>62.08</v>
      </c>
      <c r="EC44" s="166">
        <v>61.93</v>
      </c>
      <c r="ED44" s="166">
        <v>62.39</v>
      </c>
      <c r="EE44" s="166">
        <v>62.08</v>
      </c>
      <c r="EF44" s="166">
        <v>62.69</v>
      </c>
      <c r="EG44" s="166">
        <v>62.08</v>
      </c>
      <c r="EH44" s="166">
        <v>60.88</v>
      </c>
      <c r="EI44" s="166">
        <v>60.73</v>
      </c>
      <c r="EJ44" s="166">
        <v>60.57</v>
      </c>
      <c r="EK44" s="166">
        <v>60.88</v>
      </c>
      <c r="EL44" s="166">
        <v>60.57</v>
      </c>
      <c r="EM44" s="166">
        <v>61.33</v>
      </c>
      <c r="EN44" s="166">
        <v>58.91</v>
      </c>
      <c r="EO44" s="166">
        <v>60.27</v>
      </c>
      <c r="EP44" s="166">
        <v>60.12</v>
      </c>
      <c r="EQ44" s="166">
        <v>61.93</v>
      </c>
      <c r="ER44" s="166">
        <v>61.93</v>
      </c>
      <c r="ES44" s="166">
        <v>62.54</v>
      </c>
      <c r="ET44" s="166">
        <v>61.78</v>
      </c>
      <c r="EU44" s="166">
        <v>62.39</v>
      </c>
      <c r="EV44" s="166">
        <v>61.63</v>
      </c>
      <c r="EW44" s="166">
        <v>61.63</v>
      </c>
      <c r="EX44" s="166">
        <v>61.48</v>
      </c>
      <c r="EY44" s="166">
        <v>61.93</v>
      </c>
      <c r="EZ44" s="166">
        <v>62.24</v>
      </c>
      <c r="FA44" s="166">
        <v>62.54</v>
      </c>
      <c r="FB44" s="166">
        <v>62.84</v>
      </c>
      <c r="FC44" s="166">
        <v>61.18</v>
      </c>
      <c r="FD44" s="166">
        <v>60.57</v>
      </c>
      <c r="FE44" s="166">
        <v>61.78</v>
      </c>
      <c r="FF44" s="166">
        <v>61.48</v>
      </c>
      <c r="FG44" s="166">
        <v>60.57</v>
      </c>
      <c r="FH44" s="166">
        <v>60.57</v>
      </c>
      <c r="FI44" s="166">
        <v>61.63</v>
      </c>
      <c r="FJ44" s="166">
        <v>60.73</v>
      </c>
      <c r="FK44" s="166">
        <v>60.73</v>
      </c>
      <c r="FL44" s="166">
        <v>60.27</v>
      </c>
      <c r="FM44" s="166">
        <v>60.42</v>
      </c>
      <c r="FN44" s="166">
        <v>60.42</v>
      </c>
      <c r="FO44" s="166">
        <v>59.97</v>
      </c>
      <c r="FP44" s="166">
        <v>60.12</v>
      </c>
      <c r="FQ44" s="166">
        <v>61.03</v>
      </c>
      <c r="FR44" s="166">
        <v>60.27</v>
      </c>
      <c r="FS44" s="166">
        <v>60.42</v>
      </c>
      <c r="FT44" s="166">
        <v>59.37</v>
      </c>
      <c r="FU44" s="166">
        <v>62.08</v>
      </c>
      <c r="FV44" s="166">
        <v>61.48</v>
      </c>
      <c r="FW44" s="166">
        <v>61.93</v>
      </c>
      <c r="FX44" s="166">
        <v>61.18</v>
      </c>
      <c r="FY44" s="166">
        <v>61.78</v>
      </c>
      <c r="FZ44" s="166">
        <v>61.33</v>
      </c>
      <c r="GA44" s="166">
        <v>61.18</v>
      </c>
      <c r="GB44" s="166">
        <v>61.18</v>
      </c>
      <c r="GC44" s="166">
        <v>60.73</v>
      </c>
      <c r="GD44" s="166">
        <v>59.82</v>
      </c>
      <c r="GE44" s="166">
        <v>60.12</v>
      </c>
      <c r="GF44" s="166">
        <v>60.12</v>
      </c>
      <c r="GG44" s="166">
        <v>59.82</v>
      </c>
      <c r="GH44" s="166">
        <v>60.73</v>
      </c>
      <c r="GI44" s="166">
        <v>61.03</v>
      </c>
      <c r="GJ44" s="166">
        <v>61.46</v>
      </c>
      <c r="GK44" s="166">
        <v>61.63</v>
      </c>
      <c r="GL44" s="166">
        <v>60.27</v>
      </c>
      <c r="GM44" s="166">
        <v>61.03</v>
      </c>
      <c r="GN44" s="166">
        <v>59.97</v>
      </c>
      <c r="GO44" s="166">
        <v>60.88</v>
      </c>
      <c r="GP44" s="166">
        <v>61.63</v>
      </c>
      <c r="GQ44" s="166">
        <v>61.33</v>
      </c>
      <c r="GR44" s="166">
        <v>61.03</v>
      </c>
      <c r="GS44" s="166">
        <v>61.18</v>
      </c>
      <c r="GT44" s="166">
        <v>61.33</v>
      </c>
      <c r="GU44" s="166">
        <v>59.37</v>
      </c>
      <c r="GV44" s="166">
        <v>61.48</v>
      </c>
      <c r="GW44" s="166">
        <v>61.78</v>
      </c>
      <c r="GX44" s="166">
        <v>60.73</v>
      </c>
      <c r="GY44" s="166">
        <v>59.52</v>
      </c>
      <c r="GZ44" s="166">
        <v>61.48</v>
      </c>
      <c r="HA44" s="166">
        <v>60.42</v>
      </c>
      <c r="HB44" s="166">
        <v>61.03</v>
      </c>
      <c r="HC44" s="166">
        <v>60.45</v>
      </c>
      <c r="HD44" s="166">
        <v>60.42</v>
      </c>
      <c r="HE44" s="166">
        <v>60.91</v>
      </c>
      <c r="HF44" s="166">
        <v>60.45</v>
      </c>
      <c r="HG44" s="166">
        <v>61.52</v>
      </c>
      <c r="HH44" s="166">
        <v>61.52</v>
      </c>
      <c r="HI44" s="166">
        <v>60.45</v>
      </c>
      <c r="HJ44" s="166">
        <v>61.21</v>
      </c>
      <c r="HK44" s="166">
        <v>61.33</v>
      </c>
      <c r="HL44" s="166">
        <v>60.12</v>
      </c>
      <c r="HM44" s="166">
        <v>60.88</v>
      </c>
      <c r="HN44" s="166">
        <v>61.18</v>
      </c>
      <c r="HO44" s="166">
        <v>61.18</v>
      </c>
      <c r="HP44" s="166">
        <v>61.18</v>
      </c>
      <c r="HQ44" s="166">
        <v>61.18</v>
      </c>
      <c r="HR44" s="166">
        <v>60.42</v>
      </c>
      <c r="HS44" s="166">
        <v>60.88</v>
      </c>
      <c r="HT44" s="166">
        <v>60.12</v>
      </c>
      <c r="HU44" s="166">
        <v>60.27</v>
      </c>
      <c r="HV44" s="166">
        <v>59.82</v>
      </c>
      <c r="HW44" s="166">
        <v>60.88</v>
      </c>
      <c r="HX44" s="166">
        <v>60.27</v>
      </c>
      <c r="HY44" s="166">
        <v>61.18</v>
      </c>
      <c r="HZ44" s="166">
        <v>61.18</v>
      </c>
      <c r="IA44" s="166">
        <v>60.42</v>
      </c>
      <c r="IB44" s="166">
        <v>61.03</v>
      </c>
      <c r="IC44" s="166">
        <v>61.15</v>
      </c>
      <c r="ID44" s="166">
        <v>60.67</v>
      </c>
      <c r="IE44" s="166">
        <v>60.21</v>
      </c>
      <c r="IF44" s="166">
        <v>59.91</v>
      </c>
      <c r="IG44" s="166">
        <v>60.36</v>
      </c>
      <c r="IH44" s="166">
        <v>59.76</v>
      </c>
      <c r="II44" s="166">
        <v>60.21</v>
      </c>
      <c r="IJ44" s="166">
        <v>58.7</v>
      </c>
      <c r="IK44" s="166">
        <v>60.42</v>
      </c>
      <c r="IL44" s="166">
        <v>59.15</v>
      </c>
      <c r="IM44" s="166">
        <v>59.46</v>
      </c>
      <c r="IN44" s="166">
        <v>60.51</v>
      </c>
      <c r="IO44" s="166">
        <v>60.73</v>
      </c>
      <c r="IP44" s="166">
        <v>59.82</v>
      </c>
      <c r="IQ44" s="166">
        <v>59.67</v>
      </c>
      <c r="IR44" s="166">
        <v>59.67</v>
      </c>
      <c r="IS44" s="166">
        <v>60.27</v>
      </c>
      <c r="IT44" s="166">
        <v>60.27</v>
      </c>
      <c r="IU44" s="166">
        <v>60.57</v>
      </c>
      <c r="IV44" s="166">
        <v>60.57</v>
      </c>
      <c r="IW44" s="166">
        <v>60.57</v>
      </c>
      <c r="IX44" s="166">
        <v>61.33</v>
      </c>
      <c r="IY44" s="166">
        <v>60.73</v>
      </c>
      <c r="IZ44" s="166">
        <v>61.03</v>
      </c>
      <c r="JA44" s="166">
        <v>60.88</v>
      </c>
      <c r="JB44" s="166">
        <v>59.37</v>
      </c>
      <c r="JC44" s="166">
        <v>60.12</v>
      </c>
      <c r="JD44" s="166">
        <v>59.67</v>
      </c>
      <c r="JE44" s="166">
        <v>60.57</v>
      </c>
      <c r="JF44" s="166">
        <v>59.97</v>
      </c>
      <c r="JG44" s="166">
        <v>60.27</v>
      </c>
      <c r="JH44" s="166">
        <v>61.33</v>
      </c>
      <c r="JI44" s="166">
        <v>60.42</v>
      </c>
      <c r="JJ44" s="166">
        <v>61.63</v>
      </c>
      <c r="JK44" s="166">
        <v>60.73</v>
      </c>
      <c r="JL44" s="166">
        <v>61.48</v>
      </c>
      <c r="JM44" s="166">
        <v>60.73</v>
      </c>
      <c r="JN44" s="166">
        <v>60.91</v>
      </c>
      <c r="JO44" s="166">
        <v>60.57</v>
      </c>
      <c r="JP44" s="166">
        <v>61.03</v>
      </c>
      <c r="JQ44" s="166">
        <v>59.02</v>
      </c>
      <c r="JR44" s="166">
        <v>60.88</v>
      </c>
      <c r="JS44" s="166">
        <v>60.42</v>
      </c>
      <c r="JT44" s="166">
        <v>60.51</v>
      </c>
      <c r="JU44" s="166">
        <v>60.12</v>
      </c>
      <c r="JV44" s="166">
        <v>61.33</v>
      </c>
      <c r="JW44" s="166">
        <v>60.88</v>
      </c>
      <c r="JX44" s="166">
        <v>61.33</v>
      </c>
      <c r="JY44" s="166">
        <v>61.48</v>
      </c>
      <c r="JZ44" s="166">
        <v>62.54</v>
      </c>
      <c r="KA44" s="166">
        <v>62.69</v>
      </c>
      <c r="KB44" s="166">
        <v>61.18</v>
      </c>
      <c r="KC44" s="166">
        <v>61.18</v>
      </c>
      <c r="KD44" s="166">
        <v>61.78</v>
      </c>
      <c r="KE44" s="166">
        <v>61.78</v>
      </c>
      <c r="KF44" s="166">
        <v>61.48</v>
      </c>
      <c r="KG44" s="166">
        <v>61.63</v>
      </c>
      <c r="KH44" s="166">
        <v>60.57</v>
      </c>
      <c r="KI44" s="166">
        <v>62.24</v>
      </c>
      <c r="KJ44" s="166">
        <v>61.48</v>
      </c>
      <c r="KK44" s="166">
        <v>61.33</v>
      </c>
      <c r="KL44" s="166">
        <v>61.48</v>
      </c>
      <c r="KM44" s="166">
        <v>60.27</v>
      </c>
      <c r="KN44" s="166">
        <v>60.27</v>
      </c>
      <c r="KO44" s="166">
        <v>62.08</v>
      </c>
      <c r="KP44" s="166">
        <v>61.33</v>
      </c>
      <c r="KQ44" s="166">
        <v>60.42</v>
      </c>
      <c r="KR44" s="166">
        <v>61.03</v>
      </c>
      <c r="KS44" s="166">
        <v>60.88</v>
      </c>
      <c r="KT44" s="166">
        <v>61.18</v>
      </c>
      <c r="KU44" s="166">
        <v>61.03</v>
      </c>
      <c r="KV44" s="166">
        <v>61.33</v>
      </c>
      <c r="KW44" s="166">
        <v>60.88</v>
      </c>
      <c r="KX44" s="166">
        <v>61.63</v>
      </c>
      <c r="KY44" s="166">
        <v>61.18</v>
      </c>
      <c r="KZ44" s="166">
        <v>61.48</v>
      </c>
      <c r="LA44" s="166">
        <v>60.73</v>
      </c>
      <c r="LB44" s="166">
        <v>61.18</v>
      </c>
      <c r="LC44" s="166">
        <v>60.12</v>
      </c>
      <c r="LD44" s="166">
        <v>61.03</v>
      </c>
      <c r="LE44" s="166">
        <v>60.27</v>
      </c>
      <c r="LF44" s="166">
        <v>59.67</v>
      </c>
    </row>
    <row r="45" spans="1:318" ht="15.75" thickBot="1" x14ac:dyDescent="0.3">
      <c r="A45" s="166">
        <v>42</v>
      </c>
      <c r="B45" s="177" t="s">
        <v>1695</v>
      </c>
      <c r="C45" s="166">
        <v>63.25</v>
      </c>
      <c r="D45" s="166">
        <v>63.55</v>
      </c>
      <c r="E45" s="166">
        <v>61.45</v>
      </c>
      <c r="F45" s="166">
        <v>61.35</v>
      </c>
      <c r="G45" s="166">
        <v>61.35</v>
      </c>
      <c r="H45" s="166">
        <v>61.65</v>
      </c>
      <c r="I45" s="166">
        <v>62.24</v>
      </c>
      <c r="J45" s="166">
        <v>62.24</v>
      </c>
      <c r="K45" s="166">
        <v>61.14</v>
      </c>
      <c r="L45" s="166">
        <v>61.05</v>
      </c>
      <c r="M45" s="166">
        <v>63.16</v>
      </c>
      <c r="N45" s="166">
        <v>62.26</v>
      </c>
      <c r="O45" s="166">
        <v>60.15</v>
      </c>
      <c r="P45" s="166">
        <v>61.78</v>
      </c>
      <c r="Q45" s="166">
        <v>61.5</v>
      </c>
      <c r="R45" s="166">
        <v>63.61</v>
      </c>
      <c r="S45" s="166">
        <v>64.209999999999994</v>
      </c>
      <c r="T45" s="166">
        <v>62.41</v>
      </c>
      <c r="U45" s="166">
        <v>63.02</v>
      </c>
      <c r="V45" s="166">
        <v>62.41</v>
      </c>
      <c r="W45" s="166">
        <v>62.41</v>
      </c>
      <c r="X45" s="166">
        <v>63.91</v>
      </c>
      <c r="Y45" s="166">
        <v>66.97</v>
      </c>
      <c r="Z45" s="166">
        <v>67.02</v>
      </c>
      <c r="AA45" s="166">
        <v>68.37</v>
      </c>
      <c r="AB45" s="166">
        <v>63.09</v>
      </c>
      <c r="AC45" s="166">
        <v>63.24</v>
      </c>
      <c r="AD45" s="166">
        <v>63.69</v>
      </c>
      <c r="AE45" s="166">
        <v>62.78</v>
      </c>
      <c r="AF45" s="166">
        <v>66.819999999999993</v>
      </c>
      <c r="AG45" s="166">
        <v>67.12</v>
      </c>
      <c r="AH45" s="166">
        <v>65.91</v>
      </c>
      <c r="AI45" s="166">
        <v>66.52</v>
      </c>
      <c r="AJ45" s="166">
        <v>67.12</v>
      </c>
      <c r="AK45" s="166">
        <v>66.52</v>
      </c>
      <c r="AL45" s="166">
        <v>68.78</v>
      </c>
      <c r="AM45" s="166">
        <v>68.78</v>
      </c>
      <c r="AN45" s="166">
        <v>68.33</v>
      </c>
      <c r="AO45" s="166">
        <v>67.87</v>
      </c>
      <c r="AP45" s="166">
        <v>72.77</v>
      </c>
      <c r="AQ45" s="174">
        <v>67.02</v>
      </c>
      <c r="AR45" s="176"/>
      <c r="AS45" s="166">
        <v>75.34</v>
      </c>
      <c r="AT45" s="166">
        <v>73.239999999999995</v>
      </c>
      <c r="AU45" s="166">
        <v>71.739999999999995</v>
      </c>
      <c r="AV45" s="166">
        <v>72.5</v>
      </c>
      <c r="AW45" s="166">
        <v>72.66</v>
      </c>
      <c r="AX45" s="166">
        <v>74.040000000000006</v>
      </c>
      <c r="AY45" s="166">
        <v>72.81</v>
      </c>
      <c r="AZ45" s="166">
        <v>72.150000000000006</v>
      </c>
      <c r="BA45" s="166">
        <v>73.52</v>
      </c>
      <c r="BB45" s="166">
        <v>73.62</v>
      </c>
      <c r="BC45" s="166">
        <v>73.27</v>
      </c>
      <c r="BD45" s="166">
        <v>71.209999999999994</v>
      </c>
      <c r="BE45" s="166">
        <v>69.83</v>
      </c>
      <c r="BF45" s="166">
        <v>73.239999999999995</v>
      </c>
      <c r="BG45" s="166">
        <v>70.17</v>
      </c>
      <c r="BH45" s="166">
        <v>72.62</v>
      </c>
      <c r="BI45" s="166">
        <v>72.77</v>
      </c>
      <c r="BJ45" s="166">
        <v>73.069999999999993</v>
      </c>
      <c r="BK45" s="166">
        <v>72.92</v>
      </c>
      <c r="BL45" s="166">
        <v>72.77</v>
      </c>
      <c r="BM45" s="166">
        <v>73.069999999999993</v>
      </c>
      <c r="BN45" s="166">
        <v>72.47</v>
      </c>
      <c r="BO45" s="166">
        <v>72.31</v>
      </c>
      <c r="BP45" s="166">
        <v>72.489999999999995</v>
      </c>
      <c r="BQ45" s="166">
        <v>72.92</v>
      </c>
      <c r="BR45" s="166">
        <v>71.41</v>
      </c>
      <c r="BS45" s="166">
        <v>71.260000000000005</v>
      </c>
      <c r="BT45" s="166">
        <v>70.95</v>
      </c>
      <c r="BU45" s="166">
        <v>72.010000000000005</v>
      </c>
      <c r="BV45" s="166">
        <v>70.349999999999994</v>
      </c>
      <c r="BW45" s="166">
        <v>71.260000000000005</v>
      </c>
      <c r="BX45" s="166">
        <v>69.14</v>
      </c>
      <c r="BY45" s="166">
        <v>71.319999999999993</v>
      </c>
      <c r="BZ45" s="166">
        <v>72.08</v>
      </c>
      <c r="CA45" s="166">
        <v>67.47</v>
      </c>
      <c r="CB45" s="166">
        <v>67.78</v>
      </c>
      <c r="CC45" s="166">
        <v>68.55</v>
      </c>
      <c r="CD45" s="166">
        <v>68.09</v>
      </c>
      <c r="CE45" s="166">
        <v>70.95</v>
      </c>
      <c r="CF45" s="166">
        <v>71.56</v>
      </c>
      <c r="CG45" s="166">
        <v>68.989999999999995</v>
      </c>
      <c r="CH45" s="166">
        <v>69.44</v>
      </c>
      <c r="CI45" s="166">
        <v>68.53</v>
      </c>
      <c r="CJ45" s="166">
        <v>72.66</v>
      </c>
      <c r="CK45" s="166">
        <v>71.900000000000006</v>
      </c>
      <c r="CL45" s="166">
        <v>73.260000000000005</v>
      </c>
      <c r="CM45" s="166">
        <v>71.599999999999994</v>
      </c>
      <c r="CN45" s="166">
        <v>73.41</v>
      </c>
      <c r="CO45" s="166">
        <v>71.45</v>
      </c>
      <c r="CP45" s="166">
        <v>72.05</v>
      </c>
      <c r="CQ45" s="166">
        <v>68.58</v>
      </c>
      <c r="CR45" s="166">
        <v>68.73</v>
      </c>
      <c r="CS45" s="166">
        <v>67.22</v>
      </c>
      <c r="CT45" s="166">
        <v>67.98</v>
      </c>
      <c r="CU45" s="166">
        <v>69.489999999999995</v>
      </c>
      <c r="CV45" s="166">
        <v>66.92</v>
      </c>
      <c r="CW45" s="166">
        <v>67.67</v>
      </c>
      <c r="CX45" s="166">
        <v>72.36</v>
      </c>
      <c r="CY45" s="166">
        <v>70.540000000000006</v>
      </c>
      <c r="CZ45" s="166">
        <v>68.650000000000006</v>
      </c>
      <c r="DA45" s="166">
        <v>72.209999999999994</v>
      </c>
      <c r="DB45" s="166">
        <v>70.41</v>
      </c>
      <c r="DC45" s="166">
        <v>71.150000000000006</v>
      </c>
      <c r="DD45" s="166">
        <v>67.37</v>
      </c>
      <c r="DE45" s="166">
        <v>69.650000000000006</v>
      </c>
      <c r="DF45" s="166">
        <v>70.11</v>
      </c>
      <c r="DG45" s="166">
        <v>71.930000000000007</v>
      </c>
      <c r="DH45" s="166">
        <v>67.069999999999993</v>
      </c>
      <c r="DI45" s="166">
        <v>70.69</v>
      </c>
      <c r="DJ45" s="166">
        <v>71.150000000000006</v>
      </c>
      <c r="DK45" s="166">
        <v>68.59</v>
      </c>
      <c r="DL45" s="166">
        <v>68.44</v>
      </c>
      <c r="DM45" s="166">
        <v>70.41</v>
      </c>
      <c r="DN45" s="166">
        <v>69.5</v>
      </c>
      <c r="DO45" s="166">
        <v>66.010000000000005</v>
      </c>
      <c r="DP45" s="166">
        <v>68.13</v>
      </c>
      <c r="DQ45" s="166">
        <v>66.62</v>
      </c>
      <c r="DR45" s="166">
        <v>67.069999999999993</v>
      </c>
      <c r="DS45" s="166">
        <v>66.47</v>
      </c>
      <c r="DT45" s="166">
        <v>67.37</v>
      </c>
      <c r="DU45" s="166">
        <v>67.069999999999993</v>
      </c>
      <c r="DV45" s="166">
        <v>66.16</v>
      </c>
      <c r="DW45" s="166">
        <v>65.260000000000005</v>
      </c>
      <c r="DX45" s="166">
        <v>65.260000000000005</v>
      </c>
      <c r="DY45" s="166">
        <v>66.31</v>
      </c>
      <c r="DZ45" s="166">
        <v>67.52</v>
      </c>
      <c r="EA45" s="166">
        <v>65.56</v>
      </c>
      <c r="EB45" s="166">
        <v>66.16</v>
      </c>
      <c r="EC45" s="166">
        <v>67.37</v>
      </c>
      <c r="ED45" s="166">
        <v>66.31</v>
      </c>
      <c r="EE45" s="166">
        <v>66.62</v>
      </c>
      <c r="EF45" s="166">
        <v>68.28</v>
      </c>
      <c r="EG45" s="166">
        <v>67.069999999999993</v>
      </c>
      <c r="EH45" s="166">
        <v>66.16</v>
      </c>
      <c r="EI45" s="166">
        <v>66.31</v>
      </c>
      <c r="EJ45" s="166">
        <v>65.86</v>
      </c>
      <c r="EK45" s="166">
        <v>65.41</v>
      </c>
      <c r="EL45" s="166">
        <v>67.67</v>
      </c>
      <c r="EM45" s="166">
        <v>66.010000000000005</v>
      </c>
      <c r="EN45" s="166">
        <v>66.459999999999994</v>
      </c>
      <c r="EO45" s="166">
        <v>65.260000000000005</v>
      </c>
      <c r="EP45" s="166">
        <v>65.41</v>
      </c>
      <c r="EQ45" s="166">
        <v>70.540000000000006</v>
      </c>
      <c r="ER45" s="166">
        <v>69.64</v>
      </c>
      <c r="ES45" s="166">
        <v>67.52</v>
      </c>
      <c r="ET45" s="166">
        <v>66.62</v>
      </c>
      <c r="EU45" s="166">
        <v>66.92</v>
      </c>
      <c r="EV45" s="166">
        <v>66.62</v>
      </c>
      <c r="EW45" s="166">
        <v>66.62</v>
      </c>
      <c r="EX45" s="166">
        <v>66.62</v>
      </c>
      <c r="EY45" s="166">
        <v>66.92</v>
      </c>
      <c r="EZ45" s="166">
        <v>67.37</v>
      </c>
      <c r="FA45" s="166">
        <v>67.52</v>
      </c>
      <c r="FB45" s="166">
        <v>67.98</v>
      </c>
      <c r="FC45" s="166">
        <v>66.77</v>
      </c>
      <c r="FD45" s="166">
        <v>65.260000000000005</v>
      </c>
      <c r="FE45" s="166">
        <v>66.62</v>
      </c>
      <c r="FF45" s="166">
        <v>66.62</v>
      </c>
      <c r="FG45" s="166">
        <v>71.650000000000006</v>
      </c>
      <c r="FH45" s="166">
        <v>71.34</v>
      </c>
      <c r="FI45" s="166">
        <v>70.56</v>
      </c>
      <c r="FJ45" s="166">
        <v>70.11</v>
      </c>
      <c r="FK45" s="166">
        <v>70.56</v>
      </c>
      <c r="FL45" s="166">
        <v>69.650000000000006</v>
      </c>
      <c r="FM45" s="166">
        <v>70.260000000000005</v>
      </c>
      <c r="FN45" s="166">
        <v>69.95</v>
      </c>
      <c r="FO45" s="166">
        <v>69.27</v>
      </c>
      <c r="FP45" s="166">
        <v>68.44</v>
      </c>
      <c r="FQ45" s="166">
        <v>68.89</v>
      </c>
      <c r="FR45" s="166">
        <v>68.44</v>
      </c>
      <c r="FS45" s="166">
        <v>69.2</v>
      </c>
      <c r="FT45" s="166">
        <v>70.260000000000005</v>
      </c>
      <c r="FU45" s="166">
        <v>68.739999999999995</v>
      </c>
      <c r="FV45" s="166">
        <v>69.8</v>
      </c>
      <c r="FW45" s="166">
        <v>70.56</v>
      </c>
      <c r="FX45" s="166">
        <v>70.260000000000005</v>
      </c>
      <c r="FY45" s="166">
        <v>69.349999999999994</v>
      </c>
      <c r="FZ45" s="166">
        <v>69.8</v>
      </c>
      <c r="GA45" s="166">
        <v>69.489999999999995</v>
      </c>
      <c r="GB45" s="166">
        <v>68.59</v>
      </c>
      <c r="GC45" s="166">
        <v>69.040000000000006</v>
      </c>
      <c r="GD45" s="166">
        <v>68.59</v>
      </c>
      <c r="GE45" s="166">
        <v>68.13</v>
      </c>
      <c r="GF45" s="166">
        <v>68.13</v>
      </c>
      <c r="GG45" s="166">
        <v>68.13</v>
      </c>
      <c r="GH45" s="166">
        <v>68.13</v>
      </c>
      <c r="GI45" s="166">
        <v>68.89</v>
      </c>
      <c r="GJ45" s="166">
        <v>68.89</v>
      </c>
      <c r="GK45" s="166">
        <v>69.8</v>
      </c>
      <c r="GL45" s="166">
        <v>67.98</v>
      </c>
      <c r="GM45" s="166">
        <v>70.11</v>
      </c>
      <c r="GN45" s="166">
        <v>69.2</v>
      </c>
      <c r="GO45" s="166">
        <v>69.2</v>
      </c>
      <c r="GP45" s="166">
        <v>70.41</v>
      </c>
      <c r="GQ45" s="166">
        <v>69.2</v>
      </c>
      <c r="GR45" s="166">
        <v>69.5</v>
      </c>
      <c r="GS45" s="166">
        <v>69.2</v>
      </c>
      <c r="GT45" s="166">
        <v>69.95</v>
      </c>
      <c r="GU45" s="166">
        <v>68.13</v>
      </c>
      <c r="GV45" s="166">
        <v>70.41</v>
      </c>
      <c r="GW45" s="166">
        <v>69.650000000000006</v>
      </c>
      <c r="GX45" s="166">
        <v>68.89</v>
      </c>
      <c r="GY45" s="166">
        <v>69.349999999999994</v>
      </c>
      <c r="GZ45" s="166">
        <v>69.650000000000006</v>
      </c>
      <c r="HA45" s="166">
        <v>69.650000000000006</v>
      </c>
      <c r="HB45" s="166">
        <v>69.040000000000006</v>
      </c>
      <c r="HC45" s="166">
        <v>68.64</v>
      </c>
      <c r="HD45" s="166">
        <v>69.489999999999995</v>
      </c>
      <c r="HE45" s="166">
        <v>69.09</v>
      </c>
      <c r="HF45" s="166">
        <v>69.239999999999995</v>
      </c>
      <c r="HG45" s="166">
        <v>69.239999999999995</v>
      </c>
      <c r="HH45" s="166">
        <v>69.239999999999995</v>
      </c>
      <c r="HI45" s="166">
        <v>70</v>
      </c>
      <c r="HJ45" s="166">
        <v>70.61</v>
      </c>
      <c r="HK45" s="166">
        <v>70.39</v>
      </c>
      <c r="HL45" s="166">
        <v>69.180000000000007</v>
      </c>
      <c r="HM45" s="166">
        <v>68.88</v>
      </c>
      <c r="HN45" s="166">
        <v>68.44</v>
      </c>
      <c r="HO45" s="166">
        <v>68.44</v>
      </c>
      <c r="HP45" s="166">
        <v>68.44</v>
      </c>
      <c r="HQ45" s="166">
        <v>67.98</v>
      </c>
      <c r="HR45" s="166">
        <v>69.349999999999994</v>
      </c>
      <c r="HS45" s="166">
        <v>69.040000000000006</v>
      </c>
      <c r="HT45" s="166">
        <v>69.5</v>
      </c>
      <c r="HU45" s="166">
        <v>68.59</v>
      </c>
      <c r="HV45" s="166">
        <v>67.22</v>
      </c>
      <c r="HW45" s="166">
        <v>68.739999999999995</v>
      </c>
      <c r="HX45" s="166">
        <v>68.739999999999995</v>
      </c>
      <c r="HY45" s="166">
        <v>69.03</v>
      </c>
      <c r="HZ45" s="166">
        <v>68.58</v>
      </c>
      <c r="IA45" s="166">
        <v>68.88</v>
      </c>
      <c r="IB45" s="166">
        <v>69.34</v>
      </c>
      <c r="IC45" s="166">
        <v>68.739999999999995</v>
      </c>
      <c r="ID45" s="166">
        <v>66.92</v>
      </c>
      <c r="IE45" s="166">
        <v>68.58</v>
      </c>
      <c r="IF45" s="166">
        <v>66.92</v>
      </c>
      <c r="IG45" s="166">
        <v>67.52</v>
      </c>
      <c r="IH45" s="166">
        <v>66.77</v>
      </c>
      <c r="II45" s="166">
        <v>66.92</v>
      </c>
      <c r="IJ45" s="166">
        <v>66.77</v>
      </c>
      <c r="IK45" s="166">
        <v>68.430000000000007</v>
      </c>
      <c r="IL45" s="166">
        <v>66.77</v>
      </c>
      <c r="IM45" s="166">
        <v>66.62</v>
      </c>
      <c r="IN45" s="166">
        <v>67.069999999999993</v>
      </c>
      <c r="IO45" s="166">
        <v>68.45</v>
      </c>
      <c r="IP45" s="166">
        <v>66.77</v>
      </c>
      <c r="IQ45" s="166">
        <v>70.430000000000007</v>
      </c>
      <c r="IR45" s="166">
        <v>69.010000000000005</v>
      </c>
      <c r="IS45" s="166">
        <v>68.28</v>
      </c>
      <c r="IT45" s="166">
        <v>68.13</v>
      </c>
      <c r="IU45" s="166">
        <v>68.430000000000007</v>
      </c>
      <c r="IV45" s="166">
        <v>68.58</v>
      </c>
      <c r="IW45" s="166">
        <v>68.58</v>
      </c>
      <c r="IX45" s="166">
        <v>68.73</v>
      </c>
      <c r="IY45" s="166">
        <v>69.03</v>
      </c>
      <c r="IZ45" s="166">
        <v>69.790000000000006</v>
      </c>
      <c r="JA45" s="166">
        <v>68.88</v>
      </c>
      <c r="JB45" s="166">
        <v>68.28</v>
      </c>
      <c r="JC45" s="166">
        <v>68.13</v>
      </c>
      <c r="JD45" s="166">
        <v>67.52</v>
      </c>
      <c r="JE45" s="166">
        <v>67.67</v>
      </c>
      <c r="JF45" s="166">
        <v>68.28</v>
      </c>
      <c r="JG45" s="166">
        <v>67.22</v>
      </c>
      <c r="JH45" s="166">
        <v>67.37</v>
      </c>
      <c r="JI45" s="166">
        <v>68.73</v>
      </c>
      <c r="JJ45" s="166">
        <v>66.92</v>
      </c>
      <c r="JK45" s="166">
        <v>69.64</v>
      </c>
      <c r="JL45" s="166">
        <v>69.489999999999995</v>
      </c>
      <c r="JM45" s="166">
        <v>68.58</v>
      </c>
      <c r="JN45" s="166">
        <v>68.760000000000005</v>
      </c>
      <c r="JO45" s="166">
        <v>69.180000000000007</v>
      </c>
      <c r="JP45" s="166">
        <v>69.180000000000007</v>
      </c>
      <c r="JQ45" s="166">
        <v>67.13</v>
      </c>
      <c r="JR45" s="166">
        <v>68.58</v>
      </c>
      <c r="JS45" s="166">
        <v>69.34</v>
      </c>
      <c r="JT45" s="166">
        <v>68.84</v>
      </c>
      <c r="JU45" s="166">
        <v>69.64</v>
      </c>
      <c r="JV45" s="166">
        <v>70.09</v>
      </c>
      <c r="JW45" s="166">
        <v>69.03</v>
      </c>
      <c r="JX45" s="166">
        <v>69.64</v>
      </c>
      <c r="JY45" s="166">
        <v>69.94</v>
      </c>
      <c r="JZ45" s="166">
        <v>69.64</v>
      </c>
      <c r="KA45" s="166">
        <v>69.489999999999995</v>
      </c>
      <c r="KB45" s="166">
        <v>69.180000000000007</v>
      </c>
      <c r="KC45" s="166">
        <v>69.180000000000007</v>
      </c>
      <c r="KD45" s="166">
        <v>69.34</v>
      </c>
      <c r="KE45" s="166">
        <v>69.34</v>
      </c>
      <c r="KF45" s="166">
        <v>69.180000000000007</v>
      </c>
      <c r="KG45" s="166">
        <v>69.34</v>
      </c>
      <c r="KH45" s="166">
        <v>67.98</v>
      </c>
      <c r="KI45" s="166">
        <v>69.8</v>
      </c>
      <c r="KJ45" s="166">
        <v>69.2</v>
      </c>
      <c r="KK45" s="166">
        <v>69.5</v>
      </c>
      <c r="KL45" s="166">
        <v>69.5</v>
      </c>
      <c r="KM45" s="166">
        <v>68.13</v>
      </c>
      <c r="KN45" s="166">
        <v>68.430000000000007</v>
      </c>
      <c r="KO45" s="166">
        <v>67.67</v>
      </c>
      <c r="KP45" s="166">
        <v>69.34</v>
      </c>
      <c r="KQ45" s="166">
        <v>68.13</v>
      </c>
      <c r="KR45" s="166">
        <v>67.98</v>
      </c>
      <c r="KS45" s="166">
        <v>68.13</v>
      </c>
      <c r="KT45" s="166">
        <v>68.430000000000007</v>
      </c>
      <c r="KU45" s="166">
        <v>68.430000000000007</v>
      </c>
      <c r="KV45" s="166">
        <v>68.88</v>
      </c>
      <c r="KW45" s="166">
        <v>67.819999999999993</v>
      </c>
      <c r="KX45" s="166">
        <v>69.489999999999995</v>
      </c>
      <c r="KY45" s="166">
        <v>69.34</v>
      </c>
      <c r="KZ45" s="166">
        <v>69.489999999999995</v>
      </c>
      <c r="LA45" s="166">
        <v>68.88</v>
      </c>
      <c r="LB45" s="166">
        <v>68.13</v>
      </c>
      <c r="LC45" s="166">
        <v>69.040000000000006</v>
      </c>
      <c r="LD45" s="166">
        <v>67.98</v>
      </c>
      <c r="LE45" s="166">
        <v>67.67</v>
      </c>
      <c r="LF45" s="166">
        <v>67.37</v>
      </c>
    </row>
    <row r="46" spans="1:318" x14ac:dyDescent="0.25">
      <c r="A46" s="166">
        <v>43</v>
      </c>
      <c r="B46" s="177" t="s">
        <v>1675</v>
      </c>
      <c r="C46" s="166">
        <v>66.42</v>
      </c>
      <c r="D46" s="166">
        <v>66.42</v>
      </c>
      <c r="E46" s="166">
        <v>65.36</v>
      </c>
      <c r="F46" s="166">
        <v>63.91</v>
      </c>
      <c r="G46" s="166">
        <v>63.46</v>
      </c>
      <c r="H46" s="166">
        <v>66.17</v>
      </c>
      <c r="I46" s="166">
        <v>64.81</v>
      </c>
      <c r="J46" s="166">
        <v>64.510000000000005</v>
      </c>
      <c r="K46" s="166">
        <v>64.81</v>
      </c>
      <c r="L46" s="166">
        <v>63.76</v>
      </c>
      <c r="M46" s="166">
        <v>65.11</v>
      </c>
      <c r="N46" s="166">
        <v>65.260000000000005</v>
      </c>
      <c r="O46" s="166">
        <v>63.76</v>
      </c>
      <c r="P46" s="166">
        <v>64.209999999999994</v>
      </c>
      <c r="Q46" s="166">
        <v>65.86</v>
      </c>
      <c r="R46" s="166">
        <v>64.959999999999994</v>
      </c>
      <c r="S46" s="166">
        <v>66.77</v>
      </c>
      <c r="T46" s="166">
        <v>64.209999999999994</v>
      </c>
      <c r="U46" s="166">
        <v>66.319999999999993</v>
      </c>
      <c r="V46" s="166">
        <v>64.959999999999994</v>
      </c>
      <c r="W46" s="166">
        <v>64.010000000000005</v>
      </c>
      <c r="X46" s="166">
        <v>64.36</v>
      </c>
      <c r="Y46" s="166">
        <v>67.02</v>
      </c>
      <c r="Z46" s="166">
        <v>67.22</v>
      </c>
      <c r="AA46" s="166">
        <v>67.069999999999993</v>
      </c>
      <c r="AB46" s="166">
        <v>62.99</v>
      </c>
      <c r="AC46" s="166">
        <v>62.69</v>
      </c>
      <c r="AD46" s="166">
        <v>63.6</v>
      </c>
      <c r="AE46" s="166">
        <v>62.54</v>
      </c>
      <c r="AF46" s="166">
        <v>70.5</v>
      </c>
      <c r="AG46" s="166">
        <v>70.650000000000006</v>
      </c>
      <c r="AH46" s="166">
        <v>69.44</v>
      </c>
      <c r="AI46" s="166">
        <v>71.260000000000005</v>
      </c>
      <c r="AJ46" s="166">
        <v>69.14</v>
      </c>
      <c r="AK46" s="166">
        <v>68.989999999999995</v>
      </c>
      <c r="AL46" s="166">
        <v>70.349999999999994</v>
      </c>
      <c r="AM46" s="166">
        <v>70.650000000000006</v>
      </c>
      <c r="AN46" s="166">
        <v>70.349999999999994</v>
      </c>
      <c r="AO46" s="166">
        <v>69.290000000000006</v>
      </c>
      <c r="AP46" s="166">
        <v>72.53</v>
      </c>
      <c r="AQ46" s="166">
        <v>66.92</v>
      </c>
      <c r="AR46" s="166">
        <v>75.34</v>
      </c>
      <c r="AS46" s="168"/>
      <c r="AT46" s="169">
        <v>83.23</v>
      </c>
      <c r="AU46" s="169">
        <v>77.59</v>
      </c>
      <c r="AV46" s="169">
        <v>78.05</v>
      </c>
      <c r="AW46" s="169">
        <v>76.98</v>
      </c>
      <c r="AX46" s="169">
        <v>78.66</v>
      </c>
      <c r="AY46" s="169">
        <v>77.900000000000006</v>
      </c>
      <c r="AZ46" s="169">
        <v>78</v>
      </c>
      <c r="BA46" s="169">
        <v>78.760000000000005</v>
      </c>
      <c r="BB46" s="169">
        <v>75.11</v>
      </c>
      <c r="BC46" s="169">
        <v>76.98</v>
      </c>
      <c r="BD46" s="169">
        <v>74.81</v>
      </c>
      <c r="BE46" s="169">
        <v>73.599999999999994</v>
      </c>
      <c r="BF46" s="170">
        <v>75</v>
      </c>
      <c r="BG46" s="166">
        <v>72.989999999999995</v>
      </c>
      <c r="BH46" s="166">
        <v>73.069999999999993</v>
      </c>
      <c r="BI46" s="166">
        <v>71.17</v>
      </c>
      <c r="BJ46" s="166">
        <v>71.47</v>
      </c>
      <c r="BK46" s="166">
        <v>71.47</v>
      </c>
      <c r="BL46" s="166">
        <v>71.62</v>
      </c>
      <c r="BM46" s="166">
        <v>71.17</v>
      </c>
      <c r="BN46" s="166">
        <v>71.930000000000007</v>
      </c>
      <c r="BO46" s="166">
        <v>71.78</v>
      </c>
      <c r="BP46" s="166">
        <v>70.62</v>
      </c>
      <c r="BQ46" s="166">
        <v>71.78</v>
      </c>
      <c r="BR46" s="166">
        <v>69.95</v>
      </c>
      <c r="BS46" s="166">
        <v>69.95</v>
      </c>
      <c r="BT46" s="166">
        <v>69.8</v>
      </c>
      <c r="BU46" s="166">
        <v>71.02</v>
      </c>
      <c r="BV46" s="166">
        <v>72.77</v>
      </c>
      <c r="BW46" s="166">
        <v>72.16</v>
      </c>
      <c r="BX46" s="166">
        <v>71.099999999999994</v>
      </c>
      <c r="BY46" s="166">
        <v>73.22</v>
      </c>
      <c r="BZ46" s="166">
        <v>72.84</v>
      </c>
      <c r="CA46" s="166">
        <v>69.59</v>
      </c>
      <c r="CB46" s="166">
        <v>68.989999999999995</v>
      </c>
      <c r="CC46" s="166">
        <v>70.36</v>
      </c>
      <c r="CD46" s="166">
        <v>70.209999999999994</v>
      </c>
      <c r="CE46" s="166">
        <v>72.08</v>
      </c>
      <c r="CF46" s="166">
        <v>70.09</v>
      </c>
      <c r="CG46" s="166">
        <v>72.05</v>
      </c>
      <c r="CH46" s="166">
        <v>71.150000000000006</v>
      </c>
      <c r="CI46" s="166">
        <v>70.849999999999994</v>
      </c>
      <c r="CJ46" s="166">
        <v>71</v>
      </c>
      <c r="CK46" s="166">
        <v>69.34</v>
      </c>
      <c r="CL46" s="166">
        <v>70.09</v>
      </c>
      <c r="CM46" s="166">
        <v>70.09</v>
      </c>
      <c r="CN46" s="166">
        <v>72.05</v>
      </c>
      <c r="CO46" s="166">
        <v>70.39</v>
      </c>
      <c r="CP46" s="166">
        <v>70.239999999999995</v>
      </c>
      <c r="CQ46" s="166">
        <v>65.260000000000005</v>
      </c>
      <c r="CR46" s="166">
        <v>66.010000000000005</v>
      </c>
      <c r="CS46" s="166">
        <v>64.8</v>
      </c>
      <c r="CT46" s="166">
        <v>65.11</v>
      </c>
      <c r="CU46" s="166">
        <v>69.64</v>
      </c>
      <c r="CV46" s="166">
        <v>64.2</v>
      </c>
      <c r="CW46" s="166">
        <v>67.22</v>
      </c>
      <c r="CX46" s="166">
        <v>72.510000000000005</v>
      </c>
      <c r="CY46" s="166">
        <v>69.790000000000006</v>
      </c>
      <c r="CZ46" s="166">
        <v>66.92</v>
      </c>
      <c r="DA46" s="166">
        <v>72.36</v>
      </c>
      <c r="DB46" s="166">
        <v>69.14</v>
      </c>
      <c r="DC46" s="166">
        <v>70.09</v>
      </c>
      <c r="DD46" s="166">
        <v>68.73</v>
      </c>
      <c r="DE46" s="166">
        <v>68.680000000000007</v>
      </c>
      <c r="DF46" s="166">
        <v>67.47</v>
      </c>
      <c r="DG46" s="166">
        <v>67.930000000000007</v>
      </c>
      <c r="DH46" s="166">
        <v>66.62</v>
      </c>
      <c r="DI46" s="166">
        <v>67.819999999999993</v>
      </c>
      <c r="DJ46" s="166">
        <v>67.52</v>
      </c>
      <c r="DK46" s="166">
        <v>67.069999999999993</v>
      </c>
      <c r="DL46" s="166">
        <v>66.92</v>
      </c>
      <c r="DM46" s="166">
        <v>67.98</v>
      </c>
      <c r="DN46" s="166">
        <v>68.430000000000007</v>
      </c>
      <c r="DO46" s="166">
        <v>64.349999999999994</v>
      </c>
      <c r="DP46" s="166">
        <v>64.8</v>
      </c>
      <c r="DQ46" s="166">
        <v>64.95</v>
      </c>
      <c r="DR46" s="166">
        <v>66.010000000000005</v>
      </c>
      <c r="DS46" s="166">
        <v>65.86</v>
      </c>
      <c r="DT46" s="166">
        <v>64.95</v>
      </c>
      <c r="DU46" s="166">
        <v>65.41</v>
      </c>
      <c r="DV46" s="166">
        <v>66.77</v>
      </c>
      <c r="DW46" s="166">
        <v>66.92</v>
      </c>
      <c r="DX46" s="166">
        <v>66.16</v>
      </c>
      <c r="DY46" s="166">
        <v>65.41</v>
      </c>
      <c r="DZ46" s="166">
        <v>67.67</v>
      </c>
      <c r="EA46" s="166">
        <v>66.62</v>
      </c>
      <c r="EB46" s="166">
        <v>68.13</v>
      </c>
      <c r="EC46" s="166">
        <v>68.88</v>
      </c>
      <c r="ED46" s="166">
        <v>67.52</v>
      </c>
      <c r="EE46" s="166">
        <v>69.34</v>
      </c>
      <c r="EF46" s="166">
        <v>69.03</v>
      </c>
      <c r="EG46" s="166">
        <v>68.58</v>
      </c>
      <c r="EH46" s="166">
        <v>67.22</v>
      </c>
      <c r="EI46" s="166">
        <v>68.13</v>
      </c>
      <c r="EJ46" s="166">
        <v>68.58</v>
      </c>
      <c r="EK46" s="166">
        <v>67.52</v>
      </c>
      <c r="EL46" s="166">
        <v>68.28</v>
      </c>
      <c r="EM46" s="166">
        <v>66.92</v>
      </c>
      <c r="EN46" s="166">
        <v>65.56</v>
      </c>
      <c r="EO46" s="166">
        <v>65.56</v>
      </c>
      <c r="EP46" s="166">
        <v>64.5</v>
      </c>
      <c r="EQ46" s="166">
        <v>69.03</v>
      </c>
      <c r="ER46" s="166">
        <v>69.180000000000007</v>
      </c>
      <c r="ES46" s="166">
        <v>67.67</v>
      </c>
      <c r="ET46" s="166">
        <v>67.069999999999993</v>
      </c>
      <c r="EU46" s="166">
        <v>66.77</v>
      </c>
      <c r="EV46" s="166">
        <v>67.98</v>
      </c>
      <c r="EW46" s="166">
        <v>67.98</v>
      </c>
      <c r="EX46" s="166">
        <v>67.819999999999993</v>
      </c>
      <c r="EY46" s="166">
        <v>68.430000000000007</v>
      </c>
      <c r="EZ46" s="166">
        <v>69.03</v>
      </c>
      <c r="FA46" s="166">
        <v>69.64</v>
      </c>
      <c r="FB46" s="166">
        <v>69.64</v>
      </c>
      <c r="FC46" s="166">
        <v>66.77</v>
      </c>
      <c r="FD46" s="166">
        <v>67.37</v>
      </c>
      <c r="FE46" s="166">
        <v>67.67</v>
      </c>
      <c r="FF46" s="166">
        <v>68.13</v>
      </c>
      <c r="FG46" s="166">
        <v>69.180000000000007</v>
      </c>
      <c r="FH46" s="166">
        <v>68.73</v>
      </c>
      <c r="FI46" s="166">
        <v>69.34</v>
      </c>
      <c r="FJ46" s="166">
        <v>67.98</v>
      </c>
      <c r="FK46" s="166">
        <v>69.34</v>
      </c>
      <c r="FL46" s="166">
        <v>67.819999999999993</v>
      </c>
      <c r="FM46" s="166">
        <v>68.430000000000007</v>
      </c>
      <c r="FN46" s="166">
        <v>67.67</v>
      </c>
      <c r="FO46" s="166">
        <v>67.75</v>
      </c>
      <c r="FP46" s="166">
        <v>67.52</v>
      </c>
      <c r="FQ46" s="166">
        <v>67.52</v>
      </c>
      <c r="FR46" s="166">
        <v>66.92</v>
      </c>
      <c r="FS46" s="166">
        <v>67.37</v>
      </c>
      <c r="FT46" s="166">
        <v>66.62</v>
      </c>
      <c r="FU46" s="166">
        <v>67.37</v>
      </c>
      <c r="FV46" s="166">
        <v>67.37</v>
      </c>
      <c r="FW46" s="166">
        <v>68.58</v>
      </c>
      <c r="FX46" s="166">
        <v>68.28</v>
      </c>
      <c r="FY46" s="166">
        <v>67.52</v>
      </c>
      <c r="FZ46" s="166">
        <v>68.13</v>
      </c>
      <c r="GA46" s="166">
        <v>67.52</v>
      </c>
      <c r="GB46" s="166">
        <v>67.22</v>
      </c>
      <c r="GC46" s="166">
        <v>66.31</v>
      </c>
      <c r="GD46" s="166">
        <v>66.62</v>
      </c>
      <c r="GE46" s="166">
        <v>66.31</v>
      </c>
      <c r="GF46" s="166">
        <v>66.16</v>
      </c>
      <c r="GG46" s="166">
        <v>66.16</v>
      </c>
      <c r="GH46" s="166">
        <v>66.010000000000005</v>
      </c>
      <c r="GI46" s="166">
        <v>66.92</v>
      </c>
      <c r="GJ46" s="166">
        <v>66.92</v>
      </c>
      <c r="GK46" s="166">
        <v>67.52</v>
      </c>
      <c r="GL46" s="166">
        <v>66.010000000000005</v>
      </c>
      <c r="GM46" s="166">
        <v>66.92</v>
      </c>
      <c r="GN46" s="166">
        <v>66.62</v>
      </c>
      <c r="GO46" s="166">
        <v>67.069999999999993</v>
      </c>
      <c r="GP46" s="166">
        <v>69.03</v>
      </c>
      <c r="GQ46" s="166">
        <v>67.98</v>
      </c>
      <c r="GR46" s="166">
        <v>67.52</v>
      </c>
      <c r="GS46" s="166">
        <v>67.37</v>
      </c>
      <c r="GT46" s="166">
        <v>68.13</v>
      </c>
      <c r="GU46" s="166">
        <v>66.77</v>
      </c>
      <c r="GV46" s="166">
        <v>68.28</v>
      </c>
      <c r="GW46" s="166">
        <v>67.67</v>
      </c>
      <c r="GX46" s="166">
        <v>68.13</v>
      </c>
      <c r="GY46" s="166">
        <v>69.180000000000007</v>
      </c>
      <c r="GZ46" s="166">
        <v>68.58</v>
      </c>
      <c r="HA46" s="166">
        <v>68.58</v>
      </c>
      <c r="HB46" s="166">
        <v>68.73</v>
      </c>
      <c r="HC46" s="166">
        <v>66.36</v>
      </c>
      <c r="HD46" s="166">
        <v>65.86</v>
      </c>
      <c r="HE46" s="166">
        <v>66.209999999999994</v>
      </c>
      <c r="HF46" s="166">
        <v>65.760000000000005</v>
      </c>
      <c r="HG46" s="166">
        <v>66.819999999999993</v>
      </c>
      <c r="HH46" s="166">
        <v>66.52</v>
      </c>
      <c r="HI46" s="166">
        <v>66.97</v>
      </c>
      <c r="HJ46" s="166">
        <v>67.73</v>
      </c>
      <c r="HK46" s="166">
        <v>67.22</v>
      </c>
      <c r="HL46" s="166">
        <v>65.86</v>
      </c>
      <c r="HM46" s="166">
        <v>66.010000000000005</v>
      </c>
      <c r="HN46" s="166">
        <v>66.16</v>
      </c>
      <c r="HO46" s="166">
        <v>66.16</v>
      </c>
      <c r="HP46" s="166">
        <v>66.16</v>
      </c>
      <c r="HQ46" s="166">
        <v>66.010000000000005</v>
      </c>
      <c r="HR46" s="166">
        <v>66.16</v>
      </c>
      <c r="HS46" s="166">
        <v>65.56</v>
      </c>
      <c r="HT46" s="166">
        <v>66.92</v>
      </c>
      <c r="HU46" s="166">
        <v>65.56</v>
      </c>
      <c r="HV46" s="166">
        <v>65.41</v>
      </c>
      <c r="HW46" s="166">
        <v>65.86</v>
      </c>
      <c r="HX46" s="166">
        <v>65.56</v>
      </c>
      <c r="HY46" s="166">
        <v>65.86</v>
      </c>
      <c r="HZ46" s="166">
        <v>65.260000000000005</v>
      </c>
      <c r="IA46" s="166">
        <v>65.86</v>
      </c>
      <c r="IB46" s="166">
        <v>66.47</v>
      </c>
      <c r="IC46" s="166">
        <v>67.37</v>
      </c>
      <c r="ID46" s="166">
        <v>65.41</v>
      </c>
      <c r="IE46" s="166">
        <v>65.86</v>
      </c>
      <c r="IF46" s="166">
        <v>64.8</v>
      </c>
      <c r="IG46" s="166">
        <v>65.11</v>
      </c>
      <c r="IH46" s="166">
        <v>64.650000000000006</v>
      </c>
      <c r="II46" s="166">
        <v>64.349999999999994</v>
      </c>
      <c r="IJ46" s="166">
        <v>63.75</v>
      </c>
      <c r="IK46" s="166">
        <v>65.260000000000005</v>
      </c>
      <c r="IL46" s="166">
        <v>64.05</v>
      </c>
      <c r="IM46" s="166">
        <v>62.54</v>
      </c>
      <c r="IN46" s="166">
        <v>65.709999999999994</v>
      </c>
      <c r="IO46" s="166">
        <v>66.92</v>
      </c>
      <c r="IP46" s="166">
        <v>65.41</v>
      </c>
      <c r="IQ46" s="166">
        <v>67.819999999999993</v>
      </c>
      <c r="IR46" s="166">
        <v>66.92</v>
      </c>
      <c r="IS46" s="166">
        <v>65.260000000000005</v>
      </c>
      <c r="IT46" s="166">
        <v>65.260000000000005</v>
      </c>
      <c r="IU46" s="166">
        <v>65.56</v>
      </c>
      <c r="IV46" s="166">
        <v>65.56</v>
      </c>
      <c r="IW46" s="166">
        <v>65.709999999999994</v>
      </c>
      <c r="IX46" s="166">
        <v>65.260000000000005</v>
      </c>
      <c r="IY46" s="166">
        <v>66.010000000000005</v>
      </c>
      <c r="IZ46" s="166">
        <v>65.709999999999994</v>
      </c>
      <c r="JA46" s="166">
        <v>65.260000000000005</v>
      </c>
      <c r="JB46" s="166">
        <v>64.349999999999994</v>
      </c>
      <c r="JC46" s="166">
        <v>66.010000000000005</v>
      </c>
      <c r="JD46" s="166">
        <v>63.9</v>
      </c>
      <c r="JE46" s="166">
        <v>66.92</v>
      </c>
      <c r="JF46" s="166">
        <v>66.77</v>
      </c>
      <c r="JG46" s="166">
        <v>66.62</v>
      </c>
      <c r="JH46" s="166">
        <v>65.41</v>
      </c>
      <c r="JI46" s="166">
        <v>65.709999999999994</v>
      </c>
      <c r="JJ46" s="166">
        <v>66.92</v>
      </c>
      <c r="JK46" s="166">
        <v>64.8</v>
      </c>
      <c r="JL46" s="166">
        <v>65.41</v>
      </c>
      <c r="JM46" s="166">
        <v>64.5</v>
      </c>
      <c r="JN46" s="166">
        <v>66.09</v>
      </c>
      <c r="JO46" s="166">
        <v>66.010000000000005</v>
      </c>
      <c r="JP46" s="166">
        <v>65.86</v>
      </c>
      <c r="JQ46" s="166">
        <v>65.14</v>
      </c>
      <c r="JR46" s="166">
        <v>66.16</v>
      </c>
      <c r="JS46" s="166">
        <v>66.62</v>
      </c>
      <c r="JT46" s="166">
        <v>66.11</v>
      </c>
      <c r="JU46" s="166">
        <v>66.77</v>
      </c>
      <c r="JV46" s="166">
        <v>67.37</v>
      </c>
      <c r="JW46" s="166">
        <v>65.709999999999994</v>
      </c>
      <c r="JX46" s="166">
        <v>66.16</v>
      </c>
      <c r="JY46" s="166">
        <v>66.62</v>
      </c>
      <c r="JZ46" s="166">
        <v>66.62</v>
      </c>
      <c r="KA46" s="166">
        <v>67.37</v>
      </c>
      <c r="KB46" s="166">
        <v>66.62</v>
      </c>
      <c r="KC46" s="166">
        <v>64.5</v>
      </c>
      <c r="KD46" s="166">
        <v>66.010000000000005</v>
      </c>
      <c r="KE46" s="166">
        <v>65.41</v>
      </c>
      <c r="KF46" s="166">
        <v>65.56</v>
      </c>
      <c r="KG46" s="166">
        <v>65.56</v>
      </c>
      <c r="KH46" s="166">
        <v>64.95</v>
      </c>
      <c r="KI46" s="166">
        <v>66.010000000000005</v>
      </c>
      <c r="KJ46" s="166">
        <v>65.260000000000005</v>
      </c>
      <c r="KK46" s="166">
        <v>65.56</v>
      </c>
      <c r="KL46" s="166">
        <v>65.41</v>
      </c>
      <c r="KM46" s="166">
        <v>66.16</v>
      </c>
      <c r="KN46" s="166">
        <v>66.010000000000005</v>
      </c>
      <c r="KO46" s="166">
        <v>65.56</v>
      </c>
      <c r="KP46" s="166">
        <v>66.16</v>
      </c>
      <c r="KQ46" s="166">
        <v>65.11</v>
      </c>
      <c r="KR46" s="166">
        <v>65.260000000000005</v>
      </c>
      <c r="KS46" s="166">
        <v>65.56</v>
      </c>
      <c r="KT46" s="166">
        <v>65.56</v>
      </c>
      <c r="KU46" s="166">
        <v>65.260000000000005</v>
      </c>
      <c r="KV46" s="166">
        <v>66.010000000000005</v>
      </c>
      <c r="KW46" s="166">
        <v>65.709999999999994</v>
      </c>
      <c r="KX46" s="166">
        <v>66.16</v>
      </c>
      <c r="KY46" s="166">
        <v>65.86</v>
      </c>
      <c r="KZ46" s="166">
        <v>66.77</v>
      </c>
      <c r="LA46" s="166">
        <v>65.709999999999994</v>
      </c>
      <c r="LB46" s="166">
        <v>64.2</v>
      </c>
      <c r="LC46" s="166">
        <v>64.5</v>
      </c>
      <c r="LD46" s="166">
        <v>66.010000000000005</v>
      </c>
      <c r="LE46" s="166">
        <v>65.41</v>
      </c>
      <c r="LF46" s="166">
        <v>64.5</v>
      </c>
    </row>
    <row r="47" spans="1:318" x14ac:dyDescent="0.25">
      <c r="A47" s="166">
        <v>44</v>
      </c>
      <c r="B47" s="177" t="s">
        <v>1676</v>
      </c>
      <c r="C47" s="166">
        <v>65.06</v>
      </c>
      <c r="D47" s="166">
        <v>65.36</v>
      </c>
      <c r="E47" s="166">
        <v>63.4</v>
      </c>
      <c r="F47" s="166">
        <v>62.86</v>
      </c>
      <c r="G47" s="166">
        <v>62.56</v>
      </c>
      <c r="H47" s="166">
        <v>65.260000000000005</v>
      </c>
      <c r="I47" s="166">
        <v>65.91</v>
      </c>
      <c r="J47" s="166">
        <v>65.760000000000005</v>
      </c>
      <c r="K47" s="166">
        <v>64.06</v>
      </c>
      <c r="L47" s="166">
        <v>63.46</v>
      </c>
      <c r="M47" s="166">
        <v>65.41</v>
      </c>
      <c r="N47" s="166">
        <v>64.06</v>
      </c>
      <c r="O47" s="166">
        <v>62.41</v>
      </c>
      <c r="P47" s="166">
        <v>64.25</v>
      </c>
      <c r="Q47" s="166">
        <v>64.959999999999994</v>
      </c>
      <c r="R47" s="166">
        <v>63.91</v>
      </c>
      <c r="S47" s="166">
        <v>65.709999999999994</v>
      </c>
      <c r="T47" s="166">
        <v>62.41</v>
      </c>
      <c r="U47" s="166">
        <v>65.87</v>
      </c>
      <c r="V47" s="166">
        <v>64.209999999999994</v>
      </c>
      <c r="W47" s="166">
        <v>61.9</v>
      </c>
      <c r="X47" s="166">
        <v>62.26</v>
      </c>
      <c r="Y47" s="166">
        <v>66.72</v>
      </c>
      <c r="Z47" s="166">
        <v>66.77</v>
      </c>
      <c r="AA47" s="166">
        <v>66.77</v>
      </c>
      <c r="AB47" s="166">
        <v>61.33</v>
      </c>
      <c r="AC47" s="166">
        <v>61.33</v>
      </c>
      <c r="AD47" s="166">
        <v>61.63</v>
      </c>
      <c r="AE47" s="166">
        <v>62.08</v>
      </c>
      <c r="AF47" s="166">
        <v>68.67</v>
      </c>
      <c r="AG47" s="166">
        <v>68.52</v>
      </c>
      <c r="AH47" s="166">
        <v>68.22</v>
      </c>
      <c r="AI47" s="166">
        <v>68.83</v>
      </c>
      <c r="AJ47" s="166">
        <v>68.52</v>
      </c>
      <c r="AK47" s="166">
        <v>66.72</v>
      </c>
      <c r="AL47" s="166">
        <v>68.52</v>
      </c>
      <c r="AM47" s="166">
        <v>68.83</v>
      </c>
      <c r="AN47" s="166">
        <v>68.069999999999993</v>
      </c>
      <c r="AO47" s="166">
        <v>69.28</v>
      </c>
      <c r="AP47" s="166">
        <v>72.05</v>
      </c>
      <c r="AQ47" s="166">
        <v>68.290000000000006</v>
      </c>
      <c r="AR47" s="166">
        <v>73.239999999999995</v>
      </c>
      <c r="AS47" s="171">
        <v>83.23</v>
      </c>
      <c r="AT47" s="172"/>
      <c r="AU47" s="172">
        <v>76.72</v>
      </c>
      <c r="AV47" s="172">
        <v>77.790000000000006</v>
      </c>
      <c r="AW47" s="172">
        <v>75.650000000000006</v>
      </c>
      <c r="AX47" s="172">
        <v>77.64</v>
      </c>
      <c r="AY47" s="172">
        <v>77.34</v>
      </c>
      <c r="AZ47" s="172">
        <v>77.44</v>
      </c>
      <c r="BA47" s="172">
        <v>79.569999999999993</v>
      </c>
      <c r="BB47" s="172">
        <v>74.7</v>
      </c>
      <c r="BC47" s="172">
        <v>78.099999999999994</v>
      </c>
      <c r="BD47" s="172">
        <v>75.91</v>
      </c>
      <c r="BE47" s="172">
        <v>75.61</v>
      </c>
      <c r="BF47" s="173">
        <v>75.959999999999994</v>
      </c>
      <c r="BG47" s="166">
        <v>72.53</v>
      </c>
      <c r="BH47" s="166">
        <v>71.099999999999994</v>
      </c>
      <c r="BI47" s="166">
        <v>68.88</v>
      </c>
      <c r="BJ47" s="166">
        <v>69.34</v>
      </c>
      <c r="BK47" s="166">
        <v>69.180000000000007</v>
      </c>
      <c r="BL47" s="166">
        <v>68.88</v>
      </c>
      <c r="BM47" s="166">
        <v>68.58</v>
      </c>
      <c r="BN47" s="166">
        <v>69.790000000000006</v>
      </c>
      <c r="BO47" s="166">
        <v>69.489999999999995</v>
      </c>
      <c r="BP47" s="166">
        <v>68.03</v>
      </c>
      <c r="BQ47" s="166">
        <v>70.39</v>
      </c>
      <c r="BR47" s="166">
        <v>67.52</v>
      </c>
      <c r="BS47" s="166">
        <v>67.37</v>
      </c>
      <c r="BT47" s="166">
        <v>67.37</v>
      </c>
      <c r="BU47" s="166">
        <v>68.58</v>
      </c>
      <c r="BV47" s="166">
        <v>72.16</v>
      </c>
      <c r="BW47" s="166">
        <v>72.010000000000005</v>
      </c>
      <c r="BX47" s="166">
        <v>69.89</v>
      </c>
      <c r="BY47" s="166">
        <v>72.989999999999995</v>
      </c>
      <c r="BZ47" s="166">
        <v>73.290000000000006</v>
      </c>
      <c r="CA47" s="166">
        <v>67.47</v>
      </c>
      <c r="CB47" s="166">
        <v>66.260000000000005</v>
      </c>
      <c r="CC47" s="166">
        <v>68.84</v>
      </c>
      <c r="CD47" s="166">
        <v>69</v>
      </c>
      <c r="CE47" s="166">
        <v>71.599999999999994</v>
      </c>
      <c r="CF47" s="166">
        <v>67.37</v>
      </c>
      <c r="CG47" s="166">
        <v>69.180000000000007</v>
      </c>
      <c r="CH47" s="166">
        <v>68.73</v>
      </c>
      <c r="CI47" s="166">
        <v>68.88</v>
      </c>
      <c r="CJ47" s="166">
        <v>69.94</v>
      </c>
      <c r="CK47" s="166">
        <v>69.180000000000007</v>
      </c>
      <c r="CL47" s="166">
        <v>70.239999999999995</v>
      </c>
      <c r="CM47" s="166">
        <v>69.790000000000006</v>
      </c>
      <c r="CN47" s="166">
        <v>71.3</v>
      </c>
      <c r="CO47" s="166">
        <v>68.73</v>
      </c>
      <c r="CP47" s="166">
        <v>68.88</v>
      </c>
      <c r="CQ47" s="166">
        <v>65.260000000000005</v>
      </c>
      <c r="CR47" s="166">
        <v>65.86</v>
      </c>
      <c r="CS47" s="166">
        <v>65.56</v>
      </c>
      <c r="CT47" s="166">
        <v>65.86</v>
      </c>
      <c r="CU47" s="166">
        <v>69.790000000000006</v>
      </c>
      <c r="CV47" s="166">
        <v>66.31</v>
      </c>
      <c r="CW47" s="166">
        <v>68.13</v>
      </c>
      <c r="CX47" s="166">
        <v>71.599999999999994</v>
      </c>
      <c r="CY47" s="166">
        <v>69.489999999999995</v>
      </c>
      <c r="CZ47" s="166">
        <v>68.13</v>
      </c>
      <c r="DA47" s="166">
        <v>70.540000000000006</v>
      </c>
      <c r="DB47" s="166">
        <v>68.84</v>
      </c>
      <c r="DC47" s="166">
        <v>69.180000000000007</v>
      </c>
      <c r="DD47" s="166">
        <v>68.28</v>
      </c>
      <c r="DE47" s="166">
        <v>68.53</v>
      </c>
      <c r="DF47" s="166">
        <v>68.23</v>
      </c>
      <c r="DG47" s="166">
        <v>68.08</v>
      </c>
      <c r="DH47" s="166">
        <v>67.069999999999993</v>
      </c>
      <c r="DI47" s="166">
        <v>68.13</v>
      </c>
      <c r="DJ47" s="166">
        <v>67.819999999999993</v>
      </c>
      <c r="DK47" s="166">
        <v>67.58</v>
      </c>
      <c r="DL47" s="166">
        <v>66.52</v>
      </c>
      <c r="DM47" s="166">
        <v>67.27</v>
      </c>
      <c r="DN47" s="166">
        <v>67.12</v>
      </c>
      <c r="DO47" s="166">
        <v>64.2</v>
      </c>
      <c r="DP47" s="166">
        <v>65.41</v>
      </c>
      <c r="DQ47" s="166">
        <v>65.86</v>
      </c>
      <c r="DR47" s="166">
        <v>65.260000000000005</v>
      </c>
      <c r="DS47" s="166">
        <v>65.260000000000005</v>
      </c>
      <c r="DT47" s="166">
        <v>65.86</v>
      </c>
      <c r="DU47" s="166">
        <v>65.260000000000005</v>
      </c>
      <c r="DV47" s="166">
        <v>65.709999999999994</v>
      </c>
      <c r="DW47" s="166">
        <v>66.92</v>
      </c>
      <c r="DX47" s="166">
        <v>66.77</v>
      </c>
      <c r="DY47" s="166">
        <v>64.95</v>
      </c>
      <c r="DZ47" s="166">
        <v>67.52</v>
      </c>
      <c r="EA47" s="166">
        <v>67.67</v>
      </c>
      <c r="EB47" s="166">
        <v>68.28</v>
      </c>
      <c r="EC47" s="166">
        <v>67.67</v>
      </c>
      <c r="ED47" s="166">
        <v>67.52</v>
      </c>
      <c r="EE47" s="166">
        <v>68.58</v>
      </c>
      <c r="EF47" s="166">
        <v>68.73</v>
      </c>
      <c r="EG47" s="166">
        <v>68.58</v>
      </c>
      <c r="EH47" s="166">
        <v>68.73</v>
      </c>
      <c r="EI47" s="166">
        <v>67.52</v>
      </c>
      <c r="EJ47" s="166">
        <v>67.22</v>
      </c>
      <c r="EK47" s="166">
        <v>66.92</v>
      </c>
      <c r="EL47" s="166">
        <v>66.92</v>
      </c>
      <c r="EM47" s="166">
        <v>66.77</v>
      </c>
      <c r="EN47" s="166">
        <v>65.86</v>
      </c>
      <c r="EO47" s="166">
        <v>65.11</v>
      </c>
      <c r="EP47" s="166">
        <v>65.11</v>
      </c>
      <c r="EQ47" s="166">
        <v>66.62</v>
      </c>
      <c r="ER47" s="166">
        <v>67.22</v>
      </c>
      <c r="ES47" s="166">
        <v>66.77</v>
      </c>
      <c r="ET47" s="166">
        <v>66.62</v>
      </c>
      <c r="EU47" s="166">
        <v>65.41</v>
      </c>
      <c r="EV47" s="166">
        <v>66.47</v>
      </c>
      <c r="EW47" s="166">
        <v>66.47</v>
      </c>
      <c r="EX47" s="166">
        <v>66.31</v>
      </c>
      <c r="EY47" s="166">
        <v>66.77</v>
      </c>
      <c r="EZ47" s="166">
        <v>68.13</v>
      </c>
      <c r="FA47" s="166">
        <v>67.52</v>
      </c>
      <c r="FB47" s="166">
        <v>67.67</v>
      </c>
      <c r="FC47" s="166">
        <v>66.62</v>
      </c>
      <c r="FD47" s="166">
        <v>65.709999999999994</v>
      </c>
      <c r="FE47" s="166">
        <v>66.31</v>
      </c>
      <c r="FF47" s="166">
        <v>67.069999999999993</v>
      </c>
      <c r="FG47" s="166">
        <v>69.64</v>
      </c>
      <c r="FH47" s="166">
        <v>69.489999999999995</v>
      </c>
      <c r="FI47" s="166">
        <v>68.28</v>
      </c>
      <c r="FJ47" s="166">
        <v>66.47</v>
      </c>
      <c r="FK47" s="166">
        <v>68.28</v>
      </c>
      <c r="FL47" s="166">
        <v>69.03</v>
      </c>
      <c r="FM47" s="166">
        <v>67.819999999999993</v>
      </c>
      <c r="FN47" s="166">
        <v>68.88</v>
      </c>
      <c r="FO47" s="166">
        <v>68.430000000000007</v>
      </c>
      <c r="FP47" s="166">
        <v>67.819999999999993</v>
      </c>
      <c r="FQ47" s="166">
        <v>67.98</v>
      </c>
      <c r="FR47" s="166">
        <v>68.430000000000007</v>
      </c>
      <c r="FS47" s="166">
        <v>68.58</v>
      </c>
      <c r="FT47" s="166">
        <v>67.98</v>
      </c>
      <c r="FU47" s="166">
        <v>68.28</v>
      </c>
      <c r="FV47" s="166">
        <v>68.13</v>
      </c>
      <c r="FW47" s="166">
        <v>68.88</v>
      </c>
      <c r="FX47" s="166">
        <v>68.73</v>
      </c>
      <c r="FY47" s="166">
        <v>68.88</v>
      </c>
      <c r="FZ47" s="166">
        <v>69.03</v>
      </c>
      <c r="GA47" s="166">
        <v>68.88</v>
      </c>
      <c r="GB47" s="166">
        <v>67.67</v>
      </c>
      <c r="GC47" s="166">
        <v>66.010000000000005</v>
      </c>
      <c r="GD47" s="166">
        <v>66.47</v>
      </c>
      <c r="GE47" s="166">
        <v>66.31</v>
      </c>
      <c r="GF47" s="166">
        <v>66.31</v>
      </c>
      <c r="GG47" s="166">
        <v>67.37</v>
      </c>
      <c r="GH47" s="166">
        <v>67.22</v>
      </c>
      <c r="GI47" s="166">
        <v>67.37</v>
      </c>
      <c r="GJ47" s="166">
        <v>66.92</v>
      </c>
      <c r="GK47" s="166">
        <v>67.819999999999993</v>
      </c>
      <c r="GL47" s="166">
        <v>67.52</v>
      </c>
      <c r="GM47" s="166">
        <v>68.28</v>
      </c>
      <c r="GN47" s="166">
        <v>66.62</v>
      </c>
      <c r="GO47" s="166">
        <v>67.67</v>
      </c>
      <c r="GP47" s="166">
        <v>68.58</v>
      </c>
      <c r="GQ47" s="166">
        <v>68.58</v>
      </c>
      <c r="GR47" s="166">
        <v>68.58</v>
      </c>
      <c r="GS47" s="166">
        <v>68.13</v>
      </c>
      <c r="GT47" s="166">
        <v>68.58</v>
      </c>
      <c r="GU47" s="166">
        <v>68.13</v>
      </c>
      <c r="GV47" s="166">
        <v>69.34</v>
      </c>
      <c r="GW47" s="166">
        <v>69.03</v>
      </c>
      <c r="GX47" s="166">
        <v>68.430000000000007</v>
      </c>
      <c r="GY47" s="166">
        <v>68.28</v>
      </c>
      <c r="GZ47" s="166">
        <v>69.790000000000006</v>
      </c>
      <c r="HA47" s="166">
        <v>68.430000000000007</v>
      </c>
      <c r="HB47" s="166">
        <v>68.28</v>
      </c>
      <c r="HC47" s="166">
        <v>66.97</v>
      </c>
      <c r="HD47" s="166">
        <v>67.67</v>
      </c>
      <c r="HE47" s="166">
        <v>67.73</v>
      </c>
      <c r="HF47" s="166">
        <v>67.12</v>
      </c>
      <c r="HG47" s="166">
        <v>69.39</v>
      </c>
      <c r="HH47" s="166">
        <v>67.88</v>
      </c>
      <c r="HI47" s="166">
        <v>68.03</v>
      </c>
      <c r="HJ47" s="166">
        <v>68.790000000000006</v>
      </c>
      <c r="HK47" s="166">
        <v>67.52</v>
      </c>
      <c r="HL47" s="166">
        <v>67.37</v>
      </c>
      <c r="HM47" s="166">
        <v>67.52</v>
      </c>
      <c r="HN47" s="166">
        <v>67.98</v>
      </c>
      <c r="HO47" s="166">
        <v>67.98</v>
      </c>
      <c r="HP47" s="166">
        <v>67.98</v>
      </c>
      <c r="HQ47" s="166">
        <v>67.98</v>
      </c>
      <c r="HR47" s="166">
        <v>67.52</v>
      </c>
      <c r="HS47" s="166">
        <v>68.13</v>
      </c>
      <c r="HT47" s="166">
        <v>67.52</v>
      </c>
      <c r="HU47" s="166">
        <v>67.52</v>
      </c>
      <c r="HV47" s="166">
        <v>67.22</v>
      </c>
      <c r="HW47" s="166">
        <v>68.430000000000007</v>
      </c>
      <c r="HX47" s="166">
        <v>67.37</v>
      </c>
      <c r="HY47" s="166">
        <v>67.819999999999993</v>
      </c>
      <c r="HZ47" s="166">
        <v>67.67</v>
      </c>
      <c r="IA47" s="166">
        <v>67.52</v>
      </c>
      <c r="IB47" s="166">
        <v>68.58</v>
      </c>
      <c r="IC47" s="166">
        <v>67.22</v>
      </c>
      <c r="ID47" s="166">
        <v>65.11</v>
      </c>
      <c r="IE47" s="166">
        <v>67.52</v>
      </c>
      <c r="IF47" s="166">
        <v>66.010000000000005</v>
      </c>
      <c r="IG47" s="166">
        <v>66.16</v>
      </c>
      <c r="IH47" s="166">
        <v>65.41</v>
      </c>
      <c r="II47" s="166">
        <v>65.86</v>
      </c>
      <c r="IJ47" s="166">
        <v>65.260000000000005</v>
      </c>
      <c r="IK47" s="166">
        <v>66.62</v>
      </c>
      <c r="IL47" s="166">
        <v>65.56</v>
      </c>
      <c r="IM47" s="166">
        <v>63.44</v>
      </c>
      <c r="IN47" s="166">
        <v>65.56</v>
      </c>
      <c r="IO47" s="166">
        <v>67.67</v>
      </c>
      <c r="IP47" s="166">
        <v>66.16</v>
      </c>
      <c r="IQ47" s="166">
        <v>69.34</v>
      </c>
      <c r="IR47" s="166">
        <v>66.47</v>
      </c>
      <c r="IS47" s="166">
        <v>65.56</v>
      </c>
      <c r="IT47" s="166">
        <v>65.41</v>
      </c>
      <c r="IU47" s="166">
        <v>65.709999999999994</v>
      </c>
      <c r="IV47" s="166">
        <v>65.709999999999994</v>
      </c>
      <c r="IW47" s="166">
        <v>65.709999999999994</v>
      </c>
      <c r="IX47" s="166">
        <v>65.709999999999994</v>
      </c>
      <c r="IY47" s="166">
        <v>67.67</v>
      </c>
      <c r="IZ47" s="166">
        <v>67.52</v>
      </c>
      <c r="JA47" s="166">
        <v>67.22</v>
      </c>
      <c r="JB47" s="166">
        <v>66.16</v>
      </c>
      <c r="JC47" s="166">
        <v>67.22</v>
      </c>
      <c r="JD47" s="166">
        <v>65.86</v>
      </c>
      <c r="JE47" s="166">
        <v>67.67</v>
      </c>
      <c r="JF47" s="166">
        <v>66.92</v>
      </c>
      <c r="JG47" s="166">
        <v>66.31</v>
      </c>
      <c r="JH47" s="166">
        <v>66.010000000000005</v>
      </c>
      <c r="JI47" s="166">
        <v>66.16</v>
      </c>
      <c r="JJ47" s="166">
        <v>67.98</v>
      </c>
      <c r="JK47" s="166">
        <v>66.31</v>
      </c>
      <c r="JL47" s="166">
        <v>66.92</v>
      </c>
      <c r="JM47" s="166">
        <v>65.86</v>
      </c>
      <c r="JN47" s="166">
        <v>66.25</v>
      </c>
      <c r="JO47" s="166">
        <v>66.92</v>
      </c>
      <c r="JP47" s="166">
        <v>66.47</v>
      </c>
      <c r="JQ47" s="166">
        <v>65.75</v>
      </c>
      <c r="JR47" s="166">
        <v>67.069999999999993</v>
      </c>
      <c r="JS47" s="166">
        <v>66.77</v>
      </c>
      <c r="JT47" s="166">
        <v>65.36</v>
      </c>
      <c r="JU47" s="166">
        <v>66.47</v>
      </c>
      <c r="JV47" s="166">
        <v>67.67</v>
      </c>
      <c r="JW47" s="166">
        <v>65.86</v>
      </c>
      <c r="JX47" s="166">
        <v>66.77</v>
      </c>
      <c r="JY47" s="166">
        <v>67.22</v>
      </c>
      <c r="JZ47" s="166">
        <v>67.069999999999993</v>
      </c>
      <c r="KA47" s="166">
        <v>67.52</v>
      </c>
      <c r="KB47" s="166">
        <v>66.77</v>
      </c>
      <c r="KC47" s="166">
        <v>66.31</v>
      </c>
      <c r="KD47" s="166">
        <v>66.77</v>
      </c>
      <c r="KE47" s="166">
        <v>66.92</v>
      </c>
      <c r="KF47" s="166">
        <v>66.47</v>
      </c>
      <c r="KG47" s="166">
        <v>66.31</v>
      </c>
      <c r="KH47" s="166">
        <v>66.92</v>
      </c>
      <c r="KI47" s="166">
        <v>67.22</v>
      </c>
      <c r="KJ47" s="166">
        <v>66.92</v>
      </c>
      <c r="KK47" s="166">
        <v>67.22</v>
      </c>
      <c r="KL47" s="166">
        <v>67.52</v>
      </c>
      <c r="KM47" s="166">
        <v>67.069999999999993</v>
      </c>
      <c r="KN47" s="166">
        <v>66.31</v>
      </c>
      <c r="KO47" s="166">
        <v>66.31</v>
      </c>
      <c r="KP47" s="166">
        <v>67.819999999999993</v>
      </c>
      <c r="KQ47" s="166">
        <v>66.77</v>
      </c>
      <c r="KR47" s="166">
        <v>66.47</v>
      </c>
      <c r="KS47" s="166">
        <v>66.47</v>
      </c>
      <c r="KT47" s="166">
        <v>66.62</v>
      </c>
      <c r="KU47" s="166">
        <v>66.47</v>
      </c>
      <c r="KV47" s="166">
        <v>66.92</v>
      </c>
      <c r="KW47" s="166">
        <v>66.77</v>
      </c>
      <c r="KX47" s="166">
        <v>67.22</v>
      </c>
      <c r="KY47" s="166">
        <v>67.37</v>
      </c>
      <c r="KZ47" s="166">
        <v>68.430000000000007</v>
      </c>
      <c r="LA47" s="166">
        <v>66.62</v>
      </c>
      <c r="LB47" s="166">
        <v>65.86</v>
      </c>
      <c r="LC47" s="166">
        <v>66.010000000000005</v>
      </c>
      <c r="LD47" s="166">
        <v>66.31</v>
      </c>
      <c r="LE47" s="166">
        <v>66.010000000000005</v>
      </c>
      <c r="LF47" s="166">
        <v>66.16</v>
      </c>
    </row>
    <row r="48" spans="1:318" x14ac:dyDescent="0.25">
      <c r="A48" s="166">
        <v>45</v>
      </c>
      <c r="B48" s="177" t="s">
        <v>1687</v>
      </c>
      <c r="C48" s="166">
        <v>66.569999999999993</v>
      </c>
      <c r="D48" s="166">
        <v>66.569999999999993</v>
      </c>
      <c r="E48" s="166">
        <v>66.72</v>
      </c>
      <c r="F48" s="166">
        <v>65.86</v>
      </c>
      <c r="G48" s="166">
        <v>64.06</v>
      </c>
      <c r="H48" s="166">
        <v>67.52</v>
      </c>
      <c r="I48" s="166">
        <v>66.67</v>
      </c>
      <c r="J48" s="166">
        <v>66.819999999999993</v>
      </c>
      <c r="K48" s="166">
        <v>65.709999999999994</v>
      </c>
      <c r="L48" s="166">
        <v>66.47</v>
      </c>
      <c r="M48" s="166">
        <v>64.81</v>
      </c>
      <c r="N48" s="166">
        <v>65.56</v>
      </c>
      <c r="O48" s="166">
        <v>63.91</v>
      </c>
      <c r="P48" s="166">
        <v>66.209999999999994</v>
      </c>
      <c r="Q48" s="166">
        <v>65.260000000000005</v>
      </c>
      <c r="R48" s="166">
        <v>66.92</v>
      </c>
      <c r="S48" s="166">
        <v>67.22</v>
      </c>
      <c r="T48" s="166">
        <v>66.92</v>
      </c>
      <c r="U48" s="166">
        <v>68.709999999999994</v>
      </c>
      <c r="V48" s="166">
        <v>67.67</v>
      </c>
      <c r="W48" s="166">
        <v>64.91</v>
      </c>
      <c r="X48" s="166">
        <v>62.56</v>
      </c>
      <c r="Y48" s="166">
        <v>65.959999999999994</v>
      </c>
      <c r="Z48" s="166">
        <v>66.17</v>
      </c>
      <c r="AA48" s="166">
        <v>66.17</v>
      </c>
      <c r="AB48" s="166">
        <v>64.5</v>
      </c>
      <c r="AC48" s="166">
        <v>64.650000000000006</v>
      </c>
      <c r="AD48" s="166">
        <v>63.6</v>
      </c>
      <c r="AE48" s="166">
        <v>63.9</v>
      </c>
      <c r="AF48" s="166">
        <v>68.67</v>
      </c>
      <c r="AG48" s="166">
        <v>68.67</v>
      </c>
      <c r="AH48" s="166">
        <v>68.069999999999993</v>
      </c>
      <c r="AI48" s="166">
        <v>69.34</v>
      </c>
      <c r="AJ48" s="166">
        <v>65.66</v>
      </c>
      <c r="AK48" s="166">
        <v>66.77</v>
      </c>
      <c r="AL48" s="166">
        <v>67.62</v>
      </c>
      <c r="AM48" s="166">
        <v>67.92</v>
      </c>
      <c r="AN48" s="166">
        <v>67.77</v>
      </c>
      <c r="AO48" s="166">
        <v>68.52</v>
      </c>
      <c r="AP48" s="166">
        <v>71.599999999999994</v>
      </c>
      <c r="AQ48" s="166">
        <v>68.599999999999994</v>
      </c>
      <c r="AR48" s="166">
        <v>71.739999999999995</v>
      </c>
      <c r="AS48" s="171">
        <v>77.59</v>
      </c>
      <c r="AT48" s="172">
        <v>76.72</v>
      </c>
      <c r="AU48" s="172"/>
      <c r="AV48" s="172">
        <v>94.77</v>
      </c>
      <c r="AW48" s="172">
        <v>88.15</v>
      </c>
      <c r="AX48" s="172">
        <v>88.31</v>
      </c>
      <c r="AY48" s="172">
        <v>87.38</v>
      </c>
      <c r="AZ48" s="172">
        <v>80.64</v>
      </c>
      <c r="BA48" s="172">
        <v>82.16</v>
      </c>
      <c r="BB48" s="172">
        <v>79.17</v>
      </c>
      <c r="BC48" s="172">
        <v>82.85</v>
      </c>
      <c r="BD48" s="172">
        <v>79.27</v>
      </c>
      <c r="BE48" s="172">
        <v>79.569999999999993</v>
      </c>
      <c r="BF48" s="173">
        <v>79.02</v>
      </c>
      <c r="BG48" s="166">
        <v>69.2</v>
      </c>
      <c r="BH48" s="166">
        <v>71.260000000000005</v>
      </c>
      <c r="BI48" s="166">
        <v>69.790000000000006</v>
      </c>
      <c r="BJ48" s="166">
        <v>70.540000000000006</v>
      </c>
      <c r="BK48" s="166">
        <v>70.540000000000006</v>
      </c>
      <c r="BL48" s="166">
        <v>70.849999999999994</v>
      </c>
      <c r="BM48" s="166">
        <v>70.39</v>
      </c>
      <c r="BN48" s="166">
        <v>71.150000000000006</v>
      </c>
      <c r="BO48" s="166">
        <v>71.45</v>
      </c>
      <c r="BP48" s="166">
        <v>70</v>
      </c>
      <c r="BQ48" s="166">
        <v>70.09</v>
      </c>
      <c r="BR48" s="166">
        <v>69.94</v>
      </c>
      <c r="BS48" s="166">
        <v>69.790000000000006</v>
      </c>
      <c r="BT48" s="166">
        <v>69.489999999999995</v>
      </c>
      <c r="BU48" s="166">
        <v>68.73</v>
      </c>
      <c r="BV48" s="166">
        <v>70.95</v>
      </c>
      <c r="BW48" s="166">
        <v>70.8</v>
      </c>
      <c r="BX48" s="166">
        <v>70.5</v>
      </c>
      <c r="BY48" s="166">
        <v>72.69</v>
      </c>
      <c r="BZ48" s="166">
        <v>71.02</v>
      </c>
      <c r="CA48" s="166">
        <v>66.569999999999993</v>
      </c>
      <c r="CB48" s="166">
        <v>66.11</v>
      </c>
      <c r="CC48" s="166">
        <v>66.11</v>
      </c>
      <c r="CD48" s="166">
        <v>66.260000000000005</v>
      </c>
      <c r="CE48" s="166">
        <v>70.09</v>
      </c>
      <c r="CF48" s="166">
        <v>68.58</v>
      </c>
      <c r="CG48" s="166">
        <v>70.69</v>
      </c>
      <c r="CH48" s="166">
        <v>69.64</v>
      </c>
      <c r="CI48" s="166">
        <v>68.73</v>
      </c>
      <c r="CJ48" s="166">
        <v>70.09</v>
      </c>
      <c r="CK48" s="166">
        <v>69.64</v>
      </c>
      <c r="CL48" s="166">
        <v>71.3</v>
      </c>
      <c r="CM48" s="166">
        <v>69.489999999999995</v>
      </c>
      <c r="CN48" s="166">
        <v>71.900000000000006</v>
      </c>
      <c r="CO48" s="166">
        <v>70.239999999999995</v>
      </c>
      <c r="CP48" s="166">
        <v>67.67</v>
      </c>
      <c r="CQ48" s="166">
        <v>65.56</v>
      </c>
      <c r="CR48" s="166">
        <v>65.56</v>
      </c>
      <c r="CS48" s="166">
        <v>63.75</v>
      </c>
      <c r="CT48" s="166">
        <v>65.709999999999994</v>
      </c>
      <c r="CU48" s="166">
        <v>68.430000000000007</v>
      </c>
      <c r="CV48" s="166">
        <v>64.8</v>
      </c>
      <c r="CW48" s="166">
        <v>66.16</v>
      </c>
      <c r="CX48" s="166">
        <v>71.75</v>
      </c>
      <c r="CY48" s="166">
        <v>68.58</v>
      </c>
      <c r="CZ48" s="166">
        <v>67.23</v>
      </c>
      <c r="DA48" s="166">
        <v>69.180000000000007</v>
      </c>
      <c r="DB48" s="166">
        <v>66.72</v>
      </c>
      <c r="DC48" s="166">
        <v>69.180000000000007</v>
      </c>
      <c r="DD48" s="166">
        <v>69.790000000000006</v>
      </c>
      <c r="DE48" s="166">
        <v>67.47</v>
      </c>
      <c r="DF48" s="166">
        <v>66.41</v>
      </c>
      <c r="DG48" s="166">
        <v>66.569999999999993</v>
      </c>
      <c r="DH48" s="166">
        <v>66.77</v>
      </c>
      <c r="DI48" s="166">
        <v>67.98</v>
      </c>
      <c r="DJ48" s="166">
        <v>68.58</v>
      </c>
      <c r="DK48" s="166">
        <v>66.67</v>
      </c>
      <c r="DL48" s="166">
        <v>67.73</v>
      </c>
      <c r="DM48" s="166">
        <v>66.67</v>
      </c>
      <c r="DN48" s="166">
        <v>68.33</v>
      </c>
      <c r="DO48" s="166">
        <v>63.44</v>
      </c>
      <c r="DP48" s="166">
        <v>64.2</v>
      </c>
      <c r="DQ48" s="166">
        <v>65.41</v>
      </c>
      <c r="DR48" s="166">
        <v>66.16</v>
      </c>
      <c r="DS48" s="166">
        <v>65.86</v>
      </c>
      <c r="DT48" s="166">
        <v>65.260000000000005</v>
      </c>
      <c r="DU48" s="166">
        <v>65.56</v>
      </c>
      <c r="DV48" s="166">
        <v>64.8</v>
      </c>
      <c r="DW48" s="166">
        <v>64.2</v>
      </c>
      <c r="DX48" s="166">
        <v>64.05</v>
      </c>
      <c r="DY48" s="166">
        <v>65.709999999999994</v>
      </c>
      <c r="DZ48" s="166">
        <v>66.16</v>
      </c>
      <c r="EA48" s="166">
        <v>67.22</v>
      </c>
      <c r="EB48" s="166">
        <v>67.37</v>
      </c>
      <c r="EC48" s="166">
        <v>67.37</v>
      </c>
      <c r="ED48" s="166">
        <v>67.069999999999993</v>
      </c>
      <c r="EE48" s="166">
        <v>67.069999999999993</v>
      </c>
      <c r="EF48" s="166">
        <v>67.22</v>
      </c>
      <c r="EG48" s="166">
        <v>66.31</v>
      </c>
      <c r="EH48" s="166">
        <v>65.709999999999994</v>
      </c>
      <c r="EI48" s="166">
        <v>65.86</v>
      </c>
      <c r="EJ48" s="166">
        <v>66.16</v>
      </c>
      <c r="EK48" s="166">
        <v>66.010000000000005</v>
      </c>
      <c r="EL48" s="166">
        <v>64.8</v>
      </c>
      <c r="EM48" s="166">
        <v>66.62</v>
      </c>
      <c r="EN48" s="166">
        <v>65.400000000000006</v>
      </c>
      <c r="EO48" s="166">
        <v>65.41</v>
      </c>
      <c r="EP48" s="166">
        <v>64.05</v>
      </c>
      <c r="EQ48" s="166">
        <v>67.819999999999993</v>
      </c>
      <c r="ER48" s="166">
        <v>68.58</v>
      </c>
      <c r="ES48" s="166">
        <v>67.819999999999993</v>
      </c>
      <c r="ET48" s="166">
        <v>67.069999999999993</v>
      </c>
      <c r="EU48" s="166">
        <v>66.31</v>
      </c>
      <c r="EV48" s="166">
        <v>68.13</v>
      </c>
      <c r="EW48" s="166">
        <v>68.13</v>
      </c>
      <c r="EX48" s="166">
        <v>68.28</v>
      </c>
      <c r="EY48" s="166">
        <v>69.03</v>
      </c>
      <c r="EZ48" s="166">
        <v>68.28</v>
      </c>
      <c r="FA48" s="166">
        <v>68.73</v>
      </c>
      <c r="FB48" s="166">
        <v>68.88</v>
      </c>
      <c r="FC48" s="166">
        <v>66.62</v>
      </c>
      <c r="FD48" s="166">
        <v>66.92</v>
      </c>
      <c r="FE48" s="166">
        <v>67.069999999999993</v>
      </c>
      <c r="FF48" s="166">
        <v>67.83</v>
      </c>
      <c r="FG48" s="166">
        <v>66.77</v>
      </c>
      <c r="FH48" s="166">
        <v>66.92</v>
      </c>
      <c r="FI48" s="166">
        <v>66.819999999999993</v>
      </c>
      <c r="FJ48" s="166">
        <v>66.209999999999994</v>
      </c>
      <c r="FK48" s="166">
        <v>67.42</v>
      </c>
      <c r="FL48" s="166">
        <v>66.819999999999993</v>
      </c>
      <c r="FM48" s="166">
        <v>67.73</v>
      </c>
      <c r="FN48" s="166">
        <v>66.209999999999994</v>
      </c>
      <c r="FO48" s="166">
        <v>66.14</v>
      </c>
      <c r="FP48" s="166">
        <v>65</v>
      </c>
      <c r="FQ48" s="166">
        <v>65.61</v>
      </c>
      <c r="FR48" s="166">
        <v>65.61</v>
      </c>
      <c r="FS48" s="166">
        <v>65.61</v>
      </c>
      <c r="FT48" s="166">
        <v>67.12</v>
      </c>
      <c r="FU48" s="166">
        <v>66.819999999999993</v>
      </c>
      <c r="FV48" s="166">
        <v>66.97</v>
      </c>
      <c r="FW48" s="166">
        <v>67.73</v>
      </c>
      <c r="FX48" s="166">
        <v>66.97</v>
      </c>
      <c r="FY48" s="166">
        <v>66.97</v>
      </c>
      <c r="FZ48" s="166">
        <v>66.52</v>
      </c>
      <c r="GA48" s="166">
        <v>66.47</v>
      </c>
      <c r="GB48" s="166">
        <v>67.42</v>
      </c>
      <c r="GC48" s="166">
        <v>66.209999999999994</v>
      </c>
      <c r="GD48" s="166">
        <v>65.91</v>
      </c>
      <c r="GE48" s="166">
        <v>65.91</v>
      </c>
      <c r="GF48" s="166">
        <v>65.91</v>
      </c>
      <c r="GG48" s="166">
        <v>65.150000000000006</v>
      </c>
      <c r="GH48" s="166">
        <v>65.3</v>
      </c>
      <c r="GI48" s="166">
        <v>65.760000000000005</v>
      </c>
      <c r="GJ48" s="166">
        <v>65.91</v>
      </c>
      <c r="GK48" s="166">
        <v>66.209999999999994</v>
      </c>
      <c r="GL48" s="166">
        <v>65.3</v>
      </c>
      <c r="GM48" s="166">
        <v>66.06</v>
      </c>
      <c r="GN48" s="166">
        <v>65.61</v>
      </c>
      <c r="GO48" s="166">
        <v>65.91</v>
      </c>
      <c r="GP48" s="166">
        <v>68.64</v>
      </c>
      <c r="GQ48" s="166">
        <v>67.42</v>
      </c>
      <c r="GR48" s="166">
        <v>66.97</v>
      </c>
      <c r="GS48" s="166">
        <v>67.73</v>
      </c>
      <c r="GT48" s="166">
        <v>67.58</v>
      </c>
      <c r="GU48" s="166">
        <v>67.27</v>
      </c>
      <c r="GV48" s="166">
        <v>66.67</v>
      </c>
      <c r="GW48" s="166">
        <v>67.58</v>
      </c>
      <c r="GX48" s="166">
        <v>67.27</v>
      </c>
      <c r="GY48" s="166">
        <v>67.12</v>
      </c>
      <c r="GZ48" s="166">
        <v>67.12</v>
      </c>
      <c r="HA48" s="166">
        <v>67.88</v>
      </c>
      <c r="HB48" s="166">
        <v>67.42</v>
      </c>
      <c r="HC48" s="166">
        <v>65.91</v>
      </c>
      <c r="HD48" s="166">
        <v>66.010000000000005</v>
      </c>
      <c r="HE48" s="166">
        <v>66.36</v>
      </c>
      <c r="HF48" s="166">
        <v>66.67</v>
      </c>
      <c r="HG48" s="166">
        <v>66.67</v>
      </c>
      <c r="HH48" s="166">
        <v>67.27</v>
      </c>
      <c r="HI48" s="166">
        <v>67.12</v>
      </c>
      <c r="HJ48" s="166">
        <v>67.73</v>
      </c>
      <c r="HK48" s="166">
        <v>66.47</v>
      </c>
      <c r="HL48" s="166">
        <v>66.16</v>
      </c>
      <c r="HM48" s="166">
        <v>65.56</v>
      </c>
      <c r="HN48" s="166">
        <v>65.760000000000005</v>
      </c>
      <c r="HO48" s="166">
        <v>65.760000000000005</v>
      </c>
      <c r="HP48" s="166">
        <v>65.760000000000005</v>
      </c>
      <c r="HQ48" s="166">
        <v>66.06</v>
      </c>
      <c r="HR48" s="166">
        <v>64.849999999999994</v>
      </c>
      <c r="HS48" s="166">
        <v>66.52</v>
      </c>
      <c r="HT48" s="166">
        <v>66.36</v>
      </c>
      <c r="HU48" s="166">
        <v>65.150000000000006</v>
      </c>
      <c r="HV48" s="166">
        <v>65</v>
      </c>
      <c r="HW48" s="166">
        <v>65.91</v>
      </c>
      <c r="HX48" s="166">
        <v>65.150000000000006</v>
      </c>
      <c r="HY48" s="166">
        <v>66.16</v>
      </c>
      <c r="HZ48" s="166">
        <v>65.41</v>
      </c>
      <c r="IA48" s="166">
        <v>65.86</v>
      </c>
      <c r="IB48" s="166">
        <v>66.62</v>
      </c>
      <c r="IC48" s="166">
        <v>66.010000000000005</v>
      </c>
      <c r="ID48" s="166">
        <v>65.11</v>
      </c>
      <c r="IE48" s="166">
        <v>65.260000000000005</v>
      </c>
      <c r="IF48" s="166">
        <v>65.709999999999994</v>
      </c>
      <c r="IG48" s="166">
        <v>66.010000000000005</v>
      </c>
      <c r="IH48" s="166">
        <v>65.86</v>
      </c>
      <c r="II48" s="166">
        <v>63.75</v>
      </c>
      <c r="IJ48" s="166">
        <v>63.6</v>
      </c>
      <c r="IK48" s="166">
        <v>65.56</v>
      </c>
      <c r="IL48" s="166">
        <v>62.84</v>
      </c>
      <c r="IM48" s="166">
        <v>64.05</v>
      </c>
      <c r="IN48" s="166">
        <v>64.5</v>
      </c>
      <c r="IO48" s="166">
        <v>66.92</v>
      </c>
      <c r="IP48" s="166">
        <v>64.489999999999995</v>
      </c>
      <c r="IQ48" s="166">
        <v>66.92</v>
      </c>
      <c r="IR48" s="166">
        <v>65.099999999999994</v>
      </c>
      <c r="IS48" s="166">
        <v>63.44</v>
      </c>
      <c r="IT48" s="166">
        <v>63.44</v>
      </c>
      <c r="IU48" s="166">
        <v>63.9</v>
      </c>
      <c r="IV48" s="166">
        <v>63.75</v>
      </c>
      <c r="IW48" s="166">
        <v>63.75</v>
      </c>
      <c r="IX48" s="166">
        <v>64.349999999999994</v>
      </c>
      <c r="IY48" s="166">
        <v>64.349999999999994</v>
      </c>
      <c r="IZ48" s="166">
        <v>64.5</v>
      </c>
      <c r="JA48" s="166">
        <v>64.2</v>
      </c>
      <c r="JB48" s="166">
        <v>63.75</v>
      </c>
      <c r="JC48" s="166">
        <v>65.41</v>
      </c>
      <c r="JD48" s="166">
        <v>63.6</v>
      </c>
      <c r="JE48" s="166">
        <v>65.41</v>
      </c>
      <c r="JF48" s="166">
        <v>64.5</v>
      </c>
      <c r="JG48" s="166">
        <v>64.650000000000006</v>
      </c>
      <c r="JH48" s="166">
        <v>65.41</v>
      </c>
      <c r="JI48" s="166">
        <v>65.86</v>
      </c>
      <c r="JJ48" s="166">
        <v>66.47</v>
      </c>
      <c r="JK48" s="166">
        <v>65.41</v>
      </c>
      <c r="JL48" s="166">
        <v>66.16</v>
      </c>
      <c r="JM48" s="166">
        <v>65.11</v>
      </c>
      <c r="JN48" s="166">
        <v>65.62</v>
      </c>
      <c r="JO48" s="166">
        <v>66.010000000000005</v>
      </c>
      <c r="JP48" s="166">
        <v>66.16</v>
      </c>
      <c r="JQ48" s="166">
        <v>65.599999999999994</v>
      </c>
      <c r="JR48" s="166">
        <v>65.709999999999994</v>
      </c>
      <c r="JS48" s="166">
        <v>65.86</v>
      </c>
      <c r="JT48" s="166">
        <v>64.900000000000006</v>
      </c>
      <c r="JU48" s="166">
        <v>66.16</v>
      </c>
      <c r="JV48" s="166">
        <v>65.86</v>
      </c>
      <c r="JW48" s="166">
        <v>65.260000000000005</v>
      </c>
      <c r="JX48" s="166">
        <v>65.56</v>
      </c>
      <c r="JY48" s="166">
        <v>65.86</v>
      </c>
      <c r="JZ48" s="166">
        <v>66.92</v>
      </c>
      <c r="KA48" s="166">
        <v>66.62</v>
      </c>
      <c r="KB48" s="166">
        <v>67.22</v>
      </c>
      <c r="KC48" s="166">
        <v>64.95</v>
      </c>
      <c r="KD48" s="166">
        <v>65.709999999999994</v>
      </c>
      <c r="KE48" s="166">
        <v>67.069999999999993</v>
      </c>
      <c r="KF48" s="166">
        <v>67.37</v>
      </c>
      <c r="KG48" s="166">
        <v>66.92</v>
      </c>
      <c r="KH48" s="166">
        <v>65.56</v>
      </c>
      <c r="KI48" s="166">
        <v>66.209999999999994</v>
      </c>
      <c r="KJ48" s="166">
        <v>65.61</v>
      </c>
      <c r="KK48" s="166">
        <v>65.45</v>
      </c>
      <c r="KL48" s="166">
        <v>66.06</v>
      </c>
      <c r="KM48" s="166">
        <v>65.41</v>
      </c>
      <c r="KN48" s="166">
        <v>65.709999999999994</v>
      </c>
      <c r="KO48" s="166">
        <v>64.95</v>
      </c>
      <c r="KP48" s="166">
        <v>66.010000000000005</v>
      </c>
      <c r="KQ48" s="166">
        <v>64.95</v>
      </c>
      <c r="KR48" s="166">
        <v>64.650000000000006</v>
      </c>
      <c r="KS48" s="166">
        <v>65.11</v>
      </c>
      <c r="KT48" s="166">
        <v>65.11</v>
      </c>
      <c r="KU48" s="166">
        <v>65.260000000000005</v>
      </c>
      <c r="KV48" s="166">
        <v>65.86</v>
      </c>
      <c r="KW48" s="166">
        <v>65.709999999999994</v>
      </c>
      <c r="KX48" s="166">
        <v>66.47</v>
      </c>
      <c r="KY48" s="166">
        <v>66.16</v>
      </c>
      <c r="KZ48" s="166">
        <v>67.069999999999993</v>
      </c>
      <c r="LA48" s="166">
        <v>65.709999999999994</v>
      </c>
      <c r="LB48" s="166">
        <v>65.709999999999994</v>
      </c>
      <c r="LC48" s="166">
        <v>66.62</v>
      </c>
      <c r="LD48" s="166">
        <v>64.95</v>
      </c>
      <c r="LE48" s="166">
        <v>65.260000000000005</v>
      </c>
      <c r="LF48" s="166">
        <v>64.05</v>
      </c>
    </row>
    <row r="49" spans="1:318" x14ac:dyDescent="0.25">
      <c r="A49" s="166">
        <v>46</v>
      </c>
      <c r="B49" s="177" t="s">
        <v>1686</v>
      </c>
      <c r="C49" s="166">
        <v>67.77</v>
      </c>
      <c r="D49" s="166">
        <v>67.47</v>
      </c>
      <c r="E49" s="166">
        <v>66.11</v>
      </c>
      <c r="F49" s="166">
        <v>67.069999999999993</v>
      </c>
      <c r="G49" s="166">
        <v>64.66</v>
      </c>
      <c r="H49" s="166">
        <v>66.92</v>
      </c>
      <c r="I49" s="166">
        <v>65.760000000000005</v>
      </c>
      <c r="J49" s="166">
        <v>65.760000000000005</v>
      </c>
      <c r="K49" s="166">
        <v>65.86</v>
      </c>
      <c r="L49" s="166">
        <v>65.86</v>
      </c>
      <c r="M49" s="166">
        <v>64.959999999999994</v>
      </c>
      <c r="N49" s="166">
        <v>65.260000000000005</v>
      </c>
      <c r="O49" s="166">
        <v>64.36</v>
      </c>
      <c r="P49" s="166">
        <v>66.52</v>
      </c>
      <c r="Q49" s="166">
        <v>66.17</v>
      </c>
      <c r="R49" s="166">
        <v>66.62</v>
      </c>
      <c r="S49" s="166">
        <v>67.819999999999993</v>
      </c>
      <c r="T49" s="166">
        <v>67.37</v>
      </c>
      <c r="U49" s="166">
        <v>68.86</v>
      </c>
      <c r="V49" s="166">
        <v>67.52</v>
      </c>
      <c r="W49" s="166">
        <v>65.36</v>
      </c>
      <c r="X49" s="166">
        <v>62.11</v>
      </c>
      <c r="Y49" s="166">
        <v>66.27</v>
      </c>
      <c r="Z49" s="166">
        <v>66.62</v>
      </c>
      <c r="AA49" s="166">
        <v>66.92</v>
      </c>
      <c r="AB49" s="166">
        <v>63.9</v>
      </c>
      <c r="AC49" s="166">
        <v>64.05</v>
      </c>
      <c r="AD49" s="166">
        <v>64.349999999999994</v>
      </c>
      <c r="AE49" s="166">
        <v>64.650000000000006</v>
      </c>
      <c r="AF49" s="166">
        <v>68.37</v>
      </c>
      <c r="AG49" s="166">
        <v>68.37</v>
      </c>
      <c r="AH49" s="166">
        <v>67.47</v>
      </c>
      <c r="AI49" s="166">
        <v>68.58</v>
      </c>
      <c r="AJ49" s="166">
        <v>65.959999999999994</v>
      </c>
      <c r="AK49" s="166">
        <v>66.16</v>
      </c>
      <c r="AL49" s="166">
        <v>67.319999999999993</v>
      </c>
      <c r="AM49" s="166">
        <v>67.62</v>
      </c>
      <c r="AN49" s="166">
        <v>67.17</v>
      </c>
      <c r="AO49" s="166">
        <v>70.03</v>
      </c>
      <c r="AP49" s="166">
        <v>72.05</v>
      </c>
      <c r="AQ49" s="166">
        <v>68.290000000000006</v>
      </c>
      <c r="AR49" s="166">
        <v>72.5</v>
      </c>
      <c r="AS49" s="171">
        <v>78.05</v>
      </c>
      <c r="AT49" s="172">
        <v>77.790000000000006</v>
      </c>
      <c r="AU49" s="172">
        <v>94.77</v>
      </c>
      <c r="AV49" s="172"/>
      <c r="AW49" s="172">
        <v>88.15</v>
      </c>
      <c r="AX49" s="172">
        <v>89.08</v>
      </c>
      <c r="AY49" s="172">
        <v>88</v>
      </c>
      <c r="AZ49" s="172">
        <v>80.790000000000006</v>
      </c>
      <c r="BA49" s="172">
        <v>82.01</v>
      </c>
      <c r="BB49" s="172">
        <v>79.48</v>
      </c>
      <c r="BC49" s="172">
        <v>83.15</v>
      </c>
      <c r="BD49" s="172">
        <v>80.34</v>
      </c>
      <c r="BE49" s="172">
        <v>78.66</v>
      </c>
      <c r="BF49" s="173">
        <v>78.709999999999994</v>
      </c>
      <c r="BG49" s="166">
        <v>68.739999999999995</v>
      </c>
      <c r="BH49" s="166">
        <v>71.86</v>
      </c>
      <c r="BI49" s="166">
        <v>69.94</v>
      </c>
      <c r="BJ49" s="166">
        <v>70.69</v>
      </c>
      <c r="BK49" s="166">
        <v>70.69</v>
      </c>
      <c r="BL49" s="166">
        <v>70.39</v>
      </c>
      <c r="BM49" s="166">
        <v>69.94</v>
      </c>
      <c r="BN49" s="166">
        <v>70.69</v>
      </c>
      <c r="BO49" s="166">
        <v>70.69</v>
      </c>
      <c r="BP49" s="166">
        <v>69.849999999999994</v>
      </c>
      <c r="BQ49" s="166">
        <v>70.09</v>
      </c>
      <c r="BR49" s="166">
        <v>69.94</v>
      </c>
      <c r="BS49" s="166">
        <v>69.790000000000006</v>
      </c>
      <c r="BT49" s="166">
        <v>69.790000000000006</v>
      </c>
      <c r="BU49" s="166">
        <v>67.98</v>
      </c>
      <c r="BV49" s="166">
        <v>71.099999999999994</v>
      </c>
      <c r="BW49" s="166">
        <v>70.349999999999994</v>
      </c>
      <c r="BX49" s="166">
        <v>69.59</v>
      </c>
      <c r="BY49" s="166">
        <v>72.84</v>
      </c>
      <c r="BZ49" s="166">
        <v>71.17</v>
      </c>
      <c r="CA49" s="166">
        <v>66.72</v>
      </c>
      <c r="CB49" s="166">
        <v>65.81</v>
      </c>
      <c r="CC49" s="166">
        <v>66.87</v>
      </c>
      <c r="CD49" s="166">
        <v>67.02</v>
      </c>
      <c r="CE49" s="166">
        <v>70.239999999999995</v>
      </c>
      <c r="CF49" s="166">
        <v>68.430000000000007</v>
      </c>
      <c r="CG49" s="166">
        <v>70.69</v>
      </c>
      <c r="CH49" s="166">
        <v>69.34</v>
      </c>
      <c r="CI49" s="166">
        <v>68.13</v>
      </c>
      <c r="CJ49" s="166">
        <v>69.790000000000006</v>
      </c>
      <c r="CK49" s="166">
        <v>69.64</v>
      </c>
      <c r="CL49" s="166">
        <v>71.3</v>
      </c>
      <c r="CM49" s="166">
        <v>68.88</v>
      </c>
      <c r="CN49" s="166">
        <v>71.3</v>
      </c>
      <c r="CO49" s="166">
        <v>69.94</v>
      </c>
      <c r="CP49" s="166">
        <v>67.52</v>
      </c>
      <c r="CQ49" s="166">
        <v>65.260000000000005</v>
      </c>
      <c r="CR49" s="166">
        <v>66.62</v>
      </c>
      <c r="CS49" s="166">
        <v>62.99</v>
      </c>
      <c r="CT49" s="166">
        <v>65.709999999999994</v>
      </c>
      <c r="CU49" s="166">
        <v>69.03</v>
      </c>
      <c r="CV49" s="166">
        <v>64.8</v>
      </c>
      <c r="CW49" s="166">
        <v>66.62</v>
      </c>
      <c r="CX49" s="166">
        <v>72.05</v>
      </c>
      <c r="CY49" s="166">
        <v>69.790000000000006</v>
      </c>
      <c r="CZ49" s="166">
        <v>67.680000000000007</v>
      </c>
      <c r="DA49" s="166">
        <v>70.39</v>
      </c>
      <c r="DB49" s="166">
        <v>67.47</v>
      </c>
      <c r="DC49" s="166">
        <v>69.790000000000006</v>
      </c>
      <c r="DD49" s="166">
        <v>69.790000000000006</v>
      </c>
      <c r="DE49" s="166">
        <v>68.08</v>
      </c>
      <c r="DF49" s="166">
        <v>66.260000000000005</v>
      </c>
      <c r="DG49" s="166">
        <v>66.72</v>
      </c>
      <c r="DH49" s="166">
        <v>66.77</v>
      </c>
      <c r="DI49" s="166">
        <v>67.37</v>
      </c>
      <c r="DJ49" s="166">
        <v>68.73</v>
      </c>
      <c r="DK49" s="166">
        <v>67.73</v>
      </c>
      <c r="DL49" s="166">
        <v>67.58</v>
      </c>
      <c r="DM49" s="166">
        <v>67.88</v>
      </c>
      <c r="DN49" s="166">
        <v>69.239999999999995</v>
      </c>
      <c r="DO49" s="166">
        <v>63.44</v>
      </c>
      <c r="DP49" s="166">
        <v>64.5</v>
      </c>
      <c r="DQ49" s="166">
        <v>64.349999999999994</v>
      </c>
      <c r="DR49" s="166">
        <v>65.86</v>
      </c>
      <c r="DS49" s="166">
        <v>65.260000000000005</v>
      </c>
      <c r="DT49" s="166">
        <v>64.2</v>
      </c>
      <c r="DU49" s="166">
        <v>65.41</v>
      </c>
      <c r="DV49" s="166">
        <v>64.349999999999994</v>
      </c>
      <c r="DW49" s="166">
        <v>64.349999999999994</v>
      </c>
      <c r="DX49" s="166">
        <v>64.349999999999994</v>
      </c>
      <c r="DY49" s="166">
        <v>64.349999999999994</v>
      </c>
      <c r="DZ49" s="166">
        <v>66.010000000000005</v>
      </c>
      <c r="EA49" s="166">
        <v>67.22</v>
      </c>
      <c r="EB49" s="166">
        <v>67.22</v>
      </c>
      <c r="EC49" s="166">
        <v>67.37</v>
      </c>
      <c r="ED49" s="166">
        <v>66.77</v>
      </c>
      <c r="EE49" s="166">
        <v>67.069999999999993</v>
      </c>
      <c r="EF49" s="166">
        <v>67.37</v>
      </c>
      <c r="EG49" s="166">
        <v>66.31</v>
      </c>
      <c r="EH49" s="166">
        <v>65.86</v>
      </c>
      <c r="EI49" s="166">
        <v>66.010000000000005</v>
      </c>
      <c r="EJ49" s="166">
        <v>65.41</v>
      </c>
      <c r="EK49" s="166">
        <v>65.86</v>
      </c>
      <c r="EL49" s="166">
        <v>64.5</v>
      </c>
      <c r="EM49" s="166">
        <v>66.77</v>
      </c>
      <c r="EN49" s="166">
        <v>65.400000000000006</v>
      </c>
      <c r="EO49" s="166">
        <v>64.8</v>
      </c>
      <c r="EP49" s="166">
        <v>63.29</v>
      </c>
      <c r="EQ49" s="166">
        <v>67.98</v>
      </c>
      <c r="ER49" s="166">
        <v>68.13</v>
      </c>
      <c r="ES49" s="166">
        <v>67.52</v>
      </c>
      <c r="ET49" s="166">
        <v>66.92</v>
      </c>
      <c r="EU49" s="166">
        <v>66.010000000000005</v>
      </c>
      <c r="EV49" s="166">
        <v>67.819999999999993</v>
      </c>
      <c r="EW49" s="166">
        <v>67.819999999999993</v>
      </c>
      <c r="EX49" s="166">
        <v>67.67</v>
      </c>
      <c r="EY49" s="166">
        <v>68.58</v>
      </c>
      <c r="EZ49" s="166">
        <v>68.430000000000007</v>
      </c>
      <c r="FA49" s="166">
        <v>68.13</v>
      </c>
      <c r="FB49" s="166">
        <v>68.28</v>
      </c>
      <c r="FC49" s="166">
        <v>65.709999999999994</v>
      </c>
      <c r="FD49" s="166">
        <v>65.709999999999994</v>
      </c>
      <c r="FE49" s="166">
        <v>66.16</v>
      </c>
      <c r="FF49" s="166">
        <v>67.680000000000007</v>
      </c>
      <c r="FG49" s="166">
        <v>67.53</v>
      </c>
      <c r="FH49" s="166">
        <v>67.37</v>
      </c>
      <c r="FI49" s="166">
        <v>68.33</v>
      </c>
      <c r="FJ49" s="166">
        <v>66.52</v>
      </c>
      <c r="FK49" s="166">
        <v>68.33</v>
      </c>
      <c r="FL49" s="166">
        <v>67.42</v>
      </c>
      <c r="FM49" s="166">
        <v>67.58</v>
      </c>
      <c r="FN49" s="166">
        <v>66.819999999999993</v>
      </c>
      <c r="FO49" s="166">
        <v>66.739999999999995</v>
      </c>
      <c r="FP49" s="166">
        <v>66.209999999999994</v>
      </c>
      <c r="FQ49" s="166">
        <v>66.52</v>
      </c>
      <c r="FR49" s="166">
        <v>66.819999999999993</v>
      </c>
      <c r="FS49" s="166">
        <v>66.209999999999994</v>
      </c>
      <c r="FT49" s="166">
        <v>67.42</v>
      </c>
      <c r="FU49" s="166">
        <v>66.67</v>
      </c>
      <c r="FV49" s="166">
        <v>66.52</v>
      </c>
      <c r="FW49" s="166">
        <v>67.88</v>
      </c>
      <c r="FX49" s="166">
        <v>67.12</v>
      </c>
      <c r="FY49" s="166">
        <v>66.819999999999993</v>
      </c>
      <c r="FZ49" s="166">
        <v>66.67</v>
      </c>
      <c r="GA49" s="166">
        <v>66.16</v>
      </c>
      <c r="GB49" s="166">
        <v>68.03</v>
      </c>
      <c r="GC49" s="166">
        <v>66.52</v>
      </c>
      <c r="GD49" s="166">
        <v>66.52</v>
      </c>
      <c r="GE49" s="166">
        <v>66.52</v>
      </c>
      <c r="GF49" s="166">
        <v>66.52</v>
      </c>
      <c r="GG49" s="166">
        <v>65.61</v>
      </c>
      <c r="GH49" s="166">
        <v>66.36</v>
      </c>
      <c r="GI49" s="166">
        <v>66.67</v>
      </c>
      <c r="GJ49" s="166">
        <v>66.819999999999993</v>
      </c>
      <c r="GK49" s="166">
        <v>67.12</v>
      </c>
      <c r="GL49" s="166">
        <v>66.06</v>
      </c>
      <c r="GM49" s="166">
        <v>66.52</v>
      </c>
      <c r="GN49" s="166">
        <v>65.45</v>
      </c>
      <c r="GO49" s="166">
        <v>66.97</v>
      </c>
      <c r="GP49" s="166">
        <v>69.7</v>
      </c>
      <c r="GQ49" s="166">
        <v>66.67</v>
      </c>
      <c r="GR49" s="166">
        <v>66.36</v>
      </c>
      <c r="GS49" s="166">
        <v>66.36</v>
      </c>
      <c r="GT49" s="166">
        <v>67.73</v>
      </c>
      <c r="GU49" s="166">
        <v>66.67</v>
      </c>
      <c r="GV49" s="166">
        <v>66.67</v>
      </c>
      <c r="GW49" s="166">
        <v>66.67</v>
      </c>
      <c r="GX49" s="166">
        <v>67.27</v>
      </c>
      <c r="GY49" s="166">
        <v>67.12</v>
      </c>
      <c r="GZ49" s="166">
        <v>66.819999999999993</v>
      </c>
      <c r="HA49" s="166">
        <v>67.42</v>
      </c>
      <c r="HB49" s="166">
        <v>67.73</v>
      </c>
      <c r="HC49" s="166">
        <v>65</v>
      </c>
      <c r="HD49" s="166">
        <v>65.56</v>
      </c>
      <c r="HE49" s="166">
        <v>66.209999999999994</v>
      </c>
      <c r="HF49" s="166">
        <v>66.36</v>
      </c>
      <c r="HG49" s="166">
        <v>66.36</v>
      </c>
      <c r="HH49" s="166">
        <v>66.819999999999993</v>
      </c>
      <c r="HI49" s="166">
        <v>66.97</v>
      </c>
      <c r="HJ49" s="166">
        <v>67.58</v>
      </c>
      <c r="HK49" s="166">
        <v>66.16</v>
      </c>
      <c r="HL49" s="166">
        <v>66.010000000000005</v>
      </c>
      <c r="HM49" s="166">
        <v>65.86</v>
      </c>
      <c r="HN49" s="166">
        <v>65.61</v>
      </c>
      <c r="HO49" s="166">
        <v>65.61</v>
      </c>
      <c r="HP49" s="166">
        <v>65.61</v>
      </c>
      <c r="HQ49" s="166">
        <v>66.209999999999994</v>
      </c>
      <c r="HR49" s="166">
        <v>65.61</v>
      </c>
      <c r="HS49" s="166">
        <v>66.06</v>
      </c>
      <c r="HT49" s="166">
        <v>66.36</v>
      </c>
      <c r="HU49" s="166">
        <v>65.45</v>
      </c>
      <c r="HV49" s="166">
        <v>65.150000000000006</v>
      </c>
      <c r="HW49" s="166">
        <v>66.52</v>
      </c>
      <c r="HX49" s="166">
        <v>65.45</v>
      </c>
      <c r="HY49" s="166">
        <v>66.92</v>
      </c>
      <c r="HZ49" s="166">
        <v>66.31</v>
      </c>
      <c r="IA49" s="166">
        <v>66.92</v>
      </c>
      <c r="IB49" s="166">
        <v>67.069999999999993</v>
      </c>
      <c r="IC49" s="166">
        <v>66.92</v>
      </c>
      <c r="ID49" s="166">
        <v>64.8</v>
      </c>
      <c r="IE49" s="166">
        <v>64.95</v>
      </c>
      <c r="IF49" s="166">
        <v>64.95</v>
      </c>
      <c r="IG49" s="166">
        <v>64.5</v>
      </c>
      <c r="IH49" s="166">
        <v>64.95</v>
      </c>
      <c r="II49" s="166">
        <v>63.29</v>
      </c>
      <c r="IJ49" s="166">
        <v>63.14</v>
      </c>
      <c r="IK49" s="166">
        <v>65.41</v>
      </c>
      <c r="IL49" s="166">
        <v>62.24</v>
      </c>
      <c r="IM49" s="166">
        <v>63.44</v>
      </c>
      <c r="IN49" s="166">
        <v>64.5</v>
      </c>
      <c r="IO49" s="166">
        <v>67.37</v>
      </c>
      <c r="IP49" s="166">
        <v>65.86</v>
      </c>
      <c r="IQ49" s="166">
        <v>66.62</v>
      </c>
      <c r="IR49" s="166">
        <v>65.55</v>
      </c>
      <c r="IS49" s="166">
        <v>64.5</v>
      </c>
      <c r="IT49" s="166">
        <v>64.349999999999994</v>
      </c>
      <c r="IU49" s="166">
        <v>64.8</v>
      </c>
      <c r="IV49" s="166">
        <v>64.650000000000006</v>
      </c>
      <c r="IW49" s="166">
        <v>64.650000000000006</v>
      </c>
      <c r="IX49" s="166">
        <v>65.260000000000005</v>
      </c>
      <c r="IY49" s="166">
        <v>65.709999999999994</v>
      </c>
      <c r="IZ49" s="166">
        <v>66.16</v>
      </c>
      <c r="JA49" s="166">
        <v>65.260000000000005</v>
      </c>
      <c r="JB49" s="166">
        <v>65.260000000000005</v>
      </c>
      <c r="JC49" s="166">
        <v>65.709999999999994</v>
      </c>
      <c r="JD49" s="166">
        <v>64.2</v>
      </c>
      <c r="JE49" s="166">
        <v>65.260000000000005</v>
      </c>
      <c r="JF49" s="166">
        <v>65.11</v>
      </c>
      <c r="JG49" s="166">
        <v>64.8</v>
      </c>
      <c r="JH49" s="166">
        <v>66.62</v>
      </c>
      <c r="JI49" s="166">
        <v>66.31</v>
      </c>
      <c r="JJ49" s="166">
        <v>67.52</v>
      </c>
      <c r="JK49" s="166">
        <v>64.95</v>
      </c>
      <c r="JL49" s="166">
        <v>66.16</v>
      </c>
      <c r="JM49" s="166">
        <v>65.709999999999994</v>
      </c>
      <c r="JN49" s="166">
        <v>65.930000000000007</v>
      </c>
      <c r="JO49" s="166">
        <v>66.16</v>
      </c>
      <c r="JP49" s="166">
        <v>66.31</v>
      </c>
      <c r="JQ49" s="166">
        <v>65.900000000000006</v>
      </c>
      <c r="JR49" s="166">
        <v>65.709999999999994</v>
      </c>
      <c r="JS49" s="166">
        <v>66.16</v>
      </c>
      <c r="JT49" s="166">
        <v>65.05</v>
      </c>
      <c r="JU49" s="166">
        <v>66.31</v>
      </c>
      <c r="JV49" s="166">
        <v>66.010000000000005</v>
      </c>
      <c r="JW49" s="166">
        <v>65.11</v>
      </c>
      <c r="JX49" s="166">
        <v>65.41</v>
      </c>
      <c r="JY49" s="166">
        <v>66.16</v>
      </c>
      <c r="JZ49" s="166">
        <v>66.92</v>
      </c>
      <c r="KA49" s="166">
        <v>66.92</v>
      </c>
      <c r="KB49" s="166">
        <v>67.37</v>
      </c>
      <c r="KC49" s="166">
        <v>65.709999999999994</v>
      </c>
      <c r="KD49" s="166">
        <v>66.010000000000005</v>
      </c>
      <c r="KE49" s="166">
        <v>67.819999999999993</v>
      </c>
      <c r="KF49" s="166">
        <v>67.52</v>
      </c>
      <c r="KG49" s="166">
        <v>67.37</v>
      </c>
      <c r="KH49" s="166">
        <v>65.86</v>
      </c>
      <c r="KI49" s="166">
        <v>66.209999999999994</v>
      </c>
      <c r="KJ49" s="166">
        <v>65.61</v>
      </c>
      <c r="KK49" s="166">
        <v>65.45</v>
      </c>
      <c r="KL49" s="166">
        <v>65.760000000000005</v>
      </c>
      <c r="KM49" s="166">
        <v>65.56</v>
      </c>
      <c r="KN49" s="166">
        <v>66.77</v>
      </c>
      <c r="KO49" s="166">
        <v>64.8</v>
      </c>
      <c r="KP49" s="166">
        <v>65.709999999999994</v>
      </c>
      <c r="KQ49" s="166">
        <v>64.8</v>
      </c>
      <c r="KR49" s="166">
        <v>64.349999999999994</v>
      </c>
      <c r="KS49" s="166">
        <v>64.650000000000006</v>
      </c>
      <c r="KT49" s="166">
        <v>64.8</v>
      </c>
      <c r="KU49" s="166">
        <v>65.11</v>
      </c>
      <c r="KV49" s="166">
        <v>65.41</v>
      </c>
      <c r="KW49" s="166">
        <v>65.41</v>
      </c>
      <c r="KX49" s="166">
        <v>66.92</v>
      </c>
      <c r="KY49" s="166">
        <v>66.92</v>
      </c>
      <c r="KZ49" s="166">
        <v>66.92</v>
      </c>
      <c r="LA49" s="166">
        <v>66.16</v>
      </c>
      <c r="LB49" s="166">
        <v>65.260000000000005</v>
      </c>
      <c r="LC49" s="166">
        <v>65.55</v>
      </c>
      <c r="LD49" s="166">
        <v>65.56</v>
      </c>
      <c r="LE49" s="166">
        <v>65.56</v>
      </c>
      <c r="LF49" s="166">
        <v>65.11</v>
      </c>
    </row>
    <row r="50" spans="1:318" x14ac:dyDescent="0.25">
      <c r="A50" s="166">
        <v>47</v>
      </c>
      <c r="B50" s="177" t="s">
        <v>1685</v>
      </c>
      <c r="C50" s="166">
        <v>67.319999999999993</v>
      </c>
      <c r="D50" s="166">
        <v>67.92</v>
      </c>
      <c r="E50" s="166">
        <v>66.87</v>
      </c>
      <c r="F50" s="166">
        <v>64.959999999999994</v>
      </c>
      <c r="G50" s="166">
        <v>63.91</v>
      </c>
      <c r="H50" s="166">
        <v>66.319999999999993</v>
      </c>
      <c r="I50" s="166">
        <v>65.61</v>
      </c>
      <c r="J50" s="166">
        <v>66.06</v>
      </c>
      <c r="K50" s="166">
        <v>65.41</v>
      </c>
      <c r="L50" s="166">
        <v>64.66</v>
      </c>
      <c r="M50" s="166">
        <v>65.56</v>
      </c>
      <c r="N50" s="166">
        <v>63.46</v>
      </c>
      <c r="O50" s="166">
        <v>62.41</v>
      </c>
      <c r="P50" s="166">
        <v>64.099999999999994</v>
      </c>
      <c r="Q50" s="166">
        <v>65.709999999999994</v>
      </c>
      <c r="R50" s="166">
        <v>63.91</v>
      </c>
      <c r="S50" s="166">
        <v>65.86</v>
      </c>
      <c r="T50" s="166">
        <v>65.41</v>
      </c>
      <c r="U50" s="166">
        <v>67.37</v>
      </c>
      <c r="V50" s="166">
        <v>65.41</v>
      </c>
      <c r="W50" s="166">
        <v>63.55</v>
      </c>
      <c r="X50" s="166">
        <v>62.11</v>
      </c>
      <c r="Y50" s="166">
        <v>66.42</v>
      </c>
      <c r="Z50" s="166">
        <v>66.62</v>
      </c>
      <c r="AA50" s="166">
        <v>67.069999999999993</v>
      </c>
      <c r="AB50" s="166">
        <v>64.5</v>
      </c>
      <c r="AC50" s="166">
        <v>64.650000000000006</v>
      </c>
      <c r="AD50" s="166">
        <v>63.9</v>
      </c>
      <c r="AE50" s="166">
        <v>64.5</v>
      </c>
      <c r="AF50" s="166">
        <v>67.92</v>
      </c>
      <c r="AG50" s="166">
        <v>68.37</v>
      </c>
      <c r="AH50" s="166">
        <v>67.319999999999993</v>
      </c>
      <c r="AI50" s="166">
        <v>68.58</v>
      </c>
      <c r="AJ50" s="166">
        <v>66.72</v>
      </c>
      <c r="AK50" s="166">
        <v>65.86</v>
      </c>
      <c r="AL50" s="166">
        <v>68.069999999999993</v>
      </c>
      <c r="AM50" s="166">
        <v>68.069999999999993</v>
      </c>
      <c r="AN50" s="166">
        <v>67.62</v>
      </c>
      <c r="AO50" s="166">
        <v>67.17</v>
      </c>
      <c r="AP50" s="166">
        <v>71.599999999999994</v>
      </c>
      <c r="AQ50" s="166">
        <v>67.989999999999995</v>
      </c>
      <c r="AR50" s="166">
        <v>72.66</v>
      </c>
      <c r="AS50" s="171">
        <v>76.98</v>
      </c>
      <c r="AT50" s="172">
        <v>75.650000000000006</v>
      </c>
      <c r="AU50" s="172">
        <v>88.15</v>
      </c>
      <c r="AV50" s="172">
        <v>88.15</v>
      </c>
      <c r="AW50" s="172"/>
      <c r="AX50" s="172">
        <v>89.69</v>
      </c>
      <c r="AY50" s="172">
        <v>84.77</v>
      </c>
      <c r="AZ50" s="172">
        <v>79.73</v>
      </c>
      <c r="BA50" s="172">
        <v>80.34</v>
      </c>
      <c r="BB50" s="172">
        <v>79.33</v>
      </c>
      <c r="BC50" s="172">
        <v>81.319999999999993</v>
      </c>
      <c r="BD50" s="172">
        <v>79.42</v>
      </c>
      <c r="BE50" s="172">
        <v>78.959999999999994</v>
      </c>
      <c r="BF50" s="173">
        <v>78.87</v>
      </c>
      <c r="BG50" s="166">
        <v>68.59</v>
      </c>
      <c r="BH50" s="166">
        <v>71.099999999999994</v>
      </c>
      <c r="BI50" s="166">
        <v>69.94</v>
      </c>
      <c r="BJ50" s="166">
        <v>70.69</v>
      </c>
      <c r="BK50" s="166">
        <v>70.69</v>
      </c>
      <c r="BL50" s="166">
        <v>71</v>
      </c>
      <c r="BM50" s="166">
        <v>69.94</v>
      </c>
      <c r="BN50" s="166">
        <v>70.239999999999995</v>
      </c>
      <c r="BO50" s="166">
        <v>71</v>
      </c>
      <c r="BP50" s="166">
        <v>69.7</v>
      </c>
      <c r="BQ50" s="166">
        <v>70.09</v>
      </c>
      <c r="BR50" s="166">
        <v>70.09</v>
      </c>
      <c r="BS50" s="166">
        <v>69.94</v>
      </c>
      <c r="BT50" s="166">
        <v>69.790000000000006</v>
      </c>
      <c r="BU50" s="166">
        <v>69.03</v>
      </c>
      <c r="BV50" s="166">
        <v>71.41</v>
      </c>
      <c r="BW50" s="166">
        <v>71.56</v>
      </c>
      <c r="BX50" s="166">
        <v>68.989999999999995</v>
      </c>
      <c r="BY50" s="166">
        <v>72.53</v>
      </c>
      <c r="BZ50" s="166">
        <v>70.56</v>
      </c>
      <c r="CA50" s="166">
        <v>67.17</v>
      </c>
      <c r="CB50" s="166">
        <v>67.02</v>
      </c>
      <c r="CC50" s="166">
        <v>67.33</v>
      </c>
      <c r="CD50" s="166">
        <v>67.17</v>
      </c>
      <c r="CE50" s="166">
        <v>70.239999999999995</v>
      </c>
      <c r="CF50" s="166">
        <v>66.62</v>
      </c>
      <c r="CG50" s="166">
        <v>69.489999999999995</v>
      </c>
      <c r="CH50" s="166">
        <v>69.03</v>
      </c>
      <c r="CI50" s="166">
        <v>67.98</v>
      </c>
      <c r="CJ50" s="166">
        <v>70.09</v>
      </c>
      <c r="CK50" s="166">
        <v>71</v>
      </c>
      <c r="CL50" s="166">
        <v>71.75</v>
      </c>
      <c r="CM50" s="166">
        <v>71.3</v>
      </c>
      <c r="CN50" s="166">
        <v>72.66</v>
      </c>
      <c r="CO50" s="166">
        <v>71.599999999999994</v>
      </c>
      <c r="CP50" s="166">
        <v>69.34</v>
      </c>
      <c r="CQ50" s="166">
        <v>66.010000000000005</v>
      </c>
      <c r="CR50" s="166">
        <v>65.11</v>
      </c>
      <c r="CS50" s="166">
        <v>64.95</v>
      </c>
      <c r="CT50" s="166">
        <v>65.86</v>
      </c>
      <c r="CU50" s="166">
        <v>69.180000000000007</v>
      </c>
      <c r="CV50" s="166">
        <v>66.010000000000005</v>
      </c>
      <c r="CW50" s="166">
        <v>68.13</v>
      </c>
      <c r="CX50" s="166">
        <v>69.790000000000006</v>
      </c>
      <c r="CY50" s="166">
        <v>69.34</v>
      </c>
      <c r="CZ50" s="166">
        <v>67.38</v>
      </c>
      <c r="DA50" s="166">
        <v>69.180000000000007</v>
      </c>
      <c r="DB50" s="166">
        <v>66.569999999999993</v>
      </c>
      <c r="DC50" s="166">
        <v>69.489999999999995</v>
      </c>
      <c r="DD50" s="166">
        <v>69.34</v>
      </c>
      <c r="DE50" s="166">
        <v>67.47</v>
      </c>
      <c r="DF50" s="166">
        <v>67.02</v>
      </c>
      <c r="DG50" s="166">
        <v>67.17</v>
      </c>
      <c r="DH50" s="166">
        <v>65.709999999999994</v>
      </c>
      <c r="DI50" s="166">
        <v>67.37</v>
      </c>
      <c r="DJ50" s="166">
        <v>67.67</v>
      </c>
      <c r="DK50" s="166">
        <v>67.73</v>
      </c>
      <c r="DL50" s="166">
        <v>67.88</v>
      </c>
      <c r="DM50" s="166">
        <v>65.91</v>
      </c>
      <c r="DN50" s="166">
        <v>67.12</v>
      </c>
      <c r="DO50" s="166">
        <v>63.9</v>
      </c>
      <c r="DP50" s="166">
        <v>64.5</v>
      </c>
      <c r="DQ50" s="166">
        <v>64.349999999999994</v>
      </c>
      <c r="DR50" s="166">
        <v>66.47</v>
      </c>
      <c r="DS50" s="166">
        <v>65.260000000000005</v>
      </c>
      <c r="DT50" s="166">
        <v>64.650000000000006</v>
      </c>
      <c r="DU50" s="166">
        <v>64.05</v>
      </c>
      <c r="DV50" s="166">
        <v>64.95</v>
      </c>
      <c r="DW50" s="166">
        <v>64.8</v>
      </c>
      <c r="DX50" s="166">
        <v>62.84</v>
      </c>
      <c r="DY50" s="166">
        <v>65.260000000000005</v>
      </c>
      <c r="DZ50" s="166">
        <v>66.16</v>
      </c>
      <c r="EA50" s="166">
        <v>67.069999999999993</v>
      </c>
      <c r="EB50" s="166">
        <v>67.069999999999993</v>
      </c>
      <c r="EC50" s="166">
        <v>67.22</v>
      </c>
      <c r="ED50" s="166">
        <v>67.069999999999993</v>
      </c>
      <c r="EE50" s="166">
        <v>67.52</v>
      </c>
      <c r="EF50" s="166">
        <v>67.22</v>
      </c>
      <c r="EG50" s="166">
        <v>66.31</v>
      </c>
      <c r="EH50" s="166">
        <v>66.010000000000005</v>
      </c>
      <c r="EI50" s="166">
        <v>65.260000000000005</v>
      </c>
      <c r="EJ50" s="166">
        <v>65.86</v>
      </c>
      <c r="EK50" s="166">
        <v>65.56</v>
      </c>
      <c r="EL50" s="166">
        <v>65.86</v>
      </c>
      <c r="EM50" s="166">
        <v>67.37</v>
      </c>
      <c r="EN50" s="166">
        <v>64.64</v>
      </c>
      <c r="EO50" s="166">
        <v>64.349999999999994</v>
      </c>
      <c r="EP50" s="166">
        <v>63.14</v>
      </c>
      <c r="EQ50" s="166">
        <v>67.819999999999993</v>
      </c>
      <c r="ER50" s="166">
        <v>68.28</v>
      </c>
      <c r="ES50" s="166">
        <v>67.069999999999993</v>
      </c>
      <c r="ET50" s="166">
        <v>67.069999999999993</v>
      </c>
      <c r="EU50" s="166">
        <v>66.77</v>
      </c>
      <c r="EV50" s="166">
        <v>67.22</v>
      </c>
      <c r="EW50" s="166">
        <v>67.22</v>
      </c>
      <c r="EX50" s="166">
        <v>67.069999999999993</v>
      </c>
      <c r="EY50" s="166">
        <v>68.73</v>
      </c>
      <c r="EZ50" s="166">
        <v>67.67</v>
      </c>
      <c r="FA50" s="166">
        <v>68.430000000000007</v>
      </c>
      <c r="FB50" s="166">
        <v>67.98</v>
      </c>
      <c r="FC50" s="166">
        <v>66.62</v>
      </c>
      <c r="FD50" s="166">
        <v>65.56</v>
      </c>
      <c r="FE50" s="166">
        <v>65.709999999999994</v>
      </c>
      <c r="FF50" s="166">
        <v>67.22</v>
      </c>
      <c r="FG50" s="166">
        <v>67.37</v>
      </c>
      <c r="FH50" s="166">
        <v>67.22</v>
      </c>
      <c r="FI50" s="166">
        <v>67.58</v>
      </c>
      <c r="FJ50" s="166">
        <v>66.36</v>
      </c>
      <c r="FK50" s="166">
        <v>68.180000000000007</v>
      </c>
      <c r="FL50" s="166">
        <v>67.27</v>
      </c>
      <c r="FM50" s="166">
        <v>68.03</v>
      </c>
      <c r="FN50" s="166">
        <v>66.36</v>
      </c>
      <c r="FO50" s="166">
        <v>65.98</v>
      </c>
      <c r="FP50" s="166">
        <v>66.97</v>
      </c>
      <c r="FQ50" s="166">
        <v>67.27</v>
      </c>
      <c r="FR50" s="166">
        <v>66.209999999999994</v>
      </c>
      <c r="FS50" s="166">
        <v>66.819999999999993</v>
      </c>
      <c r="FT50" s="166">
        <v>67.12</v>
      </c>
      <c r="FU50" s="166">
        <v>66.36</v>
      </c>
      <c r="FV50" s="166">
        <v>66.67</v>
      </c>
      <c r="FW50" s="166">
        <v>67.42</v>
      </c>
      <c r="FX50" s="166">
        <v>67.58</v>
      </c>
      <c r="FY50" s="166">
        <v>66.36</v>
      </c>
      <c r="FZ50" s="166">
        <v>66.97</v>
      </c>
      <c r="GA50" s="166">
        <v>66.16</v>
      </c>
      <c r="GB50" s="166">
        <v>67.27</v>
      </c>
      <c r="GC50" s="166">
        <v>65.91</v>
      </c>
      <c r="GD50" s="166">
        <v>65.61</v>
      </c>
      <c r="GE50" s="166">
        <v>66.06</v>
      </c>
      <c r="GF50" s="166">
        <v>65.91</v>
      </c>
      <c r="GG50" s="166">
        <v>65.760000000000005</v>
      </c>
      <c r="GH50" s="166">
        <v>65.760000000000005</v>
      </c>
      <c r="GI50" s="166">
        <v>66.209999999999994</v>
      </c>
      <c r="GJ50" s="166">
        <v>66.67</v>
      </c>
      <c r="GK50" s="166">
        <v>66.52</v>
      </c>
      <c r="GL50" s="166">
        <v>65.61</v>
      </c>
      <c r="GM50" s="166">
        <v>66.209999999999994</v>
      </c>
      <c r="GN50" s="166">
        <v>65.61</v>
      </c>
      <c r="GO50" s="166">
        <v>67.27</v>
      </c>
      <c r="GP50" s="166">
        <v>68.180000000000007</v>
      </c>
      <c r="GQ50" s="166">
        <v>66.52</v>
      </c>
      <c r="GR50" s="166">
        <v>65.61</v>
      </c>
      <c r="GS50" s="166">
        <v>66.819999999999993</v>
      </c>
      <c r="GT50" s="166">
        <v>66.36</v>
      </c>
      <c r="GU50" s="166">
        <v>66.06</v>
      </c>
      <c r="GV50" s="166">
        <v>66.819999999999993</v>
      </c>
      <c r="GW50" s="166">
        <v>66.209999999999994</v>
      </c>
      <c r="GX50" s="166">
        <v>66.67</v>
      </c>
      <c r="GY50" s="166">
        <v>66.819999999999993</v>
      </c>
      <c r="GZ50" s="166">
        <v>67.12</v>
      </c>
      <c r="HA50" s="166">
        <v>67.12</v>
      </c>
      <c r="HB50" s="166">
        <v>66.97</v>
      </c>
      <c r="HC50" s="166">
        <v>65</v>
      </c>
      <c r="HD50" s="166">
        <v>65.86</v>
      </c>
      <c r="HE50" s="166">
        <v>65.91</v>
      </c>
      <c r="HF50" s="166">
        <v>66.52</v>
      </c>
      <c r="HG50" s="166">
        <v>66.67</v>
      </c>
      <c r="HH50" s="166">
        <v>66.36</v>
      </c>
      <c r="HI50" s="166">
        <v>66.52</v>
      </c>
      <c r="HJ50" s="166">
        <v>67.12</v>
      </c>
      <c r="HK50" s="166">
        <v>66.77</v>
      </c>
      <c r="HL50" s="166">
        <v>66.16</v>
      </c>
      <c r="HM50" s="166">
        <v>65.709999999999994</v>
      </c>
      <c r="HN50" s="166">
        <v>66.36</v>
      </c>
      <c r="HO50" s="166">
        <v>66.36</v>
      </c>
      <c r="HP50" s="166">
        <v>66.36</v>
      </c>
      <c r="HQ50" s="166">
        <v>66.06</v>
      </c>
      <c r="HR50" s="166">
        <v>65.45</v>
      </c>
      <c r="HS50" s="166">
        <v>66.52</v>
      </c>
      <c r="HT50" s="166">
        <v>66.06</v>
      </c>
      <c r="HU50" s="166">
        <v>65.91</v>
      </c>
      <c r="HV50" s="166">
        <v>65.150000000000006</v>
      </c>
      <c r="HW50" s="166">
        <v>66.36</v>
      </c>
      <c r="HX50" s="166">
        <v>65.91</v>
      </c>
      <c r="HY50" s="166">
        <v>66.010000000000005</v>
      </c>
      <c r="HZ50" s="166">
        <v>65.86</v>
      </c>
      <c r="IA50" s="166">
        <v>65.41</v>
      </c>
      <c r="IB50" s="166">
        <v>66.47</v>
      </c>
      <c r="IC50" s="166">
        <v>66.16</v>
      </c>
      <c r="ID50" s="166">
        <v>64.5</v>
      </c>
      <c r="IE50" s="166">
        <v>64.95</v>
      </c>
      <c r="IF50" s="166">
        <v>64.8</v>
      </c>
      <c r="IG50" s="166">
        <v>64.349999999999994</v>
      </c>
      <c r="IH50" s="166">
        <v>64.650000000000006</v>
      </c>
      <c r="II50" s="166">
        <v>63.75</v>
      </c>
      <c r="IJ50" s="166">
        <v>63.29</v>
      </c>
      <c r="IK50" s="166">
        <v>64.8</v>
      </c>
      <c r="IL50" s="166">
        <v>62.99</v>
      </c>
      <c r="IM50" s="166">
        <v>64.5</v>
      </c>
      <c r="IN50" s="166">
        <v>66.31</v>
      </c>
      <c r="IO50" s="166">
        <v>66.459999999999994</v>
      </c>
      <c r="IP50" s="166">
        <v>64.040000000000006</v>
      </c>
      <c r="IQ50" s="166">
        <v>66.77</v>
      </c>
      <c r="IR50" s="166">
        <v>66.16</v>
      </c>
      <c r="IS50" s="166">
        <v>65.41</v>
      </c>
      <c r="IT50" s="166">
        <v>65.41</v>
      </c>
      <c r="IU50" s="166">
        <v>65.86</v>
      </c>
      <c r="IV50" s="166">
        <v>65.709999999999994</v>
      </c>
      <c r="IW50" s="166">
        <v>65.709999999999994</v>
      </c>
      <c r="IX50" s="166">
        <v>65.41</v>
      </c>
      <c r="IY50" s="166">
        <v>66.47</v>
      </c>
      <c r="IZ50" s="166">
        <v>66.31</v>
      </c>
      <c r="JA50" s="166">
        <v>65.86</v>
      </c>
      <c r="JB50" s="166">
        <v>64.8</v>
      </c>
      <c r="JC50" s="166">
        <v>66.16</v>
      </c>
      <c r="JD50" s="166">
        <v>64.8</v>
      </c>
      <c r="JE50" s="166">
        <v>66.31</v>
      </c>
      <c r="JF50" s="166">
        <v>65.41</v>
      </c>
      <c r="JG50" s="166">
        <v>64.95</v>
      </c>
      <c r="JH50" s="166">
        <v>66.31</v>
      </c>
      <c r="JI50" s="166">
        <v>67.37</v>
      </c>
      <c r="JJ50" s="166">
        <v>67.67</v>
      </c>
      <c r="JK50" s="166">
        <v>66.31</v>
      </c>
      <c r="JL50" s="166">
        <v>66.16</v>
      </c>
      <c r="JM50" s="166">
        <v>66.16</v>
      </c>
      <c r="JN50" s="166">
        <v>66.25</v>
      </c>
      <c r="JO50" s="166">
        <v>66.62</v>
      </c>
      <c r="JP50" s="166">
        <v>66.77</v>
      </c>
      <c r="JQ50" s="166">
        <v>65.290000000000006</v>
      </c>
      <c r="JR50" s="166">
        <v>65.86</v>
      </c>
      <c r="JS50" s="166">
        <v>66.31</v>
      </c>
      <c r="JT50" s="166">
        <v>65.510000000000005</v>
      </c>
      <c r="JU50" s="166">
        <v>66.31</v>
      </c>
      <c r="JV50" s="166">
        <v>66.92</v>
      </c>
      <c r="JW50" s="166">
        <v>66.16</v>
      </c>
      <c r="JX50" s="166">
        <v>66.31</v>
      </c>
      <c r="JY50" s="166">
        <v>65.41</v>
      </c>
      <c r="JZ50" s="166">
        <v>67.069999999999993</v>
      </c>
      <c r="KA50" s="166">
        <v>66.92</v>
      </c>
      <c r="KB50" s="166">
        <v>66.47</v>
      </c>
      <c r="KC50" s="166">
        <v>65.260000000000005</v>
      </c>
      <c r="KD50" s="166">
        <v>66.010000000000005</v>
      </c>
      <c r="KE50" s="166">
        <v>67.069999999999993</v>
      </c>
      <c r="KF50" s="166">
        <v>67.52</v>
      </c>
      <c r="KG50" s="166">
        <v>66.62</v>
      </c>
      <c r="KH50" s="166">
        <v>65.56</v>
      </c>
      <c r="KI50" s="166">
        <v>66.36</v>
      </c>
      <c r="KJ50" s="166">
        <v>66.06</v>
      </c>
      <c r="KK50" s="166">
        <v>65.760000000000005</v>
      </c>
      <c r="KL50" s="166">
        <v>66.06</v>
      </c>
      <c r="KM50" s="166">
        <v>65.41</v>
      </c>
      <c r="KN50" s="166">
        <v>65.709999999999994</v>
      </c>
      <c r="KO50" s="166">
        <v>64.8</v>
      </c>
      <c r="KP50" s="166">
        <v>66.010000000000005</v>
      </c>
      <c r="KQ50" s="166">
        <v>64.650000000000006</v>
      </c>
      <c r="KR50" s="166">
        <v>64.349999999999994</v>
      </c>
      <c r="KS50" s="166">
        <v>64.8</v>
      </c>
      <c r="KT50" s="166">
        <v>65.11</v>
      </c>
      <c r="KU50" s="166">
        <v>65.260000000000005</v>
      </c>
      <c r="KV50" s="166">
        <v>66.47</v>
      </c>
      <c r="KW50" s="166">
        <v>65.11</v>
      </c>
      <c r="KX50" s="166">
        <v>66.62</v>
      </c>
      <c r="KY50" s="166">
        <v>66.47</v>
      </c>
      <c r="KZ50" s="166">
        <v>66.92</v>
      </c>
      <c r="LA50" s="166">
        <v>66.62</v>
      </c>
      <c r="LB50" s="166">
        <v>65.56</v>
      </c>
      <c r="LC50" s="166">
        <v>66.31</v>
      </c>
      <c r="LD50" s="166">
        <v>65.56</v>
      </c>
      <c r="LE50" s="166">
        <v>65.86</v>
      </c>
      <c r="LF50" s="166">
        <v>64.5</v>
      </c>
    </row>
    <row r="51" spans="1:318" x14ac:dyDescent="0.25">
      <c r="A51" s="166">
        <v>48</v>
      </c>
      <c r="B51" s="177" t="s">
        <v>1684</v>
      </c>
      <c r="C51" s="166">
        <v>66.27</v>
      </c>
      <c r="D51" s="166">
        <v>66.87</v>
      </c>
      <c r="E51" s="166">
        <v>66.72</v>
      </c>
      <c r="F51" s="166">
        <v>66.02</v>
      </c>
      <c r="G51" s="166">
        <v>65.41</v>
      </c>
      <c r="H51" s="166">
        <v>66.77</v>
      </c>
      <c r="I51" s="166">
        <v>66.06</v>
      </c>
      <c r="J51" s="166">
        <v>66.209999999999994</v>
      </c>
      <c r="K51" s="166">
        <v>66.319999999999993</v>
      </c>
      <c r="L51" s="166">
        <v>66.319999999999993</v>
      </c>
      <c r="M51" s="166">
        <v>66.62</v>
      </c>
      <c r="N51" s="166">
        <v>65.260000000000005</v>
      </c>
      <c r="O51" s="166">
        <v>64.06</v>
      </c>
      <c r="P51" s="166">
        <v>65.91</v>
      </c>
      <c r="Q51" s="166">
        <v>65.11</v>
      </c>
      <c r="R51" s="166">
        <v>66.47</v>
      </c>
      <c r="S51" s="166">
        <v>67.67</v>
      </c>
      <c r="T51" s="166">
        <v>66.02</v>
      </c>
      <c r="U51" s="166">
        <v>70.209999999999994</v>
      </c>
      <c r="V51" s="166">
        <v>67.069999999999993</v>
      </c>
      <c r="W51" s="166">
        <v>64.760000000000005</v>
      </c>
      <c r="X51" s="166">
        <v>63.61</v>
      </c>
      <c r="Y51" s="166">
        <v>68.67</v>
      </c>
      <c r="Z51" s="166">
        <v>68.569999999999993</v>
      </c>
      <c r="AA51" s="166">
        <v>68.27</v>
      </c>
      <c r="AB51" s="166">
        <v>65.260000000000005</v>
      </c>
      <c r="AC51" s="166">
        <v>65.11</v>
      </c>
      <c r="AD51" s="166">
        <v>64.349999999999994</v>
      </c>
      <c r="AE51" s="166">
        <v>64.8</v>
      </c>
      <c r="AF51" s="166">
        <v>68.67</v>
      </c>
      <c r="AG51" s="166">
        <v>69.13</v>
      </c>
      <c r="AH51" s="166">
        <v>67.77</v>
      </c>
      <c r="AI51" s="166">
        <v>69.489999999999995</v>
      </c>
      <c r="AJ51" s="166">
        <v>67.78</v>
      </c>
      <c r="AK51" s="166">
        <v>66.92</v>
      </c>
      <c r="AL51" s="166">
        <v>69.88</v>
      </c>
      <c r="AM51" s="166">
        <v>69.88</v>
      </c>
      <c r="AN51" s="166">
        <v>69.28</v>
      </c>
      <c r="AO51" s="166">
        <v>69.28</v>
      </c>
      <c r="AP51" s="166">
        <v>73.41</v>
      </c>
      <c r="AQ51" s="166">
        <v>69.209999999999994</v>
      </c>
      <c r="AR51" s="166">
        <v>74.040000000000006</v>
      </c>
      <c r="AS51" s="171">
        <v>78.66</v>
      </c>
      <c r="AT51" s="172">
        <v>77.64</v>
      </c>
      <c r="AU51" s="172">
        <v>88.31</v>
      </c>
      <c r="AV51" s="172">
        <v>89.08</v>
      </c>
      <c r="AW51" s="172">
        <v>89.69</v>
      </c>
      <c r="AX51" s="172"/>
      <c r="AY51" s="172">
        <v>89.38</v>
      </c>
      <c r="AZ51" s="172">
        <v>80.64</v>
      </c>
      <c r="BA51" s="172">
        <v>80.03</v>
      </c>
      <c r="BB51" s="172">
        <v>80.25</v>
      </c>
      <c r="BC51" s="172">
        <v>83.61</v>
      </c>
      <c r="BD51" s="172">
        <v>79.42</v>
      </c>
      <c r="BE51" s="172">
        <v>79.27</v>
      </c>
      <c r="BF51" s="173">
        <v>80.09</v>
      </c>
      <c r="BG51" s="166">
        <v>69.650000000000006</v>
      </c>
      <c r="BH51" s="166">
        <v>72.16</v>
      </c>
      <c r="BI51" s="166">
        <v>71.150000000000006</v>
      </c>
      <c r="BJ51" s="166">
        <v>71.900000000000006</v>
      </c>
      <c r="BK51" s="166">
        <v>71.900000000000006</v>
      </c>
      <c r="BL51" s="166">
        <v>72.05</v>
      </c>
      <c r="BM51" s="166">
        <v>71.150000000000006</v>
      </c>
      <c r="BN51" s="166">
        <v>71.150000000000006</v>
      </c>
      <c r="BO51" s="166">
        <v>71.599999999999994</v>
      </c>
      <c r="BP51" s="166">
        <v>70.61</v>
      </c>
      <c r="BQ51" s="166">
        <v>71.599999999999994</v>
      </c>
      <c r="BR51" s="166">
        <v>71.3</v>
      </c>
      <c r="BS51" s="166">
        <v>71.150000000000006</v>
      </c>
      <c r="BT51" s="166">
        <v>71</v>
      </c>
      <c r="BU51" s="166">
        <v>70.540000000000006</v>
      </c>
      <c r="BV51" s="166">
        <v>72.31</v>
      </c>
      <c r="BW51" s="166">
        <v>72.16</v>
      </c>
      <c r="BX51" s="166">
        <v>70.5</v>
      </c>
      <c r="BY51" s="166">
        <v>74.05</v>
      </c>
      <c r="BZ51" s="166">
        <v>72.69</v>
      </c>
      <c r="CA51" s="166">
        <v>67.930000000000007</v>
      </c>
      <c r="CB51" s="166">
        <v>67.319999999999993</v>
      </c>
      <c r="CC51" s="166">
        <v>67.63</v>
      </c>
      <c r="CD51" s="166">
        <v>67.17</v>
      </c>
      <c r="CE51" s="166">
        <v>71.75</v>
      </c>
      <c r="CF51" s="166">
        <v>69.64</v>
      </c>
      <c r="CG51" s="166">
        <v>72.209999999999994</v>
      </c>
      <c r="CH51" s="166">
        <v>71.599999999999994</v>
      </c>
      <c r="CI51" s="166">
        <v>70.849999999999994</v>
      </c>
      <c r="CJ51" s="166">
        <v>70.69</v>
      </c>
      <c r="CK51" s="166">
        <v>71.3</v>
      </c>
      <c r="CL51" s="166">
        <v>72.66</v>
      </c>
      <c r="CM51" s="166">
        <v>70.69</v>
      </c>
      <c r="CN51" s="166">
        <v>72.81</v>
      </c>
      <c r="CO51" s="166">
        <v>71.75</v>
      </c>
      <c r="CP51" s="166">
        <v>69.94</v>
      </c>
      <c r="CQ51" s="166">
        <v>66.16</v>
      </c>
      <c r="CR51" s="166">
        <v>66.31</v>
      </c>
      <c r="CS51" s="166">
        <v>65.41</v>
      </c>
      <c r="CT51" s="166">
        <v>67.22</v>
      </c>
      <c r="CU51" s="166">
        <v>69.790000000000006</v>
      </c>
      <c r="CV51" s="166">
        <v>67.22</v>
      </c>
      <c r="CW51" s="166">
        <v>68.430000000000007</v>
      </c>
      <c r="CX51" s="166">
        <v>72.36</v>
      </c>
      <c r="CY51" s="166">
        <v>70.39</v>
      </c>
      <c r="CZ51" s="166">
        <v>68.45</v>
      </c>
      <c r="DA51" s="166">
        <v>71.75</v>
      </c>
      <c r="DB51" s="166">
        <v>68.38</v>
      </c>
      <c r="DC51" s="166">
        <v>69.64</v>
      </c>
      <c r="DD51" s="166">
        <v>68.430000000000007</v>
      </c>
      <c r="DE51" s="166">
        <v>69.89</v>
      </c>
      <c r="DF51" s="166">
        <v>69.14</v>
      </c>
      <c r="DG51" s="166">
        <v>68.989999999999995</v>
      </c>
      <c r="DH51" s="166">
        <v>67.069999999999993</v>
      </c>
      <c r="DI51" s="166">
        <v>67.069999999999993</v>
      </c>
      <c r="DJ51" s="166">
        <v>68.28</v>
      </c>
      <c r="DK51" s="166">
        <v>67.88</v>
      </c>
      <c r="DL51" s="166">
        <v>68.33</v>
      </c>
      <c r="DM51" s="166">
        <v>66.97</v>
      </c>
      <c r="DN51" s="166">
        <v>69.39</v>
      </c>
      <c r="DO51" s="166">
        <v>64.650000000000006</v>
      </c>
      <c r="DP51" s="166">
        <v>64.95</v>
      </c>
      <c r="DQ51" s="166">
        <v>65.11</v>
      </c>
      <c r="DR51" s="166">
        <v>66.16</v>
      </c>
      <c r="DS51" s="166">
        <v>66.010000000000005</v>
      </c>
      <c r="DT51" s="166">
        <v>65.260000000000005</v>
      </c>
      <c r="DU51" s="166">
        <v>65.41</v>
      </c>
      <c r="DV51" s="166">
        <v>65.41</v>
      </c>
      <c r="DW51" s="166">
        <v>64.650000000000006</v>
      </c>
      <c r="DX51" s="166">
        <v>63.29</v>
      </c>
      <c r="DY51" s="166">
        <v>65.709999999999994</v>
      </c>
      <c r="DZ51" s="166">
        <v>67.22</v>
      </c>
      <c r="EA51" s="166">
        <v>67.37</v>
      </c>
      <c r="EB51" s="166">
        <v>67.67</v>
      </c>
      <c r="EC51" s="166">
        <v>67.52</v>
      </c>
      <c r="ED51" s="166">
        <v>67.67</v>
      </c>
      <c r="EE51" s="166">
        <v>68.58</v>
      </c>
      <c r="EF51" s="166">
        <v>67.069999999999993</v>
      </c>
      <c r="EG51" s="166">
        <v>66.77</v>
      </c>
      <c r="EH51" s="166">
        <v>67.069999999999993</v>
      </c>
      <c r="EI51" s="166">
        <v>66.92</v>
      </c>
      <c r="EJ51" s="166">
        <v>66.31</v>
      </c>
      <c r="EK51" s="166">
        <v>66.31</v>
      </c>
      <c r="EL51" s="166">
        <v>66.31</v>
      </c>
      <c r="EM51" s="166">
        <v>67.22</v>
      </c>
      <c r="EN51" s="166">
        <v>65.25</v>
      </c>
      <c r="EO51" s="166">
        <v>65.11</v>
      </c>
      <c r="EP51" s="166">
        <v>64.8</v>
      </c>
      <c r="EQ51" s="166">
        <v>68.58</v>
      </c>
      <c r="ER51" s="166">
        <v>68.73</v>
      </c>
      <c r="ES51" s="166">
        <v>67.37</v>
      </c>
      <c r="ET51" s="166">
        <v>67.67</v>
      </c>
      <c r="EU51" s="166">
        <v>67.069999999999993</v>
      </c>
      <c r="EV51" s="166">
        <v>67.52</v>
      </c>
      <c r="EW51" s="166">
        <v>67.52</v>
      </c>
      <c r="EX51" s="166">
        <v>67.52</v>
      </c>
      <c r="EY51" s="166">
        <v>68.430000000000007</v>
      </c>
      <c r="EZ51" s="166">
        <v>67.819999999999993</v>
      </c>
      <c r="FA51" s="166">
        <v>68.28</v>
      </c>
      <c r="FB51" s="166">
        <v>68.13</v>
      </c>
      <c r="FC51" s="166">
        <v>66.77</v>
      </c>
      <c r="FD51" s="166">
        <v>64.650000000000006</v>
      </c>
      <c r="FE51" s="166">
        <v>66.459999999999994</v>
      </c>
      <c r="FF51" s="166">
        <v>67.22</v>
      </c>
      <c r="FG51" s="166">
        <v>68.739999999999995</v>
      </c>
      <c r="FH51" s="166">
        <v>68.59</v>
      </c>
      <c r="FI51" s="166">
        <v>69.55</v>
      </c>
      <c r="FJ51" s="166">
        <v>66.67</v>
      </c>
      <c r="FK51" s="166">
        <v>69.39</v>
      </c>
      <c r="FL51" s="166">
        <v>68.48</v>
      </c>
      <c r="FM51" s="166">
        <v>69.09</v>
      </c>
      <c r="FN51" s="166">
        <v>66.97</v>
      </c>
      <c r="FO51" s="166">
        <v>67.05</v>
      </c>
      <c r="FP51" s="166">
        <v>66.67</v>
      </c>
      <c r="FQ51" s="166">
        <v>67.27</v>
      </c>
      <c r="FR51" s="166">
        <v>66.819999999999993</v>
      </c>
      <c r="FS51" s="166">
        <v>66.819999999999993</v>
      </c>
      <c r="FT51" s="166">
        <v>67.73</v>
      </c>
      <c r="FU51" s="166">
        <v>66.52</v>
      </c>
      <c r="FV51" s="166">
        <v>66.819999999999993</v>
      </c>
      <c r="FW51" s="166">
        <v>67.73</v>
      </c>
      <c r="FX51" s="166">
        <v>68.180000000000007</v>
      </c>
      <c r="FY51" s="166">
        <v>66.819999999999993</v>
      </c>
      <c r="FZ51" s="166">
        <v>67.58</v>
      </c>
      <c r="GA51" s="166">
        <v>66.16</v>
      </c>
      <c r="GB51" s="166">
        <v>66.819999999999993</v>
      </c>
      <c r="GC51" s="166">
        <v>65.3</v>
      </c>
      <c r="GD51" s="166">
        <v>65.150000000000006</v>
      </c>
      <c r="GE51" s="166">
        <v>65.760000000000005</v>
      </c>
      <c r="GF51" s="166">
        <v>65.61</v>
      </c>
      <c r="GG51" s="166">
        <v>65.150000000000006</v>
      </c>
      <c r="GH51" s="166">
        <v>66.06</v>
      </c>
      <c r="GI51" s="166">
        <v>65.91</v>
      </c>
      <c r="GJ51" s="166">
        <v>66.97</v>
      </c>
      <c r="GK51" s="166">
        <v>66.819999999999993</v>
      </c>
      <c r="GL51" s="166">
        <v>66.36</v>
      </c>
      <c r="GM51" s="166">
        <v>66.97</v>
      </c>
      <c r="GN51" s="166">
        <v>66.36</v>
      </c>
      <c r="GO51" s="166">
        <v>68.03</v>
      </c>
      <c r="GP51" s="166">
        <v>69.55</v>
      </c>
      <c r="GQ51" s="166">
        <v>67.73</v>
      </c>
      <c r="GR51" s="166">
        <v>67.58</v>
      </c>
      <c r="GS51" s="166">
        <v>66.819999999999993</v>
      </c>
      <c r="GT51" s="166">
        <v>68.03</v>
      </c>
      <c r="GU51" s="166">
        <v>66.67</v>
      </c>
      <c r="GV51" s="166">
        <v>68.03</v>
      </c>
      <c r="GW51" s="166">
        <v>67.73</v>
      </c>
      <c r="GX51" s="166">
        <v>66.97</v>
      </c>
      <c r="GY51" s="166">
        <v>67.88</v>
      </c>
      <c r="GZ51" s="166">
        <v>68.33</v>
      </c>
      <c r="HA51" s="166">
        <v>68.33</v>
      </c>
      <c r="HB51" s="166">
        <v>68.64</v>
      </c>
      <c r="HC51" s="166">
        <v>66.06</v>
      </c>
      <c r="HD51" s="166">
        <v>66.47</v>
      </c>
      <c r="HE51" s="166">
        <v>66.97</v>
      </c>
      <c r="HF51" s="166">
        <v>66.67</v>
      </c>
      <c r="HG51" s="166">
        <v>67.27</v>
      </c>
      <c r="HH51" s="166">
        <v>67.42</v>
      </c>
      <c r="HI51" s="166">
        <v>67.42</v>
      </c>
      <c r="HJ51" s="166">
        <v>67.88</v>
      </c>
      <c r="HK51" s="166">
        <v>66.62</v>
      </c>
      <c r="HL51" s="166">
        <v>66.92</v>
      </c>
      <c r="HM51" s="166">
        <v>66.47</v>
      </c>
      <c r="HN51" s="166">
        <v>66.67</v>
      </c>
      <c r="HO51" s="166">
        <v>66.67</v>
      </c>
      <c r="HP51" s="166">
        <v>66.67</v>
      </c>
      <c r="HQ51" s="166">
        <v>66.52</v>
      </c>
      <c r="HR51" s="166">
        <v>65.91</v>
      </c>
      <c r="HS51" s="166">
        <v>66.67</v>
      </c>
      <c r="HT51" s="166">
        <v>66.52</v>
      </c>
      <c r="HU51" s="166">
        <v>66.819999999999993</v>
      </c>
      <c r="HV51" s="166">
        <v>65.760000000000005</v>
      </c>
      <c r="HW51" s="166">
        <v>66.36</v>
      </c>
      <c r="HX51" s="166">
        <v>65.91</v>
      </c>
      <c r="HY51" s="166">
        <v>66.77</v>
      </c>
      <c r="HZ51" s="166">
        <v>66.47</v>
      </c>
      <c r="IA51" s="166">
        <v>66.31</v>
      </c>
      <c r="IB51" s="166">
        <v>66.92</v>
      </c>
      <c r="IC51" s="166">
        <v>66.77</v>
      </c>
      <c r="ID51" s="166">
        <v>64.8</v>
      </c>
      <c r="IE51" s="166">
        <v>65.709999999999994</v>
      </c>
      <c r="IF51" s="166">
        <v>64.8</v>
      </c>
      <c r="IG51" s="166">
        <v>65.260000000000005</v>
      </c>
      <c r="IH51" s="166">
        <v>64.5</v>
      </c>
      <c r="II51" s="166">
        <v>64.650000000000006</v>
      </c>
      <c r="IJ51" s="166">
        <v>63.75</v>
      </c>
      <c r="IK51" s="166">
        <v>65.56</v>
      </c>
      <c r="IL51" s="166">
        <v>64.05</v>
      </c>
      <c r="IM51" s="166">
        <v>63.75</v>
      </c>
      <c r="IN51" s="166">
        <v>65.709999999999994</v>
      </c>
      <c r="IO51" s="166">
        <v>67.98</v>
      </c>
      <c r="IP51" s="166">
        <v>67.37</v>
      </c>
      <c r="IQ51" s="166">
        <v>68.739999999999995</v>
      </c>
      <c r="IR51" s="166">
        <v>67.22</v>
      </c>
      <c r="IS51" s="166">
        <v>65.56</v>
      </c>
      <c r="IT51" s="166">
        <v>65.56</v>
      </c>
      <c r="IU51" s="166">
        <v>66.010000000000005</v>
      </c>
      <c r="IV51" s="166">
        <v>65.709999999999994</v>
      </c>
      <c r="IW51" s="166">
        <v>66.010000000000005</v>
      </c>
      <c r="IX51" s="166">
        <v>66.31</v>
      </c>
      <c r="IY51" s="166">
        <v>66.47</v>
      </c>
      <c r="IZ51" s="166">
        <v>66.47</v>
      </c>
      <c r="JA51" s="166">
        <v>66.47</v>
      </c>
      <c r="JB51" s="166">
        <v>64.8</v>
      </c>
      <c r="JC51" s="166">
        <v>66.77</v>
      </c>
      <c r="JD51" s="166">
        <v>64.95</v>
      </c>
      <c r="JE51" s="166">
        <v>66.92</v>
      </c>
      <c r="JF51" s="166">
        <v>65.86</v>
      </c>
      <c r="JG51" s="166">
        <v>65.56</v>
      </c>
      <c r="JH51" s="166">
        <v>66.47</v>
      </c>
      <c r="JI51" s="166">
        <v>67.22</v>
      </c>
      <c r="JJ51" s="166">
        <v>68.58</v>
      </c>
      <c r="JK51" s="166">
        <v>66.16</v>
      </c>
      <c r="JL51" s="166">
        <v>66.31</v>
      </c>
      <c r="JM51" s="166">
        <v>66.47</v>
      </c>
      <c r="JN51" s="166">
        <v>66.88</v>
      </c>
      <c r="JO51" s="166">
        <v>67.22</v>
      </c>
      <c r="JP51" s="166">
        <v>67.67</v>
      </c>
      <c r="JQ51" s="166">
        <v>65.900000000000006</v>
      </c>
      <c r="JR51" s="166">
        <v>66.16</v>
      </c>
      <c r="JS51" s="166">
        <v>66.92</v>
      </c>
      <c r="JT51" s="166">
        <v>65.81</v>
      </c>
      <c r="JU51" s="166">
        <v>66.010000000000005</v>
      </c>
      <c r="JV51" s="166">
        <v>67.37</v>
      </c>
      <c r="JW51" s="166">
        <v>66.62</v>
      </c>
      <c r="JX51" s="166">
        <v>66.47</v>
      </c>
      <c r="JY51" s="166">
        <v>66.62</v>
      </c>
      <c r="JZ51" s="166">
        <v>67.67</v>
      </c>
      <c r="KA51" s="166">
        <v>67.67</v>
      </c>
      <c r="KB51" s="166">
        <v>67.52</v>
      </c>
      <c r="KC51" s="166">
        <v>65.56</v>
      </c>
      <c r="KD51" s="166">
        <v>66.47</v>
      </c>
      <c r="KE51" s="166">
        <v>67.67</v>
      </c>
      <c r="KF51" s="166">
        <v>67.67</v>
      </c>
      <c r="KG51" s="166">
        <v>68.28</v>
      </c>
      <c r="KH51" s="166">
        <v>66.92</v>
      </c>
      <c r="KI51" s="166">
        <v>67.58</v>
      </c>
      <c r="KJ51" s="166">
        <v>67.42</v>
      </c>
      <c r="KK51" s="166">
        <v>67.27</v>
      </c>
      <c r="KL51" s="166">
        <v>67.12</v>
      </c>
      <c r="KM51" s="166">
        <v>66.16</v>
      </c>
      <c r="KN51" s="166">
        <v>66.62</v>
      </c>
      <c r="KO51" s="166">
        <v>66.47</v>
      </c>
      <c r="KP51" s="166">
        <v>66.47</v>
      </c>
      <c r="KQ51" s="166">
        <v>65.260000000000005</v>
      </c>
      <c r="KR51" s="166">
        <v>65.260000000000005</v>
      </c>
      <c r="KS51" s="166">
        <v>65.86</v>
      </c>
      <c r="KT51" s="166">
        <v>65.86</v>
      </c>
      <c r="KU51" s="166">
        <v>65.86</v>
      </c>
      <c r="KV51" s="166">
        <v>66.77</v>
      </c>
      <c r="KW51" s="166">
        <v>65.56</v>
      </c>
      <c r="KX51" s="166">
        <v>67.98</v>
      </c>
      <c r="KY51" s="166">
        <v>67.67</v>
      </c>
      <c r="KZ51" s="166">
        <v>68.28</v>
      </c>
      <c r="LA51" s="166">
        <v>66.31</v>
      </c>
      <c r="LB51" s="166">
        <v>66.16</v>
      </c>
      <c r="LC51" s="166">
        <v>67.37</v>
      </c>
      <c r="LD51" s="166">
        <v>65.56</v>
      </c>
      <c r="LE51" s="166">
        <v>66.16</v>
      </c>
      <c r="LF51" s="166">
        <v>65.11</v>
      </c>
    </row>
    <row r="52" spans="1:318" x14ac:dyDescent="0.25">
      <c r="A52" s="166">
        <v>49</v>
      </c>
      <c r="B52" s="177" t="s">
        <v>1171</v>
      </c>
      <c r="C52" s="166">
        <v>67.17</v>
      </c>
      <c r="D52" s="166">
        <v>67.17</v>
      </c>
      <c r="E52" s="166">
        <v>66.569999999999993</v>
      </c>
      <c r="F52" s="166">
        <v>66.319999999999993</v>
      </c>
      <c r="G52" s="166">
        <v>65.56</v>
      </c>
      <c r="H52" s="166">
        <v>66.77</v>
      </c>
      <c r="I52" s="166">
        <v>65.91</v>
      </c>
      <c r="J52" s="166">
        <v>66.06</v>
      </c>
      <c r="K52" s="166">
        <v>66.319999999999993</v>
      </c>
      <c r="L52" s="166">
        <v>66.17</v>
      </c>
      <c r="M52" s="166">
        <v>66.17</v>
      </c>
      <c r="N52" s="166">
        <v>64.81</v>
      </c>
      <c r="O52" s="166">
        <v>64.36</v>
      </c>
      <c r="P52" s="166">
        <v>64.86</v>
      </c>
      <c r="Q52" s="166">
        <v>64.66</v>
      </c>
      <c r="R52" s="166">
        <v>64.959999999999994</v>
      </c>
      <c r="S52" s="166">
        <v>66.62</v>
      </c>
      <c r="T52" s="166">
        <v>65.56</v>
      </c>
      <c r="U52" s="166">
        <v>67.22</v>
      </c>
      <c r="V52" s="166">
        <v>68.12</v>
      </c>
      <c r="W52" s="166">
        <v>64.61</v>
      </c>
      <c r="X52" s="166">
        <v>62.86</v>
      </c>
      <c r="Y52" s="166">
        <v>66.87</v>
      </c>
      <c r="Z52" s="166">
        <v>67.22</v>
      </c>
      <c r="AA52" s="166">
        <v>67.52</v>
      </c>
      <c r="AB52" s="166">
        <v>64.349999999999994</v>
      </c>
      <c r="AC52" s="166">
        <v>64.5</v>
      </c>
      <c r="AD52" s="166">
        <v>64.8</v>
      </c>
      <c r="AE52" s="166">
        <v>64.650000000000006</v>
      </c>
      <c r="AF52" s="166">
        <v>68.22</v>
      </c>
      <c r="AG52" s="166">
        <v>68.37</v>
      </c>
      <c r="AH52" s="166">
        <v>67.62</v>
      </c>
      <c r="AI52" s="166">
        <v>69.64</v>
      </c>
      <c r="AJ52" s="166">
        <v>67.17</v>
      </c>
      <c r="AK52" s="166">
        <v>66.77</v>
      </c>
      <c r="AL52" s="166">
        <v>67.92</v>
      </c>
      <c r="AM52" s="166">
        <v>68.22</v>
      </c>
      <c r="AN52" s="166">
        <v>68.52</v>
      </c>
      <c r="AO52" s="166">
        <v>68.83</v>
      </c>
      <c r="AP52" s="166">
        <v>73.11</v>
      </c>
      <c r="AQ52" s="166">
        <v>67.23</v>
      </c>
      <c r="AR52" s="166">
        <v>72.81</v>
      </c>
      <c r="AS52" s="171">
        <v>77.900000000000006</v>
      </c>
      <c r="AT52" s="172">
        <v>77.34</v>
      </c>
      <c r="AU52" s="172">
        <v>87.38</v>
      </c>
      <c r="AV52" s="172">
        <v>88</v>
      </c>
      <c r="AW52" s="172">
        <v>84.77</v>
      </c>
      <c r="AX52" s="172">
        <v>89.38</v>
      </c>
      <c r="AY52" s="172"/>
      <c r="AZ52" s="172">
        <v>80.03</v>
      </c>
      <c r="BA52" s="172">
        <v>80.03</v>
      </c>
      <c r="BB52" s="172">
        <v>79.48</v>
      </c>
      <c r="BC52" s="172">
        <v>82.85</v>
      </c>
      <c r="BD52" s="172">
        <v>79.88</v>
      </c>
      <c r="BE52" s="172">
        <v>78.05</v>
      </c>
      <c r="BF52" s="173">
        <v>79.33</v>
      </c>
      <c r="BG52" s="166">
        <v>67.98</v>
      </c>
      <c r="BH52" s="166">
        <v>71.86</v>
      </c>
      <c r="BI52" s="166">
        <v>69.94</v>
      </c>
      <c r="BJ52" s="166">
        <v>70.39</v>
      </c>
      <c r="BK52" s="166">
        <v>70.39</v>
      </c>
      <c r="BL52" s="166">
        <v>70.69</v>
      </c>
      <c r="BM52" s="166">
        <v>69.34</v>
      </c>
      <c r="BN52" s="166">
        <v>71.3</v>
      </c>
      <c r="BO52" s="166">
        <v>70.849999999999994</v>
      </c>
      <c r="BP52" s="166">
        <v>70</v>
      </c>
      <c r="BQ52" s="166">
        <v>70.239999999999995</v>
      </c>
      <c r="BR52" s="166">
        <v>69.64</v>
      </c>
      <c r="BS52" s="166">
        <v>69.489999999999995</v>
      </c>
      <c r="BT52" s="166">
        <v>69.34</v>
      </c>
      <c r="BU52" s="166">
        <v>70.39</v>
      </c>
      <c r="BV52" s="166">
        <v>71.099999999999994</v>
      </c>
      <c r="BW52" s="166">
        <v>70.650000000000006</v>
      </c>
      <c r="BX52" s="166">
        <v>68.53</v>
      </c>
      <c r="BY52" s="166">
        <v>74.66</v>
      </c>
      <c r="BZ52" s="166">
        <v>71.47</v>
      </c>
      <c r="CA52" s="166">
        <v>66.11</v>
      </c>
      <c r="CB52" s="166">
        <v>65.510000000000005</v>
      </c>
      <c r="CC52" s="166">
        <v>64.739999999999995</v>
      </c>
      <c r="CD52" s="166">
        <v>64.59</v>
      </c>
      <c r="CE52" s="166">
        <v>70.39</v>
      </c>
      <c r="CF52" s="166">
        <v>69.34</v>
      </c>
      <c r="CG52" s="166">
        <v>71.599999999999994</v>
      </c>
      <c r="CH52" s="166">
        <v>70.39</v>
      </c>
      <c r="CI52" s="166">
        <v>69.790000000000006</v>
      </c>
      <c r="CJ52" s="166">
        <v>69.790000000000006</v>
      </c>
      <c r="CK52" s="166">
        <v>68.88</v>
      </c>
      <c r="CL52" s="166">
        <v>69.94</v>
      </c>
      <c r="CM52" s="166">
        <v>69.790000000000006</v>
      </c>
      <c r="CN52" s="166">
        <v>71.900000000000006</v>
      </c>
      <c r="CO52" s="166">
        <v>71.150000000000006</v>
      </c>
      <c r="CP52" s="166">
        <v>67.67</v>
      </c>
      <c r="CQ52" s="166">
        <v>64.95</v>
      </c>
      <c r="CR52" s="166">
        <v>64.650000000000006</v>
      </c>
      <c r="CS52" s="166">
        <v>63.14</v>
      </c>
      <c r="CT52" s="166">
        <v>64.95</v>
      </c>
      <c r="CU52" s="166">
        <v>69.64</v>
      </c>
      <c r="CV52" s="166">
        <v>64.95</v>
      </c>
      <c r="CW52" s="166">
        <v>67.069999999999993</v>
      </c>
      <c r="CX52" s="166">
        <v>71.3</v>
      </c>
      <c r="CY52" s="166">
        <v>68.13</v>
      </c>
      <c r="CZ52" s="166">
        <v>68.45</v>
      </c>
      <c r="DA52" s="166">
        <v>68.58</v>
      </c>
      <c r="DB52" s="166">
        <v>67.17</v>
      </c>
      <c r="DC52" s="166">
        <v>69.489999999999995</v>
      </c>
      <c r="DD52" s="166">
        <v>68.430000000000007</v>
      </c>
      <c r="DE52" s="166">
        <v>68.23</v>
      </c>
      <c r="DF52" s="166">
        <v>66.72</v>
      </c>
      <c r="DG52" s="166">
        <v>67.62</v>
      </c>
      <c r="DH52" s="166">
        <v>66.010000000000005</v>
      </c>
      <c r="DI52" s="166">
        <v>66.92</v>
      </c>
      <c r="DJ52" s="166">
        <v>67.069999999999993</v>
      </c>
      <c r="DK52" s="166">
        <v>65.3</v>
      </c>
      <c r="DL52" s="166">
        <v>66.36</v>
      </c>
      <c r="DM52" s="166">
        <v>67.42</v>
      </c>
      <c r="DN52" s="166">
        <v>68.180000000000007</v>
      </c>
      <c r="DO52" s="166">
        <v>62.84</v>
      </c>
      <c r="DP52" s="166">
        <v>64.349999999999994</v>
      </c>
      <c r="DQ52" s="166">
        <v>64.95</v>
      </c>
      <c r="DR52" s="166">
        <v>64.650000000000006</v>
      </c>
      <c r="DS52" s="166">
        <v>65.11</v>
      </c>
      <c r="DT52" s="166">
        <v>65.260000000000005</v>
      </c>
      <c r="DU52" s="166">
        <v>63.44</v>
      </c>
      <c r="DV52" s="166">
        <v>64.95</v>
      </c>
      <c r="DW52" s="166">
        <v>64.05</v>
      </c>
      <c r="DX52" s="166">
        <v>63.6</v>
      </c>
      <c r="DY52" s="166">
        <v>63.9</v>
      </c>
      <c r="DZ52" s="166">
        <v>65.11</v>
      </c>
      <c r="EA52" s="166">
        <v>64.349999999999994</v>
      </c>
      <c r="EB52" s="166">
        <v>66.010000000000005</v>
      </c>
      <c r="EC52" s="166">
        <v>65.41</v>
      </c>
      <c r="ED52" s="166">
        <v>64.650000000000006</v>
      </c>
      <c r="EE52" s="166">
        <v>65.709999999999994</v>
      </c>
      <c r="EF52" s="166">
        <v>66.77</v>
      </c>
      <c r="EG52" s="166">
        <v>65.41</v>
      </c>
      <c r="EH52" s="166">
        <v>63.29</v>
      </c>
      <c r="EI52" s="166">
        <v>64.2</v>
      </c>
      <c r="EJ52" s="166">
        <v>66.31</v>
      </c>
      <c r="EK52" s="166">
        <v>65.86</v>
      </c>
      <c r="EL52" s="166">
        <v>65.86</v>
      </c>
      <c r="EM52" s="166">
        <v>65.86</v>
      </c>
      <c r="EN52" s="166">
        <v>64.34</v>
      </c>
      <c r="EO52" s="166">
        <v>63.9</v>
      </c>
      <c r="EP52" s="166">
        <v>62.84</v>
      </c>
      <c r="EQ52" s="166">
        <v>67.67</v>
      </c>
      <c r="ER52" s="166">
        <v>67.069999999999993</v>
      </c>
      <c r="ES52" s="166">
        <v>65.709999999999994</v>
      </c>
      <c r="ET52" s="166">
        <v>66.16</v>
      </c>
      <c r="EU52" s="166">
        <v>65.86</v>
      </c>
      <c r="EV52" s="166">
        <v>66.010000000000005</v>
      </c>
      <c r="EW52" s="166">
        <v>66.010000000000005</v>
      </c>
      <c r="EX52" s="166">
        <v>66.010000000000005</v>
      </c>
      <c r="EY52" s="166">
        <v>66.31</v>
      </c>
      <c r="EZ52" s="166">
        <v>66.16</v>
      </c>
      <c r="FA52" s="166">
        <v>67.52</v>
      </c>
      <c r="FB52" s="166">
        <v>67.37</v>
      </c>
      <c r="FC52" s="166">
        <v>65.56</v>
      </c>
      <c r="FD52" s="166">
        <v>63.75</v>
      </c>
      <c r="FE52" s="166">
        <v>64.95</v>
      </c>
      <c r="FF52" s="166">
        <v>65.25</v>
      </c>
      <c r="FG52" s="166">
        <v>66.62</v>
      </c>
      <c r="FH52" s="166">
        <v>66.77</v>
      </c>
      <c r="FI52" s="166">
        <v>67.42</v>
      </c>
      <c r="FJ52" s="166">
        <v>65.91</v>
      </c>
      <c r="FK52" s="166">
        <v>68.03</v>
      </c>
      <c r="FL52" s="166">
        <v>66.819999999999993</v>
      </c>
      <c r="FM52" s="166">
        <v>66.67</v>
      </c>
      <c r="FN52" s="166">
        <v>66.52</v>
      </c>
      <c r="FO52" s="166">
        <v>65.98</v>
      </c>
      <c r="FP52" s="166">
        <v>65</v>
      </c>
      <c r="FQ52" s="166">
        <v>65.3</v>
      </c>
      <c r="FR52" s="166">
        <v>65.3</v>
      </c>
      <c r="FS52" s="166">
        <v>65</v>
      </c>
      <c r="FT52" s="166">
        <v>66.52</v>
      </c>
      <c r="FU52" s="166">
        <v>66.67</v>
      </c>
      <c r="FV52" s="166">
        <v>66.819999999999993</v>
      </c>
      <c r="FW52" s="166">
        <v>67.27</v>
      </c>
      <c r="FX52" s="166">
        <v>67.88</v>
      </c>
      <c r="FY52" s="166">
        <v>66.819999999999993</v>
      </c>
      <c r="FZ52" s="166">
        <v>67.12</v>
      </c>
      <c r="GA52" s="166">
        <v>66.31</v>
      </c>
      <c r="GB52" s="166">
        <v>67.27</v>
      </c>
      <c r="GC52" s="166">
        <v>65.91</v>
      </c>
      <c r="GD52" s="166">
        <v>65.760000000000005</v>
      </c>
      <c r="GE52" s="166">
        <v>65.760000000000005</v>
      </c>
      <c r="GF52" s="166">
        <v>65.760000000000005</v>
      </c>
      <c r="GG52" s="166">
        <v>65.3</v>
      </c>
      <c r="GH52" s="166">
        <v>66.06</v>
      </c>
      <c r="GI52" s="166">
        <v>65.91</v>
      </c>
      <c r="GJ52" s="166">
        <v>65.91</v>
      </c>
      <c r="GK52" s="166">
        <v>66.67</v>
      </c>
      <c r="GL52" s="166">
        <v>65</v>
      </c>
      <c r="GM52" s="166">
        <v>66.67</v>
      </c>
      <c r="GN52" s="166">
        <v>64.7</v>
      </c>
      <c r="GO52" s="166">
        <v>65.760000000000005</v>
      </c>
      <c r="GP52" s="166">
        <v>67.88</v>
      </c>
      <c r="GQ52" s="166">
        <v>65.45</v>
      </c>
      <c r="GR52" s="166">
        <v>65.3</v>
      </c>
      <c r="GS52" s="166">
        <v>65.61</v>
      </c>
      <c r="GT52" s="166">
        <v>66.36</v>
      </c>
      <c r="GU52" s="166">
        <v>65.91</v>
      </c>
      <c r="GV52" s="166">
        <v>66.209999999999994</v>
      </c>
      <c r="GW52" s="166">
        <v>65.150000000000006</v>
      </c>
      <c r="GX52" s="166">
        <v>65.3</v>
      </c>
      <c r="GY52" s="166">
        <v>65.760000000000005</v>
      </c>
      <c r="GZ52" s="166">
        <v>66.209999999999994</v>
      </c>
      <c r="HA52" s="166">
        <v>66.52</v>
      </c>
      <c r="HB52" s="166">
        <v>66.209999999999994</v>
      </c>
      <c r="HC52" s="166">
        <v>64.7</v>
      </c>
      <c r="HD52" s="166">
        <v>64.650000000000006</v>
      </c>
      <c r="HE52" s="166">
        <v>65.45</v>
      </c>
      <c r="HF52" s="166">
        <v>65.45</v>
      </c>
      <c r="HG52" s="166">
        <v>66.06</v>
      </c>
      <c r="HH52" s="166">
        <v>65.91</v>
      </c>
      <c r="HI52" s="166">
        <v>66.67</v>
      </c>
      <c r="HJ52" s="166">
        <v>66.52</v>
      </c>
      <c r="HK52" s="166">
        <v>65.41</v>
      </c>
      <c r="HL52" s="166">
        <v>64.650000000000006</v>
      </c>
      <c r="HM52" s="166">
        <v>64.95</v>
      </c>
      <c r="HN52" s="166">
        <v>65.150000000000006</v>
      </c>
      <c r="HO52" s="166">
        <v>65.150000000000006</v>
      </c>
      <c r="HP52" s="166">
        <v>65.150000000000006</v>
      </c>
      <c r="HQ52" s="166">
        <v>65.150000000000006</v>
      </c>
      <c r="HR52" s="166">
        <v>66.36</v>
      </c>
      <c r="HS52" s="166">
        <v>65.150000000000006</v>
      </c>
      <c r="HT52" s="166">
        <v>65.61</v>
      </c>
      <c r="HU52" s="166">
        <v>65.760000000000005</v>
      </c>
      <c r="HV52" s="166">
        <v>64.39</v>
      </c>
      <c r="HW52" s="166">
        <v>66.06</v>
      </c>
      <c r="HX52" s="166">
        <v>65</v>
      </c>
      <c r="HY52" s="166">
        <v>65.709999999999994</v>
      </c>
      <c r="HZ52" s="166">
        <v>65.41</v>
      </c>
      <c r="IA52" s="166">
        <v>65.86</v>
      </c>
      <c r="IB52" s="166">
        <v>66.16</v>
      </c>
      <c r="IC52" s="166">
        <v>66.92</v>
      </c>
      <c r="ID52" s="166">
        <v>64.349999999999994</v>
      </c>
      <c r="IE52" s="166">
        <v>63.6</v>
      </c>
      <c r="IF52" s="166">
        <v>63.75</v>
      </c>
      <c r="IG52" s="166">
        <v>64.349999999999994</v>
      </c>
      <c r="IH52" s="166">
        <v>64.2</v>
      </c>
      <c r="II52" s="166">
        <v>63.44</v>
      </c>
      <c r="IJ52" s="166">
        <v>62.84</v>
      </c>
      <c r="IK52" s="166">
        <v>64.349999999999994</v>
      </c>
      <c r="IL52" s="166">
        <v>61.93</v>
      </c>
      <c r="IM52" s="166">
        <v>63.75</v>
      </c>
      <c r="IN52" s="166">
        <v>64.5</v>
      </c>
      <c r="IO52" s="166">
        <v>67.37</v>
      </c>
      <c r="IP52" s="166">
        <v>65.86</v>
      </c>
      <c r="IQ52" s="166">
        <v>67.98</v>
      </c>
      <c r="IR52" s="166">
        <v>66.77</v>
      </c>
      <c r="IS52" s="166">
        <v>65.709999999999994</v>
      </c>
      <c r="IT52" s="166">
        <v>65.709999999999994</v>
      </c>
      <c r="IU52" s="166">
        <v>66.16</v>
      </c>
      <c r="IV52" s="166">
        <v>66.010000000000005</v>
      </c>
      <c r="IW52" s="166">
        <v>66.31</v>
      </c>
      <c r="IX52" s="166">
        <v>65.41</v>
      </c>
      <c r="IY52" s="166">
        <v>65.709999999999994</v>
      </c>
      <c r="IZ52" s="166">
        <v>66.31</v>
      </c>
      <c r="JA52" s="166">
        <v>65.709999999999994</v>
      </c>
      <c r="JB52" s="166">
        <v>65.11</v>
      </c>
      <c r="JC52" s="166">
        <v>66.16</v>
      </c>
      <c r="JD52" s="166">
        <v>66.16</v>
      </c>
      <c r="JE52" s="166">
        <v>67.069999999999993</v>
      </c>
      <c r="JF52" s="166">
        <v>66.77</v>
      </c>
      <c r="JG52" s="166">
        <v>65.56</v>
      </c>
      <c r="JH52" s="166">
        <v>65.709999999999994</v>
      </c>
      <c r="JI52" s="166">
        <v>66.010000000000005</v>
      </c>
      <c r="JJ52" s="166">
        <v>66.92</v>
      </c>
      <c r="JK52" s="166">
        <v>64.8</v>
      </c>
      <c r="JL52" s="166">
        <v>64.95</v>
      </c>
      <c r="JM52" s="166">
        <v>64.5</v>
      </c>
      <c r="JN52" s="166">
        <v>65.459999999999994</v>
      </c>
      <c r="JO52" s="166">
        <v>65.709999999999994</v>
      </c>
      <c r="JP52" s="166">
        <v>64.8</v>
      </c>
      <c r="JQ52" s="166">
        <v>64.680000000000007</v>
      </c>
      <c r="JR52" s="166">
        <v>64.2</v>
      </c>
      <c r="JS52" s="166">
        <v>64.95</v>
      </c>
      <c r="JT52" s="166">
        <v>64.599999999999994</v>
      </c>
      <c r="JU52" s="166">
        <v>65.56</v>
      </c>
      <c r="JV52" s="166">
        <v>65.56</v>
      </c>
      <c r="JW52" s="166">
        <v>64.8</v>
      </c>
      <c r="JX52" s="166">
        <v>64.8</v>
      </c>
      <c r="JY52" s="166">
        <v>65.709999999999994</v>
      </c>
      <c r="JZ52" s="166">
        <v>65.709999999999994</v>
      </c>
      <c r="KA52" s="166">
        <v>65.56</v>
      </c>
      <c r="KB52" s="166">
        <v>66.16</v>
      </c>
      <c r="KC52" s="166">
        <v>64.8</v>
      </c>
      <c r="KD52" s="166">
        <v>65.86</v>
      </c>
      <c r="KE52" s="166">
        <v>65.41</v>
      </c>
      <c r="KF52" s="166">
        <v>65.56</v>
      </c>
      <c r="KG52" s="166">
        <v>65.56</v>
      </c>
      <c r="KH52" s="166">
        <v>65.56</v>
      </c>
      <c r="KI52" s="166">
        <v>66.67</v>
      </c>
      <c r="KJ52" s="166">
        <v>65.61</v>
      </c>
      <c r="KK52" s="166">
        <v>65.61</v>
      </c>
      <c r="KL52" s="166">
        <v>65.61</v>
      </c>
      <c r="KM52" s="166">
        <v>65.41</v>
      </c>
      <c r="KN52" s="166">
        <v>65.260000000000005</v>
      </c>
      <c r="KO52" s="166">
        <v>64.650000000000006</v>
      </c>
      <c r="KP52" s="166">
        <v>65.41</v>
      </c>
      <c r="KQ52" s="166">
        <v>63.6</v>
      </c>
      <c r="KR52" s="166">
        <v>63.9</v>
      </c>
      <c r="KS52" s="166">
        <v>64.05</v>
      </c>
      <c r="KT52" s="166">
        <v>64.2</v>
      </c>
      <c r="KU52" s="166">
        <v>64.2</v>
      </c>
      <c r="KV52" s="166">
        <v>64.8</v>
      </c>
      <c r="KW52" s="166">
        <v>63.9</v>
      </c>
      <c r="KX52" s="166">
        <v>65.709999999999994</v>
      </c>
      <c r="KY52" s="166">
        <v>65.709999999999994</v>
      </c>
      <c r="KZ52" s="166">
        <v>66.010000000000005</v>
      </c>
      <c r="LA52" s="166">
        <v>64.8</v>
      </c>
      <c r="LB52" s="166">
        <v>64.349999999999994</v>
      </c>
      <c r="LC52" s="166">
        <v>65.099999999999994</v>
      </c>
      <c r="LD52" s="166">
        <v>64.8</v>
      </c>
      <c r="LE52" s="166">
        <v>64.349999999999994</v>
      </c>
      <c r="LF52" s="166">
        <v>64.2</v>
      </c>
    </row>
    <row r="53" spans="1:318" x14ac:dyDescent="0.25">
      <c r="A53" s="166">
        <v>50</v>
      </c>
      <c r="B53" s="177" t="s">
        <v>1683</v>
      </c>
      <c r="C53" s="166">
        <v>67.02</v>
      </c>
      <c r="D53" s="166">
        <v>67.319999999999993</v>
      </c>
      <c r="E53" s="166">
        <v>67.47</v>
      </c>
      <c r="F53" s="166">
        <v>65.56</v>
      </c>
      <c r="G53" s="166">
        <v>64.06</v>
      </c>
      <c r="H53" s="166">
        <v>67.52</v>
      </c>
      <c r="I53" s="166">
        <v>66.209999999999994</v>
      </c>
      <c r="J53" s="166">
        <v>66.209999999999994</v>
      </c>
      <c r="K53" s="166">
        <v>66.47</v>
      </c>
      <c r="L53" s="166">
        <v>67.67</v>
      </c>
      <c r="M53" s="166">
        <v>65.41</v>
      </c>
      <c r="N53" s="166">
        <v>65.260000000000005</v>
      </c>
      <c r="O53" s="166">
        <v>65.260000000000005</v>
      </c>
      <c r="P53" s="166">
        <v>67.569999999999993</v>
      </c>
      <c r="Q53" s="166">
        <v>66.17</v>
      </c>
      <c r="R53" s="166">
        <v>64.66</v>
      </c>
      <c r="S53" s="166">
        <v>65.709999999999994</v>
      </c>
      <c r="T53" s="166">
        <v>64.66</v>
      </c>
      <c r="U53" s="166">
        <v>67.66</v>
      </c>
      <c r="V53" s="166">
        <v>66.77</v>
      </c>
      <c r="W53" s="166">
        <v>65.36</v>
      </c>
      <c r="X53" s="166">
        <v>63.46</v>
      </c>
      <c r="Y53" s="166">
        <v>67.92</v>
      </c>
      <c r="Z53" s="166">
        <v>68.12</v>
      </c>
      <c r="AA53" s="166">
        <v>68.42</v>
      </c>
      <c r="AB53" s="166">
        <v>63.9</v>
      </c>
      <c r="AC53" s="166">
        <v>63.9</v>
      </c>
      <c r="AD53" s="166">
        <v>63.9</v>
      </c>
      <c r="AE53" s="166">
        <v>63.6</v>
      </c>
      <c r="AF53" s="166">
        <v>68.83</v>
      </c>
      <c r="AG53" s="166">
        <v>68.98</v>
      </c>
      <c r="AH53" s="166">
        <v>68.37</v>
      </c>
      <c r="AI53" s="166">
        <v>70.63</v>
      </c>
      <c r="AJ53" s="166">
        <v>69.58</v>
      </c>
      <c r="AK53" s="166">
        <v>67.92</v>
      </c>
      <c r="AL53" s="166">
        <v>70.63</v>
      </c>
      <c r="AM53" s="166">
        <v>70.930000000000007</v>
      </c>
      <c r="AN53" s="166">
        <v>71.39</v>
      </c>
      <c r="AO53" s="166">
        <v>71.39</v>
      </c>
      <c r="AP53" s="166">
        <v>73.41</v>
      </c>
      <c r="AQ53" s="166">
        <v>67.680000000000007</v>
      </c>
      <c r="AR53" s="166">
        <v>72.150000000000006</v>
      </c>
      <c r="AS53" s="171">
        <v>78</v>
      </c>
      <c r="AT53" s="172">
        <v>77.44</v>
      </c>
      <c r="AU53" s="172">
        <v>80.64</v>
      </c>
      <c r="AV53" s="172">
        <v>80.790000000000006</v>
      </c>
      <c r="AW53" s="172">
        <v>79.73</v>
      </c>
      <c r="AX53" s="172">
        <v>80.64</v>
      </c>
      <c r="AY53" s="172">
        <v>80.03</v>
      </c>
      <c r="AZ53" s="172"/>
      <c r="BA53" s="172">
        <v>79.27</v>
      </c>
      <c r="BB53" s="172">
        <v>76.78</v>
      </c>
      <c r="BC53" s="172">
        <v>81.25</v>
      </c>
      <c r="BD53" s="172">
        <v>78.3</v>
      </c>
      <c r="BE53" s="172">
        <v>78.599999999999994</v>
      </c>
      <c r="BF53" s="173">
        <v>76.98</v>
      </c>
      <c r="BG53" s="166">
        <v>69.94</v>
      </c>
      <c r="BH53" s="166">
        <v>73.680000000000007</v>
      </c>
      <c r="BI53" s="166">
        <v>70.69</v>
      </c>
      <c r="BJ53" s="166">
        <v>70.849999999999994</v>
      </c>
      <c r="BK53" s="166">
        <v>70.849999999999994</v>
      </c>
      <c r="BL53" s="166">
        <v>70.849999999999994</v>
      </c>
      <c r="BM53" s="166">
        <v>70.849999999999994</v>
      </c>
      <c r="BN53" s="166">
        <v>71.75</v>
      </c>
      <c r="BO53" s="166">
        <v>71.3</v>
      </c>
      <c r="BP53" s="166">
        <v>69.790000000000006</v>
      </c>
      <c r="BQ53" s="166">
        <v>71</v>
      </c>
      <c r="BR53" s="166">
        <v>69.489999999999995</v>
      </c>
      <c r="BS53" s="166">
        <v>69.34</v>
      </c>
      <c r="BT53" s="166">
        <v>69.489999999999995</v>
      </c>
      <c r="BU53" s="166">
        <v>70.849999999999994</v>
      </c>
      <c r="BV53" s="166">
        <v>71.56</v>
      </c>
      <c r="BW53" s="166">
        <v>72.16</v>
      </c>
      <c r="BX53" s="166">
        <v>71.56</v>
      </c>
      <c r="BY53" s="166">
        <v>73.599999999999994</v>
      </c>
      <c r="BZ53" s="166">
        <v>71.319999999999993</v>
      </c>
      <c r="CA53" s="166">
        <v>68.23</v>
      </c>
      <c r="CB53" s="166">
        <v>67.78</v>
      </c>
      <c r="CC53" s="166">
        <v>69.14</v>
      </c>
      <c r="CD53" s="166">
        <v>69.290000000000006</v>
      </c>
      <c r="CE53" s="166">
        <v>70.239999999999995</v>
      </c>
      <c r="CF53" s="166">
        <v>71.3</v>
      </c>
      <c r="CG53" s="166">
        <v>71.900000000000006</v>
      </c>
      <c r="CH53" s="166">
        <v>70.239999999999995</v>
      </c>
      <c r="CI53" s="166">
        <v>70.239999999999995</v>
      </c>
      <c r="CJ53" s="166">
        <v>69.94</v>
      </c>
      <c r="CK53" s="166">
        <v>69.64</v>
      </c>
      <c r="CL53" s="166">
        <v>70.09</v>
      </c>
      <c r="CM53" s="166">
        <v>69.180000000000007</v>
      </c>
      <c r="CN53" s="166">
        <v>71.150000000000006</v>
      </c>
      <c r="CO53" s="166">
        <v>69.34</v>
      </c>
      <c r="CP53" s="166">
        <v>68.88</v>
      </c>
      <c r="CQ53" s="166">
        <v>65.56</v>
      </c>
      <c r="CR53" s="166">
        <v>65.41</v>
      </c>
      <c r="CS53" s="166">
        <v>64.05</v>
      </c>
      <c r="CT53" s="166">
        <v>67.37</v>
      </c>
      <c r="CU53" s="166">
        <v>69.34</v>
      </c>
      <c r="CV53" s="166">
        <v>66.010000000000005</v>
      </c>
      <c r="CW53" s="166">
        <v>67.98</v>
      </c>
      <c r="CX53" s="166">
        <v>70.39</v>
      </c>
      <c r="CY53" s="166">
        <v>67.52</v>
      </c>
      <c r="CZ53" s="166">
        <v>67.22</v>
      </c>
      <c r="DA53" s="166">
        <v>69.64</v>
      </c>
      <c r="DB53" s="166">
        <v>67.52</v>
      </c>
      <c r="DC53" s="166">
        <v>68.58</v>
      </c>
      <c r="DD53" s="166">
        <v>67.37</v>
      </c>
      <c r="DE53" s="166">
        <v>67.52</v>
      </c>
      <c r="DF53" s="166">
        <v>67.67</v>
      </c>
      <c r="DG53" s="166">
        <v>67.67</v>
      </c>
      <c r="DH53" s="166">
        <v>65.260000000000005</v>
      </c>
      <c r="DI53" s="166">
        <v>66.16</v>
      </c>
      <c r="DJ53" s="166">
        <v>67.67</v>
      </c>
      <c r="DK53" s="166">
        <v>67.58</v>
      </c>
      <c r="DL53" s="166">
        <v>67.58</v>
      </c>
      <c r="DM53" s="166">
        <v>65.760000000000005</v>
      </c>
      <c r="DN53" s="166">
        <v>67.42</v>
      </c>
      <c r="DO53" s="166">
        <v>63.29</v>
      </c>
      <c r="DP53" s="166">
        <v>63.75</v>
      </c>
      <c r="DQ53" s="166">
        <v>63.75</v>
      </c>
      <c r="DR53" s="166">
        <v>64.2</v>
      </c>
      <c r="DS53" s="166">
        <v>64.2</v>
      </c>
      <c r="DT53" s="166">
        <v>64.349999999999994</v>
      </c>
      <c r="DU53" s="166">
        <v>65.86</v>
      </c>
      <c r="DV53" s="166">
        <v>64.05</v>
      </c>
      <c r="DW53" s="166">
        <v>64.95</v>
      </c>
      <c r="DX53" s="166">
        <v>64.2</v>
      </c>
      <c r="DY53" s="166">
        <v>64.349999999999994</v>
      </c>
      <c r="DZ53" s="166">
        <v>67.069999999999993</v>
      </c>
      <c r="EA53" s="166">
        <v>66.77</v>
      </c>
      <c r="EB53" s="166">
        <v>66.92</v>
      </c>
      <c r="EC53" s="166">
        <v>66.62</v>
      </c>
      <c r="ED53" s="166">
        <v>66.16</v>
      </c>
      <c r="EE53" s="166">
        <v>67.52</v>
      </c>
      <c r="EF53" s="166">
        <v>67.819999999999993</v>
      </c>
      <c r="EG53" s="166">
        <v>66.77</v>
      </c>
      <c r="EH53" s="166">
        <v>66.010000000000005</v>
      </c>
      <c r="EI53" s="166">
        <v>66.31</v>
      </c>
      <c r="EJ53" s="166">
        <v>67.819999999999993</v>
      </c>
      <c r="EK53" s="166">
        <v>67.069999999999993</v>
      </c>
      <c r="EL53" s="166">
        <v>65.86</v>
      </c>
      <c r="EM53" s="166">
        <v>65.709999999999994</v>
      </c>
      <c r="EN53" s="166">
        <v>64.349999999999994</v>
      </c>
      <c r="EO53" s="166">
        <v>64.349999999999994</v>
      </c>
      <c r="EP53" s="166">
        <v>64.349999999999994</v>
      </c>
      <c r="EQ53" s="166">
        <v>67.52</v>
      </c>
      <c r="ER53" s="166">
        <v>67.22</v>
      </c>
      <c r="ES53" s="166">
        <v>66.16</v>
      </c>
      <c r="ET53" s="166">
        <v>65.56</v>
      </c>
      <c r="EU53" s="166">
        <v>65.260000000000005</v>
      </c>
      <c r="EV53" s="166">
        <v>66.47</v>
      </c>
      <c r="EW53" s="166">
        <v>66.47</v>
      </c>
      <c r="EX53" s="166">
        <v>66.47</v>
      </c>
      <c r="EY53" s="166">
        <v>65.41</v>
      </c>
      <c r="EZ53" s="166">
        <v>66.47</v>
      </c>
      <c r="FA53" s="166">
        <v>67.22</v>
      </c>
      <c r="FB53" s="166">
        <v>67.52</v>
      </c>
      <c r="FC53" s="166">
        <v>64.8</v>
      </c>
      <c r="FD53" s="166">
        <v>64.05</v>
      </c>
      <c r="FE53" s="166">
        <v>66.010000000000005</v>
      </c>
      <c r="FF53" s="166">
        <v>65.709999999999994</v>
      </c>
      <c r="FG53" s="166">
        <v>67.52</v>
      </c>
      <c r="FH53" s="166">
        <v>67.22</v>
      </c>
      <c r="FI53" s="166">
        <v>67.67</v>
      </c>
      <c r="FJ53" s="166">
        <v>65.11</v>
      </c>
      <c r="FK53" s="166">
        <v>68.430000000000007</v>
      </c>
      <c r="FL53" s="166">
        <v>66.010000000000005</v>
      </c>
      <c r="FM53" s="166">
        <v>67.98</v>
      </c>
      <c r="FN53" s="166">
        <v>66.010000000000005</v>
      </c>
      <c r="FO53" s="166">
        <v>66.239999999999995</v>
      </c>
      <c r="FP53" s="166">
        <v>65.11</v>
      </c>
      <c r="FQ53" s="166">
        <v>65.260000000000005</v>
      </c>
      <c r="FR53" s="166">
        <v>64.8</v>
      </c>
      <c r="FS53" s="166">
        <v>65.56</v>
      </c>
      <c r="FT53" s="166">
        <v>64.8</v>
      </c>
      <c r="FU53" s="166">
        <v>64.8</v>
      </c>
      <c r="FV53" s="166">
        <v>64.8</v>
      </c>
      <c r="FW53" s="166">
        <v>65.260000000000005</v>
      </c>
      <c r="FX53" s="166">
        <v>65.56</v>
      </c>
      <c r="FY53" s="166">
        <v>64.95</v>
      </c>
      <c r="FZ53" s="166">
        <v>65.11</v>
      </c>
      <c r="GA53" s="166">
        <v>65.11</v>
      </c>
      <c r="GB53" s="166">
        <v>64.5</v>
      </c>
      <c r="GC53" s="166">
        <v>63.75</v>
      </c>
      <c r="GD53" s="166">
        <v>64.2</v>
      </c>
      <c r="GE53" s="166">
        <v>64.2</v>
      </c>
      <c r="GF53" s="166">
        <v>64.05</v>
      </c>
      <c r="GG53" s="166">
        <v>63.6</v>
      </c>
      <c r="GH53" s="166">
        <v>64.349999999999994</v>
      </c>
      <c r="GI53" s="166">
        <v>64.05</v>
      </c>
      <c r="GJ53" s="166">
        <v>64.05</v>
      </c>
      <c r="GK53" s="166">
        <v>65.11</v>
      </c>
      <c r="GL53" s="166">
        <v>64.95</v>
      </c>
      <c r="GM53" s="166">
        <v>65.11</v>
      </c>
      <c r="GN53" s="166">
        <v>65.41</v>
      </c>
      <c r="GO53" s="166">
        <v>64.5</v>
      </c>
      <c r="GP53" s="166">
        <v>67.22</v>
      </c>
      <c r="GQ53" s="166">
        <v>66.77</v>
      </c>
      <c r="GR53" s="166">
        <v>66.16</v>
      </c>
      <c r="GS53" s="166">
        <v>66.31</v>
      </c>
      <c r="GT53" s="166">
        <v>67.069999999999993</v>
      </c>
      <c r="GU53" s="166">
        <v>65.41</v>
      </c>
      <c r="GV53" s="166">
        <v>67.069999999999993</v>
      </c>
      <c r="GW53" s="166">
        <v>66.92</v>
      </c>
      <c r="GX53" s="166">
        <v>66.010000000000005</v>
      </c>
      <c r="GY53" s="166">
        <v>67.67</v>
      </c>
      <c r="GZ53" s="166">
        <v>66.62</v>
      </c>
      <c r="HA53" s="166">
        <v>66.47</v>
      </c>
      <c r="HB53" s="166">
        <v>67.67</v>
      </c>
      <c r="HC53" s="166">
        <v>63.6</v>
      </c>
      <c r="HD53" s="166">
        <v>63.9</v>
      </c>
      <c r="HE53" s="166">
        <v>64.2</v>
      </c>
      <c r="HF53" s="166">
        <v>63.75</v>
      </c>
      <c r="HG53" s="166">
        <v>64.8</v>
      </c>
      <c r="HH53" s="166">
        <v>64.05</v>
      </c>
      <c r="HI53" s="166">
        <v>64.95</v>
      </c>
      <c r="HJ53" s="166">
        <v>64.650000000000006</v>
      </c>
      <c r="HK53" s="166">
        <v>64.5</v>
      </c>
      <c r="HL53" s="166">
        <v>63.75</v>
      </c>
      <c r="HM53" s="166">
        <v>64.2</v>
      </c>
      <c r="HN53" s="166">
        <v>63.9</v>
      </c>
      <c r="HO53" s="166">
        <v>63.9</v>
      </c>
      <c r="HP53" s="166">
        <v>63.9</v>
      </c>
      <c r="HQ53" s="166">
        <v>63.75</v>
      </c>
      <c r="HR53" s="166">
        <v>64.05</v>
      </c>
      <c r="HS53" s="166">
        <v>64.05</v>
      </c>
      <c r="HT53" s="166">
        <v>64.5</v>
      </c>
      <c r="HU53" s="166">
        <v>64.05</v>
      </c>
      <c r="HV53" s="166">
        <v>63.44</v>
      </c>
      <c r="HW53" s="166">
        <v>64.95</v>
      </c>
      <c r="HX53" s="166">
        <v>64.05</v>
      </c>
      <c r="HY53" s="166">
        <v>65.41</v>
      </c>
      <c r="HZ53" s="166">
        <v>65.86</v>
      </c>
      <c r="IA53" s="166">
        <v>65.11</v>
      </c>
      <c r="IB53" s="166">
        <v>66.47</v>
      </c>
      <c r="IC53" s="166">
        <v>65.41</v>
      </c>
      <c r="ID53" s="166">
        <v>63.9</v>
      </c>
      <c r="IE53" s="166">
        <v>64.8</v>
      </c>
      <c r="IF53" s="166">
        <v>63.75</v>
      </c>
      <c r="IG53" s="166">
        <v>64.05</v>
      </c>
      <c r="IH53" s="166">
        <v>63.75</v>
      </c>
      <c r="II53" s="166">
        <v>62.69</v>
      </c>
      <c r="IJ53" s="166">
        <v>62.84</v>
      </c>
      <c r="IK53" s="166">
        <v>64.5</v>
      </c>
      <c r="IL53" s="166">
        <v>62.69</v>
      </c>
      <c r="IM53" s="166">
        <v>61.63</v>
      </c>
      <c r="IN53" s="166">
        <v>63.14</v>
      </c>
      <c r="IO53" s="166">
        <v>66.010000000000005</v>
      </c>
      <c r="IP53" s="166">
        <v>63.44</v>
      </c>
      <c r="IQ53" s="166">
        <v>66.62</v>
      </c>
      <c r="IR53" s="166">
        <v>65.11</v>
      </c>
      <c r="IS53" s="166">
        <v>65.86</v>
      </c>
      <c r="IT53" s="166">
        <v>65.709999999999994</v>
      </c>
      <c r="IU53" s="166">
        <v>66.010000000000005</v>
      </c>
      <c r="IV53" s="166">
        <v>66.16</v>
      </c>
      <c r="IW53" s="166">
        <v>66.010000000000005</v>
      </c>
      <c r="IX53" s="166">
        <v>65.260000000000005</v>
      </c>
      <c r="IY53" s="166">
        <v>66.62</v>
      </c>
      <c r="IZ53" s="166">
        <v>66.47</v>
      </c>
      <c r="JA53" s="166">
        <v>66.010000000000005</v>
      </c>
      <c r="JB53" s="166">
        <v>65.260000000000005</v>
      </c>
      <c r="JC53" s="166">
        <v>66.62</v>
      </c>
      <c r="JD53" s="166">
        <v>65.41</v>
      </c>
      <c r="JE53" s="166">
        <v>66.92</v>
      </c>
      <c r="JF53" s="166">
        <v>64.8</v>
      </c>
      <c r="JG53" s="166">
        <v>65.260000000000005</v>
      </c>
      <c r="JH53" s="166">
        <v>64.8</v>
      </c>
      <c r="JI53" s="166">
        <v>65.709999999999994</v>
      </c>
      <c r="JJ53" s="166">
        <v>68.58</v>
      </c>
      <c r="JK53" s="166">
        <v>64.8</v>
      </c>
      <c r="JL53" s="166">
        <v>65.11</v>
      </c>
      <c r="JM53" s="166">
        <v>64.2</v>
      </c>
      <c r="JN53" s="166">
        <v>64.52</v>
      </c>
      <c r="JO53" s="166">
        <v>65.260000000000005</v>
      </c>
      <c r="JP53" s="166">
        <v>64.95</v>
      </c>
      <c r="JQ53" s="166">
        <v>64.37</v>
      </c>
      <c r="JR53" s="166">
        <v>65.41</v>
      </c>
      <c r="JS53" s="166">
        <v>65.11</v>
      </c>
      <c r="JT53" s="166">
        <v>63.44</v>
      </c>
      <c r="JU53" s="166">
        <v>64.05</v>
      </c>
      <c r="JV53" s="166">
        <v>65.709999999999994</v>
      </c>
      <c r="JW53" s="166">
        <v>63.6</v>
      </c>
      <c r="JX53" s="166">
        <v>63.9</v>
      </c>
      <c r="JY53" s="166">
        <v>63.9</v>
      </c>
      <c r="JZ53" s="166">
        <v>65.260000000000005</v>
      </c>
      <c r="KA53" s="166">
        <v>65.11</v>
      </c>
      <c r="KB53" s="166">
        <v>65.41</v>
      </c>
      <c r="KC53" s="166">
        <v>63.9</v>
      </c>
      <c r="KD53" s="166">
        <v>65.11</v>
      </c>
      <c r="KE53" s="166">
        <v>65.11</v>
      </c>
      <c r="KF53" s="166">
        <v>65.41</v>
      </c>
      <c r="KG53" s="166">
        <v>65.41</v>
      </c>
      <c r="KH53" s="166">
        <v>65.260000000000005</v>
      </c>
      <c r="KI53" s="166">
        <v>65.56</v>
      </c>
      <c r="KJ53" s="166">
        <v>64.8</v>
      </c>
      <c r="KK53" s="166">
        <v>64.95</v>
      </c>
      <c r="KL53" s="166">
        <v>64.95</v>
      </c>
      <c r="KM53" s="166">
        <v>65.11</v>
      </c>
      <c r="KN53" s="166">
        <v>65.41</v>
      </c>
      <c r="KO53" s="166">
        <v>64.349999999999994</v>
      </c>
      <c r="KP53" s="166">
        <v>64.5</v>
      </c>
      <c r="KQ53" s="166">
        <v>63.75</v>
      </c>
      <c r="KR53" s="166">
        <v>63.9</v>
      </c>
      <c r="KS53" s="166">
        <v>64.2</v>
      </c>
      <c r="KT53" s="166">
        <v>64.5</v>
      </c>
      <c r="KU53" s="166">
        <v>64.349999999999994</v>
      </c>
      <c r="KV53" s="166">
        <v>65.11</v>
      </c>
      <c r="KW53" s="166">
        <v>63.9</v>
      </c>
      <c r="KX53" s="166">
        <v>65.56</v>
      </c>
      <c r="KY53" s="166">
        <v>65.709999999999994</v>
      </c>
      <c r="KZ53" s="166">
        <v>66.62</v>
      </c>
      <c r="LA53" s="166">
        <v>65.260000000000005</v>
      </c>
      <c r="LB53" s="166">
        <v>64.05</v>
      </c>
      <c r="LC53" s="166">
        <v>64.2</v>
      </c>
      <c r="LD53" s="166">
        <v>64.95</v>
      </c>
      <c r="LE53" s="166">
        <v>64.2</v>
      </c>
      <c r="LF53" s="166">
        <v>63.6</v>
      </c>
    </row>
    <row r="54" spans="1:318" x14ac:dyDescent="0.25">
      <c r="A54" s="166">
        <v>51</v>
      </c>
      <c r="B54" s="177" t="s">
        <v>1677</v>
      </c>
      <c r="C54" s="166">
        <v>67.92</v>
      </c>
      <c r="D54" s="166">
        <v>68.069999999999993</v>
      </c>
      <c r="E54" s="166">
        <v>67.47</v>
      </c>
      <c r="F54" s="166">
        <v>66.02</v>
      </c>
      <c r="G54" s="166">
        <v>65.41</v>
      </c>
      <c r="H54" s="166">
        <v>67.97</v>
      </c>
      <c r="I54" s="166">
        <v>66.209999999999994</v>
      </c>
      <c r="J54" s="166">
        <v>66.37</v>
      </c>
      <c r="K54" s="166">
        <v>65.260000000000005</v>
      </c>
      <c r="L54" s="166">
        <v>66.319999999999993</v>
      </c>
      <c r="M54" s="166">
        <v>67.22</v>
      </c>
      <c r="N54" s="166">
        <v>65.86</v>
      </c>
      <c r="O54" s="166">
        <v>63.91</v>
      </c>
      <c r="P54" s="166">
        <v>66.37</v>
      </c>
      <c r="Q54" s="166">
        <v>65.11</v>
      </c>
      <c r="R54" s="166">
        <v>66.92</v>
      </c>
      <c r="S54" s="166">
        <v>68.42</v>
      </c>
      <c r="T54" s="166">
        <v>66.62</v>
      </c>
      <c r="U54" s="166">
        <v>70.510000000000005</v>
      </c>
      <c r="V54" s="166">
        <v>69.02</v>
      </c>
      <c r="W54" s="166">
        <v>66.77</v>
      </c>
      <c r="X54" s="166">
        <v>66.319999999999993</v>
      </c>
      <c r="Y54" s="166">
        <v>68.069999999999993</v>
      </c>
      <c r="Z54" s="166">
        <v>68.12</v>
      </c>
      <c r="AA54" s="166">
        <v>68.42</v>
      </c>
      <c r="AB54" s="166">
        <v>65.11</v>
      </c>
      <c r="AC54" s="166">
        <v>65.11</v>
      </c>
      <c r="AD54" s="166">
        <v>65.41</v>
      </c>
      <c r="AE54" s="166">
        <v>64.05</v>
      </c>
      <c r="AF54" s="166">
        <v>71.08</v>
      </c>
      <c r="AG54" s="166">
        <v>71.23</v>
      </c>
      <c r="AH54" s="166">
        <v>70.78</v>
      </c>
      <c r="AI54" s="166">
        <v>70.63</v>
      </c>
      <c r="AJ54" s="166">
        <v>68.22</v>
      </c>
      <c r="AK54" s="166">
        <v>67.92</v>
      </c>
      <c r="AL54" s="166">
        <v>71.23</v>
      </c>
      <c r="AM54" s="166">
        <v>71.540000000000006</v>
      </c>
      <c r="AN54" s="166">
        <v>70.63</v>
      </c>
      <c r="AO54" s="166">
        <v>71.989999999999995</v>
      </c>
      <c r="AP54" s="166">
        <v>75.83</v>
      </c>
      <c r="AQ54" s="166">
        <v>68.89</v>
      </c>
      <c r="AR54" s="166">
        <v>73.52</v>
      </c>
      <c r="AS54" s="171">
        <v>78.760000000000005</v>
      </c>
      <c r="AT54" s="172">
        <v>79.569999999999993</v>
      </c>
      <c r="AU54" s="172">
        <v>82.16</v>
      </c>
      <c r="AV54" s="172">
        <v>82.01</v>
      </c>
      <c r="AW54" s="172">
        <v>80.34</v>
      </c>
      <c r="AX54" s="172">
        <v>80.03</v>
      </c>
      <c r="AY54" s="172">
        <v>80.03</v>
      </c>
      <c r="AZ54" s="172">
        <v>79.27</v>
      </c>
      <c r="BA54" s="172"/>
      <c r="BB54" s="172">
        <v>78</v>
      </c>
      <c r="BC54" s="172">
        <v>79.42</v>
      </c>
      <c r="BD54" s="172">
        <v>77.239999999999995</v>
      </c>
      <c r="BE54" s="172">
        <v>76.02</v>
      </c>
      <c r="BF54" s="173">
        <v>76.069999999999993</v>
      </c>
      <c r="BG54" s="166">
        <v>69.790000000000006</v>
      </c>
      <c r="BH54" s="166">
        <v>74.39</v>
      </c>
      <c r="BI54" s="166">
        <v>71.900000000000006</v>
      </c>
      <c r="BJ54" s="166">
        <v>72.36</v>
      </c>
      <c r="BK54" s="166">
        <v>72.36</v>
      </c>
      <c r="BL54" s="166">
        <v>72.510000000000005</v>
      </c>
      <c r="BM54" s="166">
        <v>71.75</v>
      </c>
      <c r="BN54" s="166">
        <v>73.11</v>
      </c>
      <c r="BO54" s="166">
        <v>72.66</v>
      </c>
      <c r="BP54" s="166">
        <v>70.39</v>
      </c>
      <c r="BQ54" s="166">
        <v>72.81</v>
      </c>
      <c r="BR54" s="166">
        <v>70.849999999999994</v>
      </c>
      <c r="BS54" s="166">
        <v>70.69</v>
      </c>
      <c r="BT54" s="166">
        <v>70.849999999999994</v>
      </c>
      <c r="BU54" s="166">
        <v>70.09</v>
      </c>
      <c r="BV54" s="166">
        <v>75.61</v>
      </c>
      <c r="BW54" s="166">
        <v>75.45</v>
      </c>
      <c r="BX54" s="166">
        <v>73.48</v>
      </c>
      <c r="BY54" s="166">
        <v>78.12</v>
      </c>
      <c r="BZ54" s="166">
        <v>74.92</v>
      </c>
      <c r="CA54" s="166">
        <v>70.45</v>
      </c>
      <c r="CB54" s="166">
        <v>69.39</v>
      </c>
      <c r="CC54" s="166">
        <v>69.55</v>
      </c>
      <c r="CD54" s="166">
        <v>70.150000000000006</v>
      </c>
      <c r="CE54" s="166">
        <v>74.92</v>
      </c>
      <c r="CF54" s="166">
        <v>69.94</v>
      </c>
      <c r="CG54" s="166">
        <v>73.260000000000005</v>
      </c>
      <c r="CH54" s="166">
        <v>71.3</v>
      </c>
      <c r="CI54" s="166">
        <v>70.849999999999994</v>
      </c>
      <c r="CJ54" s="166">
        <v>72.27</v>
      </c>
      <c r="CK54" s="166">
        <v>71.06</v>
      </c>
      <c r="CL54" s="166">
        <v>72.27</v>
      </c>
      <c r="CM54" s="166">
        <v>70.760000000000005</v>
      </c>
      <c r="CN54" s="166">
        <v>73.180000000000007</v>
      </c>
      <c r="CO54" s="166">
        <v>71.819999999999993</v>
      </c>
      <c r="CP54" s="166">
        <v>68.180000000000007</v>
      </c>
      <c r="CQ54" s="166">
        <v>68.03</v>
      </c>
      <c r="CR54" s="166">
        <v>67.27</v>
      </c>
      <c r="CS54" s="166">
        <v>65.91</v>
      </c>
      <c r="CT54" s="166">
        <v>67.58</v>
      </c>
      <c r="CU54" s="166">
        <v>70.45</v>
      </c>
      <c r="CV54" s="166">
        <v>66.209999999999994</v>
      </c>
      <c r="CW54" s="166">
        <v>67.12</v>
      </c>
      <c r="CX54" s="166">
        <v>74.55</v>
      </c>
      <c r="CY54" s="166">
        <v>71.06</v>
      </c>
      <c r="CZ54" s="166">
        <v>67.73</v>
      </c>
      <c r="DA54" s="166">
        <v>72.88</v>
      </c>
      <c r="DB54" s="166">
        <v>70.760000000000005</v>
      </c>
      <c r="DC54" s="166">
        <v>68.33</v>
      </c>
      <c r="DD54" s="166">
        <v>70.09</v>
      </c>
      <c r="DE54" s="166">
        <v>69.7</v>
      </c>
      <c r="DF54" s="166">
        <v>68.64</v>
      </c>
      <c r="DG54" s="166">
        <v>69.55</v>
      </c>
      <c r="DH54" s="166">
        <v>68.180000000000007</v>
      </c>
      <c r="DI54" s="166">
        <v>69.7</v>
      </c>
      <c r="DJ54" s="166">
        <v>71.67</v>
      </c>
      <c r="DK54" s="166">
        <v>69</v>
      </c>
      <c r="DL54" s="166">
        <v>70.06</v>
      </c>
      <c r="DM54" s="166">
        <v>69.599999999999994</v>
      </c>
      <c r="DN54" s="166">
        <v>70.52</v>
      </c>
      <c r="DO54" s="166">
        <v>67.58</v>
      </c>
      <c r="DP54" s="166">
        <v>69.239999999999995</v>
      </c>
      <c r="DQ54" s="166">
        <v>69.55</v>
      </c>
      <c r="DR54" s="166">
        <v>69.39</v>
      </c>
      <c r="DS54" s="166">
        <v>68.33</v>
      </c>
      <c r="DT54" s="166">
        <v>70.61</v>
      </c>
      <c r="DU54" s="166">
        <v>68.03</v>
      </c>
      <c r="DV54" s="166">
        <v>66.67</v>
      </c>
      <c r="DW54" s="166">
        <v>66.819999999999993</v>
      </c>
      <c r="DX54" s="166">
        <v>67.27</v>
      </c>
      <c r="DY54" s="166">
        <v>67.73</v>
      </c>
      <c r="DZ54" s="166">
        <v>68.180000000000007</v>
      </c>
      <c r="EA54" s="166">
        <v>68.790000000000006</v>
      </c>
      <c r="EB54" s="166">
        <v>70.91</v>
      </c>
      <c r="EC54" s="166">
        <v>70.3</v>
      </c>
      <c r="ED54" s="166">
        <v>70</v>
      </c>
      <c r="EE54" s="166">
        <v>70.150000000000006</v>
      </c>
      <c r="EF54" s="166">
        <v>71.67</v>
      </c>
      <c r="EG54" s="166">
        <v>70.45</v>
      </c>
      <c r="EH54" s="166">
        <v>68.64</v>
      </c>
      <c r="EI54" s="166">
        <v>69.09</v>
      </c>
      <c r="EJ54" s="166">
        <v>69.09</v>
      </c>
      <c r="EK54" s="166">
        <v>68.33</v>
      </c>
      <c r="EL54" s="166">
        <v>67.88</v>
      </c>
      <c r="EM54" s="166">
        <v>68.180000000000007</v>
      </c>
      <c r="EN54" s="166">
        <v>66.97</v>
      </c>
      <c r="EO54" s="166">
        <v>66.52</v>
      </c>
      <c r="EP54" s="166">
        <v>65.61</v>
      </c>
      <c r="EQ54" s="166">
        <v>72.42</v>
      </c>
      <c r="ER54" s="166">
        <v>69.7</v>
      </c>
      <c r="ES54" s="166">
        <v>69.7</v>
      </c>
      <c r="ET54" s="166">
        <v>69.55</v>
      </c>
      <c r="EU54" s="166">
        <v>69.239999999999995</v>
      </c>
      <c r="EV54" s="166">
        <v>69.849999999999994</v>
      </c>
      <c r="EW54" s="166">
        <v>69.849999999999994</v>
      </c>
      <c r="EX54" s="166">
        <v>69.7</v>
      </c>
      <c r="EY54" s="166">
        <v>70.3</v>
      </c>
      <c r="EZ54" s="166">
        <v>71.209999999999994</v>
      </c>
      <c r="FA54" s="166">
        <v>71.819999999999993</v>
      </c>
      <c r="FB54" s="166">
        <v>71.97</v>
      </c>
      <c r="FC54" s="166">
        <v>68.180000000000007</v>
      </c>
      <c r="FD54" s="166">
        <v>68.64</v>
      </c>
      <c r="FE54" s="166">
        <v>67.12</v>
      </c>
      <c r="FF54" s="166">
        <v>68.64</v>
      </c>
      <c r="FG54" s="166">
        <v>69.94</v>
      </c>
      <c r="FH54" s="166">
        <v>70.09</v>
      </c>
      <c r="FI54" s="166">
        <v>70.540000000000006</v>
      </c>
      <c r="FJ54" s="166">
        <v>68.28</v>
      </c>
      <c r="FK54" s="166">
        <v>70.69</v>
      </c>
      <c r="FL54" s="166">
        <v>70.540000000000006</v>
      </c>
      <c r="FM54" s="166">
        <v>70.69</v>
      </c>
      <c r="FN54" s="166">
        <v>69.03</v>
      </c>
      <c r="FO54" s="166">
        <v>68.5</v>
      </c>
      <c r="FP54" s="166">
        <v>69.03</v>
      </c>
      <c r="FQ54" s="166">
        <v>69.34</v>
      </c>
      <c r="FR54" s="166">
        <v>69.03</v>
      </c>
      <c r="FS54" s="166">
        <v>69.489999999999995</v>
      </c>
      <c r="FT54" s="166">
        <v>68.430000000000007</v>
      </c>
      <c r="FU54" s="166">
        <v>68.28</v>
      </c>
      <c r="FV54" s="166">
        <v>68.13</v>
      </c>
      <c r="FW54" s="166">
        <v>69.64</v>
      </c>
      <c r="FX54" s="166">
        <v>68.13</v>
      </c>
      <c r="FY54" s="166">
        <v>68.28</v>
      </c>
      <c r="FZ54" s="166">
        <v>68.58</v>
      </c>
      <c r="GA54" s="166">
        <v>68.790000000000006</v>
      </c>
      <c r="GB54" s="166">
        <v>68.73</v>
      </c>
      <c r="GC54" s="166">
        <v>66.97</v>
      </c>
      <c r="GD54" s="166">
        <v>67.27</v>
      </c>
      <c r="GE54" s="166">
        <v>67.12</v>
      </c>
      <c r="GF54" s="166">
        <v>67.12</v>
      </c>
      <c r="GG54" s="166">
        <v>66.67</v>
      </c>
      <c r="GH54" s="166">
        <v>67.37</v>
      </c>
      <c r="GI54" s="166">
        <v>67.819999999999993</v>
      </c>
      <c r="GJ54" s="166">
        <v>66.92</v>
      </c>
      <c r="GK54" s="166">
        <v>67.52</v>
      </c>
      <c r="GL54" s="166">
        <v>67.52</v>
      </c>
      <c r="GM54" s="166">
        <v>67.98</v>
      </c>
      <c r="GN54" s="166">
        <v>66.92</v>
      </c>
      <c r="GO54" s="166">
        <v>68.58</v>
      </c>
      <c r="GP54" s="166">
        <v>69.34</v>
      </c>
      <c r="GQ54" s="166">
        <v>68.28</v>
      </c>
      <c r="GR54" s="166">
        <v>67.98</v>
      </c>
      <c r="GS54" s="166">
        <v>68.73</v>
      </c>
      <c r="GT54" s="166">
        <v>68.88</v>
      </c>
      <c r="GU54" s="166">
        <v>68.28</v>
      </c>
      <c r="GV54" s="166">
        <v>69.03</v>
      </c>
      <c r="GW54" s="166">
        <v>69.03</v>
      </c>
      <c r="GX54" s="166">
        <v>67.819999999999993</v>
      </c>
      <c r="GY54" s="166">
        <v>68.58</v>
      </c>
      <c r="GZ54" s="166">
        <v>68.58</v>
      </c>
      <c r="HA54" s="166">
        <v>69.180000000000007</v>
      </c>
      <c r="HB54" s="166">
        <v>69.790000000000006</v>
      </c>
      <c r="HC54" s="166">
        <v>65.86</v>
      </c>
      <c r="HD54" s="166">
        <v>66.92</v>
      </c>
      <c r="HE54" s="166">
        <v>66.77</v>
      </c>
      <c r="HF54" s="166">
        <v>66.92</v>
      </c>
      <c r="HG54" s="166">
        <v>67.37</v>
      </c>
      <c r="HH54" s="166">
        <v>68.13</v>
      </c>
      <c r="HI54" s="166">
        <v>68.430000000000007</v>
      </c>
      <c r="HJ54" s="166">
        <v>67.819999999999993</v>
      </c>
      <c r="HK54" s="166">
        <v>68.13</v>
      </c>
      <c r="HL54" s="166">
        <v>67.22</v>
      </c>
      <c r="HM54" s="166">
        <v>66.77</v>
      </c>
      <c r="HN54" s="166">
        <v>67.819999999999993</v>
      </c>
      <c r="HO54" s="166">
        <v>67.819999999999993</v>
      </c>
      <c r="HP54" s="166">
        <v>68.13</v>
      </c>
      <c r="HQ54" s="166">
        <v>67.819999999999993</v>
      </c>
      <c r="HR54" s="166">
        <v>67.819999999999993</v>
      </c>
      <c r="HS54" s="166">
        <v>68.13</v>
      </c>
      <c r="HT54" s="166">
        <v>68.430000000000007</v>
      </c>
      <c r="HU54" s="166">
        <v>67.22</v>
      </c>
      <c r="HV54" s="166">
        <v>66.62</v>
      </c>
      <c r="HW54" s="166">
        <v>67.98</v>
      </c>
      <c r="HX54" s="166">
        <v>67.22</v>
      </c>
      <c r="HY54" s="166">
        <v>69.180000000000007</v>
      </c>
      <c r="HZ54" s="166">
        <v>68.430000000000007</v>
      </c>
      <c r="IA54" s="166">
        <v>69.180000000000007</v>
      </c>
      <c r="IB54" s="166">
        <v>69.64</v>
      </c>
      <c r="IC54" s="166">
        <v>67.52</v>
      </c>
      <c r="ID54" s="166">
        <v>66.16</v>
      </c>
      <c r="IE54" s="166">
        <v>66.77</v>
      </c>
      <c r="IF54" s="166">
        <v>66.010000000000005</v>
      </c>
      <c r="IG54" s="166">
        <v>65.86</v>
      </c>
      <c r="IH54" s="166">
        <v>65.86</v>
      </c>
      <c r="II54" s="166">
        <v>65.709999999999994</v>
      </c>
      <c r="IJ54" s="166">
        <v>65.56</v>
      </c>
      <c r="IK54" s="166">
        <v>67.52</v>
      </c>
      <c r="IL54" s="166">
        <v>65.709999999999994</v>
      </c>
      <c r="IM54" s="166">
        <v>64.349999999999994</v>
      </c>
      <c r="IN54" s="166">
        <v>66.010000000000005</v>
      </c>
      <c r="IO54" s="166">
        <v>69.55</v>
      </c>
      <c r="IP54" s="166">
        <v>66.67</v>
      </c>
      <c r="IQ54" s="166">
        <v>69.7</v>
      </c>
      <c r="IR54" s="166">
        <v>68.180000000000007</v>
      </c>
      <c r="IS54" s="166">
        <v>66.36</v>
      </c>
      <c r="IT54" s="166">
        <v>65.91</v>
      </c>
      <c r="IU54" s="166">
        <v>66.209999999999994</v>
      </c>
      <c r="IV54" s="166">
        <v>66.06</v>
      </c>
      <c r="IW54" s="166">
        <v>66.209999999999994</v>
      </c>
      <c r="IX54" s="166">
        <v>66.209999999999994</v>
      </c>
      <c r="IY54" s="166">
        <v>67.73</v>
      </c>
      <c r="IZ54" s="166">
        <v>68.180000000000007</v>
      </c>
      <c r="JA54" s="166">
        <v>67.27</v>
      </c>
      <c r="JB54" s="166">
        <v>66.209999999999994</v>
      </c>
      <c r="JC54" s="166">
        <v>67.27</v>
      </c>
      <c r="JD54" s="166">
        <v>66.67</v>
      </c>
      <c r="JE54" s="166">
        <v>67.73</v>
      </c>
      <c r="JF54" s="166">
        <v>66.67</v>
      </c>
      <c r="JG54" s="166">
        <v>67.12</v>
      </c>
      <c r="JH54" s="166">
        <v>67.58</v>
      </c>
      <c r="JI54" s="166">
        <v>67.27</v>
      </c>
      <c r="JJ54" s="166">
        <v>69.849999999999994</v>
      </c>
      <c r="JK54" s="166">
        <v>68.28</v>
      </c>
      <c r="JL54" s="166">
        <v>68.13</v>
      </c>
      <c r="JM54" s="166">
        <v>67.67</v>
      </c>
      <c r="JN54" s="166">
        <v>68.290000000000006</v>
      </c>
      <c r="JO54" s="166">
        <v>68.73</v>
      </c>
      <c r="JP54" s="166">
        <v>68.58</v>
      </c>
      <c r="JQ54" s="166">
        <v>68.2</v>
      </c>
      <c r="JR54" s="166">
        <v>69.180000000000007</v>
      </c>
      <c r="JS54" s="166">
        <v>68.73</v>
      </c>
      <c r="JT54" s="166">
        <v>67.98</v>
      </c>
      <c r="JU54" s="166">
        <v>69.03</v>
      </c>
      <c r="JV54" s="166">
        <v>69.94</v>
      </c>
      <c r="JW54" s="166">
        <v>69.03</v>
      </c>
      <c r="JX54" s="166">
        <v>69.180000000000007</v>
      </c>
      <c r="JY54" s="166">
        <v>69.489999999999995</v>
      </c>
      <c r="JZ54" s="166">
        <v>69.34</v>
      </c>
      <c r="KA54" s="166">
        <v>69.790000000000006</v>
      </c>
      <c r="KB54" s="166">
        <v>68.430000000000007</v>
      </c>
      <c r="KC54" s="166">
        <v>68.13</v>
      </c>
      <c r="KD54" s="166">
        <v>69.34</v>
      </c>
      <c r="KE54" s="166">
        <v>69.03</v>
      </c>
      <c r="KF54" s="166">
        <v>69.180000000000007</v>
      </c>
      <c r="KG54" s="166">
        <v>69.180000000000007</v>
      </c>
      <c r="KH54" s="166">
        <v>68.28</v>
      </c>
      <c r="KI54" s="166">
        <v>69.34</v>
      </c>
      <c r="KJ54" s="166">
        <v>68.88</v>
      </c>
      <c r="KK54" s="166">
        <v>68.58</v>
      </c>
      <c r="KL54" s="166">
        <v>68.73</v>
      </c>
      <c r="KM54" s="166">
        <v>68.88</v>
      </c>
      <c r="KN54" s="166">
        <v>69.03</v>
      </c>
      <c r="KO54" s="166">
        <v>68.28</v>
      </c>
      <c r="KP54" s="166">
        <v>69.03</v>
      </c>
      <c r="KQ54" s="166">
        <v>68.28</v>
      </c>
      <c r="KR54" s="166">
        <v>68.430000000000007</v>
      </c>
      <c r="KS54" s="166">
        <v>68.28</v>
      </c>
      <c r="KT54" s="166">
        <v>68.430000000000007</v>
      </c>
      <c r="KU54" s="166">
        <v>68.28</v>
      </c>
      <c r="KV54" s="166">
        <v>68.58</v>
      </c>
      <c r="KW54" s="166">
        <v>68.28</v>
      </c>
      <c r="KX54" s="166">
        <v>69.03</v>
      </c>
      <c r="KY54" s="166">
        <v>68.88</v>
      </c>
      <c r="KZ54" s="166">
        <v>69.94</v>
      </c>
      <c r="LA54" s="166">
        <v>67.98</v>
      </c>
      <c r="LB54" s="166">
        <v>68.28</v>
      </c>
      <c r="LC54" s="166">
        <v>67.819999999999993</v>
      </c>
      <c r="LD54" s="166">
        <v>68.13</v>
      </c>
      <c r="LE54" s="166">
        <v>67.069999999999993</v>
      </c>
      <c r="LF54" s="166">
        <v>65.86</v>
      </c>
    </row>
    <row r="55" spans="1:318" x14ac:dyDescent="0.25">
      <c r="A55" s="166">
        <v>52</v>
      </c>
      <c r="B55" s="177" t="s">
        <v>1678</v>
      </c>
      <c r="C55" s="166">
        <v>63.25</v>
      </c>
      <c r="D55" s="166">
        <v>63.86</v>
      </c>
      <c r="E55" s="166">
        <v>63.55</v>
      </c>
      <c r="F55" s="166">
        <v>64.81</v>
      </c>
      <c r="G55" s="166">
        <v>62.56</v>
      </c>
      <c r="H55" s="166">
        <v>64.209999999999994</v>
      </c>
      <c r="I55" s="166">
        <v>64.05</v>
      </c>
      <c r="J55" s="166">
        <v>64.05</v>
      </c>
      <c r="K55" s="166">
        <v>63.76</v>
      </c>
      <c r="L55" s="166">
        <v>63.76</v>
      </c>
      <c r="M55" s="166">
        <v>63.91</v>
      </c>
      <c r="N55" s="166">
        <v>61.35</v>
      </c>
      <c r="O55" s="166">
        <v>61.5</v>
      </c>
      <c r="P55" s="166">
        <v>63.14</v>
      </c>
      <c r="Q55" s="166">
        <v>61.65</v>
      </c>
      <c r="R55" s="166">
        <v>63.46</v>
      </c>
      <c r="S55" s="166">
        <v>64.36</v>
      </c>
      <c r="T55" s="166">
        <v>64.209999999999994</v>
      </c>
      <c r="U55" s="166">
        <v>66.17</v>
      </c>
      <c r="V55" s="166">
        <v>66.319999999999993</v>
      </c>
      <c r="W55" s="166">
        <v>65.81</v>
      </c>
      <c r="X55" s="166">
        <v>62.71</v>
      </c>
      <c r="Y55" s="166">
        <v>64.319999999999993</v>
      </c>
      <c r="Z55" s="166">
        <v>64.67</v>
      </c>
      <c r="AA55" s="166">
        <v>66.319999999999993</v>
      </c>
      <c r="AB55" s="166">
        <v>63.7</v>
      </c>
      <c r="AC55" s="166">
        <v>63.7</v>
      </c>
      <c r="AD55" s="166">
        <v>65.06</v>
      </c>
      <c r="AE55" s="166">
        <v>63.55</v>
      </c>
      <c r="AF55" s="166">
        <v>66.27</v>
      </c>
      <c r="AG55" s="166">
        <v>66.72</v>
      </c>
      <c r="AH55" s="166">
        <v>66.27</v>
      </c>
      <c r="AI55" s="166">
        <v>66.92</v>
      </c>
      <c r="AJ55" s="166">
        <v>65.510000000000005</v>
      </c>
      <c r="AK55" s="166">
        <v>65.260000000000005</v>
      </c>
      <c r="AL55" s="166">
        <v>67.92</v>
      </c>
      <c r="AM55" s="166">
        <v>67.92</v>
      </c>
      <c r="AN55" s="166">
        <v>67.47</v>
      </c>
      <c r="AO55" s="166">
        <v>65.069999999999993</v>
      </c>
      <c r="AP55" s="166">
        <v>70.680000000000007</v>
      </c>
      <c r="AQ55" s="166">
        <v>67.069999999999993</v>
      </c>
      <c r="AR55" s="166">
        <v>73.62</v>
      </c>
      <c r="AS55" s="171">
        <v>75.11</v>
      </c>
      <c r="AT55" s="172">
        <v>74.7</v>
      </c>
      <c r="AU55" s="172">
        <v>79.17</v>
      </c>
      <c r="AV55" s="172">
        <v>79.48</v>
      </c>
      <c r="AW55" s="172">
        <v>79.33</v>
      </c>
      <c r="AX55" s="172">
        <v>80.25</v>
      </c>
      <c r="AY55" s="172">
        <v>79.48</v>
      </c>
      <c r="AZ55" s="172">
        <v>76.78</v>
      </c>
      <c r="BA55" s="172">
        <v>78</v>
      </c>
      <c r="BB55" s="172"/>
      <c r="BC55" s="172">
        <v>78.05</v>
      </c>
      <c r="BD55" s="172">
        <v>75.569999999999993</v>
      </c>
      <c r="BE55" s="172">
        <v>74.959999999999994</v>
      </c>
      <c r="BF55" s="173">
        <v>77.13</v>
      </c>
      <c r="BG55" s="166">
        <v>65.709999999999994</v>
      </c>
      <c r="BH55" s="166">
        <v>68.83</v>
      </c>
      <c r="BI55" s="166">
        <v>68.569999999999993</v>
      </c>
      <c r="BJ55" s="166">
        <v>69.02</v>
      </c>
      <c r="BK55" s="166">
        <v>69.17</v>
      </c>
      <c r="BL55" s="166">
        <v>68.569999999999993</v>
      </c>
      <c r="BM55" s="166">
        <v>68.12</v>
      </c>
      <c r="BN55" s="166">
        <v>69.02</v>
      </c>
      <c r="BO55" s="166">
        <v>69.17</v>
      </c>
      <c r="BP55" s="166">
        <v>68.930000000000007</v>
      </c>
      <c r="BQ55" s="166">
        <v>68.42</v>
      </c>
      <c r="BR55" s="166">
        <v>69.02</v>
      </c>
      <c r="BS55" s="166">
        <v>68.87</v>
      </c>
      <c r="BT55" s="166">
        <v>68.72</v>
      </c>
      <c r="BU55" s="166">
        <v>68.72</v>
      </c>
      <c r="BV55" s="166">
        <v>68.52</v>
      </c>
      <c r="BW55" s="166">
        <v>68.52</v>
      </c>
      <c r="BX55" s="166">
        <v>67.17</v>
      </c>
      <c r="BY55" s="166">
        <v>70.650000000000006</v>
      </c>
      <c r="BZ55" s="166">
        <v>70.540000000000006</v>
      </c>
      <c r="CA55" s="166">
        <v>64.91</v>
      </c>
      <c r="CB55" s="166">
        <v>64.459999999999994</v>
      </c>
      <c r="CC55" s="166">
        <v>65.66</v>
      </c>
      <c r="CD55" s="166">
        <v>65.2</v>
      </c>
      <c r="CE55" s="166">
        <v>68.87</v>
      </c>
      <c r="CF55" s="166">
        <v>69.62</v>
      </c>
      <c r="CG55" s="166">
        <v>68.569999999999993</v>
      </c>
      <c r="CH55" s="166">
        <v>68.569999999999993</v>
      </c>
      <c r="CI55" s="166">
        <v>68.12</v>
      </c>
      <c r="CJ55" s="166">
        <v>68.569999999999993</v>
      </c>
      <c r="CK55" s="166">
        <v>69.02</v>
      </c>
      <c r="CL55" s="166">
        <v>70.08</v>
      </c>
      <c r="CM55" s="166">
        <v>68.87</v>
      </c>
      <c r="CN55" s="166">
        <v>70.38</v>
      </c>
      <c r="CO55" s="166">
        <v>70.83</v>
      </c>
      <c r="CP55" s="166">
        <v>67.069999999999993</v>
      </c>
      <c r="CQ55" s="166">
        <v>63.31</v>
      </c>
      <c r="CR55" s="166">
        <v>63.76</v>
      </c>
      <c r="CS55" s="166">
        <v>62.26</v>
      </c>
      <c r="CT55" s="166">
        <v>63.46</v>
      </c>
      <c r="CU55" s="166">
        <v>65.56</v>
      </c>
      <c r="CV55" s="166">
        <v>64.510000000000005</v>
      </c>
      <c r="CW55" s="166">
        <v>63.76</v>
      </c>
      <c r="CX55" s="166">
        <v>67.97</v>
      </c>
      <c r="CY55" s="166">
        <v>65.709999999999994</v>
      </c>
      <c r="CZ55" s="166">
        <v>64.040000000000006</v>
      </c>
      <c r="DA55" s="166">
        <v>69.17</v>
      </c>
      <c r="DB55" s="166">
        <v>67.47</v>
      </c>
      <c r="DC55" s="166">
        <v>65.41</v>
      </c>
      <c r="DD55" s="166">
        <v>64.510000000000005</v>
      </c>
      <c r="DE55" s="166">
        <v>66.42</v>
      </c>
      <c r="DF55" s="166">
        <v>65.510000000000005</v>
      </c>
      <c r="DG55" s="166">
        <v>67.17</v>
      </c>
      <c r="DH55" s="166">
        <v>62.71</v>
      </c>
      <c r="DI55" s="166">
        <v>65.56</v>
      </c>
      <c r="DJ55" s="166">
        <v>65.11</v>
      </c>
      <c r="DK55" s="166">
        <v>64.349999999999994</v>
      </c>
      <c r="DL55" s="166">
        <v>65.41</v>
      </c>
      <c r="DM55" s="166">
        <v>67.069999999999993</v>
      </c>
      <c r="DN55" s="166">
        <v>67.069999999999993</v>
      </c>
      <c r="DO55" s="166">
        <v>63.46</v>
      </c>
      <c r="DP55" s="166">
        <v>64.959999999999994</v>
      </c>
      <c r="DQ55" s="166">
        <v>64.36</v>
      </c>
      <c r="DR55" s="166">
        <v>64.66</v>
      </c>
      <c r="DS55" s="166">
        <v>64.81</v>
      </c>
      <c r="DT55" s="166">
        <v>64.510000000000005</v>
      </c>
      <c r="DU55" s="166">
        <v>63.91</v>
      </c>
      <c r="DV55" s="166">
        <v>65.41</v>
      </c>
      <c r="DW55" s="166">
        <v>64.209999999999994</v>
      </c>
      <c r="DX55" s="166">
        <v>63.91</v>
      </c>
      <c r="DY55" s="166">
        <v>64.510000000000005</v>
      </c>
      <c r="DZ55" s="166">
        <v>66.62</v>
      </c>
      <c r="EA55" s="166">
        <v>64.959999999999994</v>
      </c>
      <c r="EB55" s="166">
        <v>66.319999999999993</v>
      </c>
      <c r="EC55" s="166">
        <v>66.62</v>
      </c>
      <c r="ED55" s="166">
        <v>66.02</v>
      </c>
      <c r="EE55" s="166">
        <v>66.02</v>
      </c>
      <c r="EF55" s="166">
        <v>66.62</v>
      </c>
      <c r="EG55" s="166">
        <v>66.17</v>
      </c>
      <c r="EH55" s="166">
        <v>65.41</v>
      </c>
      <c r="EI55" s="166">
        <v>65.56</v>
      </c>
      <c r="EJ55" s="166">
        <v>64.959999999999994</v>
      </c>
      <c r="EK55" s="166">
        <v>64.06</v>
      </c>
      <c r="EL55" s="166">
        <v>65.11</v>
      </c>
      <c r="EM55" s="166">
        <v>64.66</v>
      </c>
      <c r="EN55" s="166">
        <v>64.349999999999994</v>
      </c>
      <c r="EO55" s="166">
        <v>62.71</v>
      </c>
      <c r="EP55" s="166">
        <v>64.06</v>
      </c>
      <c r="EQ55" s="166">
        <v>67.97</v>
      </c>
      <c r="ER55" s="166">
        <v>66.02</v>
      </c>
      <c r="ES55" s="166">
        <v>64.959999999999994</v>
      </c>
      <c r="ET55" s="166">
        <v>64.66</v>
      </c>
      <c r="EU55" s="166">
        <v>66.319999999999993</v>
      </c>
      <c r="EV55" s="166">
        <v>65.11</v>
      </c>
      <c r="EW55" s="166">
        <v>65.11</v>
      </c>
      <c r="EX55" s="166">
        <v>64.959999999999994</v>
      </c>
      <c r="EY55" s="166">
        <v>65.260000000000005</v>
      </c>
      <c r="EZ55" s="166">
        <v>65.709999999999994</v>
      </c>
      <c r="FA55" s="166">
        <v>66.92</v>
      </c>
      <c r="FB55" s="166">
        <v>66.92</v>
      </c>
      <c r="FC55" s="166">
        <v>65.86</v>
      </c>
      <c r="FD55" s="166">
        <v>64.66</v>
      </c>
      <c r="FE55" s="166">
        <v>63.75</v>
      </c>
      <c r="FF55" s="166">
        <v>65.709999999999994</v>
      </c>
      <c r="FG55" s="166">
        <v>66.92</v>
      </c>
      <c r="FH55" s="166">
        <v>66.77</v>
      </c>
      <c r="FI55" s="166">
        <v>66.209999999999994</v>
      </c>
      <c r="FJ55" s="166">
        <v>66.06</v>
      </c>
      <c r="FK55" s="166">
        <v>67.27</v>
      </c>
      <c r="FL55" s="166">
        <v>66.37</v>
      </c>
      <c r="FM55" s="166">
        <v>67.42</v>
      </c>
      <c r="FN55" s="166">
        <v>66.209999999999994</v>
      </c>
      <c r="FO55" s="166">
        <v>65.760000000000005</v>
      </c>
      <c r="FP55" s="166">
        <v>65.010000000000005</v>
      </c>
      <c r="FQ55" s="166">
        <v>65.459999999999994</v>
      </c>
      <c r="FR55" s="166">
        <v>65.459999999999994</v>
      </c>
      <c r="FS55" s="166">
        <v>65.16</v>
      </c>
      <c r="FT55" s="166">
        <v>66.67</v>
      </c>
      <c r="FU55" s="166">
        <v>66.37</v>
      </c>
      <c r="FV55" s="166">
        <v>66.67</v>
      </c>
      <c r="FW55" s="166">
        <v>67.12</v>
      </c>
      <c r="FX55" s="166">
        <v>66.819999999999993</v>
      </c>
      <c r="FY55" s="166">
        <v>66.37</v>
      </c>
      <c r="FZ55" s="166">
        <v>66.819999999999993</v>
      </c>
      <c r="GA55" s="166">
        <v>66.17</v>
      </c>
      <c r="GB55" s="166">
        <v>66.52</v>
      </c>
      <c r="GC55" s="166">
        <v>65.91</v>
      </c>
      <c r="GD55" s="166">
        <v>66.06</v>
      </c>
      <c r="GE55" s="166">
        <v>65.61</v>
      </c>
      <c r="GF55" s="166">
        <v>65.61</v>
      </c>
      <c r="GG55" s="166">
        <v>65.31</v>
      </c>
      <c r="GH55" s="166">
        <v>65.91</v>
      </c>
      <c r="GI55" s="166">
        <v>66.37</v>
      </c>
      <c r="GJ55" s="166">
        <v>66.67</v>
      </c>
      <c r="GK55" s="166">
        <v>67.569999999999993</v>
      </c>
      <c r="GL55" s="166">
        <v>65.16</v>
      </c>
      <c r="GM55" s="166">
        <v>65.61</v>
      </c>
      <c r="GN55" s="166">
        <v>65.31</v>
      </c>
      <c r="GO55" s="166">
        <v>66.06</v>
      </c>
      <c r="GP55" s="166">
        <v>66.37</v>
      </c>
      <c r="GQ55" s="166">
        <v>65.010000000000005</v>
      </c>
      <c r="GR55" s="166">
        <v>64.86</v>
      </c>
      <c r="GS55" s="166">
        <v>65.61</v>
      </c>
      <c r="GT55" s="166">
        <v>65.91</v>
      </c>
      <c r="GU55" s="166">
        <v>65.31</v>
      </c>
      <c r="GV55" s="166">
        <v>65.61</v>
      </c>
      <c r="GW55" s="166">
        <v>65.459999999999994</v>
      </c>
      <c r="GX55" s="166">
        <v>65.61</v>
      </c>
      <c r="GY55" s="166">
        <v>66.209999999999994</v>
      </c>
      <c r="GZ55" s="166">
        <v>66.06</v>
      </c>
      <c r="HA55" s="166">
        <v>65.760000000000005</v>
      </c>
      <c r="HB55" s="166">
        <v>65.91</v>
      </c>
      <c r="HC55" s="166">
        <v>64.25</v>
      </c>
      <c r="HD55" s="166">
        <v>64.81</v>
      </c>
      <c r="HE55" s="166">
        <v>65.61</v>
      </c>
      <c r="HF55" s="166">
        <v>65.16</v>
      </c>
      <c r="HG55" s="166">
        <v>65.760000000000005</v>
      </c>
      <c r="HH55" s="166">
        <v>65.760000000000005</v>
      </c>
      <c r="HI55" s="166">
        <v>67.12</v>
      </c>
      <c r="HJ55" s="166">
        <v>66.52</v>
      </c>
      <c r="HK55" s="166">
        <v>65.56</v>
      </c>
      <c r="HL55" s="166">
        <v>65.260000000000005</v>
      </c>
      <c r="HM55" s="166">
        <v>64.66</v>
      </c>
      <c r="HN55" s="166">
        <v>64.86</v>
      </c>
      <c r="HO55" s="166">
        <v>64.86</v>
      </c>
      <c r="HP55" s="166">
        <v>64.86</v>
      </c>
      <c r="HQ55" s="166">
        <v>64.56</v>
      </c>
      <c r="HR55" s="166">
        <v>65.31</v>
      </c>
      <c r="HS55" s="166">
        <v>64.099999999999994</v>
      </c>
      <c r="HT55" s="166">
        <v>65.61</v>
      </c>
      <c r="HU55" s="166">
        <v>64.709999999999994</v>
      </c>
      <c r="HV55" s="166">
        <v>64.400000000000006</v>
      </c>
      <c r="HW55" s="166">
        <v>65.459999999999994</v>
      </c>
      <c r="HX55" s="166">
        <v>64.56</v>
      </c>
      <c r="HY55" s="166">
        <v>66.319999999999993</v>
      </c>
      <c r="HZ55" s="166">
        <v>66.17</v>
      </c>
      <c r="IA55" s="166">
        <v>65.86</v>
      </c>
      <c r="IB55" s="166">
        <v>66.62</v>
      </c>
      <c r="IC55" s="166">
        <v>66.47</v>
      </c>
      <c r="ID55" s="166">
        <v>63.76</v>
      </c>
      <c r="IE55" s="166">
        <v>64.36</v>
      </c>
      <c r="IF55" s="166">
        <v>64.209999999999994</v>
      </c>
      <c r="IG55" s="166">
        <v>64.06</v>
      </c>
      <c r="IH55" s="166">
        <v>63.76</v>
      </c>
      <c r="II55" s="166">
        <v>63.16</v>
      </c>
      <c r="IJ55" s="166">
        <v>62.71</v>
      </c>
      <c r="IK55" s="166">
        <v>64.66</v>
      </c>
      <c r="IL55" s="166">
        <v>63.16</v>
      </c>
      <c r="IM55" s="166">
        <v>63.61</v>
      </c>
      <c r="IN55" s="166">
        <v>64.36</v>
      </c>
      <c r="IO55" s="166">
        <v>66.47</v>
      </c>
      <c r="IP55" s="166">
        <v>66.16</v>
      </c>
      <c r="IQ55" s="166">
        <v>66.62</v>
      </c>
      <c r="IR55" s="166">
        <v>65.56</v>
      </c>
      <c r="IS55" s="166">
        <v>65.260000000000005</v>
      </c>
      <c r="IT55" s="166">
        <v>65.260000000000005</v>
      </c>
      <c r="IU55" s="166">
        <v>65.56</v>
      </c>
      <c r="IV55" s="166">
        <v>65.709999999999994</v>
      </c>
      <c r="IW55" s="166">
        <v>65.56</v>
      </c>
      <c r="IX55" s="166">
        <v>65.11</v>
      </c>
      <c r="IY55" s="166">
        <v>66.17</v>
      </c>
      <c r="IZ55" s="166">
        <v>66.47</v>
      </c>
      <c r="JA55" s="166">
        <v>66.17</v>
      </c>
      <c r="JB55" s="166">
        <v>64.66</v>
      </c>
      <c r="JC55" s="166">
        <v>65.260000000000005</v>
      </c>
      <c r="JD55" s="166">
        <v>64.81</v>
      </c>
      <c r="JE55" s="166">
        <v>66.47</v>
      </c>
      <c r="JF55" s="166">
        <v>66.77</v>
      </c>
      <c r="JG55" s="166">
        <v>65.41</v>
      </c>
      <c r="JH55" s="166">
        <v>65.11</v>
      </c>
      <c r="JI55" s="166">
        <v>65.86</v>
      </c>
      <c r="JJ55" s="166">
        <v>65.56</v>
      </c>
      <c r="JK55" s="166">
        <v>64.959999999999994</v>
      </c>
      <c r="JL55" s="166">
        <v>65.11</v>
      </c>
      <c r="JM55" s="166">
        <v>66.02</v>
      </c>
      <c r="JN55" s="166">
        <v>65.16</v>
      </c>
      <c r="JO55" s="166">
        <v>65.86</v>
      </c>
      <c r="JP55" s="166">
        <v>65.709999999999994</v>
      </c>
      <c r="JQ55" s="166">
        <v>64.08</v>
      </c>
      <c r="JR55" s="166">
        <v>65.41</v>
      </c>
      <c r="JS55" s="166">
        <v>64.959999999999994</v>
      </c>
      <c r="JT55" s="166">
        <v>65.959999999999994</v>
      </c>
      <c r="JU55" s="166">
        <v>65.86</v>
      </c>
      <c r="JV55" s="166">
        <v>66.17</v>
      </c>
      <c r="JW55" s="166">
        <v>65.41</v>
      </c>
      <c r="JX55" s="166">
        <v>65.86</v>
      </c>
      <c r="JY55" s="166">
        <v>66.47</v>
      </c>
      <c r="JZ55" s="166">
        <v>66.62</v>
      </c>
      <c r="KA55" s="166">
        <v>67.22</v>
      </c>
      <c r="KB55" s="166">
        <v>65.41</v>
      </c>
      <c r="KC55" s="166">
        <v>65.86</v>
      </c>
      <c r="KD55" s="166">
        <v>66.17</v>
      </c>
      <c r="KE55" s="166">
        <v>65.709999999999994</v>
      </c>
      <c r="KF55" s="166">
        <v>65.86</v>
      </c>
      <c r="KG55" s="166">
        <v>66.77</v>
      </c>
      <c r="KH55" s="166">
        <v>64.510000000000005</v>
      </c>
      <c r="KI55" s="166">
        <v>66.97</v>
      </c>
      <c r="KJ55" s="166">
        <v>66.52</v>
      </c>
      <c r="KK55" s="166">
        <v>66.37</v>
      </c>
      <c r="KL55" s="166">
        <v>66.52</v>
      </c>
      <c r="KM55" s="166">
        <v>65.260000000000005</v>
      </c>
      <c r="KN55" s="166">
        <v>65.56</v>
      </c>
      <c r="KO55" s="166">
        <v>65.41</v>
      </c>
      <c r="KP55" s="166">
        <v>65.709999999999994</v>
      </c>
      <c r="KQ55" s="166">
        <v>64.66</v>
      </c>
      <c r="KR55" s="166">
        <v>64.510000000000005</v>
      </c>
      <c r="KS55" s="166">
        <v>64.209999999999994</v>
      </c>
      <c r="KT55" s="166">
        <v>64.36</v>
      </c>
      <c r="KU55" s="166">
        <v>64.06</v>
      </c>
      <c r="KV55" s="166">
        <v>65.11</v>
      </c>
      <c r="KW55" s="166">
        <v>65.41</v>
      </c>
      <c r="KX55" s="166">
        <v>65.709999999999994</v>
      </c>
      <c r="KY55" s="166">
        <v>65.56</v>
      </c>
      <c r="KZ55" s="166">
        <v>65.41</v>
      </c>
      <c r="LA55" s="166">
        <v>65.260000000000005</v>
      </c>
      <c r="LB55" s="166">
        <v>64.959999999999994</v>
      </c>
      <c r="LC55" s="166">
        <v>64.650000000000006</v>
      </c>
      <c r="LD55" s="166">
        <v>64.959999999999994</v>
      </c>
      <c r="LE55" s="166">
        <v>65.11</v>
      </c>
      <c r="LF55" s="166">
        <v>64.959999999999994</v>
      </c>
    </row>
    <row r="56" spans="1:318" x14ac:dyDescent="0.25">
      <c r="A56" s="166">
        <v>53</v>
      </c>
      <c r="B56" s="177" t="s">
        <v>1679</v>
      </c>
      <c r="C56" s="166">
        <v>67.62</v>
      </c>
      <c r="D56" s="166">
        <v>67.92</v>
      </c>
      <c r="E56" s="166">
        <v>66.87</v>
      </c>
      <c r="F56" s="166">
        <v>66.17</v>
      </c>
      <c r="G56" s="166">
        <v>64.510000000000005</v>
      </c>
      <c r="H56" s="166">
        <v>65.56</v>
      </c>
      <c r="I56" s="166">
        <v>67.12</v>
      </c>
      <c r="J56" s="166">
        <v>67.27</v>
      </c>
      <c r="K56" s="166">
        <v>66.319999999999993</v>
      </c>
      <c r="L56" s="166">
        <v>66.92</v>
      </c>
      <c r="M56" s="166">
        <v>66.92</v>
      </c>
      <c r="N56" s="166">
        <v>64.959999999999994</v>
      </c>
      <c r="O56" s="166">
        <v>63.91</v>
      </c>
      <c r="P56" s="166">
        <v>67.569999999999993</v>
      </c>
      <c r="Q56" s="166">
        <v>64.81</v>
      </c>
      <c r="R56" s="166">
        <v>65.11</v>
      </c>
      <c r="S56" s="166">
        <v>66.92</v>
      </c>
      <c r="T56" s="166">
        <v>64.209999999999994</v>
      </c>
      <c r="U56" s="166">
        <v>67.510000000000005</v>
      </c>
      <c r="V56" s="166">
        <v>66.62</v>
      </c>
      <c r="W56" s="166">
        <v>64.31</v>
      </c>
      <c r="X56" s="166">
        <v>64.06</v>
      </c>
      <c r="Y56" s="166">
        <v>64.91</v>
      </c>
      <c r="Z56" s="166">
        <v>65.260000000000005</v>
      </c>
      <c r="AA56" s="166">
        <v>66.47</v>
      </c>
      <c r="AB56" s="166">
        <v>63.75</v>
      </c>
      <c r="AC56" s="166">
        <v>63.75</v>
      </c>
      <c r="AD56" s="166">
        <v>63.14</v>
      </c>
      <c r="AE56" s="166">
        <v>62.54</v>
      </c>
      <c r="AF56" s="166">
        <v>67.319999999999993</v>
      </c>
      <c r="AG56" s="166">
        <v>67.77</v>
      </c>
      <c r="AH56" s="166">
        <v>66.11</v>
      </c>
      <c r="AI56" s="166">
        <v>68.22</v>
      </c>
      <c r="AJ56" s="166">
        <v>65.209999999999994</v>
      </c>
      <c r="AK56" s="166">
        <v>65.36</v>
      </c>
      <c r="AL56" s="166">
        <v>69.58</v>
      </c>
      <c r="AM56" s="166">
        <v>69.58</v>
      </c>
      <c r="AN56" s="166">
        <v>69.88</v>
      </c>
      <c r="AO56" s="166">
        <v>69.73</v>
      </c>
      <c r="AP56" s="166">
        <v>74.17</v>
      </c>
      <c r="AQ56" s="166">
        <v>68.75</v>
      </c>
      <c r="AR56" s="166">
        <v>73.27</v>
      </c>
      <c r="AS56" s="171">
        <v>76.98</v>
      </c>
      <c r="AT56" s="172">
        <v>78.099999999999994</v>
      </c>
      <c r="AU56" s="172">
        <v>82.85</v>
      </c>
      <c r="AV56" s="172">
        <v>83.15</v>
      </c>
      <c r="AW56" s="172">
        <v>81.319999999999993</v>
      </c>
      <c r="AX56" s="172">
        <v>83.61</v>
      </c>
      <c r="AY56" s="172">
        <v>82.85</v>
      </c>
      <c r="AZ56" s="172">
        <v>81.25</v>
      </c>
      <c r="BA56" s="172">
        <v>79.42</v>
      </c>
      <c r="BB56" s="172">
        <v>78.05</v>
      </c>
      <c r="BC56" s="172"/>
      <c r="BD56" s="172">
        <v>87.75</v>
      </c>
      <c r="BE56" s="172">
        <v>84.07</v>
      </c>
      <c r="BF56" s="173">
        <v>85.15</v>
      </c>
      <c r="BG56" s="166">
        <v>71.02</v>
      </c>
      <c r="BH56" s="166">
        <v>69.290000000000006</v>
      </c>
      <c r="BI56" s="166">
        <v>69.03</v>
      </c>
      <c r="BJ56" s="166">
        <v>69.790000000000006</v>
      </c>
      <c r="BK56" s="166">
        <v>69.64</v>
      </c>
      <c r="BL56" s="166">
        <v>69.34</v>
      </c>
      <c r="BM56" s="166">
        <v>69.03</v>
      </c>
      <c r="BN56" s="166">
        <v>70.239999999999995</v>
      </c>
      <c r="BO56" s="166">
        <v>69.790000000000006</v>
      </c>
      <c r="BP56" s="166">
        <v>69.239999999999995</v>
      </c>
      <c r="BQ56" s="166">
        <v>69.94</v>
      </c>
      <c r="BR56" s="166">
        <v>68.58</v>
      </c>
      <c r="BS56" s="166">
        <v>68.430000000000007</v>
      </c>
      <c r="BT56" s="166">
        <v>68.58</v>
      </c>
      <c r="BU56" s="166">
        <v>69.489999999999995</v>
      </c>
      <c r="BV56" s="166">
        <v>70.95</v>
      </c>
      <c r="BW56" s="166">
        <v>71.709999999999994</v>
      </c>
      <c r="BX56" s="166">
        <v>69.44</v>
      </c>
      <c r="BY56" s="166">
        <v>71.17</v>
      </c>
      <c r="BZ56" s="166">
        <v>71.319999999999993</v>
      </c>
      <c r="CA56" s="166">
        <v>67.47</v>
      </c>
      <c r="CB56" s="166">
        <v>67.02</v>
      </c>
      <c r="CC56" s="166">
        <v>68.540000000000006</v>
      </c>
      <c r="CD56" s="166">
        <v>68.39</v>
      </c>
      <c r="CE56" s="166">
        <v>70.09</v>
      </c>
      <c r="CF56" s="166">
        <v>69.180000000000007</v>
      </c>
      <c r="CG56" s="166">
        <v>70.540000000000006</v>
      </c>
      <c r="CH56" s="166">
        <v>69.790000000000006</v>
      </c>
      <c r="CI56" s="166">
        <v>69.94</v>
      </c>
      <c r="CJ56" s="166">
        <v>70.239999999999995</v>
      </c>
      <c r="CK56" s="166">
        <v>70.239999999999995</v>
      </c>
      <c r="CL56" s="166">
        <v>72.05</v>
      </c>
      <c r="CM56" s="166">
        <v>69.34</v>
      </c>
      <c r="CN56" s="166">
        <v>70.239999999999995</v>
      </c>
      <c r="CO56" s="166">
        <v>70.849999999999994</v>
      </c>
      <c r="CP56" s="166">
        <v>69.180000000000007</v>
      </c>
      <c r="CQ56" s="166">
        <v>67.37</v>
      </c>
      <c r="CR56" s="166">
        <v>67.52</v>
      </c>
      <c r="CS56" s="166">
        <v>65.56</v>
      </c>
      <c r="CT56" s="166">
        <v>67.069999999999993</v>
      </c>
      <c r="CU56" s="166">
        <v>69.489999999999995</v>
      </c>
      <c r="CV56" s="166">
        <v>68.58</v>
      </c>
      <c r="CW56" s="166">
        <v>67.069999999999993</v>
      </c>
      <c r="CX56" s="166">
        <v>70.849999999999994</v>
      </c>
      <c r="CY56" s="166">
        <v>69.180000000000007</v>
      </c>
      <c r="CZ56" s="166">
        <v>68.44</v>
      </c>
      <c r="DA56" s="166">
        <v>69.180000000000007</v>
      </c>
      <c r="DB56" s="166">
        <v>69.89</v>
      </c>
      <c r="DC56" s="166">
        <v>69.489999999999995</v>
      </c>
      <c r="DD56" s="166">
        <v>67.98</v>
      </c>
      <c r="DE56" s="166">
        <v>68.38</v>
      </c>
      <c r="DF56" s="166">
        <v>68.38</v>
      </c>
      <c r="DG56" s="166">
        <v>68.38</v>
      </c>
      <c r="DH56" s="166">
        <v>64.5</v>
      </c>
      <c r="DI56" s="166">
        <v>66.47</v>
      </c>
      <c r="DJ56" s="166">
        <v>67.37</v>
      </c>
      <c r="DK56" s="166">
        <v>66.52</v>
      </c>
      <c r="DL56" s="166">
        <v>67.27</v>
      </c>
      <c r="DM56" s="166">
        <v>66.52</v>
      </c>
      <c r="DN56" s="166">
        <v>68.180000000000007</v>
      </c>
      <c r="DO56" s="166">
        <v>62.84</v>
      </c>
      <c r="DP56" s="166">
        <v>64.2</v>
      </c>
      <c r="DQ56" s="166">
        <v>65.260000000000005</v>
      </c>
      <c r="DR56" s="166">
        <v>65.41</v>
      </c>
      <c r="DS56" s="166">
        <v>65.709999999999994</v>
      </c>
      <c r="DT56" s="166">
        <v>64.650000000000006</v>
      </c>
      <c r="DU56" s="166">
        <v>66.010000000000005</v>
      </c>
      <c r="DV56" s="166">
        <v>64.05</v>
      </c>
      <c r="DW56" s="166">
        <v>63.6</v>
      </c>
      <c r="DX56" s="166">
        <v>63.6</v>
      </c>
      <c r="DY56" s="166">
        <v>64.95</v>
      </c>
      <c r="DZ56" s="166">
        <v>66.010000000000005</v>
      </c>
      <c r="EA56" s="166">
        <v>65.86</v>
      </c>
      <c r="EB56" s="166">
        <v>65.56</v>
      </c>
      <c r="EC56" s="166">
        <v>66.16</v>
      </c>
      <c r="ED56" s="166">
        <v>66.62</v>
      </c>
      <c r="EE56" s="166">
        <v>66.92</v>
      </c>
      <c r="EF56" s="166">
        <v>66.010000000000005</v>
      </c>
      <c r="EG56" s="166">
        <v>67.069999999999993</v>
      </c>
      <c r="EH56" s="166">
        <v>65.709999999999994</v>
      </c>
      <c r="EI56" s="166">
        <v>66.31</v>
      </c>
      <c r="EJ56" s="166">
        <v>66.010000000000005</v>
      </c>
      <c r="EK56" s="166">
        <v>65.41</v>
      </c>
      <c r="EL56" s="166">
        <v>65.11</v>
      </c>
      <c r="EM56" s="166">
        <v>65.709999999999994</v>
      </c>
      <c r="EN56" s="166">
        <v>66.010000000000005</v>
      </c>
      <c r="EO56" s="166">
        <v>64.95</v>
      </c>
      <c r="EP56" s="166">
        <v>65.41</v>
      </c>
      <c r="EQ56" s="166">
        <v>67.37</v>
      </c>
      <c r="ER56" s="166">
        <v>66.77</v>
      </c>
      <c r="ES56" s="166">
        <v>66.77</v>
      </c>
      <c r="ET56" s="166">
        <v>66.77</v>
      </c>
      <c r="EU56" s="166">
        <v>65.709999999999994</v>
      </c>
      <c r="EV56" s="166">
        <v>66.31</v>
      </c>
      <c r="EW56" s="166">
        <v>66.31</v>
      </c>
      <c r="EX56" s="166">
        <v>66.31</v>
      </c>
      <c r="EY56" s="166">
        <v>66.47</v>
      </c>
      <c r="EZ56" s="166">
        <v>66.92</v>
      </c>
      <c r="FA56" s="166">
        <v>67.819999999999993</v>
      </c>
      <c r="FB56" s="166">
        <v>67.819999999999993</v>
      </c>
      <c r="FC56" s="166">
        <v>65.41</v>
      </c>
      <c r="FD56" s="166">
        <v>64.650000000000006</v>
      </c>
      <c r="FE56" s="166">
        <v>66.31</v>
      </c>
      <c r="FF56" s="166">
        <v>67.069999999999993</v>
      </c>
      <c r="FG56" s="166">
        <v>66.47</v>
      </c>
      <c r="FH56" s="166">
        <v>66.47</v>
      </c>
      <c r="FI56" s="166">
        <v>67.22</v>
      </c>
      <c r="FJ56" s="166">
        <v>66.16</v>
      </c>
      <c r="FK56" s="166">
        <v>67.52</v>
      </c>
      <c r="FL56" s="166">
        <v>67.069999999999993</v>
      </c>
      <c r="FM56" s="166">
        <v>67.52</v>
      </c>
      <c r="FN56" s="166">
        <v>67.069999999999993</v>
      </c>
      <c r="FO56" s="166">
        <v>66.239999999999995</v>
      </c>
      <c r="FP56" s="166">
        <v>63.6</v>
      </c>
      <c r="FQ56" s="166">
        <v>64.8</v>
      </c>
      <c r="FR56" s="166">
        <v>64.2</v>
      </c>
      <c r="FS56" s="166">
        <v>64.95</v>
      </c>
      <c r="FT56" s="166">
        <v>65.11</v>
      </c>
      <c r="FU56" s="166">
        <v>66.010000000000005</v>
      </c>
      <c r="FV56" s="166">
        <v>65.41</v>
      </c>
      <c r="FW56" s="166">
        <v>66.77</v>
      </c>
      <c r="FX56" s="166">
        <v>67.069999999999993</v>
      </c>
      <c r="FY56" s="166">
        <v>65.56</v>
      </c>
      <c r="FZ56" s="166">
        <v>66.92</v>
      </c>
      <c r="GA56" s="166">
        <v>66.010000000000005</v>
      </c>
      <c r="GB56" s="166">
        <v>65.56</v>
      </c>
      <c r="GC56" s="166">
        <v>65.11</v>
      </c>
      <c r="GD56" s="166">
        <v>65.56</v>
      </c>
      <c r="GE56" s="166">
        <v>65.260000000000005</v>
      </c>
      <c r="GF56" s="166">
        <v>65.41</v>
      </c>
      <c r="GG56" s="166">
        <v>65.260000000000005</v>
      </c>
      <c r="GH56" s="166">
        <v>64.5</v>
      </c>
      <c r="GI56" s="166">
        <v>64.5</v>
      </c>
      <c r="GJ56" s="166">
        <v>64.5</v>
      </c>
      <c r="GK56" s="166">
        <v>65.86</v>
      </c>
      <c r="GL56" s="166">
        <v>65.56</v>
      </c>
      <c r="GM56" s="166">
        <v>65.56</v>
      </c>
      <c r="GN56" s="166">
        <v>64.349999999999994</v>
      </c>
      <c r="GO56" s="166">
        <v>65.41</v>
      </c>
      <c r="GP56" s="166">
        <v>66.92</v>
      </c>
      <c r="GQ56" s="166">
        <v>66.16</v>
      </c>
      <c r="GR56" s="166">
        <v>66.010000000000005</v>
      </c>
      <c r="GS56" s="166">
        <v>66.47</v>
      </c>
      <c r="GT56" s="166">
        <v>66.47</v>
      </c>
      <c r="GU56" s="166">
        <v>65.709999999999994</v>
      </c>
      <c r="GV56" s="166">
        <v>66.92</v>
      </c>
      <c r="GW56" s="166">
        <v>66.62</v>
      </c>
      <c r="GX56" s="166">
        <v>66.31</v>
      </c>
      <c r="GY56" s="166">
        <v>66.47</v>
      </c>
      <c r="GZ56" s="166">
        <v>66.62</v>
      </c>
      <c r="HA56" s="166">
        <v>66.16</v>
      </c>
      <c r="HB56" s="166">
        <v>66.77</v>
      </c>
      <c r="HC56" s="166">
        <v>65.760000000000005</v>
      </c>
      <c r="HD56" s="166">
        <v>65.11</v>
      </c>
      <c r="HE56" s="166">
        <v>65.45</v>
      </c>
      <c r="HF56" s="166">
        <v>66.209999999999994</v>
      </c>
      <c r="HG56" s="166">
        <v>65.61</v>
      </c>
      <c r="HH56" s="166">
        <v>66.06</v>
      </c>
      <c r="HI56" s="166">
        <v>67.12</v>
      </c>
      <c r="HJ56" s="166">
        <v>66.67</v>
      </c>
      <c r="HK56" s="166">
        <v>66.62</v>
      </c>
      <c r="HL56" s="166">
        <v>65.260000000000005</v>
      </c>
      <c r="HM56" s="166">
        <v>65.56</v>
      </c>
      <c r="HN56" s="166">
        <v>65.56</v>
      </c>
      <c r="HO56" s="166">
        <v>65.56</v>
      </c>
      <c r="HP56" s="166">
        <v>65.56</v>
      </c>
      <c r="HQ56" s="166">
        <v>64.8</v>
      </c>
      <c r="HR56" s="166">
        <v>65.86</v>
      </c>
      <c r="HS56" s="166">
        <v>65.11</v>
      </c>
      <c r="HT56" s="166">
        <v>66.010000000000005</v>
      </c>
      <c r="HU56" s="166">
        <v>64.8</v>
      </c>
      <c r="HV56" s="166">
        <v>64.95</v>
      </c>
      <c r="HW56" s="166">
        <v>64.5</v>
      </c>
      <c r="HX56" s="166">
        <v>64.349999999999994</v>
      </c>
      <c r="HY56" s="166">
        <v>65.709999999999994</v>
      </c>
      <c r="HZ56" s="166">
        <v>65.11</v>
      </c>
      <c r="IA56" s="166">
        <v>65.709999999999994</v>
      </c>
      <c r="IB56" s="166">
        <v>66.16</v>
      </c>
      <c r="IC56" s="166">
        <v>65.55</v>
      </c>
      <c r="ID56" s="166">
        <v>64.95</v>
      </c>
      <c r="IE56" s="166">
        <v>65.86</v>
      </c>
      <c r="IF56" s="166">
        <v>65.41</v>
      </c>
      <c r="IG56" s="166">
        <v>65.709999999999994</v>
      </c>
      <c r="IH56" s="166">
        <v>64.5</v>
      </c>
      <c r="II56" s="166">
        <v>64.349999999999994</v>
      </c>
      <c r="IJ56" s="166">
        <v>63.75</v>
      </c>
      <c r="IK56" s="166">
        <v>66.31</v>
      </c>
      <c r="IL56" s="166">
        <v>63.75</v>
      </c>
      <c r="IM56" s="166">
        <v>63.75</v>
      </c>
      <c r="IN56" s="166">
        <v>64.650000000000006</v>
      </c>
      <c r="IO56" s="166">
        <v>67.12</v>
      </c>
      <c r="IP56" s="166">
        <v>66.06</v>
      </c>
      <c r="IQ56" s="166">
        <v>68.33</v>
      </c>
      <c r="IR56" s="166">
        <v>67.98</v>
      </c>
      <c r="IS56" s="166">
        <v>66.010000000000005</v>
      </c>
      <c r="IT56" s="166">
        <v>65.86</v>
      </c>
      <c r="IU56" s="166">
        <v>66.16</v>
      </c>
      <c r="IV56" s="166">
        <v>66.010000000000005</v>
      </c>
      <c r="IW56" s="166">
        <v>66.16</v>
      </c>
      <c r="IX56" s="166">
        <v>65.56</v>
      </c>
      <c r="IY56" s="166">
        <v>67.37</v>
      </c>
      <c r="IZ56" s="166">
        <v>67.37</v>
      </c>
      <c r="JA56" s="166">
        <v>67.37</v>
      </c>
      <c r="JB56" s="166">
        <v>65.11</v>
      </c>
      <c r="JC56" s="166">
        <v>66.47</v>
      </c>
      <c r="JD56" s="166">
        <v>65.86</v>
      </c>
      <c r="JE56" s="166">
        <v>66.16</v>
      </c>
      <c r="JF56" s="166">
        <v>66.010000000000005</v>
      </c>
      <c r="JG56" s="166">
        <v>66.47</v>
      </c>
      <c r="JH56" s="166">
        <v>66.16</v>
      </c>
      <c r="JI56" s="166">
        <v>67.37</v>
      </c>
      <c r="JJ56" s="166">
        <v>67.22</v>
      </c>
      <c r="JK56" s="166">
        <v>66.010000000000005</v>
      </c>
      <c r="JL56" s="166">
        <v>65.56</v>
      </c>
      <c r="JM56" s="166">
        <v>66.010000000000005</v>
      </c>
      <c r="JN56" s="166">
        <v>65.62</v>
      </c>
      <c r="JO56" s="166">
        <v>66.62</v>
      </c>
      <c r="JP56" s="166">
        <v>66.62</v>
      </c>
      <c r="JQ56" s="166">
        <v>64.22</v>
      </c>
      <c r="JR56" s="166">
        <v>66.16</v>
      </c>
      <c r="JS56" s="166">
        <v>65.86</v>
      </c>
      <c r="JT56" s="166">
        <v>65.2</v>
      </c>
      <c r="JU56" s="166">
        <v>65.260000000000005</v>
      </c>
      <c r="JV56" s="166">
        <v>66.47</v>
      </c>
      <c r="JW56" s="166">
        <v>65.11</v>
      </c>
      <c r="JX56" s="166">
        <v>65.709999999999994</v>
      </c>
      <c r="JY56" s="166">
        <v>65.709999999999994</v>
      </c>
      <c r="JZ56" s="166">
        <v>66.010000000000005</v>
      </c>
      <c r="KA56" s="166">
        <v>66.62</v>
      </c>
      <c r="KB56" s="166">
        <v>66.77</v>
      </c>
      <c r="KC56" s="166">
        <v>65.41</v>
      </c>
      <c r="KD56" s="166">
        <v>66.16</v>
      </c>
      <c r="KE56" s="166">
        <v>66.92</v>
      </c>
      <c r="KF56" s="166">
        <v>66.92</v>
      </c>
      <c r="KG56" s="166">
        <v>66.010000000000005</v>
      </c>
      <c r="KH56" s="166">
        <v>66.010000000000005</v>
      </c>
      <c r="KI56" s="166">
        <v>66.92</v>
      </c>
      <c r="KJ56" s="166">
        <v>66.62</v>
      </c>
      <c r="KK56" s="166">
        <v>66.47</v>
      </c>
      <c r="KL56" s="166">
        <v>66.62</v>
      </c>
      <c r="KM56" s="166">
        <v>64.650000000000006</v>
      </c>
      <c r="KN56" s="166">
        <v>65.260000000000005</v>
      </c>
      <c r="KO56" s="166">
        <v>65.56</v>
      </c>
      <c r="KP56" s="166">
        <v>65.56</v>
      </c>
      <c r="KQ56" s="166">
        <v>64.95</v>
      </c>
      <c r="KR56" s="166">
        <v>65.260000000000005</v>
      </c>
      <c r="KS56" s="166">
        <v>65.260000000000005</v>
      </c>
      <c r="KT56" s="166">
        <v>65.41</v>
      </c>
      <c r="KU56" s="166">
        <v>64.8</v>
      </c>
      <c r="KV56" s="166">
        <v>65.11</v>
      </c>
      <c r="KW56" s="166">
        <v>64.8</v>
      </c>
      <c r="KX56" s="166">
        <v>65.41</v>
      </c>
      <c r="KY56" s="166">
        <v>65.11</v>
      </c>
      <c r="KZ56" s="166">
        <v>65.86</v>
      </c>
      <c r="LA56" s="166">
        <v>65.41</v>
      </c>
      <c r="LB56" s="166">
        <v>65.56</v>
      </c>
      <c r="LC56" s="166">
        <v>65.56</v>
      </c>
      <c r="LD56" s="166">
        <v>65.56</v>
      </c>
      <c r="LE56" s="166">
        <v>64.650000000000006</v>
      </c>
      <c r="LF56" s="166">
        <v>63.6</v>
      </c>
    </row>
    <row r="57" spans="1:318" x14ac:dyDescent="0.25">
      <c r="A57" s="166">
        <v>54</v>
      </c>
      <c r="B57" s="177" t="s">
        <v>1682</v>
      </c>
      <c r="C57" s="166">
        <v>67.77</v>
      </c>
      <c r="D57" s="166">
        <v>68.37</v>
      </c>
      <c r="E57" s="166">
        <v>66.11</v>
      </c>
      <c r="F57" s="166">
        <v>64.81</v>
      </c>
      <c r="G57" s="166">
        <v>64.36</v>
      </c>
      <c r="H57" s="166">
        <v>64.06</v>
      </c>
      <c r="I57" s="166">
        <v>65.459999999999994</v>
      </c>
      <c r="J57" s="166">
        <v>65.760000000000005</v>
      </c>
      <c r="K57" s="166">
        <v>65.709999999999994</v>
      </c>
      <c r="L57" s="166">
        <v>66.17</v>
      </c>
      <c r="M57" s="166">
        <v>66.319999999999993</v>
      </c>
      <c r="N57" s="166">
        <v>63.01</v>
      </c>
      <c r="O57" s="166">
        <v>63.01</v>
      </c>
      <c r="P57" s="166">
        <v>63.8</v>
      </c>
      <c r="Q57" s="166">
        <v>65.11</v>
      </c>
      <c r="R57" s="166">
        <v>62.56</v>
      </c>
      <c r="S57" s="166">
        <v>65.11</v>
      </c>
      <c r="T57" s="166">
        <v>63.46</v>
      </c>
      <c r="U57" s="166">
        <v>63.62</v>
      </c>
      <c r="V57" s="166">
        <v>63.01</v>
      </c>
      <c r="W57" s="166">
        <v>61.65</v>
      </c>
      <c r="X57" s="166">
        <v>60.9</v>
      </c>
      <c r="Y57" s="166">
        <v>64.31</v>
      </c>
      <c r="Z57" s="166">
        <v>64.81</v>
      </c>
      <c r="AA57" s="166">
        <v>65.709999999999994</v>
      </c>
      <c r="AB57" s="166">
        <v>63.6</v>
      </c>
      <c r="AC57" s="166">
        <v>63.6</v>
      </c>
      <c r="AD57" s="166">
        <v>64.05</v>
      </c>
      <c r="AE57" s="166">
        <v>64.05</v>
      </c>
      <c r="AF57" s="166">
        <v>65.959999999999994</v>
      </c>
      <c r="AG57" s="166">
        <v>66.42</v>
      </c>
      <c r="AH57" s="166">
        <v>65.36</v>
      </c>
      <c r="AI57" s="166">
        <v>68.069999999999993</v>
      </c>
      <c r="AJ57" s="166">
        <v>66.27</v>
      </c>
      <c r="AK57" s="166">
        <v>65.66</v>
      </c>
      <c r="AL57" s="166">
        <v>67.92</v>
      </c>
      <c r="AM57" s="166">
        <v>67.92</v>
      </c>
      <c r="AN57" s="166">
        <v>68.22</v>
      </c>
      <c r="AO57" s="166">
        <v>68.83</v>
      </c>
      <c r="AP57" s="166">
        <v>72.36</v>
      </c>
      <c r="AQ57" s="166">
        <v>67.989999999999995</v>
      </c>
      <c r="AR57" s="166">
        <v>71.209999999999994</v>
      </c>
      <c r="AS57" s="171">
        <v>74.81</v>
      </c>
      <c r="AT57" s="172">
        <v>75.91</v>
      </c>
      <c r="AU57" s="172">
        <v>79.27</v>
      </c>
      <c r="AV57" s="172">
        <v>80.34</v>
      </c>
      <c r="AW57" s="172">
        <v>79.42</v>
      </c>
      <c r="AX57" s="172">
        <v>79.42</v>
      </c>
      <c r="AY57" s="172">
        <v>79.88</v>
      </c>
      <c r="AZ57" s="172">
        <v>78.3</v>
      </c>
      <c r="BA57" s="172">
        <v>77.239999999999995</v>
      </c>
      <c r="BB57" s="172">
        <v>75.569999999999993</v>
      </c>
      <c r="BC57" s="172">
        <v>87.75</v>
      </c>
      <c r="BD57" s="172"/>
      <c r="BE57" s="172">
        <v>85.3</v>
      </c>
      <c r="BF57" s="173">
        <v>82.47</v>
      </c>
      <c r="BG57" s="166">
        <v>68.89</v>
      </c>
      <c r="BH57" s="166">
        <v>69.180000000000007</v>
      </c>
      <c r="BI57" s="166">
        <v>69.34</v>
      </c>
      <c r="BJ57" s="166">
        <v>69.790000000000006</v>
      </c>
      <c r="BK57" s="166">
        <v>69.790000000000006</v>
      </c>
      <c r="BL57" s="166">
        <v>69.180000000000007</v>
      </c>
      <c r="BM57" s="166">
        <v>69.489999999999995</v>
      </c>
      <c r="BN57" s="166">
        <v>70.69</v>
      </c>
      <c r="BO57" s="166">
        <v>70.09</v>
      </c>
      <c r="BP57" s="166">
        <v>69.39</v>
      </c>
      <c r="BQ57" s="166">
        <v>69.64</v>
      </c>
      <c r="BR57" s="166">
        <v>69.34</v>
      </c>
      <c r="BS57" s="166">
        <v>69.180000000000007</v>
      </c>
      <c r="BT57" s="166">
        <v>69.34</v>
      </c>
      <c r="BU57" s="166">
        <v>69.790000000000006</v>
      </c>
      <c r="BV57" s="166">
        <v>68.88</v>
      </c>
      <c r="BW57" s="166">
        <v>69.489999999999995</v>
      </c>
      <c r="BX57" s="166">
        <v>67.67</v>
      </c>
      <c r="BY57" s="166">
        <v>70.91</v>
      </c>
      <c r="BZ57" s="166">
        <v>69.03</v>
      </c>
      <c r="CA57" s="166">
        <v>65.56</v>
      </c>
      <c r="CB57" s="166">
        <v>65.11</v>
      </c>
      <c r="CC57" s="166">
        <v>66.62</v>
      </c>
      <c r="CD57" s="166">
        <v>66.62</v>
      </c>
      <c r="CE57" s="166">
        <v>69.64</v>
      </c>
      <c r="CF57" s="166">
        <v>66.31</v>
      </c>
      <c r="CG57" s="166">
        <v>68.430000000000007</v>
      </c>
      <c r="CH57" s="166">
        <v>67.37</v>
      </c>
      <c r="CI57" s="166">
        <v>67.67</v>
      </c>
      <c r="CJ57" s="166">
        <v>70.239999999999995</v>
      </c>
      <c r="CK57" s="166">
        <v>69.64</v>
      </c>
      <c r="CL57" s="166">
        <v>71.45</v>
      </c>
      <c r="CM57" s="166">
        <v>69.180000000000007</v>
      </c>
      <c r="CN57" s="166">
        <v>70.69</v>
      </c>
      <c r="CO57" s="166">
        <v>70.849999999999994</v>
      </c>
      <c r="CP57" s="166">
        <v>69.03</v>
      </c>
      <c r="CQ57" s="166">
        <v>65.260000000000005</v>
      </c>
      <c r="CR57" s="166">
        <v>64.95</v>
      </c>
      <c r="CS57" s="166">
        <v>65.56</v>
      </c>
      <c r="CT57" s="166">
        <v>65.260000000000005</v>
      </c>
      <c r="CU57" s="166">
        <v>69.64</v>
      </c>
      <c r="CV57" s="166">
        <v>68.58</v>
      </c>
      <c r="CW57" s="166">
        <v>68.13</v>
      </c>
      <c r="CX57" s="166">
        <v>70.540000000000006</v>
      </c>
      <c r="CY57" s="166">
        <v>69.03</v>
      </c>
      <c r="CZ57" s="166">
        <v>66.92</v>
      </c>
      <c r="DA57" s="166">
        <v>69.94</v>
      </c>
      <c r="DB57" s="166">
        <v>68.08</v>
      </c>
      <c r="DC57" s="166">
        <v>69.489999999999995</v>
      </c>
      <c r="DD57" s="166">
        <v>67.67</v>
      </c>
      <c r="DE57" s="166">
        <v>67.78</v>
      </c>
      <c r="DF57" s="166">
        <v>66.41</v>
      </c>
      <c r="DG57" s="166">
        <v>68.23</v>
      </c>
      <c r="DH57" s="166">
        <v>64.349999999999994</v>
      </c>
      <c r="DI57" s="166">
        <v>66.77</v>
      </c>
      <c r="DJ57" s="166">
        <v>67.52</v>
      </c>
      <c r="DK57" s="166">
        <v>66.36</v>
      </c>
      <c r="DL57" s="166">
        <v>66.97</v>
      </c>
      <c r="DM57" s="166">
        <v>67.73</v>
      </c>
      <c r="DN57" s="166">
        <v>68.48</v>
      </c>
      <c r="DO57" s="166">
        <v>62.84</v>
      </c>
      <c r="DP57" s="166">
        <v>64.5</v>
      </c>
      <c r="DQ57" s="166">
        <v>66.47</v>
      </c>
      <c r="DR57" s="166">
        <v>67.069999999999993</v>
      </c>
      <c r="DS57" s="166">
        <v>65.86</v>
      </c>
      <c r="DT57" s="166">
        <v>64.95</v>
      </c>
      <c r="DU57" s="166">
        <v>64.349999999999994</v>
      </c>
      <c r="DV57" s="166">
        <v>65.260000000000005</v>
      </c>
      <c r="DW57" s="166">
        <v>64.349999999999994</v>
      </c>
      <c r="DX57" s="166">
        <v>64.05</v>
      </c>
      <c r="DY57" s="166">
        <v>63.9</v>
      </c>
      <c r="DZ57" s="166">
        <v>66.92</v>
      </c>
      <c r="EA57" s="166">
        <v>65.56</v>
      </c>
      <c r="EB57" s="166">
        <v>64.95</v>
      </c>
      <c r="EC57" s="166">
        <v>65.709999999999994</v>
      </c>
      <c r="ED57" s="166">
        <v>65.56</v>
      </c>
      <c r="EE57" s="166">
        <v>65.56</v>
      </c>
      <c r="EF57" s="166">
        <v>66.010000000000005</v>
      </c>
      <c r="EG57" s="166">
        <v>66.77</v>
      </c>
      <c r="EH57" s="166">
        <v>64.05</v>
      </c>
      <c r="EI57" s="166">
        <v>65.56</v>
      </c>
      <c r="EJ57" s="166">
        <v>65.41</v>
      </c>
      <c r="EK57" s="166">
        <v>64.8</v>
      </c>
      <c r="EL57" s="166">
        <v>64.8</v>
      </c>
      <c r="EM57" s="166">
        <v>66.62</v>
      </c>
      <c r="EN57" s="166">
        <v>66.010000000000005</v>
      </c>
      <c r="EO57" s="166">
        <v>64.2</v>
      </c>
      <c r="EP57" s="166">
        <v>63.9</v>
      </c>
      <c r="EQ57" s="166">
        <v>66.92</v>
      </c>
      <c r="ER57" s="166">
        <v>65.86</v>
      </c>
      <c r="ES57" s="166">
        <v>66.010000000000005</v>
      </c>
      <c r="ET57" s="166">
        <v>65.260000000000005</v>
      </c>
      <c r="EU57" s="166">
        <v>65.56</v>
      </c>
      <c r="EV57" s="166">
        <v>66.31</v>
      </c>
      <c r="EW57" s="166">
        <v>66.31</v>
      </c>
      <c r="EX57" s="166">
        <v>66.16</v>
      </c>
      <c r="EY57" s="166">
        <v>66.16</v>
      </c>
      <c r="EZ57" s="166">
        <v>66.010000000000005</v>
      </c>
      <c r="FA57" s="166">
        <v>67.52</v>
      </c>
      <c r="FB57" s="166">
        <v>67.67</v>
      </c>
      <c r="FC57" s="166">
        <v>65.260000000000005</v>
      </c>
      <c r="FD57" s="166">
        <v>64.650000000000006</v>
      </c>
      <c r="FE57" s="166">
        <v>65.56</v>
      </c>
      <c r="FF57" s="166">
        <v>67.819999999999993</v>
      </c>
      <c r="FG57" s="166">
        <v>65.86</v>
      </c>
      <c r="FH57" s="166">
        <v>66.010000000000005</v>
      </c>
      <c r="FI57" s="166">
        <v>65.86</v>
      </c>
      <c r="FJ57" s="166">
        <v>66.62</v>
      </c>
      <c r="FK57" s="166">
        <v>66.92</v>
      </c>
      <c r="FL57" s="166">
        <v>68.13</v>
      </c>
      <c r="FM57" s="166">
        <v>66.77</v>
      </c>
      <c r="FN57" s="166">
        <v>66.31</v>
      </c>
      <c r="FO57" s="166">
        <v>66.39</v>
      </c>
      <c r="FP57" s="166">
        <v>66.010000000000005</v>
      </c>
      <c r="FQ57" s="166">
        <v>66.77</v>
      </c>
      <c r="FR57" s="166">
        <v>66.31</v>
      </c>
      <c r="FS57" s="166">
        <v>66.62</v>
      </c>
      <c r="FT57" s="166">
        <v>65.86</v>
      </c>
      <c r="FU57" s="166">
        <v>66.77</v>
      </c>
      <c r="FV57" s="166">
        <v>66.47</v>
      </c>
      <c r="FW57" s="166">
        <v>67.52</v>
      </c>
      <c r="FX57" s="166">
        <v>67.37</v>
      </c>
      <c r="FY57" s="166">
        <v>66.62</v>
      </c>
      <c r="FZ57" s="166">
        <v>67.37</v>
      </c>
      <c r="GA57" s="166">
        <v>66.62</v>
      </c>
      <c r="GB57" s="166">
        <v>66.92</v>
      </c>
      <c r="GC57" s="166">
        <v>66.77</v>
      </c>
      <c r="GD57" s="166">
        <v>66.92</v>
      </c>
      <c r="GE57" s="166">
        <v>66.47</v>
      </c>
      <c r="GF57" s="166">
        <v>66.47</v>
      </c>
      <c r="GG57" s="166">
        <v>66.77</v>
      </c>
      <c r="GH57" s="166">
        <v>65.86</v>
      </c>
      <c r="GI57" s="166">
        <v>65.56</v>
      </c>
      <c r="GJ57" s="166">
        <v>65.709999999999994</v>
      </c>
      <c r="GK57" s="166">
        <v>67.52</v>
      </c>
      <c r="GL57" s="166">
        <v>64.5</v>
      </c>
      <c r="GM57" s="166">
        <v>64.650000000000006</v>
      </c>
      <c r="GN57" s="166">
        <v>63.29</v>
      </c>
      <c r="GO57" s="166">
        <v>65.41</v>
      </c>
      <c r="GP57" s="166">
        <v>66.92</v>
      </c>
      <c r="GQ57" s="166">
        <v>65.709999999999994</v>
      </c>
      <c r="GR57" s="166">
        <v>65.56</v>
      </c>
      <c r="GS57" s="166">
        <v>66.62</v>
      </c>
      <c r="GT57" s="166">
        <v>66.47</v>
      </c>
      <c r="GU57" s="166">
        <v>65.56</v>
      </c>
      <c r="GV57" s="166">
        <v>66.47</v>
      </c>
      <c r="GW57" s="166">
        <v>66.62</v>
      </c>
      <c r="GX57" s="166">
        <v>66.47</v>
      </c>
      <c r="GY57" s="166">
        <v>66.010000000000005</v>
      </c>
      <c r="GZ57" s="166">
        <v>66.010000000000005</v>
      </c>
      <c r="HA57" s="166">
        <v>66.16</v>
      </c>
      <c r="HB57" s="166">
        <v>66.010000000000005</v>
      </c>
      <c r="HC57" s="166">
        <v>65.91</v>
      </c>
      <c r="HD57" s="166">
        <v>66.92</v>
      </c>
      <c r="HE57" s="166">
        <v>66.36</v>
      </c>
      <c r="HF57" s="166">
        <v>66.36</v>
      </c>
      <c r="HG57" s="166">
        <v>66.67</v>
      </c>
      <c r="HH57" s="166">
        <v>66.52</v>
      </c>
      <c r="HI57" s="166">
        <v>66.819999999999993</v>
      </c>
      <c r="HJ57" s="166">
        <v>67.27</v>
      </c>
      <c r="HK57" s="166">
        <v>67.069999999999993</v>
      </c>
      <c r="HL57" s="166">
        <v>66.31</v>
      </c>
      <c r="HM57" s="166">
        <v>66.31</v>
      </c>
      <c r="HN57" s="166">
        <v>64.95</v>
      </c>
      <c r="HO57" s="166">
        <v>64.95</v>
      </c>
      <c r="HP57" s="166">
        <v>64.95</v>
      </c>
      <c r="HQ57" s="166">
        <v>65.260000000000005</v>
      </c>
      <c r="HR57" s="166">
        <v>64.650000000000006</v>
      </c>
      <c r="HS57" s="166">
        <v>65.41</v>
      </c>
      <c r="HT57" s="166">
        <v>65.56</v>
      </c>
      <c r="HU57" s="166">
        <v>65.56</v>
      </c>
      <c r="HV57" s="166">
        <v>64.650000000000006</v>
      </c>
      <c r="HW57" s="166">
        <v>65.56</v>
      </c>
      <c r="HX57" s="166">
        <v>65.56</v>
      </c>
      <c r="HY57" s="166">
        <v>66.92</v>
      </c>
      <c r="HZ57" s="166">
        <v>66.92</v>
      </c>
      <c r="IA57" s="166">
        <v>66.92</v>
      </c>
      <c r="IB57" s="166">
        <v>67.37</v>
      </c>
      <c r="IC57" s="166">
        <v>67.83</v>
      </c>
      <c r="ID57" s="166">
        <v>66.010000000000005</v>
      </c>
      <c r="IE57" s="166">
        <v>66.16</v>
      </c>
      <c r="IF57" s="166">
        <v>66.010000000000005</v>
      </c>
      <c r="IG57" s="166">
        <v>66.010000000000005</v>
      </c>
      <c r="IH57" s="166">
        <v>66.31</v>
      </c>
      <c r="II57" s="166">
        <v>64.650000000000006</v>
      </c>
      <c r="IJ57" s="166">
        <v>63.9</v>
      </c>
      <c r="IK57" s="166">
        <v>66.16</v>
      </c>
      <c r="IL57" s="166">
        <v>63.44</v>
      </c>
      <c r="IM57" s="166">
        <v>64.650000000000006</v>
      </c>
      <c r="IN57" s="166">
        <v>66.16</v>
      </c>
      <c r="IO57" s="166">
        <v>67.73</v>
      </c>
      <c r="IP57" s="166">
        <v>65.91</v>
      </c>
      <c r="IQ57" s="166">
        <v>69.239999999999995</v>
      </c>
      <c r="IR57" s="166">
        <v>66.459999999999994</v>
      </c>
      <c r="IS57" s="166">
        <v>66.77</v>
      </c>
      <c r="IT57" s="166">
        <v>66.62</v>
      </c>
      <c r="IU57" s="166">
        <v>66.92</v>
      </c>
      <c r="IV57" s="166">
        <v>66.77</v>
      </c>
      <c r="IW57" s="166">
        <v>66.92</v>
      </c>
      <c r="IX57" s="166">
        <v>65.709999999999994</v>
      </c>
      <c r="IY57" s="166">
        <v>67.98</v>
      </c>
      <c r="IZ57" s="166">
        <v>68.13</v>
      </c>
      <c r="JA57" s="166">
        <v>67.819999999999993</v>
      </c>
      <c r="JB57" s="166">
        <v>66.62</v>
      </c>
      <c r="JC57" s="166">
        <v>67.37</v>
      </c>
      <c r="JD57" s="166">
        <v>65.260000000000005</v>
      </c>
      <c r="JE57" s="166">
        <v>67.37</v>
      </c>
      <c r="JF57" s="166">
        <v>66.77</v>
      </c>
      <c r="JG57" s="166">
        <v>65.56</v>
      </c>
      <c r="JH57" s="166">
        <v>66.92</v>
      </c>
      <c r="JI57" s="166">
        <v>66.16</v>
      </c>
      <c r="JJ57" s="166">
        <v>68.28</v>
      </c>
      <c r="JK57" s="166">
        <v>66.62</v>
      </c>
      <c r="JL57" s="166">
        <v>66.92</v>
      </c>
      <c r="JM57" s="166">
        <v>66.47</v>
      </c>
      <c r="JN57" s="166">
        <v>66.25</v>
      </c>
      <c r="JO57" s="166">
        <v>66.92</v>
      </c>
      <c r="JP57" s="166">
        <v>66.92</v>
      </c>
      <c r="JQ57" s="166">
        <v>66.06</v>
      </c>
      <c r="JR57" s="166">
        <v>66.31</v>
      </c>
      <c r="JS57" s="166">
        <v>65.86</v>
      </c>
      <c r="JT57" s="166">
        <v>65.81</v>
      </c>
      <c r="JU57" s="166">
        <v>66.16</v>
      </c>
      <c r="JV57" s="166">
        <v>66.92</v>
      </c>
      <c r="JW57" s="166">
        <v>65.260000000000005</v>
      </c>
      <c r="JX57" s="166">
        <v>65.86</v>
      </c>
      <c r="JY57" s="166">
        <v>66.010000000000005</v>
      </c>
      <c r="JZ57" s="166">
        <v>68.28</v>
      </c>
      <c r="KA57" s="166">
        <v>67.819999999999993</v>
      </c>
      <c r="KB57" s="166">
        <v>66.47</v>
      </c>
      <c r="KC57" s="166">
        <v>66.77</v>
      </c>
      <c r="KD57" s="166">
        <v>66.62</v>
      </c>
      <c r="KE57" s="166">
        <v>67.069999999999993</v>
      </c>
      <c r="KF57" s="166">
        <v>67.67</v>
      </c>
      <c r="KG57" s="166">
        <v>66.31</v>
      </c>
      <c r="KH57" s="166">
        <v>65.56</v>
      </c>
      <c r="KI57" s="166">
        <v>67.67</v>
      </c>
      <c r="KJ57" s="166">
        <v>67.22</v>
      </c>
      <c r="KK57" s="166">
        <v>66.62</v>
      </c>
      <c r="KL57" s="166">
        <v>66.92</v>
      </c>
      <c r="KM57" s="166">
        <v>67.22</v>
      </c>
      <c r="KN57" s="166">
        <v>67.37</v>
      </c>
      <c r="KO57" s="166">
        <v>67.069999999999993</v>
      </c>
      <c r="KP57" s="166">
        <v>66.62</v>
      </c>
      <c r="KQ57" s="166">
        <v>65.260000000000005</v>
      </c>
      <c r="KR57" s="166">
        <v>65.41</v>
      </c>
      <c r="KS57" s="166">
        <v>66.010000000000005</v>
      </c>
      <c r="KT57" s="166">
        <v>65.56</v>
      </c>
      <c r="KU57" s="166">
        <v>66.16</v>
      </c>
      <c r="KV57" s="166">
        <v>66.62</v>
      </c>
      <c r="KW57" s="166">
        <v>66.010000000000005</v>
      </c>
      <c r="KX57" s="166">
        <v>66.16</v>
      </c>
      <c r="KY57" s="166">
        <v>65.709999999999994</v>
      </c>
      <c r="KZ57" s="166">
        <v>66.77</v>
      </c>
      <c r="LA57" s="166">
        <v>66.62</v>
      </c>
      <c r="LB57" s="166">
        <v>66.62</v>
      </c>
      <c r="LC57" s="166">
        <v>64.8</v>
      </c>
      <c r="LD57" s="166">
        <v>66.92</v>
      </c>
      <c r="LE57" s="166">
        <v>66.010000000000005</v>
      </c>
      <c r="LF57" s="166">
        <v>65.709999999999994</v>
      </c>
    </row>
    <row r="58" spans="1:318" x14ac:dyDescent="0.25">
      <c r="A58" s="166">
        <v>55</v>
      </c>
      <c r="B58" s="177" t="s">
        <v>1681</v>
      </c>
      <c r="C58" s="166">
        <v>65.209999999999994</v>
      </c>
      <c r="D58" s="166">
        <v>65.66</v>
      </c>
      <c r="E58" s="166">
        <v>65.959999999999994</v>
      </c>
      <c r="F58" s="166">
        <v>64.36</v>
      </c>
      <c r="G58" s="166">
        <v>64.06</v>
      </c>
      <c r="H58" s="166">
        <v>64.959999999999994</v>
      </c>
      <c r="I58" s="166">
        <v>65.760000000000005</v>
      </c>
      <c r="J58" s="166">
        <v>66.06</v>
      </c>
      <c r="K58" s="166">
        <v>65.709999999999994</v>
      </c>
      <c r="L58" s="166">
        <v>65.56</v>
      </c>
      <c r="M58" s="166">
        <v>66.77</v>
      </c>
      <c r="N58" s="166">
        <v>63.91</v>
      </c>
      <c r="O58" s="166">
        <v>64.209999999999994</v>
      </c>
      <c r="P58" s="166">
        <v>65.31</v>
      </c>
      <c r="Q58" s="166">
        <v>63.16</v>
      </c>
      <c r="R58" s="166">
        <v>62.86</v>
      </c>
      <c r="S58" s="166">
        <v>64.209999999999994</v>
      </c>
      <c r="T58" s="166">
        <v>62.56</v>
      </c>
      <c r="U58" s="166">
        <v>64.819999999999993</v>
      </c>
      <c r="V58" s="166">
        <v>62.41</v>
      </c>
      <c r="W58" s="166">
        <v>60.75</v>
      </c>
      <c r="X58" s="166">
        <v>61.5</v>
      </c>
      <c r="Y58" s="166">
        <v>62.5</v>
      </c>
      <c r="Z58" s="166">
        <v>62.71</v>
      </c>
      <c r="AA58" s="166">
        <v>63.16</v>
      </c>
      <c r="AB58" s="166">
        <v>63.75</v>
      </c>
      <c r="AC58" s="166">
        <v>63.75</v>
      </c>
      <c r="AD58" s="166">
        <v>63.29</v>
      </c>
      <c r="AE58" s="166">
        <v>63.29</v>
      </c>
      <c r="AF58" s="166">
        <v>66.569999999999993</v>
      </c>
      <c r="AG58" s="166">
        <v>66.42</v>
      </c>
      <c r="AH58" s="166">
        <v>66.27</v>
      </c>
      <c r="AI58" s="166">
        <v>67.77</v>
      </c>
      <c r="AJ58" s="166">
        <v>67.17</v>
      </c>
      <c r="AK58" s="166">
        <v>64.760000000000005</v>
      </c>
      <c r="AL58" s="166">
        <v>66.72</v>
      </c>
      <c r="AM58" s="166">
        <v>67.02</v>
      </c>
      <c r="AN58" s="166">
        <v>67.77</v>
      </c>
      <c r="AO58" s="166">
        <v>67.02</v>
      </c>
      <c r="AP58" s="166">
        <v>69.34</v>
      </c>
      <c r="AQ58" s="166">
        <v>67.989999999999995</v>
      </c>
      <c r="AR58" s="166">
        <v>69.83</v>
      </c>
      <c r="AS58" s="171">
        <v>73.599999999999994</v>
      </c>
      <c r="AT58" s="172">
        <v>75.61</v>
      </c>
      <c r="AU58" s="172">
        <v>79.569999999999993</v>
      </c>
      <c r="AV58" s="172">
        <v>78.66</v>
      </c>
      <c r="AW58" s="172">
        <v>78.959999999999994</v>
      </c>
      <c r="AX58" s="172">
        <v>79.27</v>
      </c>
      <c r="AY58" s="172">
        <v>78.05</v>
      </c>
      <c r="AZ58" s="172">
        <v>78.599999999999994</v>
      </c>
      <c r="BA58" s="172">
        <v>76.02</v>
      </c>
      <c r="BB58" s="172">
        <v>74.959999999999994</v>
      </c>
      <c r="BC58" s="172">
        <v>84.07</v>
      </c>
      <c r="BD58" s="172">
        <v>85.3</v>
      </c>
      <c r="BE58" s="172"/>
      <c r="BF58" s="173">
        <v>80.95</v>
      </c>
      <c r="BG58" s="166">
        <v>69.8</v>
      </c>
      <c r="BH58" s="166">
        <v>68.430000000000007</v>
      </c>
      <c r="BI58" s="166">
        <v>68.73</v>
      </c>
      <c r="BJ58" s="166">
        <v>68.88</v>
      </c>
      <c r="BK58" s="166">
        <v>68.88</v>
      </c>
      <c r="BL58" s="166">
        <v>68.58</v>
      </c>
      <c r="BM58" s="166">
        <v>68.430000000000007</v>
      </c>
      <c r="BN58" s="166">
        <v>69.64</v>
      </c>
      <c r="BO58" s="166">
        <v>68.73</v>
      </c>
      <c r="BP58" s="166">
        <v>68.180000000000007</v>
      </c>
      <c r="BQ58" s="166">
        <v>69.03</v>
      </c>
      <c r="BR58" s="166">
        <v>68.88</v>
      </c>
      <c r="BS58" s="166">
        <v>68.73</v>
      </c>
      <c r="BT58" s="166">
        <v>68.58</v>
      </c>
      <c r="BU58" s="166">
        <v>68.28</v>
      </c>
      <c r="BV58" s="166">
        <v>69.94</v>
      </c>
      <c r="BW58" s="166">
        <v>70.39</v>
      </c>
      <c r="BX58" s="166">
        <v>68.430000000000007</v>
      </c>
      <c r="BY58" s="166">
        <v>70.91</v>
      </c>
      <c r="BZ58" s="166">
        <v>70.09</v>
      </c>
      <c r="CA58" s="166">
        <v>64.2</v>
      </c>
      <c r="CB58" s="166">
        <v>64.650000000000006</v>
      </c>
      <c r="CC58" s="166">
        <v>66.77</v>
      </c>
      <c r="CD58" s="166">
        <v>67.069999999999993</v>
      </c>
      <c r="CE58" s="166">
        <v>67.98</v>
      </c>
      <c r="CF58" s="166">
        <v>66.010000000000005</v>
      </c>
      <c r="CG58" s="166">
        <v>67.819999999999993</v>
      </c>
      <c r="CH58" s="166">
        <v>67.98</v>
      </c>
      <c r="CI58" s="166">
        <v>67.67</v>
      </c>
      <c r="CJ58" s="166">
        <v>71</v>
      </c>
      <c r="CK58" s="166">
        <v>72.05</v>
      </c>
      <c r="CL58" s="166">
        <v>71.3</v>
      </c>
      <c r="CM58" s="166">
        <v>70.540000000000006</v>
      </c>
      <c r="CN58" s="166">
        <v>70.39</v>
      </c>
      <c r="CO58" s="166">
        <v>70.39</v>
      </c>
      <c r="CP58" s="166">
        <v>69.34</v>
      </c>
      <c r="CQ58" s="166">
        <v>66.92</v>
      </c>
      <c r="CR58" s="166">
        <v>66.62</v>
      </c>
      <c r="CS58" s="166">
        <v>66.16</v>
      </c>
      <c r="CT58" s="166">
        <v>66.47</v>
      </c>
      <c r="CU58" s="166">
        <v>68.430000000000007</v>
      </c>
      <c r="CV58" s="166">
        <v>68.58</v>
      </c>
      <c r="CW58" s="166">
        <v>69.180000000000007</v>
      </c>
      <c r="CX58" s="166">
        <v>68.13</v>
      </c>
      <c r="CY58" s="166">
        <v>68.13</v>
      </c>
      <c r="CZ58" s="166">
        <v>67.52</v>
      </c>
      <c r="DA58" s="166">
        <v>68.73</v>
      </c>
      <c r="DB58" s="166">
        <v>66.72</v>
      </c>
      <c r="DC58" s="166">
        <v>68.58</v>
      </c>
      <c r="DD58" s="166">
        <v>66.62</v>
      </c>
      <c r="DE58" s="166">
        <v>66.569999999999993</v>
      </c>
      <c r="DF58" s="166">
        <v>65.66</v>
      </c>
      <c r="DG58" s="166">
        <v>67.02</v>
      </c>
      <c r="DH58" s="166">
        <v>63.29</v>
      </c>
      <c r="DI58" s="166">
        <v>66.62</v>
      </c>
      <c r="DJ58" s="166">
        <v>67.52</v>
      </c>
      <c r="DK58" s="166">
        <v>67.42</v>
      </c>
      <c r="DL58" s="166">
        <v>67.73</v>
      </c>
      <c r="DM58" s="166">
        <v>66.97</v>
      </c>
      <c r="DN58" s="166">
        <v>66.06</v>
      </c>
      <c r="DO58" s="166">
        <v>64.05</v>
      </c>
      <c r="DP58" s="166">
        <v>64.5</v>
      </c>
      <c r="DQ58" s="166">
        <v>65.41</v>
      </c>
      <c r="DR58" s="166">
        <v>64.349999999999994</v>
      </c>
      <c r="DS58" s="166">
        <v>66.16</v>
      </c>
      <c r="DT58" s="166">
        <v>64.650000000000006</v>
      </c>
      <c r="DU58" s="166">
        <v>63.14</v>
      </c>
      <c r="DV58" s="166">
        <v>62.39</v>
      </c>
      <c r="DW58" s="166">
        <v>62.39</v>
      </c>
      <c r="DX58" s="166">
        <v>62.99</v>
      </c>
      <c r="DY58" s="166">
        <v>63.44</v>
      </c>
      <c r="DZ58" s="166">
        <v>64.95</v>
      </c>
      <c r="EA58" s="166">
        <v>64.349999999999994</v>
      </c>
      <c r="EB58" s="166">
        <v>63.75</v>
      </c>
      <c r="EC58" s="166">
        <v>63.29</v>
      </c>
      <c r="ED58" s="166">
        <v>62.99</v>
      </c>
      <c r="EE58" s="166">
        <v>65.260000000000005</v>
      </c>
      <c r="EF58" s="166">
        <v>64.05</v>
      </c>
      <c r="EG58" s="166">
        <v>65.56</v>
      </c>
      <c r="EH58" s="166">
        <v>64.349999999999994</v>
      </c>
      <c r="EI58" s="166">
        <v>63.14</v>
      </c>
      <c r="EJ58" s="166">
        <v>63.29</v>
      </c>
      <c r="EK58" s="166">
        <v>62.99</v>
      </c>
      <c r="EL58" s="166">
        <v>62.99</v>
      </c>
      <c r="EM58" s="166">
        <v>64.349999999999994</v>
      </c>
      <c r="EN58" s="166">
        <v>61.63</v>
      </c>
      <c r="EO58" s="166">
        <v>63.9</v>
      </c>
      <c r="EP58" s="166">
        <v>62.84</v>
      </c>
      <c r="EQ58" s="166">
        <v>65.260000000000005</v>
      </c>
      <c r="ER58" s="166">
        <v>64.650000000000006</v>
      </c>
      <c r="ES58" s="166">
        <v>64.8</v>
      </c>
      <c r="ET58" s="166">
        <v>64.5</v>
      </c>
      <c r="EU58" s="166">
        <v>64.5</v>
      </c>
      <c r="EV58" s="166">
        <v>64.95</v>
      </c>
      <c r="EW58" s="166">
        <v>64.95</v>
      </c>
      <c r="EX58" s="166">
        <v>65.11</v>
      </c>
      <c r="EY58" s="166">
        <v>64.5</v>
      </c>
      <c r="EZ58" s="166">
        <v>65.86</v>
      </c>
      <c r="FA58" s="166">
        <v>65.86</v>
      </c>
      <c r="FB58" s="166">
        <v>66.010000000000005</v>
      </c>
      <c r="FC58" s="166">
        <v>63.75</v>
      </c>
      <c r="FD58" s="166">
        <v>63.14</v>
      </c>
      <c r="FE58" s="166">
        <v>63.29</v>
      </c>
      <c r="FF58" s="166">
        <v>66.31</v>
      </c>
      <c r="FG58" s="166">
        <v>65.11</v>
      </c>
      <c r="FH58" s="166">
        <v>65.11</v>
      </c>
      <c r="FI58" s="166">
        <v>64.95</v>
      </c>
      <c r="FJ58" s="166">
        <v>63.9</v>
      </c>
      <c r="FK58" s="166">
        <v>65.11</v>
      </c>
      <c r="FL58" s="166">
        <v>65.41</v>
      </c>
      <c r="FM58" s="166">
        <v>65.260000000000005</v>
      </c>
      <c r="FN58" s="166">
        <v>64.95</v>
      </c>
      <c r="FO58" s="166">
        <v>64.73</v>
      </c>
      <c r="FP58" s="166">
        <v>65.41</v>
      </c>
      <c r="FQ58" s="166">
        <v>65.56</v>
      </c>
      <c r="FR58" s="166">
        <v>65.56</v>
      </c>
      <c r="FS58" s="166">
        <v>65.41</v>
      </c>
      <c r="FT58" s="166">
        <v>65.56</v>
      </c>
      <c r="FU58" s="166">
        <v>64.95</v>
      </c>
      <c r="FV58" s="166">
        <v>64.95</v>
      </c>
      <c r="FW58" s="166">
        <v>65.709999999999994</v>
      </c>
      <c r="FX58" s="166">
        <v>65.56</v>
      </c>
      <c r="FY58" s="166">
        <v>65.260000000000005</v>
      </c>
      <c r="FZ58" s="166">
        <v>65.86</v>
      </c>
      <c r="GA58" s="166">
        <v>65.41</v>
      </c>
      <c r="GB58" s="166">
        <v>66.31</v>
      </c>
      <c r="GC58" s="166">
        <v>64.650000000000006</v>
      </c>
      <c r="GD58" s="166">
        <v>65.41</v>
      </c>
      <c r="GE58" s="166">
        <v>64.8</v>
      </c>
      <c r="GF58" s="166">
        <v>64.650000000000006</v>
      </c>
      <c r="GG58" s="166">
        <v>65.11</v>
      </c>
      <c r="GH58" s="166">
        <v>64.5</v>
      </c>
      <c r="GI58" s="166">
        <v>65.11</v>
      </c>
      <c r="GJ58" s="166">
        <v>64.5</v>
      </c>
      <c r="GK58" s="166">
        <v>64.650000000000006</v>
      </c>
      <c r="GL58" s="166">
        <v>63.14</v>
      </c>
      <c r="GM58" s="166">
        <v>63.9</v>
      </c>
      <c r="GN58" s="166">
        <v>64.650000000000006</v>
      </c>
      <c r="GO58" s="166">
        <v>64.8</v>
      </c>
      <c r="GP58" s="166">
        <v>65.260000000000005</v>
      </c>
      <c r="GQ58" s="166">
        <v>64.95</v>
      </c>
      <c r="GR58" s="166">
        <v>64.8</v>
      </c>
      <c r="GS58" s="166">
        <v>65.86</v>
      </c>
      <c r="GT58" s="166">
        <v>65.56</v>
      </c>
      <c r="GU58" s="166">
        <v>65.709999999999994</v>
      </c>
      <c r="GV58" s="166">
        <v>65.56</v>
      </c>
      <c r="GW58" s="166">
        <v>66.31</v>
      </c>
      <c r="GX58" s="166">
        <v>66.16</v>
      </c>
      <c r="GY58" s="166">
        <v>66.31</v>
      </c>
      <c r="GZ58" s="166">
        <v>66.16</v>
      </c>
      <c r="HA58" s="166">
        <v>64.8</v>
      </c>
      <c r="HB58" s="166">
        <v>65.260000000000005</v>
      </c>
      <c r="HC58" s="166">
        <v>64.849999999999994</v>
      </c>
      <c r="HD58" s="166">
        <v>65.11</v>
      </c>
      <c r="HE58" s="166">
        <v>65.45</v>
      </c>
      <c r="HF58" s="166">
        <v>65.760000000000005</v>
      </c>
      <c r="HG58" s="166">
        <v>66.209999999999994</v>
      </c>
      <c r="HH58" s="166">
        <v>65.91</v>
      </c>
      <c r="HI58" s="166">
        <v>65.91</v>
      </c>
      <c r="HJ58" s="166">
        <v>66.67</v>
      </c>
      <c r="HK58" s="166">
        <v>65.56</v>
      </c>
      <c r="HL58" s="166">
        <v>65.56</v>
      </c>
      <c r="HM58" s="166">
        <v>65.41</v>
      </c>
      <c r="HN58" s="166">
        <v>63.6</v>
      </c>
      <c r="HO58" s="166">
        <v>63.6</v>
      </c>
      <c r="HP58" s="166">
        <v>63.6</v>
      </c>
      <c r="HQ58" s="166">
        <v>64.05</v>
      </c>
      <c r="HR58" s="166">
        <v>63.75</v>
      </c>
      <c r="HS58" s="166">
        <v>64.2</v>
      </c>
      <c r="HT58" s="166">
        <v>63.75</v>
      </c>
      <c r="HU58" s="166">
        <v>64.2</v>
      </c>
      <c r="HV58" s="166">
        <v>64.2</v>
      </c>
      <c r="HW58" s="166">
        <v>65.709999999999994</v>
      </c>
      <c r="HX58" s="166">
        <v>65.56</v>
      </c>
      <c r="HY58" s="166">
        <v>66.62</v>
      </c>
      <c r="HZ58" s="166">
        <v>66.16</v>
      </c>
      <c r="IA58" s="166">
        <v>66.47</v>
      </c>
      <c r="IB58" s="166">
        <v>67.52</v>
      </c>
      <c r="IC58" s="166">
        <v>67.069999999999993</v>
      </c>
      <c r="ID58" s="166">
        <v>65.11</v>
      </c>
      <c r="IE58" s="166">
        <v>64.349999999999994</v>
      </c>
      <c r="IF58" s="166">
        <v>64.8</v>
      </c>
      <c r="IG58" s="166">
        <v>65.11</v>
      </c>
      <c r="IH58" s="166">
        <v>64.5</v>
      </c>
      <c r="II58" s="166">
        <v>65.11</v>
      </c>
      <c r="IJ58" s="166">
        <v>63.9</v>
      </c>
      <c r="IK58" s="166">
        <v>65.41</v>
      </c>
      <c r="IL58" s="166">
        <v>64.05</v>
      </c>
      <c r="IM58" s="166">
        <v>63.14</v>
      </c>
      <c r="IN58" s="166">
        <v>64.349999999999994</v>
      </c>
      <c r="IO58" s="166">
        <v>66.67</v>
      </c>
      <c r="IP58" s="166">
        <v>65.91</v>
      </c>
      <c r="IQ58" s="166">
        <v>68.64</v>
      </c>
      <c r="IR58" s="166">
        <v>66.92</v>
      </c>
      <c r="IS58" s="166">
        <v>66.47</v>
      </c>
      <c r="IT58" s="166">
        <v>66.31</v>
      </c>
      <c r="IU58" s="166">
        <v>66.62</v>
      </c>
      <c r="IV58" s="166">
        <v>66.47</v>
      </c>
      <c r="IW58" s="166">
        <v>66.62</v>
      </c>
      <c r="IX58" s="166">
        <v>66.010000000000005</v>
      </c>
      <c r="IY58" s="166">
        <v>66.77</v>
      </c>
      <c r="IZ58" s="166">
        <v>66.62</v>
      </c>
      <c r="JA58" s="166">
        <v>66.62</v>
      </c>
      <c r="JB58" s="166">
        <v>65.709999999999994</v>
      </c>
      <c r="JC58" s="166">
        <v>67.52</v>
      </c>
      <c r="JD58" s="166">
        <v>64.650000000000006</v>
      </c>
      <c r="JE58" s="166">
        <v>66.010000000000005</v>
      </c>
      <c r="JF58" s="166">
        <v>66.92</v>
      </c>
      <c r="JG58" s="166">
        <v>66.010000000000005</v>
      </c>
      <c r="JH58" s="166">
        <v>64.650000000000006</v>
      </c>
      <c r="JI58" s="166">
        <v>66.92</v>
      </c>
      <c r="JJ58" s="166">
        <v>66.31</v>
      </c>
      <c r="JK58" s="166">
        <v>65.86</v>
      </c>
      <c r="JL58" s="166">
        <v>64.95</v>
      </c>
      <c r="JM58" s="166">
        <v>65.260000000000005</v>
      </c>
      <c r="JN58" s="166">
        <v>64.209999999999994</v>
      </c>
      <c r="JO58" s="166">
        <v>64.95</v>
      </c>
      <c r="JP58" s="166">
        <v>66.010000000000005</v>
      </c>
      <c r="JQ58" s="166">
        <v>65.290000000000006</v>
      </c>
      <c r="JR58" s="166">
        <v>65.709999999999994</v>
      </c>
      <c r="JS58" s="166">
        <v>65.709999999999994</v>
      </c>
      <c r="JT58" s="166">
        <v>65.2</v>
      </c>
      <c r="JU58" s="166">
        <v>65.41</v>
      </c>
      <c r="JV58" s="166">
        <v>65.56</v>
      </c>
      <c r="JW58" s="166">
        <v>65.56</v>
      </c>
      <c r="JX58" s="166">
        <v>65.709999999999994</v>
      </c>
      <c r="JY58" s="166">
        <v>66.010000000000005</v>
      </c>
      <c r="JZ58" s="166">
        <v>66.31</v>
      </c>
      <c r="KA58" s="166">
        <v>66.31</v>
      </c>
      <c r="KB58" s="166">
        <v>65.56</v>
      </c>
      <c r="KC58" s="166">
        <v>64.95</v>
      </c>
      <c r="KD58" s="166">
        <v>65.11</v>
      </c>
      <c r="KE58" s="166">
        <v>65.41</v>
      </c>
      <c r="KF58" s="166">
        <v>65.56</v>
      </c>
      <c r="KG58" s="166">
        <v>65.41</v>
      </c>
      <c r="KH58" s="166">
        <v>64.2</v>
      </c>
      <c r="KI58" s="166">
        <v>66.16</v>
      </c>
      <c r="KJ58" s="166">
        <v>65.86</v>
      </c>
      <c r="KK58" s="166">
        <v>65.11</v>
      </c>
      <c r="KL58" s="166">
        <v>65.56</v>
      </c>
      <c r="KM58" s="166">
        <v>64.95</v>
      </c>
      <c r="KN58" s="166">
        <v>66.010000000000005</v>
      </c>
      <c r="KO58" s="166">
        <v>65.11</v>
      </c>
      <c r="KP58" s="166">
        <v>65.56</v>
      </c>
      <c r="KQ58" s="166">
        <v>64.95</v>
      </c>
      <c r="KR58" s="166">
        <v>64.8</v>
      </c>
      <c r="KS58" s="166">
        <v>65.11</v>
      </c>
      <c r="KT58" s="166">
        <v>64.650000000000006</v>
      </c>
      <c r="KU58" s="166">
        <v>65.41</v>
      </c>
      <c r="KV58" s="166">
        <v>65.41</v>
      </c>
      <c r="KW58" s="166">
        <v>65.41</v>
      </c>
      <c r="KX58" s="166">
        <v>66.47</v>
      </c>
      <c r="KY58" s="166">
        <v>66.31</v>
      </c>
      <c r="KZ58" s="166">
        <v>66.92</v>
      </c>
      <c r="LA58" s="166">
        <v>66.16</v>
      </c>
      <c r="LB58" s="166">
        <v>65.41</v>
      </c>
      <c r="LC58" s="166">
        <v>65.260000000000005</v>
      </c>
      <c r="LD58" s="166">
        <v>65.260000000000005</v>
      </c>
      <c r="LE58" s="166">
        <v>64.95</v>
      </c>
      <c r="LF58" s="166">
        <v>65.56</v>
      </c>
    </row>
    <row r="59" spans="1:318" ht="15.75" thickBot="1" x14ac:dyDescent="0.3">
      <c r="A59" s="166">
        <v>56</v>
      </c>
      <c r="B59" s="177" t="s">
        <v>1680</v>
      </c>
      <c r="C59" s="166">
        <v>66.42</v>
      </c>
      <c r="D59" s="166">
        <v>66.72</v>
      </c>
      <c r="E59" s="166">
        <v>64.760000000000005</v>
      </c>
      <c r="F59" s="166">
        <v>64.36</v>
      </c>
      <c r="G59" s="166">
        <v>62.26</v>
      </c>
      <c r="H59" s="166">
        <v>64.510000000000005</v>
      </c>
      <c r="I59" s="166">
        <v>64.709999999999994</v>
      </c>
      <c r="J59" s="166">
        <v>64.709999999999994</v>
      </c>
      <c r="K59" s="166">
        <v>64.81</v>
      </c>
      <c r="L59" s="166">
        <v>66.92</v>
      </c>
      <c r="M59" s="166">
        <v>67.52</v>
      </c>
      <c r="N59" s="166">
        <v>65.11</v>
      </c>
      <c r="O59" s="166">
        <v>63.91</v>
      </c>
      <c r="P59" s="166">
        <v>63.5</v>
      </c>
      <c r="Q59" s="166">
        <v>65.11</v>
      </c>
      <c r="R59" s="166">
        <v>63.76</v>
      </c>
      <c r="S59" s="166">
        <v>64.36</v>
      </c>
      <c r="T59" s="166">
        <v>64.06</v>
      </c>
      <c r="U59" s="166">
        <v>64.97</v>
      </c>
      <c r="V59" s="166">
        <v>64.959999999999994</v>
      </c>
      <c r="W59" s="166">
        <v>63.7</v>
      </c>
      <c r="X59" s="166">
        <v>61.8</v>
      </c>
      <c r="Y59" s="166">
        <v>65.959999999999994</v>
      </c>
      <c r="Z59" s="166">
        <v>66.17</v>
      </c>
      <c r="AA59" s="166">
        <v>66.77</v>
      </c>
      <c r="AB59" s="166">
        <v>64.650000000000006</v>
      </c>
      <c r="AC59" s="166">
        <v>64.650000000000006</v>
      </c>
      <c r="AD59" s="166">
        <v>64.95</v>
      </c>
      <c r="AE59" s="166">
        <v>63.9</v>
      </c>
      <c r="AF59" s="166">
        <v>66.569999999999993</v>
      </c>
      <c r="AG59" s="166">
        <v>66.72</v>
      </c>
      <c r="AH59" s="166">
        <v>65.81</v>
      </c>
      <c r="AI59" s="166">
        <v>68.22</v>
      </c>
      <c r="AJ59" s="166">
        <v>66.27</v>
      </c>
      <c r="AK59" s="166">
        <v>65.209999999999994</v>
      </c>
      <c r="AL59" s="166">
        <v>68.069999999999993</v>
      </c>
      <c r="AM59" s="166">
        <v>68.37</v>
      </c>
      <c r="AN59" s="166">
        <v>69.13</v>
      </c>
      <c r="AO59" s="166">
        <v>67.62</v>
      </c>
      <c r="AP59" s="166">
        <v>72.209999999999994</v>
      </c>
      <c r="AQ59" s="166">
        <v>69.05</v>
      </c>
      <c r="AR59" s="166">
        <v>73.239999999999995</v>
      </c>
      <c r="AS59" s="174">
        <v>75</v>
      </c>
      <c r="AT59" s="175">
        <v>75.959999999999994</v>
      </c>
      <c r="AU59" s="175">
        <v>79.02</v>
      </c>
      <c r="AV59" s="175">
        <v>78.709999999999994</v>
      </c>
      <c r="AW59" s="175">
        <v>78.87</v>
      </c>
      <c r="AX59" s="175">
        <v>80.09</v>
      </c>
      <c r="AY59" s="175">
        <v>79.33</v>
      </c>
      <c r="AZ59" s="175">
        <v>76.98</v>
      </c>
      <c r="BA59" s="175">
        <v>76.069999999999993</v>
      </c>
      <c r="BB59" s="175">
        <v>77.13</v>
      </c>
      <c r="BC59" s="175">
        <v>85.15</v>
      </c>
      <c r="BD59" s="175">
        <v>82.47</v>
      </c>
      <c r="BE59" s="175">
        <v>80.95</v>
      </c>
      <c r="BF59" s="176"/>
      <c r="BG59" s="166">
        <v>69.349999999999994</v>
      </c>
      <c r="BH59" s="166">
        <v>70.349999999999994</v>
      </c>
      <c r="BI59" s="166">
        <v>69.94</v>
      </c>
      <c r="BJ59" s="166">
        <v>70.239999999999995</v>
      </c>
      <c r="BK59" s="166">
        <v>70.540000000000006</v>
      </c>
      <c r="BL59" s="166">
        <v>70.39</v>
      </c>
      <c r="BM59" s="166">
        <v>69.790000000000006</v>
      </c>
      <c r="BN59" s="166">
        <v>70.849999999999994</v>
      </c>
      <c r="BO59" s="166">
        <v>70.69</v>
      </c>
      <c r="BP59" s="166">
        <v>70.3</v>
      </c>
      <c r="BQ59" s="166">
        <v>69.94</v>
      </c>
      <c r="BR59" s="166">
        <v>70.540000000000006</v>
      </c>
      <c r="BS59" s="166">
        <v>70.39</v>
      </c>
      <c r="BT59" s="166">
        <v>69.94</v>
      </c>
      <c r="BU59" s="166">
        <v>70.39</v>
      </c>
      <c r="BV59" s="166">
        <v>70.349999999999994</v>
      </c>
      <c r="BW59" s="166">
        <v>72.92</v>
      </c>
      <c r="BX59" s="166">
        <v>70.650000000000006</v>
      </c>
      <c r="BY59" s="166">
        <v>71.47</v>
      </c>
      <c r="BZ59" s="166">
        <v>72.38</v>
      </c>
      <c r="CA59" s="166">
        <v>66.41</v>
      </c>
      <c r="CB59" s="166">
        <v>66.11</v>
      </c>
      <c r="CC59" s="166">
        <v>66.41</v>
      </c>
      <c r="CD59" s="166">
        <v>66.260000000000005</v>
      </c>
      <c r="CE59" s="166">
        <v>70.239999999999995</v>
      </c>
      <c r="CF59" s="166">
        <v>67.819999999999993</v>
      </c>
      <c r="CG59" s="166">
        <v>68.28</v>
      </c>
      <c r="CH59" s="166">
        <v>67.67</v>
      </c>
      <c r="CI59" s="166">
        <v>68.28</v>
      </c>
      <c r="CJ59" s="166">
        <v>72.510000000000005</v>
      </c>
      <c r="CK59" s="166">
        <v>72.05</v>
      </c>
      <c r="CL59" s="166">
        <v>73.87</v>
      </c>
      <c r="CM59" s="166">
        <v>72.05</v>
      </c>
      <c r="CN59" s="166">
        <v>72.66</v>
      </c>
      <c r="CO59" s="166">
        <v>72.510000000000005</v>
      </c>
      <c r="CP59" s="166">
        <v>71</v>
      </c>
      <c r="CQ59" s="166">
        <v>68.28</v>
      </c>
      <c r="CR59" s="166">
        <v>68.73</v>
      </c>
      <c r="CS59" s="166">
        <v>68.28</v>
      </c>
      <c r="CT59" s="166">
        <v>67.98</v>
      </c>
      <c r="CU59" s="166">
        <v>71.45</v>
      </c>
      <c r="CV59" s="166">
        <v>68.13</v>
      </c>
      <c r="CW59" s="166">
        <v>68.13</v>
      </c>
      <c r="CX59" s="166">
        <v>70.540000000000006</v>
      </c>
      <c r="CY59" s="166">
        <v>69.94</v>
      </c>
      <c r="CZ59" s="166">
        <v>69.040000000000006</v>
      </c>
      <c r="DA59" s="166">
        <v>70.69</v>
      </c>
      <c r="DB59" s="166">
        <v>67.17</v>
      </c>
      <c r="DC59" s="166">
        <v>68.73</v>
      </c>
      <c r="DD59" s="166">
        <v>68.430000000000007</v>
      </c>
      <c r="DE59" s="166">
        <v>68.08</v>
      </c>
      <c r="DF59" s="166">
        <v>67.930000000000007</v>
      </c>
      <c r="DG59" s="166">
        <v>68.53</v>
      </c>
      <c r="DH59" s="166">
        <v>62.69</v>
      </c>
      <c r="DI59" s="166">
        <v>66.62</v>
      </c>
      <c r="DJ59" s="166">
        <v>66.77</v>
      </c>
      <c r="DK59" s="166">
        <v>65.760000000000005</v>
      </c>
      <c r="DL59" s="166">
        <v>67.88</v>
      </c>
      <c r="DM59" s="166">
        <v>67.88</v>
      </c>
      <c r="DN59" s="166">
        <v>68.03</v>
      </c>
      <c r="DO59" s="166">
        <v>63.75</v>
      </c>
      <c r="DP59" s="166">
        <v>64.8</v>
      </c>
      <c r="DQ59" s="166">
        <v>64.95</v>
      </c>
      <c r="DR59" s="166">
        <v>65.11</v>
      </c>
      <c r="DS59" s="166">
        <v>64.8</v>
      </c>
      <c r="DT59" s="166">
        <v>64.95</v>
      </c>
      <c r="DU59" s="166">
        <v>64.650000000000006</v>
      </c>
      <c r="DV59" s="166">
        <v>63.75</v>
      </c>
      <c r="DW59" s="166">
        <v>62.84</v>
      </c>
      <c r="DX59" s="166">
        <v>64.2</v>
      </c>
      <c r="DY59" s="166">
        <v>63.75</v>
      </c>
      <c r="DZ59" s="166">
        <v>65.86</v>
      </c>
      <c r="EA59" s="166">
        <v>64.95</v>
      </c>
      <c r="EB59" s="166">
        <v>64.05</v>
      </c>
      <c r="EC59" s="166">
        <v>64.650000000000006</v>
      </c>
      <c r="ED59" s="166">
        <v>63.29</v>
      </c>
      <c r="EE59" s="166">
        <v>64.8</v>
      </c>
      <c r="EF59" s="166">
        <v>64.650000000000006</v>
      </c>
      <c r="EG59" s="166">
        <v>66.31</v>
      </c>
      <c r="EH59" s="166">
        <v>64.650000000000006</v>
      </c>
      <c r="EI59" s="166">
        <v>64.650000000000006</v>
      </c>
      <c r="EJ59" s="166">
        <v>64.650000000000006</v>
      </c>
      <c r="EK59" s="166">
        <v>64.2</v>
      </c>
      <c r="EL59" s="166">
        <v>64.95</v>
      </c>
      <c r="EM59" s="166">
        <v>65.56</v>
      </c>
      <c r="EN59" s="166">
        <v>65.260000000000005</v>
      </c>
      <c r="EO59" s="166">
        <v>65.41</v>
      </c>
      <c r="EP59" s="166">
        <v>65.11</v>
      </c>
      <c r="EQ59" s="166">
        <v>66.31</v>
      </c>
      <c r="ER59" s="166">
        <v>64.349999999999994</v>
      </c>
      <c r="ES59" s="166">
        <v>64.8</v>
      </c>
      <c r="ET59" s="166">
        <v>64.95</v>
      </c>
      <c r="EU59" s="166">
        <v>64.95</v>
      </c>
      <c r="EV59" s="166">
        <v>64.8</v>
      </c>
      <c r="EW59" s="166">
        <v>64.8</v>
      </c>
      <c r="EX59" s="166">
        <v>64.8</v>
      </c>
      <c r="EY59" s="166">
        <v>65.709999999999994</v>
      </c>
      <c r="EZ59" s="166">
        <v>66.010000000000005</v>
      </c>
      <c r="FA59" s="166">
        <v>66.31</v>
      </c>
      <c r="FB59" s="166">
        <v>66.47</v>
      </c>
      <c r="FC59" s="166">
        <v>64.650000000000006</v>
      </c>
      <c r="FD59" s="166">
        <v>64.650000000000006</v>
      </c>
      <c r="FE59" s="166">
        <v>64.349999999999994</v>
      </c>
      <c r="FF59" s="166">
        <v>66.31</v>
      </c>
      <c r="FG59" s="166">
        <v>66.16</v>
      </c>
      <c r="FH59" s="166">
        <v>66.010000000000005</v>
      </c>
      <c r="FI59" s="166">
        <v>67.37</v>
      </c>
      <c r="FJ59" s="166">
        <v>66.16</v>
      </c>
      <c r="FK59" s="166">
        <v>67.37</v>
      </c>
      <c r="FL59" s="166">
        <v>67.37</v>
      </c>
      <c r="FM59" s="166">
        <v>67.98</v>
      </c>
      <c r="FN59" s="166">
        <v>67.819999999999993</v>
      </c>
      <c r="FO59" s="166">
        <v>66.39</v>
      </c>
      <c r="FP59" s="166">
        <v>65.41</v>
      </c>
      <c r="FQ59" s="166">
        <v>66.010000000000005</v>
      </c>
      <c r="FR59" s="166">
        <v>66.16</v>
      </c>
      <c r="FS59" s="166">
        <v>66.62</v>
      </c>
      <c r="FT59" s="166">
        <v>66.47</v>
      </c>
      <c r="FU59" s="166">
        <v>66.31</v>
      </c>
      <c r="FV59" s="166">
        <v>66.62</v>
      </c>
      <c r="FW59" s="166">
        <v>66.47</v>
      </c>
      <c r="FX59" s="166">
        <v>67.52</v>
      </c>
      <c r="FY59" s="166">
        <v>66.31</v>
      </c>
      <c r="FZ59" s="166">
        <v>67.069999999999993</v>
      </c>
      <c r="GA59" s="166">
        <v>67.52</v>
      </c>
      <c r="GB59" s="166">
        <v>66.77</v>
      </c>
      <c r="GC59" s="166">
        <v>66.16</v>
      </c>
      <c r="GD59" s="166">
        <v>66.16</v>
      </c>
      <c r="GE59" s="166">
        <v>65.709999999999994</v>
      </c>
      <c r="GF59" s="166">
        <v>65.86</v>
      </c>
      <c r="GG59" s="166">
        <v>66.31</v>
      </c>
      <c r="GH59" s="166">
        <v>65.41</v>
      </c>
      <c r="GI59" s="166">
        <v>65.11</v>
      </c>
      <c r="GJ59" s="166">
        <v>65.86</v>
      </c>
      <c r="GK59" s="166">
        <v>66.47</v>
      </c>
      <c r="GL59" s="166">
        <v>65.41</v>
      </c>
      <c r="GM59" s="166">
        <v>66.47</v>
      </c>
      <c r="GN59" s="166">
        <v>64.650000000000006</v>
      </c>
      <c r="GO59" s="166">
        <v>66.31</v>
      </c>
      <c r="GP59" s="166">
        <v>66.47</v>
      </c>
      <c r="GQ59" s="166">
        <v>66.16</v>
      </c>
      <c r="GR59" s="166">
        <v>65.56</v>
      </c>
      <c r="GS59" s="166">
        <v>66.31</v>
      </c>
      <c r="GT59" s="166">
        <v>66.47</v>
      </c>
      <c r="GU59" s="166">
        <v>64.95</v>
      </c>
      <c r="GV59" s="166">
        <v>66.92</v>
      </c>
      <c r="GW59" s="166">
        <v>67.069999999999993</v>
      </c>
      <c r="GX59" s="166">
        <v>66.31</v>
      </c>
      <c r="GY59" s="166">
        <v>66.92</v>
      </c>
      <c r="GZ59" s="166">
        <v>66.77</v>
      </c>
      <c r="HA59" s="166">
        <v>66.010000000000005</v>
      </c>
      <c r="HB59" s="166">
        <v>66.62</v>
      </c>
      <c r="HC59" s="166">
        <v>65.760000000000005</v>
      </c>
      <c r="HD59" s="166">
        <v>66.47</v>
      </c>
      <c r="HE59" s="166">
        <v>66.36</v>
      </c>
      <c r="HF59" s="166">
        <v>66.52</v>
      </c>
      <c r="HG59" s="166">
        <v>66.36</v>
      </c>
      <c r="HH59" s="166">
        <v>66.52</v>
      </c>
      <c r="HI59" s="166">
        <v>67.12</v>
      </c>
      <c r="HJ59" s="166">
        <v>67.27</v>
      </c>
      <c r="HK59" s="166">
        <v>67.22</v>
      </c>
      <c r="HL59" s="166">
        <v>66.47</v>
      </c>
      <c r="HM59" s="166">
        <v>66.62</v>
      </c>
      <c r="HN59" s="166">
        <v>64.5</v>
      </c>
      <c r="HO59" s="166">
        <v>64.5</v>
      </c>
      <c r="HP59" s="166">
        <v>64.5</v>
      </c>
      <c r="HQ59" s="166">
        <v>64.05</v>
      </c>
      <c r="HR59" s="166">
        <v>65.11</v>
      </c>
      <c r="HS59" s="166">
        <v>64.349999999999994</v>
      </c>
      <c r="HT59" s="166">
        <v>64.95</v>
      </c>
      <c r="HU59" s="166">
        <v>64.650000000000006</v>
      </c>
      <c r="HV59" s="166">
        <v>64.2</v>
      </c>
      <c r="HW59" s="166">
        <v>66.010000000000005</v>
      </c>
      <c r="HX59" s="166">
        <v>64.95</v>
      </c>
      <c r="HY59" s="166">
        <v>67.22</v>
      </c>
      <c r="HZ59" s="166">
        <v>67.069999999999993</v>
      </c>
      <c r="IA59" s="166">
        <v>66.47</v>
      </c>
      <c r="IB59" s="166">
        <v>66.92</v>
      </c>
      <c r="IC59" s="166">
        <v>67.680000000000007</v>
      </c>
      <c r="ID59" s="166">
        <v>65.260000000000005</v>
      </c>
      <c r="IE59" s="166">
        <v>66.010000000000005</v>
      </c>
      <c r="IF59" s="166">
        <v>66.47</v>
      </c>
      <c r="IG59" s="166">
        <v>66.62</v>
      </c>
      <c r="IH59" s="166">
        <v>66.16</v>
      </c>
      <c r="II59" s="166">
        <v>65.11</v>
      </c>
      <c r="IJ59" s="166">
        <v>64.8</v>
      </c>
      <c r="IK59" s="166">
        <v>66.62</v>
      </c>
      <c r="IL59" s="166">
        <v>64.5</v>
      </c>
      <c r="IM59" s="166">
        <v>63.9</v>
      </c>
      <c r="IN59" s="166">
        <v>64.5</v>
      </c>
      <c r="IO59" s="166">
        <v>68.13</v>
      </c>
      <c r="IP59" s="166">
        <v>65.709999999999994</v>
      </c>
      <c r="IQ59" s="166">
        <v>69.790000000000006</v>
      </c>
      <c r="IR59" s="166">
        <v>67.069999999999993</v>
      </c>
      <c r="IS59" s="166">
        <v>66.92</v>
      </c>
      <c r="IT59" s="166">
        <v>66.92</v>
      </c>
      <c r="IU59" s="166">
        <v>67.22</v>
      </c>
      <c r="IV59" s="166">
        <v>67.22</v>
      </c>
      <c r="IW59" s="166">
        <v>67.37</v>
      </c>
      <c r="IX59" s="166">
        <v>66.16</v>
      </c>
      <c r="IY59" s="166">
        <v>68.430000000000007</v>
      </c>
      <c r="IZ59" s="166">
        <v>68.58</v>
      </c>
      <c r="JA59" s="166">
        <v>68.28</v>
      </c>
      <c r="JB59" s="166">
        <v>66.92</v>
      </c>
      <c r="JC59" s="166">
        <v>66.31</v>
      </c>
      <c r="JD59" s="166">
        <v>65.260000000000005</v>
      </c>
      <c r="JE59" s="166">
        <v>66.47</v>
      </c>
      <c r="JF59" s="166">
        <v>67.22</v>
      </c>
      <c r="JG59" s="166">
        <v>66.47</v>
      </c>
      <c r="JH59" s="166">
        <v>66.92</v>
      </c>
      <c r="JI59" s="166">
        <v>67.37</v>
      </c>
      <c r="JJ59" s="166">
        <v>66.77</v>
      </c>
      <c r="JK59" s="166">
        <v>66.77</v>
      </c>
      <c r="JL59" s="166">
        <v>65.709999999999994</v>
      </c>
      <c r="JM59" s="166">
        <v>66.16</v>
      </c>
      <c r="JN59" s="166">
        <v>65.78</v>
      </c>
      <c r="JO59" s="166">
        <v>66.92</v>
      </c>
      <c r="JP59" s="166">
        <v>66.010000000000005</v>
      </c>
      <c r="JQ59" s="166">
        <v>64.98</v>
      </c>
      <c r="JR59" s="166">
        <v>65.86</v>
      </c>
      <c r="JS59" s="166">
        <v>66.010000000000005</v>
      </c>
      <c r="JT59" s="166">
        <v>65.510000000000005</v>
      </c>
      <c r="JU59" s="166">
        <v>66.31</v>
      </c>
      <c r="JV59" s="166">
        <v>67.22</v>
      </c>
      <c r="JW59" s="166">
        <v>65.260000000000005</v>
      </c>
      <c r="JX59" s="166">
        <v>65.709999999999994</v>
      </c>
      <c r="JY59" s="166">
        <v>66.62</v>
      </c>
      <c r="JZ59" s="166">
        <v>67.069999999999993</v>
      </c>
      <c r="KA59" s="166">
        <v>66.31</v>
      </c>
      <c r="KB59" s="166">
        <v>67.22</v>
      </c>
      <c r="KC59" s="166">
        <v>65.709999999999994</v>
      </c>
      <c r="KD59" s="166">
        <v>66.92</v>
      </c>
      <c r="KE59" s="166">
        <v>66.92</v>
      </c>
      <c r="KF59" s="166">
        <v>66.77</v>
      </c>
      <c r="KG59" s="166">
        <v>67.37</v>
      </c>
      <c r="KH59" s="166">
        <v>65.709999999999994</v>
      </c>
      <c r="KI59" s="166">
        <v>66.47</v>
      </c>
      <c r="KJ59" s="166">
        <v>66.31</v>
      </c>
      <c r="KK59" s="166">
        <v>65.709999999999994</v>
      </c>
      <c r="KL59" s="166">
        <v>65.709999999999994</v>
      </c>
      <c r="KM59" s="166">
        <v>65.709999999999994</v>
      </c>
      <c r="KN59" s="166">
        <v>65.86</v>
      </c>
      <c r="KO59" s="166">
        <v>65.56</v>
      </c>
      <c r="KP59" s="166">
        <v>66.47</v>
      </c>
      <c r="KQ59" s="166">
        <v>65.56</v>
      </c>
      <c r="KR59" s="166">
        <v>64.95</v>
      </c>
      <c r="KS59" s="166">
        <v>65.41</v>
      </c>
      <c r="KT59" s="166">
        <v>65.260000000000005</v>
      </c>
      <c r="KU59" s="166">
        <v>65.56</v>
      </c>
      <c r="KV59" s="166">
        <v>66.31</v>
      </c>
      <c r="KW59" s="166">
        <v>66.16</v>
      </c>
      <c r="KX59" s="166">
        <v>66.77</v>
      </c>
      <c r="KY59" s="166">
        <v>66.77</v>
      </c>
      <c r="KZ59" s="166">
        <v>67.37</v>
      </c>
      <c r="LA59" s="166">
        <v>66.010000000000005</v>
      </c>
      <c r="LB59" s="166">
        <v>65.41</v>
      </c>
      <c r="LC59" s="166">
        <v>66.31</v>
      </c>
      <c r="LD59" s="166">
        <v>66.16</v>
      </c>
      <c r="LE59" s="166">
        <v>66.77</v>
      </c>
      <c r="LF59" s="166">
        <v>65.709999999999994</v>
      </c>
    </row>
    <row r="60" spans="1:318" x14ac:dyDescent="0.25">
      <c r="A60" s="166">
        <v>57</v>
      </c>
      <c r="B60" s="177" t="s">
        <v>1673</v>
      </c>
      <c r="C60" s="166">
        <v>67.180000000000007</v>
      </c>
      <c r="D60" s="166">
        <v>67.48</v>
      </c>
      <c r="E60" s="166">
        <v>66.56</v>
      </c>
      <c r="F60" s="166">
        <v>64.94</v>
      </c>
      <c r="G60" s="166">
        <v>64.180000000000007</v>
      </c>
      <c r="H60" s="166">
        <v>65.09</v>
      </c>
      <c r="I60" s="166">
        <v>66.62</v>
      </c>
      <c r="J60" s="166">
        <v>66.77</v>
      </c>
      <c r="K60" s="166">
        <v>64.48</v>
      </c>
      <c r="L60" s="166">
        <v>66.31</v>
      </c>
      <c r="M60" s="166">
        <v>64.94</v>
      </c>
      <c r="N60" s="166">
        <v>66.31</v>
      </c>
      <c r="O60" s="166">
        <v>64.33</v>
      </c>
      <c r="P60" s="166">
        <v>67.680000000000007</v>
      </c>
      <c r="Q60" s="166">
        <v>66.459999999999994</v>
      </c>
      <c r="R60" s="166">
        <v>63.79</v>
      </c>
      <c r="S60" s="166">
        <v>63.48</v>
      </c>
      <c r="T60" s="166">
        <v>63.03</v>
      </c>
      <c r="U60" s="166">
        <v>64.22</v>
      </c>
      <c r="V60" s="166">
        <v>63.14</v>
      </c>
      <c r="W60" s="166">
        <v>60.42</v>
      </c>
      <c r="X60" s="166">
        <v>66.16</v>
      </c>
      <c r="Y60" s="166">
        <v>68.5</v>
      </c>
      <c r="Z60" s="166">
        <v>68.13</v>
      </c>
      <c r="AA60" s="166">
        <v>69.650000000000006</v>
      </c>
      <c r="AB60" s="166">
        <v>64.180000000000007</v>
      </c>
      <c r="AC60" s="166">
        <v>64.180000000000007</v>
      </c>
      <c r="AD60" s="166">
        <v>63.11</v>
      </c>
      <c r="AE60" s="166">
        <v>63.72</v>
      </c>
      <c r="AF60" s="166">
        <v>71.52</v>
      </c>
      <c r="AG60" s="166">
        <v>71.52</v>
      </c>
      <c r="AH60" s="166">
        <v>71.69</v>
      </c>
      <c r="AI60" s="166">
        <v>69.849999999999994</v>
      </c>
      <c r="AJ60" s="166">
        <v>69.7</v>
      </c>
      <c r="AK60" s="166">
        <v>69.09</v>
      </c>
      <c r="AL60" s="166">
        <v>69.650000000000006</v>
      </c>
      <c r="AM60" s="166">
        <v>69.95</v>
      </c>
      <c r="AN60" s="166">
        <v>70.709999999999994</v>
      </c>
      <c r="AO60" s="166">
        <v>70.3</v>
      </c>
      <c r="AP60" s="166">
        <v>71.62</v>
      </c>
      <c r="AQ60" s="166">
        <v>66.31</v>
      </c>
      <c r="AR60" s="166">
        <v>70.17</v>
      </c>
      <c r="AS60" s="166">
        <v>72.989999999999995</v>
      </c>
      <c r="AT60" s="166">
        <v>72.53</v>
      </c>
      <c r="AU60" s="166">
        <v>69.2</v>
      </c>
      <c r="AV60" s="166">
        <v>68.739999999999995</v>
      </c>
      <c r="AW60" s="166">
        <v>68.59</v>
      </c>
      <c r="AX60" s="166">
        <v>69.650000000000006</v>
      </c>
      <c r="AY60" s="166">
        <v>67.98</v>
      </c>
      <c r="AZ60" s="166">
        <v>69.94</v>
      </c>
      <c r="BA60" s="166">
        <v>69.790000000000006</v>
      </c>
      <c r="BB60" s="166">
        <v>65.709999999999994</v>
      </c>
      <c r="BC60" s="166">
        <v>71.02</v>
      </c>
      <c r="BD60" s="166">
        <v>68.89</v>
      </c>
      <c r="BE60" s="166">
        <v>69.8</v>
      </c>
      <c r="BF60" s="166">
        <v>69.349999999999994</v>
      </c>
      <c r="BH60" s="166">
        <v>71.47</v>
      </c>
      <c r="BI60" s="166">
        <v>72.099999999999994</v>
      </c>
      <c r="BJ60" s="166">
        <v>72.41</v>
      </c>
      <c r="BK60" s="166">
        <v>72.709999999999994</v>
      </c>
      <c r="BL60" s="166">
        <v>72.099999999999994</v>
      </c>
      <c r="BM60" s="166">
        <v>72.87</v>
      </c>
      <c r="BN60" s="166">
        <v>73.319999999999993</v>
      </c>
      <c r="BO60" s="166">
        <v>72.87</v>
      </c>
      <c r="BP60" s="166">
        <v>71.819999999999993</v>
      </c>
      <c r="BQ60" s="166">
        <v>73.48</v>
      </c>
      <c r="BR60" s="166">
        <v>70.88</v>
      </c>
      <c r="BS60" s="166">
        <v>70.73</v>
      </c>
      <c r="BT60" s="166">
        <v>70.27</v>
      </c>
      <c r="BU60" s="166">
        <v>70.88</v>
      </c>
      <c r="BV60" s="166">
        <v>73.290000000000006</v>
      </c>
      <c r="BW60" s="166">
        <v>73.900000000000006</v>
      </c>
      <c r="BX60" s="166">
        <v>73.14</v>
      </c>
      <c r="BY60" s="166">
        <v>73.75</v>
      </c>
      <c r="BZ60" s="166">
        <v>73.290000000000006</v>
      </c>
      <c r="CA60" s="166">
        <v>69.650000000000006</v>
      </c>
      <c r="CB60" s="166">
        <v>70.11</v>
      </c>
      <c r="CC60" s="166">
        <v>71.56</v>
      </c>
      <c r="CD60" s="166">
        <v>72.319999999999993</v>
      </c>
      <c r="CE60" s="166">
        <v>73.81</v>
      </c>
      <c r="CF60" s="166">
        <v>71.47</v>
      </c>
      <c r="CG60" s="166">
        <v>71.319999999999993</v>
      </c>
      <c r="CH60" s="166">
        <v>72.989999999999995</v>
      </c>
      <c r="CI60" s="166">
        <v>71.62</v>
      </c>
      <c r="CJ60" s="166">
        <v>72.430000000000007</v>
      </c>
      <c r="CK60" s="166">
        <v>72.28</v>
      </c>
      <c r="CL60" s="166">
        <v>72.430000000000007</v>
      </c>
      <c r="CM60" s="166">
        <v>72.430000000000007</v>
      </c>
      <c r="CN60" s="166">
        <v>74.89</v>
      </c>
      <c r="CO60" s="166">
        <v>72.430000000000007</v>
      </c>
      <c r="CP60" s="166">
        <v>71.819999999999993</v>
      </c>
      <c r="CQ60" s="166">
        <v>69.22</v>
      </c>
      <c r="CR60" s="166">
        <v>69.37</v>
      </c>
      <c r="CS60" s="166">
        <v>68.91</v>
      </c>
      <c r="CT60" s="166">
        <v>69.83</v>
      </c>
      <c r="CU60" s="166">
        <v>71.98</v>
      </c>
      <c r="CV60" s="166">
        <v>68.760000000000005</v>
      </c>
      <c r="CW60" s="166">
        <v>69.83</v>
      </c>
      <c r="CX60" s="166">
        <v>73.97</v>
      </c>
      <c r="CY60" s="166">
        <v>72.28</v>
      </c>
      <c r="CZ60" s="166">
        <v>69.98</v>
      </c>
      <c r="DA60" s="166">
        <v>70.900000000000006</v>
      </c>
      <c r="DB60" s="166">
        <v>69.540000000000006</v>
      </c>
      <c r="DC60" s="166">
        <v>71.52</v>
      </c>
      <c r="DD60" s="166">
        <v>75.8</v>
      </c>
      <c r="DE60" s="166">
        <v>72</v>
      </c>
      <c r="DF60" s="166">
        <v>71.540000000000006</v>
      </c>
      <c r="DG60" s="166">
        <v>71.23</v>
      </c>
      <c r="DH60" s="166">
        <v>68.91</v>
      </c>
      <c r="DI60" s="166">
        <v>69.53</v>
      </c>
      <c r="DJ60" s="166">
        <v>70.75</v>
      </c>
      <c r="DK60" s="166">
        <v>69.069999999999993</v>
      </c>
      <c r="DL60" s="166">
        <v>69.37</v>
      </c>
      <c r="DM60" s="166">
        <v>68.91</v>
      </c>
      <c r="DN60" s="166">
        <v>69.98</v>
      </c>
      <c r="DO60" s="166">
        <v>65.540000000000006</v>
      </c>
      <c r="DP60" s="166">
        <v>65.540000000000006</v>
      </c>
      <c r="DQ60" s="166">
        <v>65.08</v>
      </c>
      <c r="DR60" s="166">
        <v>65.849999999999994</v>
      </c>
      <c r="DS60" s="166">
        <v>65.540000000000006</v>
      </c>
      <c r="DT60" s="166">
        <v>65.7</v>
      </c>
      <c r="DU60" s="166">
        <v>67.08</v>
      </c>
      <c r="DV60" s="166">
        <v>65.849999999999994</v>
      </c>
      <c r="DW60" s="166">
        <v>66</v>
      </c>
      <c r="DX60" s="166">
        <v>68.3</v>
      </c>
      <c r="DY60" s="166">
        <v>65.849999999999994</v>
      </c>
      <c r="DZ60" s="166">
        <v>65.849999999999994</v>
      </c>
      <c r="EA60" s="166">
        <v>66.459999999999994</v>
      </c>
      <c r="EB60" s="166">
        <v>67.53</v>
      </c>
      <c r="EC60" s="166">
        <v>67.989999999999995</v>
      </c>
      <c r="ED60" s="166">
        <v>66.77</v>
      </c>
      <c r="EE60" s="166">
        <v>67.989999999999995</v>
      </c>
      <c r="EF60" s="166">
        <v>68.150000000000006</v>
      </c>
      <c r="EG60" s="166">
        <v>66.62</v>
      </c>
      <c r="EH60" s="166">
        <v>66</v>
      </c>
      <c r="EI60" s="166">
        <v>66.77</v>
      </c>
      <c r="EJ60" s="166">
        <v>66</v>
      </c>
      <c r="EK60" s="166">
        <v>65.849999999999994</v>
      </c>
      <c r="EL60" s="166">
        <v>65.540000000000006</v>
      </c>
      <c r="EM60" s="166">
        <v>64.78</v>
      </c>
      <c r="EN60" s="166">
        <v>65.08</v>
      </c>
      <c r="EO60" s="166">
        <v>65.08</v>
      </c>
      <c r="EP60" s="166">
        <v>65.08</v>
      </c>
      <c r="EQ60" s="166">
        <v>67.23</v>
      </c>
      <c r="ER60" s="166">
        <v>67.84</v>
      </c>
      <c r="ES60" s="166">
        <v>67.53</v>
      </c>
      <c r="ET60" s="166">
        <v>67.23</v>
      </c>
      <c r="EU60" s="166">
        <v>65.7</v>
      </c>
      <c r="EV60" s="166">
        <v>66.62</v>
      </c>
      <c r="EW60" s="166">
        <v>66.62</v>
      </c>
      <c r="EX60" s="166">
        <v>66.62</v>
      </c>
      <c r="EY60" s="166">
        <v>66.77</v>
      </c>
      <c r="EZ60" s="166">
        <v>67.23</v>
      </c>
      <c r="FA60" s="166">
        <v>67.23</v>
      </c>
      <c r="FB60" s="166">
        <v>67.84</v>
      </c>
      <c r="FC60" s="166">
        <v>65.39</v>
      </c>
      <c r="FD60" s="166">
        <v>64.930000000000007</v>
      </c>
      <c r="FE60" s="166">
        <v>67.84</v>
      </c>
      <c r="FF60" s="166">
        <v>67.23</v>
      </c>
      <c r="FG60" s="166">
        <v>72.040000000000006</v>
      </c>
      <c r="FH60" s="166">
        <v>72.2</v>
      </c>
      <c r="FI60" s="166">
        <v>72.28</v>
      </c>
      <c r="FJ60" s="166">
        <v>71.209999999999994</v>
      </c>
      <c r="FK60" s="166">
        <v>73.05</v>
      </c>
      <c r="FL60" s="166">
        <v>70.44</v>
      </c>
      <c r="FM60" s="166">
        <v>72.13</v>
      </c>
      <c r="FN60" s="166">
        <v>71.06</v>
      </c>
      <c r="FO60" s="166">
        <v>70.37</v>
      </c>
      <c r="FP60" s="166">
        <v>71.67</v>
      </c>
      <c r="FQ60" s="166">
        <v>72.28</v>
      </c>
      <c r="FR60" s="166">
        <v>71.67</v>
      </c>
      <c r="FS60" s="166">
        <v>71.67</v>
      </c>
      <c r="FT60" s="166">
        <v>70.599999999999994</v>
      </c>
      <c r="FU60" s="166">
        <v>71.209999999999994</v>
      </c>
      <c r="FV60" s="166">
        <v>71.06</v>
      </c>
      <c r="FW60" s="166">
        <v>71.819999999999993</v>
      </c>
      <c r="FX60" s="166">
        <v>71.52</v>
      </c>
      <c r="FY60" s="166">
        <v>71.52</v>
      </c>
      <c r="FZ60" s="166">
        <v>71.67</v>
      </c>
      <c r="GA60" s="166">
        <v>71.819999999999993</v>
      </c>
      <c r="GB60" s="166">
        <v>71.06</v>
      </c>
      <c r="GC60" s="166">
        <v>69.98</v>
      </c>
      <c r="GD60" s="166">
        <v>69.53</v>
      </c>
      <c r="GE60" s="166">
        <v>69.53</v>
      </c>
      <c r="GF60" s="166">
        <v>69.680000000000007</v>
      </c>
      <c r="GG60" s="166">
        <v>69.680000000000007</v>
      </c>
      <c r="GH60" s="166">
        <v>68.760000000000005</v>
      </c>
      <c r="GI60" s="166">
        <v>70.290000000000006</v>
      </c>
      <c r="GJ60" s="166">
        <v>69.98</v>
      </c>
      <c r="GK60" s="166">
        <v>70.900000000000006</v>
      </c>
      <c r="GL60" s="166">
        <v>69.680000000000007</v>
      </c>
      <c r="GM60" s="166">
        <v>70.75</v>
      </c>
      <c r="GN60" s="166">
        <v>70.14</v>
      </c>
      <c r="GO60" s="166">
        <v>70.599999999999994</v>
      </c>
      <c r="GP60" s="166">
        <v>70.75</v>
      </c>
      <c r="GQ60" s="166">
        <v>71.209999999999994</v>
      </c>
      <c r="GR60" s="166">
        <v>71.209999999999994</v>
      </c>
      <c r="GS60" s="166">
        <v>71.36</v>
      </c>
      <c r="GT60" s="166">
        <v>71.819999999999993</v>
      </c>
      <c r="GU60" s="166">
        <v>70.290000000000006</v>
      </c>
      <c r="GV60" s="166">
        <v>72.13</v>
      </c>
      <c r="GW60" s="166">
        <v>72.13</v>
      </c>
      <c r="GX60" s="166">
        <v>72.13</v>
      </c>
      <c r="GY60" s="166">
        <v>72.59</v>
      </c>
      <c r="GZ60" s="166">
        <v>73.05</v>
      </c>
      <c r="HA60" s="166">
        <v>70.75</v>
      </c>
      <c r="HB60" s="166">
        <v>71.52</v>
      </c>
      <c r="HC60" s="166">
        <v>69.540000000000006</v>
      </c>
      <c r="HD60" s="166">
        <v>70.14</v>
      </c>
      <c r="HE60" s="166">
        <v>70.77</v>
      </c>
      <c r="HF60" s="166">
        <v>70.62</v>
      </c>
      <c r="HG60" s="166">
        <v>71.08</v>
      </c>
      <c r="HH60" s="166">
        <v>71.69</v>
      </c>
      <c r="HI60" s="166">
        <v>70.459999999999994</v>
      </c>
      <c r="HJ60" s="166">
        <v>71.540000000000006</v>
      </c>
      <c r="HK60" s="166">
        <v>70.14</v>
      </c>
      <c r="HL60" s="166">
        <v>69.53</v>
      </c>
      <c r="HM60" s="166">
        <v>69.069999999999993</v>
      </c>
      <c r="HN60" s="166">
        <v>69.37</v>
      </c>
      <c r="HO60" s="166">
        <v>69.37</v>
      </c>
      <c r="HP60" s="166">
        <v>69.37</v>
      </c>
      <c r="HQ60" s="166">
        <v>69.069999999999993</v>
      </c>
      <c r="HR60" s="166">
        <v>69.83</v>
      </c>
      <c r="HS60" s="166">
        <v>70.290000000000006</v>
      </c>
      <c r="HT60" s="166">
        <v>69.37</v>
      </c>
      <c r="HU60" s="166">
        <v>69.53</v>
      </c>
      <c r="HV60" s="166">
        <v>69.37</v>
      </c>
      <c r="HW60" s="166">
        <v>69.680000000000007</v>
      </c>
      <c r="HX60" s="166">
        <v>69.37</v>
      </c>
      <c r="HY60" s="166">
        <v>69.98</v>
      </c>
      <c r="HZ60" s="166">
        <v>69.069999999999993</v>
      </c>
      <c r="IA60" s="166">
        <v>69.37</v>
      </c>
      <c r="IB60" s="166">
        <v>70.44</v>
      </c>
      <c r="IC60" s="166">
        <v>70.62</v>
      </c>
      <c r="ID60" s="166">
        <v>69.12</v>
      </c>
      <c r="IE60" s="166">
        <v>69.59</v>
      </c>
      <c r="IF60" s="166">
        <v>68.66</v>
      </c>
      <c r="IG60" s="166">
        <v>68.97</v>
      </c>
      <c r="IH60" s="166">
        <v>68.2</v>
      </c>
      <c r="II60" s="166">
        <v>67.69</v>
      </c>
      <c r="IJ60" s="166">
        <v>68.510000000000005</v>
      </c>
      <c r="IK60" s="166">
        <v>69.98</v>
      </c>
      <c r="IL60" s="166">
        <v>68.510000000000005</v>
      </c>
      <c r="IM60" s="166">
        <v>66.77</v>
      </c>
      <c r="IN60" s="166">
        <v>67.989999999999995</v>
      </c>
      <c r="IO60" s="166">
        <v>68.150000000000006</v>
      </c>
      <c r="IP60" s="166">
        <v>67.23</v>
      </c>
      <c r="IQ60" s="166">
        <v>69.83</v>
      </c>
      <c r="IR60" s="166">
        <v>68.150000000000006</v>
      </c>
      <c r="IS60" s="166">
        <v>68.150000000000006</v>
      </c>
      <c r="IT60" s="166">
        <v>68.3</v>
      </c>
      <c r="IU60" s="166">
        <v>68.45</v>
      </c>
      <c r="IV60" s="166">
        <v>68.3</v>
      </c>
      <c r="IW60" s="166">
        <v>68.45</v>
      </c>
      <c r="IX60" s="166">
        <v>68.760000000000005</v>
      </c>
      <c r="IY60" s="166">
        <v>70.14</v>
      </c>
      <c r="IZ60" s="166">
        <v>69.83</v>
      </c>
      <c r="JA60" s="166">
        <v>69.53</v>
      </c>
      <c r="JB60" s="166">
        <v>68.760000000000005</v>
      </c>
      <c r="JC60" s="166">
        <v>69.83</v>
      </c>
      <c r="JD60" s="166">
        <v>67.989999999999995</v>
      </c>
      <c r="JE60" s="166">
        <v>68.760000000000005</v>
      </c>
      <c r="JF60" s="166">
        <v>69.22</v>
      </c>
      <c r="JG60" s="166">
        <v>69.069999999999993</v>
      </c>
      <c r="JH60" s="166">
        <v>68.150000000000006</v>
      </c>
      <c r="JI60" s="166">
        <v>69.98</v>
      </c>
      <c r="JJ60" s="166">
        <v>69.53</v>
      </c>
      <c r="JK60" s="166">
        <v>69.37</v>
      </c>
      <c r="JL60" s="166">
        <v>69.83</v>
      </c>
      <c r="JM60" s="166">
        <v>68.760000000000005</v>
      </c>
      <c r="JN60" s="166">
        <v>69.75</v>
      </c>
      <c r="JO60" s="166">
        <v>70.599999999999994</v>
      </c>
      <c r="JP60" s="166">
        <v>70.14</v>
      </c>
      <c r="JQ60" s="166">
        <v>68.84</v>
      </c>
      <c r="JR60" s="166">
        <v>70.75</v>
      </c>
      <c r="JS60" s="166">
        <v>70.599999999999994</v>
      </c>
      <c r="JT60" s="166">
        <v>69.89</v>
      </c>
      <c r="JU60" s="166">
        <v>69.680000000000007</v>
      </c>
      <c r="JV60" s="166">
        <v>71.209999999999994</v>
      </c>
      <c r="JW60" s="166">
        <v>69.37</v>
      </c>
      <c r="JX60" s="166">
        <v>69.83</v>
      </c>
      <c r="JY60" s="166">
        <v>70.599999999999994</v>
      </c>
      <c r="JZ60" s="166">
        <v>70.290000000000006</v>
      </c>
      <c r="KA60" s="166">
        <v>69.98</v>
      </c>
      <c r="KB60" s="166">
        <v>71.06</v>
      </c>
      <c r="KC60" s="166">
        <v>67.989999999999995</v>
      </c>
      <c r="KD60" s="166">
        <v>69.069999999999993</v>
      </c>
      <c r="KE60" s="166">
        <v>69.069999999999993</v>
      </c>
      <c r="KF60" s="166">
        <v>69.37</v>
      </c>
      <c r="KG60" s="166">
        <v>69.069999999999993</v>
      </c>
      <c r="KH60" s="166">
        <v>69.37</v>
      </c>
      <c r="KI60" s="166">
        <v>69.83</v>
      </c>
      <c r="KJ60" s="166">
        <v>69.37</v>
      </c>
      <c r="KK60" s="166">
        <v>68.91</v>
      </c>
      <c r="KL60" s="166">
        <v>69.22</v>
      </c>
      <c r="KM60" s="166">
        <v>70.14</v>
      </c>
      <c r="KN60" s="166">
        <v>69.069999999999993</v>
      </c>
      <c r="KO60" s="166">
        <v>69.22</v>
      </c>
      <c r="KP60" s="166">
        <v>70.14</v>
      </c>
      <c r="KQ60" s="166">
        <v>68.91</v>
      </c>
      <c r="KR60" s="166">
        <v>69.98</v>
      </c>
      <c r="KS60" s="166">
        <v>70.290000000000006</v>
      </c>
      <c r="KT60" s="166">
        <v>70.44</v>
      </c>
      <c r="KU60" s="166">
        <v>69.680000000000007</v>
      </c>
      <c r="KV60" s="166">
        <v>69.83</v>
      </c>
      <c r="KW60" s="166">
        <v>69.680000000000007</v>
      </c>
      <c r="KX60" s="166">
        <v>69.83</v>
      </c>
      <c r="KY60" s="166">
        <v>69.680000000000007</v>
      </c>
      <c r="KZ60" s="166">
        <v>70.599999999999994</v>
      </c>
      <c r="LA60" s="166">
        <v>69.069999999999993</v>
      </c>
      <c r="LB60" s="166">
        <v>68.61</v>
      </c>
      <c r="LC60" s="166">
        <v>69.83</v>
      </c>
      <c r="LD60" s="166">
        <v>70.290000000000006</v>
      </c>
      <c r="LE60" s="166">
        <v>69.069999999999993</v>
      </c>
      <c r="LF60" s="166">
        <v>68.3</v>
      </c>
    </row>
    <row r="61" spans="1:318" ht="15.75" thickBot="1" x14ac:dyDescent="0.3">
      <c r="A61" s="166">
        <v>58</v>
      </c>
      <c r="B61" s="177" t="s">
        <v>1688</v>
      </c>
      <c r="C61" s="166">
        <v>67.02</v>
      </c>
      <c r="D61" s="166">
        <v>67.02</v>
      </c>
      <c r="E61" s="166">
        <v>65.05</v>
      </c>
      <c r="F61" s="166">
        <v>64.95</v>
      </c>
      <c r="G61" s="166">
        <v>63.75</v>
      </c>
      <c r="H61" s="166">
        <v>63.44</v>
      </c>
      <c r="I61" s="166">
        <v>65.56</v>
      </c>
      <c r="J61" s="166">
        <v>65.709999999999994</v>
      </c>
      <c r="K61" s="166">
        <v>62.82</v>
      </c>
      <c r="L61" s="166">
        <v>62.84</v>
      </c>
      <c r="M61" s="166">
        <v>64.650000000000006</v>
      </c>
      <c r="N61" s="166">
        <v>63.9</v>
      </c>
      <c r="O61" s="166">
        <v>61.33</v>
      </c>
      <c r="P61" s="166">
        <v>64.349999999999994</v>
      </c>
      <c r="Q61" s="166">
        <v>64.650000000000006</v>
      </c>
      <c r="R61" s="166">
        <v>63.9</v>
      </c>
      <c r="S61" s="166">
        <v>65.11</v>
      </c>
      <c r="T61" s="166">
        <v>64.2</v>
      </c>
      <c r="U61" s="166">
        <v>65.87</v>
      </c>
      <c r="V61" s="166">
        <v>64.650000000000006</v>
      </c>
      <c r="W61" s="166">
        <v>64.34</v>
      </c>
      <c r="X61" s="166">
        <v>63.29</v>
      </c>
      <c r="Y61" s="166">
        <v>69.760000000000005</v>
      </c>
      <c r="Z61" s="166">
        <v>68.88</v>
      </c>
      <c r="AA61" s="166">
        <v>69.34</v>
      </c>
      <c r="AB61" s="166">
        <v>66.510000000000005</v>
      </c>
      <c r="AC61" s="166">
        <v>66.209999999999994</v>
      </c>
      <c r="AD61" s="166">
        <v>66.06</v>
      </c>
      <c r="AE61" s="166">
        <v>66.06</v>
      </c>
      <c r="AF61" s="166">
        <v>72.34</v>
      </c>
      <c r="AG61" s="166">
        <v>72.19</v>
      </c>
      <c r="AH61" s="166">
        <v>72.040000000000006</v>
      </c>
      <c r="AI61" s="166">
        <v>72.34</v>
      </c>
      <c r="AJ61" s="166">
        <v>72.040000000000006</v>
      </c>
      <c r="AK61" s="166">
        <v>70.97</v>
      </c>
      <c r="AL61" s="166">
        <v>73.290000000000006</v>
      </c>
      <c r="AM61" s="166">
        <v>73.599999999999994</v>
      </c>
      <c r="AN61" s="166">
        <v>72.23</v>
      </c>
      <c r="AO61" s="166">
        <v>73.099999999999994</v>
      </c>
      <c r="AP61" s="166">
        <v>75.91</v>
      </c>
      <c r="AQ61" s="166">
        <v>65.709999999999994</v>
      </c>
      <c r="AR61" s="166">
        <v>72.62</v>
      </c>
      <c r="AS61" s="166">
        <v>73.069999999999993</v>
      </c>
      <c r="AT61" s="166">
        <v>71.099999999999994</v>
      </c>
      <c r="AU61" s="166">
        <v>71.260000000000005</v>
      </c>
      <c r="AV61" s="166">
        <v>71.86</v>
      </c>
      <c r="AW61" s="166">
        <v>71.099999999999994</v>
      </c>
      <c r="AX61" s="166">
        <v>72.16</v>
      </c>
      <c r="AY61" s="166">
        <v>71.86</v>
      </c>
      <c r="AZ61" s="166">
        <v>73.680000000000007</v>
      </c>
      <c r="BA61" s="166">
        <v>74.39</v>
      </c>
      <c r="BB61" s="166">
        <v>68.83</v>
      </c>
      <c r="BC61" s="166">
        <v>69.290000000000006</v>
      </c>
      <c r="BD61" s="166">
        <v>69.180000000000007</v>
      </c>
      <c r="BE61" s="166">
        <v>68.430000000000007</v>
      </c>
      <c r="BF61" s="166">
        <v>70.349999999999994</v>
      </c>
      <c r="BG61" s="166">
        <v>71.47</v>
      </c>
      <c r="BI61" s="166">
        <v>76.83</v>
      </c>
      <c r="BJ61" s="166">
        <v>77.290000000000006</v>
      </c>
      <c r="BK61" s="166">
        <v>76.83</v>
      </c>
      <c r="BL61" s="166">
        <v>77.44</v>
      </c>
      <c r="BM61" s="166">
        <v>76.83</v>
      </c>
      <c r="BN61" s="166">
        <v>78.2</v>
      </c>
      <c r="BO61" s="166">
        <v>78.05</v>
      </c>
      <c r="BP61" s="166">
        <v>76.069999999999993</v>
      </c>
      <c r="BQ61" s="166">
        <v>77.13</v>
      </c>
      <c r="BR61" s="166">
        <v>75.91</v>
      </c>
      <c r="BS61" s="166">
        <v>75.760000000000005</v>
      </c>
      <c r="BT61" s="166">
        <v>75.72</v>
      </c>
      <c r="BU61" s="166">
        <v>75.459999999999994</v>
      </c>
      <c r="BV61" s="166">
        <v>76.31</v>
      </c>
      <c r="BW61" s="166">
        <v>76.92</v>
      </c>
      <c r="BX61" s="166">
        <v>73.97</v>
      </c>
      <c r="BY61" s="166">
        <v>77.849999999999994</v>
      </c>
      <c r="BZ61" s="166">
        <v>75.849999999999994</v>
      </c>
      <c r="CA61" s="166">
        <v>75.23</v>
      </c>
      <c r="CB61" s="166">
        <v>74.62</v>
      </c>
      <c r="CC61" s="166">
        <v>73.38</v>
      </c>
      <c r="CD61" s="166">
        <v>73.38</v>
      </c>
      <c r="CE61" s="166">
        <v>76.069999999999993</v>
      </c>
      <c r="CF61" s="166">
        <v>74.430000000000007</v>
      </c>
      <c r="CG61" s="166">
        <v>77.03</v>
      </c>
      <c r="CH61" s="166">
        <v>75.19</v>
      </c>
      <c r="CI61" s="166">
        <v>75.5</v>
      </c>
      <c r="CJ61" s="166">
        <v>75.27</v>
      </c>
      <c r="CK61" s="166">
        <v>73.14</v>
      </c>
      <c r="CL61" s="166">
        <v>74.36</v>
      </c>
      <c r="CM61" s="166">
        <v>72.84</v>
      </c>
      <c r="CN61" s="166">
        <v>74.959999999999994</v>
      </c>
      <c r="CO61" s="166">
        <v>73.290000000000006</v>
      </c>
      <c r="CP61" s="166">
        <v>71.319999999999993</v>
      </c>
      <c r="CQ61" s="166">
        <v>70.709999999999994</v>
      </c>
      <c r="CR61" s="166">
        <v>70.41</v>
      </c>
      <c r="CS61" s="166">
        <v>67.98</v>
      </c>
      <c r="CT61" s="166">
        <v>70.86</v>
      </c>
      <c r="CU61" s="166">
        <v>72.23</v>
      </c>
      <c r="CV61" s="166">
        <v>67.83</v>
      </c>
      <c r="CW61" s="166">
        <v>69.650000000000006</v>
      </c>
      <c r="CX61" s="166">
        <v>77.39</v>
      </c>
      <c r="CY61" s="166">
        <v>73.14</v>
      </c>
      <c r="CZ61" s="166">
        <v>71.88</v>
      </c>
      <c r="DA61" s="166">
        <v>74.66</v>
      </c>
      <c r="DB61" s="166">
        <v>71.47</v>
      </c>
      <c r="DC61" s="166">
        <v>70.260000000000005</v>
      </c>
      <c r="DD61" s="166">
        <v>71.02</v>
      </c>
      <c r="DE61" s="166">
        <v>72.53</v>
      </c>
      <c r="DF61" s="166">
        <v>70.86</v>
      </c>
      <c r="DG61" s="166">
        <v>72.38</v>
      </c>
      <c r="DH61" s="166">
        <v>69.95</v>
      </c>
      <c r="DI61" s="166">
        <v>71.02</v>
      </c>
      <c r="DJ61" s="166">
        <v>72.08</v>
      </c>
      <c r="DK61" s="166">
        <v>70.11</v>
      </c>
      <c r="DL61" s="166">
        <v>70.709999999999994</v>
      </c>
      <c r="DM61" s="166">
        <v>69.5</v>
      </c>
      <c r="DN61" s="166">
        <v>72.08</v>
      </c>
      <c r="DO61" s="166">
        <v>66.31</v>
      </c>
      <c r="DP61" s="166">
        <v>66.77</v>
      </c>
      <c r="DQ61" s="166">
        <v>67.53</v>
      </c>
      <c r="DR61" s="166">
        <v>66.92</v>
      </c>
      <c r="DS61" s="166">
        <v>67.37</v>
      </c>
      <c r="DT61" s="166">
        <v>67.53</v>
      </c>
      <c r="DU61" s="166">
        <v>69.5</v>
      </c>
      <c r="DV61" s="166">
        <v>67.98</v>
      </c>
      <c r="DW61" s="166">
        <v>68.13</v>
      </c>
      <c r="DX61" s="166">
        <v>67.83</v>
      </c>
      <c r="DY61" s="166">
        <v>65.86</v>
      </c>
      <c r="DZ61" s="166">
        <v>68.739999999999995</v>
      </c>
      <c r="EA61" s="166">
        <v>70.11</v>
      </c>
      <c r="EB61" s="166">
        <v>70.41</v>
      </c>
      <c r="EC61" s="166">
        <v>70.86</v>
      </c>
      <c r="ED61" s="166">
        <v>69.040000000000006</v>
      </c>
      <c r="EE61" s="166">
        <v>69.650000000000006</v>
      </c>
      <c r="EF61" s="166">
        <v>71.78</v>
      </c>
      <c r="EG61" s="166">
        <v>71.17</v>
      </c>
      <c r="EH61" s="166">
        <v>68.739999999999995</v>
      </c>
      <c r="EI61" s="166">
        <v>69.5</v>
      </c>
      <c r="EJ61" s="166">
        <v>70.260000000000005</v>
      </c>
      <c r="EK61" s="166">
        <v>70.260000000000005</v>
      </c>
      <c r="EL61" s="166">
        <v>69.8</v>
      </c>
      <c r="EM61" s="166">
        <v>69.95</v>
      </c>
      <c r="EN61" s="166">
        <v>67.83</v>
      </c>
      <c r="EO61" s="166">
        <v>67.37</v>
      </c>
      <c r="EP61" s="166">
        <v>65.86</v>
      </c>
      <c r="EQ61" s="166">
        <v>70.56</v>
      </c>
      <c r="ER61" s="166">
        <v>69.5</v>
      </c>
      <c r="ES61" s="166">
        <v>70.41</v>
      </c>
      <c r="ET61" s="166">
        <v>69.8</v>
      </c>
      <c r="EU61" s="166">
        <v>69.8</v>
      </c>
      <c r="EV61" s="166">
        <v>68.739999999999995</v>
      </c>
      <c r="EW61" s="166">
        <v>68.739999999999995</v>
      </c>
      <c r="EX61" s="166">
        <v>68.59</v>
      </c>
      <c r="EY61" s="166">
        <v>68.739999999999995</v>
      </c>
      <c r="EZ61" s="166">
        <v>69.349999999999994</v>
      </c>
      <c r="FA61" s="166">
        <v>70.260000000000005</v>
      </c>
      <c r="FB61" s="166">
        <v>70.41</v>
      </c>
      <c r="FC61" s="166">
        <v>69.349999999999994</v>
      </c>
      <c r="FD61" s="166">
        <v>67.680000000000007</v>
      </c>
      <c r="FE61" s="166">
        <v>68.13</v>
      </c>
      <c r="FF61" s="166">
        <v>68.89</v>
      </c>
      <c r="FG61" s="166">
        <v>70.11</v>
      </c>
      <c r="FH61" s="166">
        <v>70.260000000000005</v>
      </c>
      <c r="FI61" s="166">
        <v>71.62</v>
      </c>
      <c r="FJ61" s="166">
        <v>69.95</v>
      </c>
      <c r="FK61" s="166">
        <v>71.78</v>
      </c>
      <c r="FL61" s="166">
        <v>71.02</v>
      </c>
      <c r="FM61" s="166">
        <v>69.5</v>
      </c>
      <c r="FN61" s="166">
        <v>71.17</v>
      </c>
      <c r="FO61" s="166">
        <v>69.73</v>
      </c>
      <c r="FP61" s="166">
        <v>70.709999999999994</v>
      </c>
      <c r="FQ61" s="166">
        <v>71.17</v>
      </c>
      <c r="FR61" s="166">
        <v>70.86</v>
      </c>
      <c r="FS61" s="166">
        <v>71.47</v>
      </c>
      <c r="FT61" s="166">
        <v>70.260000000000005</v>
      </c>
      <c r="FU61" s="166">
        <v>69.349999999999994</v>
      </c>
      <c r="FV61" s="166">
        <v>69.349999999999994</v>
      </c>
      <c r="FW61" s="166">
        <v>70.56</v>
      </c>
      <c r="FX61" s="166">
        <v>70.260000000000005</v>
      </c>
      <c r="FY61" s="166">
        <v>69.5</v>
      </c>
      <c r="FZ61" s="166">
        <v>69.8</v>
      </c>
      <c r="GA61" s="166">
        <v>70.11</v>
      </c>
      <c r="GB61" s="166">
        <v>69.2</v>
      </c>
      <c r="GC61" s="166">
        <v>67.83</v>
      </c>
      <c r="GD61" s="166">
        <v>68.59</v>
      </c>
      <c r="GE61" s="166">
        <v>68.44</v>
      </c>
      <c r="GF61" s="166">
        <v>68.290000000000006</v>
      </c>
      <c r="GG61" s="166">
        <v>68.13</v>
      </c>
      <c r="GH61" s="166">
        <v>68.89</v>
      </c>
      <c r="GI61" s="166">
        <v>68.89</v>
      </c>
      <c r="GJ61" s="166">
        <v>68.13</v>
      </c>
      <c r="GK61" s="166">
        <v>69.95</v>
      </c>
      <c r="GL61" s="166">
        <v>68.44</v>
      </c>
      <c r="GM61" s="166">
        <v>69.8</v>
      </c>
      <c r="GN61" s="166">
        <v>68.13</v>
      </c>
      <c r="GO61" s="166">
        <v>69.650000000000006</v>
      </c>
      <c r="GP61" s="166">
        <v>71.17</v>
      </c>
      <c r="GQ61" s="166">
        <v>70.11</v>
      </c>
      <c r="GR61" s="166">
        <v>69.349999999999994</v>
      </c>
      <c r="GS61" s="166">
        <v>69.650000000000006</v>
      </c>
      <c r="GT61" s="166">
        <v>70.709999999999994</v>
      </c>
      <c r="GU61" s="166">
        <v>69.040000000000006</v>
      </c>
      <c r="GV61" s="166">
        <v>70.86</v>
      </c>
      <c r="GW61" s="166">
        <v>70.260000000000005</v>
      </c>
      <c r="GX61" s="166">
        <v>69.2</v>
      </c>
      <c r="GY61" s="166">
        <v>71.319999999999993</v>
      </c>
      <c r="GZ61" s="166">
        <v>69.8</v>
      </c>
      <c r="HA61" s="166">
        <v>69.95</v>
      </c>
      <c r="HB61" s="166">
        <v>70.260000000000005</v>
      </c>
      <c r="HC61" s="166">
        <v>67.83</v>
      </c>
      <c r="HD61" s="166">
        <v>68.739999999999995</v>
      </c>
      <c r="HE61" s="166">
        <v>68.739999999999995</v>
      </c>
      <c r="HF61" s="166">
        <v>67.98</v>
      </c>
      <c r="HG61" s="166">
        <v>69.2</v>
      </c>
      <c r="HH61" s="166">
        <v>69.2</v>
      </c>
      <c r="HI61" s="166">
        <v>69.5</v>
      </c>
      <c r="HJ61" s="166">
        <v>69.5</v>
      </c>
      <c r="HK61" s="166">
        <v>69.8</v>
      </c>
      <c r="HL61" s="166">
        <v>68.44</v>
      </c>
      <c r="HM61" s="166">
        <v>69.349999999999994</v>
      </c>
      <c r="HN61" s="166">
        <v>69.5</v>
      </c>
      <c r="HO61" s="166">
        <v>69.5</v>
      </c>
      <c r="HP61" s="166">
        <v>69.5</v>
      </c>
      <c r="HQ61" s="166">
        <v>69.040000000000006</v>
      </c>
      <c r="HR61" s="166">
        <v>69.2</v>
      </c>
      <c r="HS61" s="166">
        <v>69.040000000000006</v>
      </c>
      <c r="HT61" s="166">
        <v>68.59</v>
      </c>
      <c r="HU61" s="166">
        <v>69.2</v>
      </c>
      <c r="HV61" s="166">
        <v>68.44</v>
      </c>
      <c r="HW61" s="166">
        <v>70.11</v>
      </c>
      <c r="HX61" s="166">
        <v>69.040000000000006</v>
      </c>
      <c r="HY61" s="166">
        <v>68.739999999999995</v>
      </c>
      <c r="HZ61" s="166">
        <v>68.89</v>
      </c>
      <c r="IA61" s="166">
        <v>68.89</v>
      </c>
      <c r="IB61" s="166">
        <v>69.8</v>
      </c>
      <c r="IC61" s="166">
        <v>69.2</v>
      </c>
      <c r="ID61" s="166">
        <v>67.22</v>
      </c>
      <c r="IE61" s="166">
        <v>67.83</v>
      </c>
      <c r="IF61" s="166">
        <v>66.459999999999994</v>
      </c>
      <c r="IG61" s="166">
        <v>66.62</v>
      </c>
      <c r="IH61" s="166">
        <v>66.77</v>
      </c>
      <c r="II61" s="166">
        <v>66.010000000000005</v>
      </c>
      <c r="IJ61" s="166">
        <v>65.55</v>
      </c>
      <c r="IK61" s="166">
        <v>67.83</v>
      </c>
      <c r="IL61" s="166">
        <v>65.709999999999994</v>
      </c>
      <c r="IM61" s="166">
        <v>65.55</v>
      </c>
      <c r="IN61" s="166">
        <v>66.62</v>
      </c>
      <c r="IO61" s="166">
        <v>69.95</v>
      </c>
      <c r="IP61" s="166">
        <v>68.13</v>
      </c>
      <c r="IQ61" s="166">
        <v>70.86</v>
      </c>
      <c r="IR61" s="166">
        <v>68.290000000000006</v>
      </c>
      <c r="IS61" s="166">
        <v>68.290000000000006</v>
      </c>
      <c r="IT61" s="166">
        <v>68.13</v>
      </c>
      <c r="IU61" s="166">
        <v>68.44</v>
      </c>
      <c r="IV61" s="166">
        <v>68.290000000000006</v>
      </c>
      <c r="IW61" s="166">
        <v>68.290000000000006</v>
      </c>
      <c r="IX61" s="166">
        <v>69.040000000000006</v>
      </c>
      <c r="IY61" s="166">
        <v>69.8</v>
      </c>
      <c r="IZ61" s="166">
        <v>69.5</v>
      </c>
      <c r="JA61" s="166">
        <v>69.040000000000006</v>
      </c>
      <c r="JB61" s="166">
        <v>67.37</v>
      </c>
      <c r="JC61" s="166">
        <v>69.349999999999994</v>
      </c>
      <c r="JD61" s="166">
        <v>67.22</v>
      </c>
      <c r="JE61" s="166">
        <v>69.95</v>
      </c>
      <c r="JF61" s="166">
        <v>69.349999999999994</v>
      </c>
      <c r="JG61" s="166">
        <v>68.89</v>
      </c>
      <c r="JH61" s="166">
        <v>68.739999999999995</v>
      </c>
      <c r="JI61" s="166">
        <v>67.98</v>
      </c>
      <c r="JJ61" s="166">
        <v>72.23</v>
      </c>
      <c r="JK61" s="166">
        <v>69.2</v>
      </c>
      <c r="JL61" s="166">
        <v>70.56</v>
      </c>
      <c r="JM61" s="166">
        <v>68.89</v>
      </c>
      <c r="JN61" s="166">
        <v>70.349999999999994</v>
      </c>
      <c r="JO61" s="166">
        <v>70.11</v>
      </c>
      <c r="JP61" s="166">
        <v>70.11</v>
      </c>
      <c r="JQ61" s="166">
        <v>70.2</v>
      </c>
      <c r="JR61" s="166">
        <v>70.56</v>
      </c>
      <c r="JS61" s="166">
        <v>70.56</v>
      </c>
      <c r="JT61" s="166">
        <v>69.95</v>
      </c>
      <c r="JU61" s="166">
        <v>70.41</v>
      </c>
      <c r="JV61" s="166">
        <v>70.709999999999994</v>
      </c>
      <c r="JW61" s="166">
        <v>69.349999999999994</v>
      </c>
      <c r="JX61" s="166">
        <v>70.11</v>
      </c>
      <c r="JY61" s="166">
        <v>69.95</v>
      </c>
      <c r="JZ61" s="166">
        <v>70.260000000000005</v>
      </c>
      <c r="KA61" s="166">
        <v>69.95</v>
      </c>
      <c r="KB61" s="166">
        <v>69.95</v>
      </c>
      <c r="KC61" s="166">
        <v>69.5</v>
      </c>
      <c r="KD61" s="166">
        <v>70.56</v>
      </c>
      <c r="KE61" s="166">
        <v>70.86</v>
      </c>
      <c r="KF61" s="166">
        <v>70.86</v>
      </c>
      <c r="KG61" s="166">
        <v>70.709999999999994</v>
      </c>
      <c r="KH61" s="166">
        <v>69.8</v>
      </c>
      <c r="KI61" s="166">
        <v>70.56</v>
      </c>
      <c r="KJ61" s="166">
        <v>70.260000000000005</v>
      </c>
      <c r="KK61" s="166">
        <v>70.56</v>
      </c>
      <c r="KL61" s="166">
        <v>70.56</v>
      </c>
      <c r="KM61" s="166">
        <v>69.5</v>
      </c>
      <c r="KN61" s="166">
        <v>70.11</v>
      </c>
      <c r="KO61" s="166">
        <v>68.739999999999995</v>
      </c>
      <c r="KP61" s="166">
        <v>69.5</v>
      </c>
      <c r="KQ61" s="166">
        <v>68.739999999999995</v>
      </c>
      <c r="KR61" s="166">
        <v>68.89</v>
      </c>
      <c r="KS61" s="166">
        <v>69.349999999999994</v>
      </c>
      <c r="KT61" s="166">
        <v>69.5</v>
      </c>
      <c r="KU61" s="166">
        <v>69.040000000000006</v>
      </c>
      <c r="KV61" s="166">
        <v>69.349999999999994</v>
      </c>
      <c r="KW61" s="166">
        <v>69.2</v>
      </c>
      <c r="KX61" s="166">
        <v>70.56</v>
      </c>
      <c r="KY61" s="166">
        <v>70.41</v>
      </c>
      <c r="KZ61" s="166">
        <v>71.47</v>
      </c>
      <c r="LA61" s="166">
        <v>69.95</v>
      </c>
      <c r="LB61" s="166">
        <v>69.349999999999994</v>
      </c>
      <c r="LC61" s="166">
        <v>69.040000000000006</v>
      </c>
      <c r="LD61" s="166">
        <v>69.349999999999994</v>
      </c>
      <c r="LE61" s="166">
        <v>68.739999999999995</v>
      </c>
      <c r="LF61" s="166">
        <v>68.290000000000006</v>
      </c>
    </row>
    <row r="62" spans="1:318" x14ac:dyDescent="0.25">
      <c r="A62" s="166">
        <v>59</v>
      </c>
      <c r="B62" s="177" t="s">
        <v>1708</v>
      </c>
      <c r="C62" s="166">
        <v>66.87</v>
      </c>
      <c r="D62" s="166">
        <v>66.87</v>
      </c>
      <c r="E62" s="166">
        <v>66.72</v>
      </c>
      <c r="F62" s="166">
        <v>65.400000000000006</v>
      </c>
      <c r="G62" s="166">
        <v>66.77</v>
      </c>
      <c r="H62" s="166">
        <v>66.77</v>
      </c>
      <c r="I62" s="166">
        <v>66.16</v>
      </c>
      <c r="J62" s="166">
        <v>66.010000000000005</v>
      </c>
      <c r="K62" s="166">
        <v>64.63</v>
      </c>
      <c r="L62" s="166">
        <v>67.37</v>
      </c>
      <c r="M62" s="166">
        <v>66.92</v>
      </c>
      <c r="N62" s="166">
        <v>66.77</v>
      </c>
      <c r="O62" s="166">
        <v>64.64</v>
      </c>
      <c r="P62" s="166">
        <v>68.290000000000006</v>
      </c>
      <c r="Q62" s="166">
        <v>65.55</v>
      </c>
      <c r="R62" s="166">
        <v>64.5</v>
      </c>
      <c r="S62" s="166">
        <v>64.650000000000006</v>
      </c>
      <c r="T62" s="166">
        <v>63.6</v>
      </c>
      <c r="U62" s="166">
        <v>65.72</v>
      </c>
      <c r="V62" s="166">
        <v>66.16</v>
      </c>
      <c r="W62" s="166">
        <v>64.650000000000006</v>
      </c>
      <c r="X62" s="166">
        <v>64.95</v>
      </c>
      <c r="Y62" s="166">
        <v>73.010000000000005</v>
      </c>
      <c r="Z62" s="166">
        <v>72.87</v>
      </c>
      <c r="AA62" s="166">
        <v>72.099999999999994</v>
      </c>
      <c r="AB62" s="166">
        <v>69.11</v>
      </c>
      <c r="AC62" s="166">
        <v>69.11</v>
      </c>
      <c r="AD62" s="166">
        <v>68.650000000000006</v>
      </c>
      <c r="AE62" s="166">
        <v>66.97</v>
      </c>
      <c r="AF62" s="166">
        <v>73.930000000000007</v>
      </c>
      <c r="AG62" s="166">
        <v>74.08</v>
      </c>
      <c r="AH62" s="166">
        <v>73.010000000000005</v>
      </c>
      <c r="AI62" s="166">
        <v>76.069999999999993</v>
      </c>
      <c r="AJ62" s="166">
        <v>76.38</v>
      </c>
      <c r="AK62" s="166">
        <v>74.23</v>
      </c>
      <c r="AL62" s="166">
        <v>77.03</v>
      </c>
      <c r="AM62" s="166">
        <v>77.34</v>
      </c>
      <c r="AN62" s="166">
        <v>77.64</v>
      </c>
      <c r="AO62" s="166">
        <v>75.459999999999994</v>
      </c>
      <c r="AP62" s="166">
        <v>74.89</v>
      </c>
      <c r="AQ62" s="166">
        <v>66.16</v>
      </c>
      <c r="AR62" s="166">
        <v>72.77</v>
      </c>
      <c r="AS62" s="166">
        <v>71.17</v>
      </c>
      <c r="AT62" s="166">
        <v>68.88</v>
      </c>
      <c r="AU62" s="166">
        <v>69.790000000000006</v>
      </c>
      <c r="AV62" s="166">
        <v>69.94</v>
      </c>
      <c r="AW62" s="166">
        <v>69.94</v>
      </c>
      <c r="AX62" s="166">
        <v>71.150000000000006</v>
      </c>
      <c r="AY62" s="166">
        <v>69.94</v>
      </c>
      <c r="AZ62" s="166">
        <v>70.69</v>
      </c>
      <c r="BA62" s="166">
        <v>71.900000000000006</v>
      </c>
      <c r="BB62" s="166">
        <v>68.569999999999993</v>
      </c>
      <c r="BC62" s="166">
        <v>69.03</v>
      </c>
      <c r="BD62" s="166">
        <v>69.34</v>
      </c>
      <c r="BE62" s="166">
        <v>68.73</v>
      </c>
      <c r="BF62" s="166">
        <v>69.94</v>
      </c>
      <c r="BG62" s="166">
        <v>72.099999999999994</v>
      </c>
      <c r="BH62" s="166">
        <v>76.83</v>
      </c>
      <c r="BI62" s="168"/>
      <c r="BJ62" s="169">
        <v>98.76</v>
      </c>
      <c r="BK62" s="169">
        <v>98.76</v>
      </c>
      <c r="BL62" s="169">
        <v>97.67</v>
      </c>
      <c r="BM62" s="169">
        <v>97.36</v>
      </c>
      <c r="BN62" s="169">
        <v>96.27</v>
      </c>
      <c r="BO62" s="169">
        <v>96.27</v>
      </c>
      <c r="BP62" s="169">
        <v>95.65</v>
      </c>
      <c r="BQ62" s="169">
        <v>94.88</v>
      </c>
      <c r="BR62" s="169">
        <v>94.88</v>
      </c>
      <c r="BS62" s="169">
        <v>94.72</v>
      </c>
      <c r="BT62" s="169">
        <v>94.41</v>
      </c>
      <c r="BU62" s="170">
        <v>92.39</v>
      </c>
      <c r="BV62" s="166">
        <v>75.459999999999994</v>
      </c>
      <c r="BW62" s="166">
        <v>77.739999999999995</v>
      </c>
      <c r="BX62" s="166">
        <v>75.150000000000006</v>
      </c>
      <c r="BY62" s="166">
        <v>75.760000000000005</v>
      </c>
      <c r="BZ62" s="166">
        <v>75</v>
      </c>
      <c r="CA62" s="166">
        <v>73.930000000000007</v>
      </c>
      <c r="CB62" s="166">
        <v>73.78</v>
      </c>
      <c r="CC62" s="166">
        <v>73.02</v>
      </c>
      <c r="CD62" s="166">
        <v>72.709999999999994</v>
      </c>
      <c r="CE62" s="166">
        <v>78.67</v>
      </c>
      <c r="CF62" s="166">
        <v>72.41</v>
      </c>
      <c r="CG62" s="166">
        <v>73.78</v>
      </c>
      <c r="CH62" s="166">
        <v>74.09</v>
      </c>
      <c r="CI62" s="166">
        <v>73.17</v>
      </c>
      <c r="CJ62" s="166">
        <v>80.400000000000006</v>
      </c>
      <c r="CK62" s="166">
        <v>78.709999999999994</v>
      </c>
      <c r="CL62" s="166">
        <v>80.09</v>
      </c>
      <c r="CM62" s="166">
        <v>79.02</v>
      </c>
      <c r="CN62" s="166">
        <v>81.47</v>
      </c>
      <c r="CO62" s="166">
        <v>80.03</v>
      </c>
      <c r="CP62" s="166">
        <v>78.34</v>
      </c>
      <c r="CQ62" s="166">
        <v>74.12</v>
      </c>
      <c r="CR62" s="166">
        <v>74.89</v>
      </c>
      <c r="CS62" s="166">
        <v>73.2</v>
      </c>
      <c r="CT62" s="166">
        <v>73.66</v>
      </c>
      <c r="CU62" s="166">
        <v>77.95</v>
      </c>
      <c r="CV62" s="166">
        <v>70.97</v>
      </c>
      <c r="CW62" s="166">
        <v>74.650000000000006</v>
      </c>
      <c r="CX62" s="166">
        <v>79.63</v>
      </c>
      <c r="CY62" s="166">
        <v>78.41</v>
      </c>
      <c r="CZ62" s="166">
        <v>74.73</v>
      </c>
      <c r="DA62" s="166">
        <v>73.48</v>
      </c>
      <c r="DB62" s="166">
        <v>70.73</v>
      </c>
      <c r="DC62" s="166">
        <v>74.58</v>
      </c>
      <c r="DD62" s="166">
        <v>70.27</v>
      </c>
      <c r="DE62" s="166">
        <v>73.02</v>
      </c>
      <c r="DF62" s="166">
        <v>71.95</v>
      </c>
      <c r="DG62" s="166">
        <v>72.709999999999994</v>
      </c>
      <c r="DH62" s="166">
        <v>71.709999999999994</v>
      </c>
      <c r="DI62" s="166">
        <v>71.34</v>
      </c>
      <c r="DJ62" s="166">
        <v>72.260000000000005</v>
      </c>
      <c r="DK62" s="166">
        <v>70.58</v>
      </c>
      <c r="DL62" s="166">
        <v>71.489999999999995</v>
      </c>
      <c r="DM62" s="166">
        <v>71.040000000000006</v>
      </c>
      <c r="DN62" s="166">
        <v>72.099999999999994</v>
      </c>
      <c r="DO62" s="166">
        <v>66.16</v>
      </c>
      <c r="DP62" s="166">
        <v>67.23</v>
      </c>
      <c r="DQ62" s="166">
        <v>69.36</v>
      </c>
      <c r="DR62" s="166">
        <v>68.900000000000006</v>
      </c>
      <c r="DS62" s="166">
        <v>67.53</v>
      </c>
      <c r="DT62" s="166">
        <v>68.45</v>
      </c>
      <c r="DU62" s="166">
        <v>71.23</v>
      </c>
      <c r="DV62" s="166">
        <v>69.209999999999994</v>
      </c>
      <c r="DW62" s="166">
        <v>68.599999999999994</v>
      </c>
      <c r="DX62" s="166">
        <v>67.84</v>
      </c>
      <c r="DY62" s="166">
        <v>68.2</v>
      </c>
      <c r="DZ62" s="166">
        <v>70.12</v>
      </c>
      <c r="EA62" s="166">
        <v>70.430000000000007</v>
      </c>
      <c r="EB62" s="166">
        <v>69.819999999999993</v>
      </c>
      <c r="EC62" s="166">
        <v>70.58</v>
      </c>
      <c r="ED62" s="166">
        <v>70.430000000000007</v>
      </c>
      <c r="EE62" s="166">
        <v>70.73</v>
      </c>
      <c r="EF62" s="166">
        <v>72.260000000000005</v>
      </c>
      <c r="EG62" s="166">
        <v>71.489999999999995</v>
      </c>
      <c r="EH62" s="166">
        <v>69.36</v>
      </c>
      <c r="EI62" s="166">
        <v>69.209999999999994</v>
      </c>
      <c r="EJ62" s="166">
        <v>70.12</v>
      </c>
      <c r="EK62" s="166">
        <v>69.819999999999993</v>
      </c>
      <c r="EL62" s="166">
        <v>69.36</v>
      </c>
      <c r="EM62" s="166">
        <v>69.05</v>
      </c>
      <c r="EN62" s="166">
        <v>67.84</v>
      </c>
      <c r="EO62" s="166">
        <v>68.290000000000006</v>
      </c>
      <c r="EP62" s="166">
        <v>68.14</v>
      </c>
      <c r="EQ62" s="166">
        <v>69.36</v>
      </c>
      <c r="ER62" s="166">
        <v>69.66</v>
      </c>
      <c r="ES62" s="166">
        <v>70.27</v>
      </c>
      <c r="ET62" s="166">
        <v>70.27</v>
      </c>
      <c r="EU62" s="166">
        <v>69.819999999999993</v>
      </c>
      <c r="EV62" s="166">
        <v>69.209999999999994</v>
      </c>
      <c r="EW62" s="166">
        <v>69.209999999999994</v>
      </c>
      <c r="EX62" s="166">
        <v>69.05</v>
      </c>
      <c r="EY62" s="166">
        <v>70.430000000000007</v>
      </c>
      <c r="EZ62" s="166">
        <v>70.27</v>
      </c>
      <c r="FA62" s="166">
        <v>71.489999999999995</v>
      </c>
      <c r="FB62" s="166">
        <v>71.34</v>
      </c>
      <c r="FC62" s="166">
        <v>71.19</v>
      </c>
      <c r="FD62" s="166">
        <v>67.53</v>
      </c>
      <c r="FE62" s="166">
        <v>68.290000000000006</v>
      </c>
      <c r="FF62" s="166">
        <v>68.900000000000006</v>
      </c>
      <c r="FG62" s="166">
        <v>73.09</v>
      </c>
      <c r="FH62" s="166">
        <v>73.349999999999994</v>
      </c>
      <c r="FI62" s="166">
        <v>74.430000000000007</v>
      </c>
      <c r="FJ62" s="166">
        <v>73.08</v>
      </c>
      <c r="FK62" s="166">
        <v>73.23</v>
      </c>
      <c r="FL62" s="166">
        <v>73.23</v>
      </c>
      <c r="FM62" s="166">
        <v>71.540000000000006</v>
      </c>
      <c r="FN62" s="166">
        <v>72.31</v>
      </c>
      <c r="FO62" s="166">
        <v>71.62</v>
      </c>
      <c r="FP62" s="166">
        <v>71.540000000000006</v>
      </c>
      <c r="FQ62" s="166">
        <v>72</v>
      </c>
      <c r="FR62" s="166">
        <v>72</v>
      </c>
      <c r="FS62" s="166">
        <v>72</v>
      </c>
      <c r="FT62" s="166">
        <v>72</v>
      </c>
      <c r="FU62" s="166">
        <v>71.38</v>
      </c>
      <c r="FV62" s="166">
        <v>71.540000000000006</v>
      </c>
      <c r="FW62" s="166">
        <v>72.62</v>
      </c>
      <c r="FX62" s="166">
        <v>72.459999999999994</v>
      </c>
      <c r="FY62" s="166">
        <v>71.849999999999994</v>
      </c>
      <c r="FZ62" s="166">
        <v>72</v>
      </c>
      <c r="GA62" s="166">
        <v>72.459999999999994</v>
      </c>
      <c r="GB62" s="166">
        <v>71.540000000000006</v>
      </c>
      <c r="GC62" s="166">
        <v>70</v>
      </c>
      <c r="GD62" s="166">
        <v>70.77</v>
      </c>
      <c r="GE62" s="166">
        <v>70.92</v>
      </c>
      <c r="GF62" s="166">
        <v>71.08</v>
      </c>
      <c r="GG62" s="166">
        <v>69.849999999999994</v>
      </c>
      <c r="GH62" s="166">
        <v>71.08</v>
      </c>
      <c r="GI62" s="166">
        <v>71.69</v>
      </c>
      <c r="GJ62" s="166">
        <v>71.87</v>
      </c>
      <c r="GK62" s="166">
        <v>71.69</v>
      </c>
      <c r="GL62" s="166">
        <v>72.459999999999994</v>
      </c>
      <c r="GM62" s="166">
        <v>72.62</v>
      </c>
      <c r="GN62" s="166">
        <v>70.62</v>
      </c>
      <c r="GO62" s="166">
        <v>70.459999999999994</v>
      </c>
      <c r="GP62" s="166">
        <v>73.849999999999994</v>
      </c>
      <c r="GQ62" s="166">
        <v>71.23</v>
      </c>
      <c r="GR62" s="166">
        <v>71.08</v>
      </c>
      <c r="GS62" s="166">
        <v>72</v>
      </c>
      <c r="GT62" s="166">
        <v>72.150000000000006</v>
      </c>
      <c r="GU62" s="166">
        <v>72.31</v>
      </c>
      <c r="GV62" s="166">
        <v>72.31</v>
      </c>
      <c r="GW62" s="166">
        <v>71.849999999999994</v>
      </c>
      <c r="GX62" s="166">
        <v>72.62</v>
      </c>
      <c r="GY62" s="166">
        <v>74.31</v>
      </c>
      <c r="GZ62" s="166">
        <v>72.150000000000006</v>
      </c>
      <c r="HA62" s="166">
        <v>73.849999999999994</v>
      </c>
      <c r="HB62" s="166">
        <v>73.849999999999994</v>
      </c>
      <c r="HC62" s="166">
        <v>69.69</v>
      </c>
      <c r="HD62" s="166">
        <v>70.62</v>
      </c>
      <c r="HE62" s="166">
        <v>70.92</v>
      </c>
      <c r="HF62" s="166">
        <v>70.31</v>
      </c>
      <c r="HG62" s="166">
        <v>72</v>
      </c>
      <c r="HH62" s="166">
        <v>72.77</v>
      </c>
      <c r="HI62" s="166">
        <v>72.150000000000006</v>
      </c>
      <c r="HJ62" s="166">
        <v>71.849999999999994</v>
      </c>
      <c r="HK62" s="166">
        <v>72</v>
      </c>
      <c r="HL62" s="166">
        <v>71.540000000000006</v>
      </c>
      <c r="HM62" s="166">
        <v>71.23</v>
      </c>
      <c r="HN62" s="166">
        <v>71.849999999999994</v>
      </c>
      <c r="HO62" s="166">
        <v>71.849999999999994</v>
      </c>
      <c r="HP62" s="166">
        <v>71.849999999999994</v>
      </c>
      <c r="HQ62" s="166">
        <v>71.69</v>
      </c>
      <c r="HR62" s="166">
        <v>71.540000000000006</v>
      </c>
      <c r="HS62" s="166">
        <v>71.849999999999994</v>
      </c>
      <c r="HT62" s="166">
        <v>70.150000000000006</v>
      </c>
      <c r="HU62" s="166">
        <v>70.150000000000006</v>
      </c>
      <c r="HV62" s="166">
        <v>69.849999999999994</v>
      </c>
      <c r="HW62" s="166">
        <v>71.08</v>
      </c>
      <c r="HX62" s="166">
        <v>70</v>
      </c>
      <c r="HY62" s="166">
        <v>72.31</v>
      </c>
      <c r="HZ62" s="166">
        <v>71.38</v>
      </c>
      <c r="IA62" s="166">
        <v>72.150000000000006</v>
      </c>
      <c r="IB62" s="166">
        <v>72.92</v>
      </c>
      <c r="IC62" s="166">
        <v>72.62</v>
      </c>
      <c r="ID62" s="166">
        <v>70.290000000000006</v>
      </c>
      <c r="IE62" s="166">
        <v>71.209999999999994</v>
      </c>
      <c r="IF62" s="166">
        <v>70.599999999999994</v>
      </c>
      <c r="IG62" s="166">
        <v>70.599999999999994</v>
      </c>
      <c r="IH62" s="166">
        <v>70.44</v>
      </c>
      <c r="II62" s="166">
        <v>69.680000000000007</v>
      </c>
      <c r="IJ62" s="166">
        <v>69.680000000000007</v>
      </c>
      <c r="IK62" s="166">
        <v>71.67</v>
      </c>
      <c r="IL62" s="166">
        <v>69.22</v>
      </c>
      <c r="IM62" s="166">
        <v>68.510000000000005</v>
      </c>
      <c r="IN62" s="166">
        <v>70.510000000000005</v>
      </c>
      <c r="IO62" s="166">
        <v>72.28</v>
      </c>
      <c r="IP62" s="166">
        <v>69.37</v>
      </c>
      <c r="IQ62" s="166">
        <v>73.349999999999994</v>
      </c>
      <c r="IR62" s="166">
        <v>70.75</v>
      </c>
      <c r="IS62" s="166">
        <v>69.680000000000007</v>
      </c>
      <c r="IT62" s="166">
        <v>69.83</v>
      </c>
      <c r="IU62" s="166">
        <v>69.98</v>
      </c>
      <c r="IV62" s="166">
        <v>69.83</v>
      </c>
      <c r="IW62" s="166">
        <v>69.83</v>
      </c>
      <c r="IX62" s="166">
        <v>70.599999999999994</v>
      </c>
      <c r="IY62" s="166">
        <v>71.209999999999994</v>
      </c>
      <c r="IZ62" s="166">
        <v>71.06</v>
      </c>
      <c r="JA62" s="166">
        <v>70.900000000000006</v>
      </c>
      <c r="JB62" s="166">
        <v>70.05</v>
      </c>
      <c r="JC62" s="166">
        <v>70.75</v>
      </c>
      <c r="JD62" s="166">
        <v>70.05</v>
      </c>
      <c r="JE62" s="166">
        <v>71.52</v>
      </c>
      <c r="JF62" s="166">
        <v>71.67</v>
      </c>
      <c r="JG62" s="166">
        <v>71.36</v>
      </c>
      <c r="JH62" s="166">
        <v>69.680000000000007</v>
      </c>
      <c r="JI62" s="166">
        <v>70.14</v>
      </c>
      <c r="JJ62" s="166">
        <v>72.959999999999994</v>
      </c>
      <c r="JK62" s="166">
        <v>72</v>
      </c>
      <c r="JL62" s="166">
        <v>72.150000000000006</v>
      </c>
      <c r="JM62" s="166">
        <v>73.08</v>
      </c>
      <c r="JN62" s="166">
        <v>72.8</v>
      </c>
      <c r="JO62" s="166">
        <v>73.23</v>
      </c>
      <c r="JP62" s="166">
        <v>73.23</v>
      </c>
      <c r="JQ62" s="166">
        <v>72.430000000000007</v>
      </c>
      <c r="JR62" s="166">
        <v>73.69</v>
      </c>
      <c r="JS62" s="166">
        <v>74.150000000000006</v>
      </c>
      <c r="JT62" s="166">
        <v>72.459999999999994</v>
      </c>
      <c r="JU62" s="166">
        <v>72.459999999999994</v>
      </c>
      <c r="JV62" s="166">
        <v>73.849999999999994</v>
      </c>
      <c r="JW62" s="166">
        <v>73.08</v>
      </c>
      <c r="JX62" s="166">
        <v>73.23</v>
      </c>
      <c r="JY62" s="166">
        <v>72.77</v>
      </c>
      <c r="JZ62" s="166">
        <v>73.08</v>
      </c>
      <c r="KA62" s="166">
        <v>73.38</v>
      </c>
      <c r="KB62" s="166">
        <v>74.31</v>
      </c>
      <c r="KC62" s="166">
        <v>72.31</v>
      </c>
      <c r="KD62" s="166">
        <v>73.540000000000006</v>
      </c>
      <c r="KE62" s="166">
        <v>73.23</v>
      </c>
      <c r="KF62" s="166">
        <v>73.23</v>
      </c>
      <c r="KG62" s="166">
        <v>73.23</v>
      </c>
      <c r="KH62" s="166">
        <v>73.540000000000006</v>
      </c>
      <c r="KI62" s="166">
        <v>74</v>
      </c>
      <c r="KJ62" s="166">
        <v>73.69</v>
      </c>
      <c r="KK62" s="166">
        <v>73.540000000000006</v>
      </c>
      <c r="KL62" s="166">
        <v>73.849999999999994</v>
      </c>
      <c r="KM62" s="166">
        <v>72.92</v>
      </c>
      <c r="KN62" s="166">
        <v>73.849999999999994</v>
      </c>
      <c r="KO62" s="166">
        <v>72.92</v>
      </c>
      <c r="KP62" s="166">
        <v>72.150000000000006</v>
      </c>
      <c r="KQ62" s="166">
        <v>71.23</v>
      </c>
      <c r="KR62" s="166">
        <v>72.459999999999994</v>
      </c>
      <c r="KS62" s="166">
        <v>72.459999999999994</v>
      </c>
      <c r="KT62" s="166">
        <v>72.459999999999994</v>
      </c>
      <c r="KU62" s="166">
        <v>72.459999999999994</v>
      </c>
      <c r="KV62" s="166">
        <v>72.62</v>
      </c>
      <c r="KW62" s="166">
        <v>71.38</v>
      </c>
      <c r="KX62" s="166">
        <v>73.540000000000006</v>
      </c>
      <c r="KY62" s="166">
        <v>73.38</v>
      </c>
      <c r="KZ62" s="166">
        <v>73.69</v>
      </c>
      <c r="LA62" s="166">
        <v>72.150000000000006</v>
      </c>
      <c r="LB62" s="166">
        <v>71.540000000000006</v>
      </c>
      <c r="LC62" s="166">
        <v>71.849999999999994</v>
      </c>
      <c r="LD62" s="166">
        <v>72.31</v>
      </c>
      <c r="LE62" s="166">
        <v>70.62</v>
      </c>
      <c r="LF62" s="166">
        <v>70</v>
      </c>
    </row>
    <row r="63" spans="1:318" x14ac:dyDescent="0.25">
      <c r="A63" s="166">
        <v>60</v>
      </c>
      <c r="B63" s="177" t="s">
        <v>1707</v>
      </c>
      <c r="C63" s="166">
        <v>67.48</v>
      </c>
      <c r="D63" s="166">
        <v>67.48</v>
      </c>
      <c r="E63" s="166">
        <v>67.63</v>
      </c>
      <c r="F63" s="166">
        <v>66.16</v>
      </c>
      <c r="G63" s="166">
        <v>67.22</v>
      </c>
      <c r="H63" s="166">
        <v>66.62</v>
      </c>
      <c r="I63" s="166">
        <v>66.77</v>
      </c>
      <c r="J63" s="166">
        <v>66.62</v>
      </c>
      <c r="K63" s="166">
        <v>64.48</v>
      </c>
      <c r="L63" s="166">
        <v>67.069999999999993</v>
      </c>
      <c r="M63" s="166">
        <v>66.92</v>
      </c>
      <c r="N63" s="166">
        <v>66.92</v>
      </c>
      <c r="O63" s="166">
        <v>64.489999999999995</v>
      </c>
      <c r="P63" s="166">
        <v>68.44</v>
      </c>
      <c r="Q63" s="166">
        <v>65.86</v>
      </c>
      <c r="R63" s="166">
        <v>64.8</v>
      </c>
      <c r="S63" s="166">
        <v>65.11</v>
      </c>
      <c r="T63" s="166">
        <v>63.9</v>
      </c>
      <c r="U63" s="166">
        <v>66.02</v>
      </c>
      <c r="V63" s="166">
        <v>66.77</v>
      </c>
      <c r="W63" s="166">
        <v>64.650000000000006</v>
      </c>
      <c r="X63" s="166">
        <v>64.95</v>
      </c>
      <c r="Y63" s="166">
        <v>73.31</v>
      </c>
      <c r="Z63" s="166">
        <v>73.17</v>
      </c>
      <c r="AA63" s="166">
        <v>72.41</v>
      </c>
      <c r="AB63" s="166">
        <v>69.11</v>
      </c>
      <c r="AC63" s="166">
        <v>69.11</v>
      </c>
      <c r="AD63" s="166">
        <v>68.349999999999994</v>
      </c>
      <c r="AE63" s="166">
        <v>66.97</v>
      </c>
      <c r="AF63" s="166">
        <v>74.69</v>
      </c>
      <c r="AG63" s="166">
        <v>74.849999999999994</v>
      </c>
      <c r="AH63" s="166">
        <v>73.77</v>
      </c>
      <c r="AI63" s="166">
        <v>76.53</v>
      </c>
      <c r="AJ63" s="166">
        <v>76.53</v>
      </c>
      <c r="AK63" s="166">
        <v>74.540000000000006</v>
      </c>
      <c r="AL63" s="166">
        <v>77.489999999999995</v>
      </c>
      <c r="AM63" s="166">
        <v>77.790000000000006</v>
      </c>
      <c r="AN63" s="166">
        <v>78.099999999999994</v>
      </c>
      <c r="AO63" s="166">
        <v>76.069999999999993</v>
      </c>
      <c r="AP63" s="166">
        <v>75.650000000000006</v>
      </c>
      <c r="AQ63" s="166">
        <v>66.459999999999994</v>
      </c>
      <c r="AR63" s="166">
        <v>73.069999999999993</v>
      </c>
      <c r="AS63" s="166">
        <v>71.47</v>
      </c>
      <c r="AT63" s="166">
        <v>69.34</v>
      </c>
      <c r="AU63" s="166">
        <v>70.540000000000006</v>
      </c>
      <c r="AV63" s="166">
        <v>70.69</v>
      </c>
      <c r="AW63" s="166">
        <v>70.69</v>
      </c>
      <c r="AX63" s="166">
        <v>71.900000000000006</v>
      </c>
      <c r="AY63" s="166">
        <v>70.39</v>
      </c>
      <c r="AZ63" s="166">
        <v>70.849999999999994</v>
      </c>
      <c r="BA63" s="166">
        <v>72.36</v>
      </c>
      <c r="BB63" s="166">
        <v>69.02</v>
      </c>
      <c r="BC63" s="166">
        <v>69.790000000000006</v>
      </c>
      <c r="BD63" s="166">
        <v>69.790000000000006</v>
      </c>
      <c r="BE63" s="166">
        <v>68.88</v>
      </c>
      <c r="BF63" s="166">
        <v>70.239999999999995</v>
      </c>
      <c r="BG63" s="166">
        <v>72.41</v>
      </c>
      <c r="BH63" s="166">
        <v>77.290000000000006</v>
      </c>
      <c r="BI63" s="171">
        <v>98.76</v>
      </c>
      <c r="BJ63" s="172"/>
      <c r="BK63" s="172">
        <v>98.76</v>
      </c>
      <c r="BL63" s="172">
        <v>97.98</v>
      </c>
      <c r="BM63" s="172">
        <v>97.36</v>
      </c>
      <c r="BN63" s="172">
        <v>96.58</v>
      </c>
      <c r="BO63" s="172">
        <v>96.89</v>
      </c>
      <c r="BP63" s="172">
        <v>95.34</v>
      </c>
      <c r="BQ63" s="172">
        <v>95.19</v>
      </c>
      <c r="BR63" s="172">
        <v>94.57</v>
      </c>
      <c r="BS63" s="172">
        <v>94.41</v>
      </c>
      <c r="BT63" s="172">
        <v>94.1</v>
      </c>
      <c r="BU63" s="173">
        <v>92.24</v>
      </c>
      <c r="BV63" s="166">
        <v>75.760000000000005</v>
      </c>
      <c r="BW63" s="166">
        <v>77.59</v>
      </c>
      <c r="BX63" s="166">
        <v>75.3</v>
      </c>
      <c r="BY63" s="166">
        <v>76.37</v>
      </c>
      <c r="BZ63" s="166">
        <v>75.150000000000006</v>
      </c>
      <c r="CA63" s="166">
        <v>74.39</v>
      </c>
      <c r="CB63" s="166">
        <v>74.239999999999995</v>
      </c>
      <c r="CC63" s="166">
        <v>73.319999999999993</v>
      </c>
      <c r="CD63" s="166">
        <v>72.87</v>
      </c>
      <c r="CE63" s="166">
        <v>78.98</v>
      </c>
      <c r="CF63" s="166">
        <v>72.87</v>
      </c>
      <c r="CG63" s="166">
        <v>73.930000000000007</v>
      </c>
      <c r="CH63" s="166">
        <v>73.78</v>
      </c>
      <c r="CI63" s="166">
        <v>73.319999999999993</v>
      </c>
      <c r="CJ63" s="166">
        <v>80.25</v>
      </c>
      <c r="CK63" s="166">
        <v>78.099999999999994</v>
      </c>
      <c r="CL63" s="166">
        <v>80.09</v>
      </c>
      <c r="CM63" s="166">
        <v>78.87</v>
      </c>
      <c r="CN63" s="166">
        <v>81.010000000000005</v>
      </c>
      <c r="CO63" s="166">
        <v>80.180000000000007</v>
      </c>
      <c r="CP63" s="166">
        <v>77.73</v>
      </c>
      <c r="CQ63" s="166">
        <v>74.27</v>
      </c>
      <c r="CR63" s="166">
        <v>75.040000000000006</v>
      </c>
      <c r="CS63" s="166">
        <v>73.349999999999994</v>
      </c>
      <c r="CT63" s="166">
        <v>73.81</v>
      </c>
      <c r="CU63" s="166">
        <v>78.41</v>
      </c>
      <c r="CV63" s="166">
        <v>70.510000000000005</v>
      </c>
      <c r="CW63" s="166">
        <v>74.5</v>
      </c>
      <c r="CX63" s="166">
        <v>79.790000000000006</v>
      </c>
      <c r="CY63" s="166">
        <v>78.87</v>
      </c>
      <c r="CZ63" s="166">
        <v>75.19</v>
      </c>
      <c r="DA63" s="166">
        <v>73.48</v>
      </c>
      <c r="DB63" s="166">
        <v>71.650000000000006</v>
      </c>
      <c r="DC63" s="166">
        <v>74.73</v>
      </c>
      <c r="DD63" s="166">
        <v>70.430000000000007</v>
      </c>
      <c r="DE63" s="166">
        <v>73.02</v>
      </c>
      <c r="DF63" s="166">
        <v>71.95</v>
      </c>
      <c r="DG63" s="166">
        <v>73.17</v>
      </c>
      <c r="DH63" s="166">
        <v>72.319999999999993</v>
      </c>
      <c r="DI63" s="166">
        <v>71.8</v>
      </c>
      <c r="DJ63" s="166">
        <v>72.41</v>
      </c>
      <c r="DK63" s="166">
        <v>70.58</v>
      </c>
      <c r="DL63" s="166">
        <v>71.650000000000006</v>
      </c>
      <c r="DM63" s="166">
        <v>71.34</v>
      </c>
      <c r="DN63" s="166">
        <v>72.56</v>
      </c>
      <c r="DO63" s="166">
        <v>66.77</v>
      </c>
      <c r="DP63" s="166">
        <v>67.84</v>
      </c>
      <c r="DQ63" s="166">
        <v>69.66</v>
      </c>
      <c r="DR63" s="166">
        <v>69.209999999999994</v>
      </c>
      <c r="DS63" s="166">
        <v>67.84</v>
      </c>
      <c r="DT63" s="166">
        <v>68.75</v>
      </c>
      <c r="DU63" s="166">
        <v>71.38</v>
      </c>
      <c r="DV63" s="166">
        <v>69.97</v>
      </c>
      <c r="DW63" s="166">
        <v>69.209999999999994</v>
      </c>
      <c r="DX63" s="166">
        <v>68.290000000000006</v>
      </c>
      <c r="DY63" s="166">
        <v>68.5</v>
      </c>
      <c r="DZ63" s="166">
        <v>70.12</v>
      </c>
      <c r="EA63" s="166">
        <v>70.73</v>
      </c>
      <c r="EB63" s="166">
        <v>70.430000000000007</v>
      </c>
      <c r="EC63" s="166">
        <v>71.19</v>
      </c>
      <c r="ED63" s="166">
        <v>70.58</v>
      </c>
      <c r="EE63" s="166">
        <v>71.040000000000006</v>
      </c>
      <c r="EF63" s="166">
        <v>72.56</v>
      </c>
      <c r="EG63" s="166">
        <v>72.099999999999994</v>
      </c>
      <c r="EH63" s="166">
        <v>69.36</v>
      </c>
      <c r="EI63" s="166">
        <v>69.510000000000005</v>
      </c>
      <c r="EJ63" s="166">
        <v>70.430000000000007</v>
      </c>
      <c r="EK63" s="166">
        <v>70.430000000000007</v>
      </c>
      <c r="EL63" s="166">
        <v>69.97</v>
      </c>
      <c r="EM63" s="166">
        <v>69.66</v>
      </c>
      <c r="EN63" s="166">
        <v>68.14</v>
      </c>
      <c r="EO63" s="166">
        <v>68.45</v>
      </c>
      <c r="EP63" s="166">
        <v>68.290000000000006</v>
      </c>
      <c r="EQ63" s="166">
        <v>69.36</v>
      </c>
      <c r="ER63" s="166">
        <v>69.97</v>
      </c>
      <c r="ES63" s="166">
        <v>70.58</v>
      </c>
      <c r="ET63" s="166">
        <v>70.430000000000007</v>
      </c>
      <c r="EU63" s="166">
        <v>70.12</v>
      </c>
      <c r="EV63" s="166">
        <v>69.36</v>
      </c>
      <c r="EW63" s="166">
        <v>69.36</v>
      </c>
      <c r="EX63" s="166">
        <v>69.209999999999994</v>
      </c>
      <c r="EY63" s="166">
        <v>70.58</v>
      </c>
      <c r="EZ63" s="166">
        <v>70.430000000000007</v>
      </c>
      <c r="FA63" s="166">
        <v>71.19</v>
      </c>
      <c r="FB63" s="166">
        <v>71.19</v>
      </c>
      <c r="FC63" s="166">
        <v>71.489999999999995</v>
      </c>
      <c r="FD63" s="166">
        <v>68.14</v>
      </c>
      <c r="FE63" s="166">
        <v>68.599999999999994</v>
      </c>
      <c r="FF63" s="166">
        <v>69.510000000000005</v>
      </c>
      <c r="FG63" s="166">
        <v>73.39</v>
      </c>
      <c r="FH63" s="166">
        <v>73.66</v>
      </c>
      <c r="FI63" s="166">
        <v>75.040000000000006</v>
      </c>
      <c r="FJ63" s="166">
        <v>73.69</v>
      </c>
      <c r="FK63" s="166">
        <v>73.849999999999994</v>
      </c>
      <c r="FL63" s="166">
        <v>73.849999999999994</v>
      </c>
      <c r="FM63" s="166">
        <v>72.150000000000006</v>
      </c>
      <c r="FN63" s="166">
        <v>72.62</v>
      </c>
      <c r="FO63" s="166">
        <v>71.92</v>
      </c>
      <c r="FP63" s="166">
        <v>71.69</v>
      </c>
      <c r="FQ63" s="166">
        <v>72.150000000000006</v>
      </c>
      <c r="FR63" s="166">
        <v>72.150000000000006</v>
      </c>
      <c r="FS63" s="166">
        <v>72.150000000000006</v>
      </c>
      <c r="FT63" s="166">
        <v>72.31</v>
      </c>
      <c r="FU63" s="166">
        <v>71.69</v>
      </c>
      <c r="FV63" s="166">
        <v>71.849999999999994</v>
      </c>
      <c r="FW63" s="166">
        <v>72.92</v>
      </c>
      <c r="FX63" s="166">
        <v>72.77</v>
      </c>
      <c r="FY63" s="166">
        <v>72.150000000000006</v>
      </c>
      <c r="FZ63" s="166">
        <v>72.31</v>
      </c>
      <c r="GA63" s="166">
        <v>72.77</v>
      </c>
      <c r="GB63" s="166">
        <v>71.849999999999994</v>
      </c>
      <c r="GC63" s="166">
        <v>70.31</v>
      </c>
      <c r="GD63" s="166">
        <v>71.08</v>
      </c>
      <c r="GE63" s="166">
        <v>71.23</v>
      </c>
      <c r="GF63" s="166">
        <v>71.38</v>
      </c>
      <c r="GG63" s="166">
        <v>70.150000000000006</v>
      </c>
      <c r="GH63" s="166">
        <v>71.38</v>
      </c>
      <c r="GI63" s="166">
        <v>72</v>
      </c>
      <c r="GJ63" s="166">
        <v>72.180000000000007</v>
      </c>
      <c r="GK63" s="166">
        <v>72</v>
      </c>
      <c r="GL63" s="166">
        <v>72.77</v>
      </c>
      <c r="GM63" s="166">
        <v>72.92</v>
      </c>
      <c r="GN63" s="166">
        <v>71.23</v>
      </c>
      <c r="GO63" s="166">
        <v>70.77</v>
      </c>
      <c r="GP63" s="166">
        <v>74.459999999999994</v>
      </c>
      <c r="GQ63" s="166">
        <v>71.849999999999994</v>
      </c>
      <c r="GR63" s="166">
        <v>71.69</v>
      </c>
      <c r="GS63" s="166">
        <v>72.62</v>
      </c>
      <c r="GT63" s="166">
        <v>72.459999999999994</v>
      </c>
      <c r="GU63" s="166">
        <v>72.77</v>
      </c>
      <c r="GV63" s="166">
        <v>72.92</v>
      </c>
      <c r="GW63" s="166">
        <v>72.459999999999994</v>
      </c>
      <c r="GX63" s="166">
        <v>73.23</v>
      </c>
      <c r="GY63" s="166">
        <v>74.62</v>
      </c>
      <c r="GZ63" s="166">
        <v>72.62</v>
      </c>
      <c r="HA63" s="166">
        <v>74.31</v>
      </c>
      <c r="HB63" s="166">
        <v>74.31</v>
      </c>
      <c r="HC63" s="166">
        <v>70.150000000000006</v>
      </c>
      <c r="HD63" s="166">
        <v>71.08</v>
      </c>
      <c r="HE63" s="166">
        <v>71.23</v>
      </c>
      <c r="HF63" s="166">
        <v>70.77</v>
      </c>
      <c r="HG63" s="166">
        <v>72.150000000000006</v>
      </c>
      <c r="HH63" s="166">
        <v>73.23</v>
      </c>
      <c r="HI63" s="166">
        <v>72.62</v>
      </c>
      <c r="HJ63" s="166">
        <v>72.459999999999994</v>
      </c>
      <c r="HK63" s="166">
        <v>72.459999999999994</v>
      </c>
      <c r="HL63" s="166">
        <v>72</v>
      </c>
      <c r="HM63" s="166">
        <v>71.69</v>
      </c>
      <c r="HN63" s="166">
        <v>72.31</v>
      </c>
      <c r="HO63" s="166">
        <v>72.31</v>
      </c>
      <c r="HP63" s="166">
        <v>72.31</v>
      </c>
      <c r="HQ63" s="166">
        <v>72.150000000000006</v>
      </c>
      <c r="HR63" s="166">
        <v>71.69</v>
      </c>
      <c r="HS63" s="166">
        <v>72.31</v>
      </c>
      <c r="HT63" s="166">
        <v>70.62</v>
      </c>
      <c r="HU63" s="166">
        <v>70.62</v>
      </c>
      <c r="HV63" s="166">
        <v>70.31</v>
      </c>
      <c r="HW63" s="166">
        <v>71.38</v>
      </c>
      <c r="HX63" s="166">
        <v>70.459999999999994</v>
      </c>
      <c r="HY63" s="166">
        <v>72.459999999999994</v>
      </c>
      <c r="HZ63" s="166">
        <v>71.540000000000006</v>
      </c>
      <c r="IA63" s="166">
        <v>72.31</v>
      </c>
      <c r="IB63" s="166">
        <v>73.08</v>
      </c>
      <c r="IC63" s="166">
        <v>72.77</v>
      </c>
      <c r="ID63" s="166">
        <v>70.290000000000006</v>
      </c>
      <c r="IE63" s="166">
        <v>71.52</v>
      </c>
      <c r="IF63" s="166">
        <v>70.599999999999994</v>
      </c>
      <c r="IG63" s="166">
        <v>70.599999999999994</v>
      </c>
      <c r="IH63" s="166">
        <v>70.44</v>
      </c>
      <c r="II63" s="166">
        <v>69.83</v>
      </c>
      <c r="IJ63" s="166">
        <v>69.680000000000007</v>
      </c>
      <c r="IK63" s="166">
        <v>71.67</v>
      </c>
      <c r="IL63" s="166">
        <v>69.22</v>
      </c>
      <c r="IM63" s="166">
        <v>68.510000000000005</v>
      </c>
      <c r="IN63" s="166">
        <v>70.510000000000005</v>
      </c>
      <c r="IO63" s="166">
        <v>72.28</v>
      </c>
      <c r="IP63" s="166">
        <v>69.98</v>
      </c>
      <c r="IQ63" s="166">
        <v>73.510000000000005</v>
      </c>
      <c r="IR63" s="166">
        <v>71.06</v>
      </c>
      <c r="IS63" s="166">
        <v>69.83</v>
      </c>
      <c r="IT63" s="166">
        <v>69.98</v>
      </c>
      <c r="IU63" s="166">
        <v>70.14</v>
      </c>
      <c r="IV63" s="166">
        <v>69.98</v>
      </c>
      <c r="IW63" s="166">
        <v>69.98</v>
      </c>
      <c r="IX63" s="166">
        <v>70.75</v>
      </c>
      <c r="IY63" s="166">
        <v>71.36</v>
      </c>
      <c r="IZ63" s="166">
        <v>71.209999999999994</v>
      </c>
      <c r="JA63" s="166">
        <v>71.06</v>
      </c>
      <c r="JB63" s="166">
        <v>70.2</v>
      </c>
      <c r="JC63" s="166">
        <v>70.75</v>
      </c>
      <c r="JD63" s="166">
        <v>70.05</v>
      </c>
      <c r="JE63" s="166">
        <v>71.819999999999993</v>
      </c>
      <c r="JF63" s="166">
        <v>71.819999999999993</v>
      </c>
      <c r="JG63" s="166">
        <v>71.52</v>
      </c>
      <c r="JH63" s="166">
        <v>70.14</v>
      </c>
      <c r="JI63" s="166">
        <v>70.14</v>
      </c>
      <c r="JJ63" s="166">
        <v>72.959999999999994</v>
      </c>
      <c r="JK63" s="166">
        <v>72.150000000000006</v>
      </c>
      <c r="JL63" s="166">
        <v>72.77</v>
      </c>
      <c r="JM63" s="166">
        <v>73.23</v>
      </c>
      <c r="JN63" s="166">
        <v>73.12</v>
      </c>
      <c r="JO63" s="166">
        <v>73.540000000000006</v>
      </c>
      <c r="JP63" s="166">
        <v>73.540000000000006</v>
      </c>
      <c r="JQ63" s="166">
        <v>72.59</v>
      </c>
      <c r="JR63" s="166">
        <v>74.150000000000006</v>
      </c>
      <c r="JS63" s="166">
        <v>74.459999999999994</v>
      </c>
      <c r="JT63" s="166">
        <v>72.459999999999994</v>
      </c>
      <c r="JU63" s="166">
        <v>72.459999999999994</v>
      </c>
      <c r="JV63" s="166">
        <v>74.150000000000006</v>
      </c>
      <c r="JW63" s="166">
        <v>73.08</v>
      </c>
      <c r="JX63" s="166">
        <v>73.23</v>
      </c>
      <c r="JY63" s="166">
        <v>72.77</v>
      </c>
      <c r="JZ63" s="166">
        <v>73.38</v>
      </c>
      <c r="KA63" s="166">
        <v>73.69</v>
      </c>
      <c r="KB63" s="166">
        <v>74.62</v>
      </c>
      <c r="KC63" s="166">
        <v>72.31</v>
      </c>
      <c r="KD63" s="166">
        <v>73.540000000000006</v>
      </c>
      <c r="KE63" s="166">
        <v>73.540000000000006</v>
      </c>
      <c r="KF63" s="166">
        <v>73.540000000000006</v>
      </c>
      <c r="KG63" s="166">
        <v>73.23</v>
      </c>
      <c r="KH63" s="166">
        <v>73.540000000000006</v>
      </c>
      <c r="KI63" s="166">
        <v>74.31</v>
      </c>
      <c r="KJ63" s="166">
        <v>74</v>
      </c>
      <c r="KK63" s="166">
        <v>73.849999999999994</v>
      </c>
      <c r="KL63" s="166">
        <v>74.150000000000006</v>
      </c>
      <c r="KM63" s="166">
        <v>73.08</v>
      </c>
      <c r="KN63" s="166">
        <v>74</v>
      </c>
      <c r="KO63" s="166">
        <v>73.08</v>
      </c>
      <c r="KP63" s="166">
        <v>72.31</v>
      </c>
      <c r="KQ63" s="166">
        <v>71.38</v>
      </c>
      <c r="KR63" s="166">
        <v>72.62</v>
      </c>
      <c r="KS63" s="166">
        <v>72.62</v>
      </c>
      <c r="KT63" s="166">
        <v>72.62</v>
      </c>
      <c r="KU63" s="166">
        <v>72.62</v>
      </c>
      <c r="KV63" s="166">
        <v>72.77</v>
      </c>
      <c r="KW63" s="166">
        <v>71.540000000000006</v>
      </c>
      <c r="KX63" s="166">
        <v>74</v>
      </c>
      <c r="KY63" s="166">
        <v>73.849999999999994</v>
      </c>
      <c r="KZ63" s="166">
        <v>74.150000000000006</v>
      </c>
      <c r="LA63" s="166">
        <v>72.31</v>
      </c>
      <c r="LB63" s="166">
        <v>71.849999999999994</v>
      </c>
      <c r="LC63" s="166">
        <v>71.849999999999994</v>
      </c>
      <c r="LD63" s="166">
        <v>72.459999999999994</v>
      </c>
      <c r="LE63" s="166">
        <v>70.77</v>
      </c>
      <c r="LF63" s="166">
        <v>70.150000000000006</v>
      </c>
    </row>
    <row r="64" spans="1:318" x14ac:dyDescent="0.25">
      <c r="A64" s="166">
        <v>61</v>
      </c>
      <c r="B64" s="177" t="s">
        <v>1898</v>
      </c>
      <c r="C64" s="166">
        <v>67.33</v>
      </c>
      <c r="D64" s="166">
        <v>67.33</v>
      </c>
      <c r="E64" s="166">
        <v>66.87</v>
      </c>
      <c r="F64" s="166">
        <v>66.459999999999994</v>
      </c>
      <c r="G64" s="166">
        <v>66.92</v>
      </c>
      <c r="H64" s="166">
        <v>66.62</v>
      </c>
      <c r="I64" s="166">
        <v>66.92</v>
      </c>
      <c r="J64" s="166">
        <v>66.77</v>
      </c>
      <c r="K64" s="166">
        <v>64.33</v>
      </c>
      <c r="L64" s="166">
        <v>67.069999999999993</v>
      </c>
      <c r="M64" s="166">
        <v>67.22</v>
      </c>
      <c r="N64" s="166">
        <v>67.22</v>
      </c>
      <c r="O64" s="166">
        <v>65.099999999999994</v>
      </c>
      <c r="P64" s="166">
        <v>68.739999999999995</v>
      </c>
      <c r="Q64" s="166">
        <v>66.16</v>
      </c>
      <c r="R64" s="166">
        <v>64.650000000000006</v>
      </c>
      <c r="S64" s="166">
        <v>64.650000000000006</v>
      </c>
      <c r="T64" s="166">
        <v>64.05</v>
      </c>
      <c r="U64" s="166">
        <v>66.02</v>
      </c>
      <c r="V64" s="166">
        <v>66.92</v>
      </c>
      <c r="W64" s="166">
        <v>64.95</v>
      </c>
      <c r="X64" s="166">
        <v>65.099999999999994</v>
      </c>
      <c r="Y64" s="166">
        <v>73.31</v>
      </c>
      <c r="Z64" s="166">
        <v>73.17</v>
      </c>
      <c r="AA64" s="166">
        <v>72.41</v>
      </c>
      <c r="AB64" s="166">
        <v>69.72</v>
      </c>
      <c r="AC64" s="166">
        <v>69.72</v>
      </c>
      <c r="AD64" s="166">
        <v>68.81</v>
      </c>
      <c r="AE64" s="166">
        <v>67.28</v>
      </c>
      <c r="AF64" s="166">
        <v>74.540000000000006</v>
      </c>
      <c r="AG64" s="166">
        <v>74.69</v>
      </c>
      <c r="AH64" s="166">
        <v>73.62</v>
      </c>
      <c r="AI64" s="166">
        <v>76.38</v>
      </c>
      <c r="AJ64" s="166">
        <v>76.69</v>
      </c>
      <c r="AK64" s="166">
        <v>74.540000000000006</v>
      </c>
      <c r="AL64" s="166">
        <v>77.489999999999995</v>
      </c>
      <c r="AM64" s="166">
        <v>77.790000000000006</v>
      </c>
      <c r="AN64" s="166">
        <v>78.099999999999994</v>
      </c>
      <c r="AO64" s="166">
        <v>76.23</v>
      </c>
      <c r="AP64" s="166">
        <v>75.959999999999994</v>
      </c>
      <c r="AQ64" s="166">
        <v>66.92</v>
      </c>
      <c r="AR64" s="166">
        <v>72.92</v>
      </c>
      <c r="AS64" s="166">
        <v>71.47</v>
      </c>
      <c r="AT64" s="166">
        <v>69.180000000000007</v>
      </c>
      <c r="AU64" s="166">
        <v>70.540000000000006</v>
      </c>
      <c r="AV64" s="166">
        <v>70.69</v>
      </c>
      <c r="AW64" s="166">
        <v>70.69</v>
      </c>
      <c r="AX64" s="166">
        <v>71.900000000000006</v>
      </c>
      <c r="AY64" s="166">
        <v>70.39</v>
      </c>
      <c r="AZ64" s="166">
        <v>70.849999999999994</v>
      </c>
      <c r="BA64" s="166">
        <v>72.36</v>
      </c>
      <c r="BB64" s="166">
        <v>69.17</v>
      </c>
      <c r="BC64" s="166">
        <v>69.64</v>
      </c>
      <c r="BD64" s="166">
        <v>69.790000000000006</v>
      </c>
      <c r="BE64" s="166">
        <v>68.88</v>
      </c>
      <c r="BF64" s="166">
        <v>70.540000000000006</v>
      </c>
      <c r="BG64" s="166">
        <v>72.709999999999994</v>
      </c>
      <c r="BH64" s="166">
        <v>76.83</v>
      </c>
      <c r="BI64" s="171">
        <v>98.76</v>
      </c>
      <c r="BJ64" s="172">
        <v>98.76</v>
      </c>
      <c r="BK64" s="172"/>
      <c r="BL64" s="172">
        <v>97.98</v>
      </c>
      <c r="BM64" s="172">
        <v>97.67</v>
      </c>
      <c r="BN64" s="172">
        <v>96.89</v>
      </c>
      <c r="BO64" s="172">
        <v>97.2</v>
      </c>
      <c r="BP64" s="172">
        <v>95.03</v>
      </c>
      <c r="BQ64" s="172">
        <v>95.19</v>
      </c>
      <c r="BR64" s="172">
        <v>94.57</v>
      </c>
      <c r="BS64" s="172">
        <v>94.41</v>
      </c>
      <c r="BT64" s="172">
        <v>94.1</v>
      </c>
      <c r="BU64" s="173">
        <v>92.55</v>
      </c>
      <c r="BV64" s="166">
        <v>75.459999999999994</v>
      </c>
      <c r="BW64" s="166">
        <v>77.739999999999995</v>
      </c>
      <c r="BX64" s="166">
        <v>75.459999999999994</v>
      </c>
      <c r="BY64" s="166">
        <v>76.52</v>
      </c>
      <c r="BZ64" s="166">
        <v>75.61</v>
      </c>
      <c r="CA64" s="166">
        <v>74.09</v>
      </c>
      <c r="CB64" s="166">
        <v>73.63</v>
      </c>
      <c r="CC64" s="166">
        <v>73.319999999999993</v>
      </c>
      <c r="CD64" s="166">
        <v>73.02</v>
      </c>
      <c r="CE64" s="166">
        <v>79.290000000000006</v>
      </c>
      <c r="CF64" s="166">
        <v>73.17</v>
      </c>
      <c r="CG64" s="166">
        <v>74.239999999999995</v>
      </c>
      <c r="CH64" s="166">
        <v>73.930000000000007</v>
      </c>
      <c r="CI64" s="166">
        <v>73.02</v>
      </c>
      <c r="CJ64" s="166">
        <v>80.400000000000006</v>
      </c>
      <c r="CK64" s="166">
        <v>78.87</v>
      </c>
      <c r="CL64" s="166">
        <v>79.94</v>
      </c>
      <c r="CM64" s="166">
        <v>79.17</v>
      </c>
      <c r="CN64" s="166">
        <v>81.62</v>
      </c>
      <c r="CO64" s="166">
        <v>80.180000000000007</v>
      </c>
      <c r="CP64" s="166">
        <v>78.19</v>
      </c>
      <c r="CQ64" s="166">
        <v>74.58</v>
      </c>
      <c r="CR64" s="166">
        <v>75.19</v>
      </c>
      <c r="CS64" s="166">
        <v>73.66</v>
      </c>
      <c r="CT64" s="166">
        <v>73.81</v>
      </c>
      <c r="CU64" s="166">
        <v>78.709999999999994</v>
      </c>
      <c r="CV64" s="166">
        <v>71.12</v>
      </c>
      <c r="CW64" s="166">
        <v>74.349999999999994</v>
      </c>
      <c r="CX64" s="166">
        <v>80.09</v>
      </c>
      <c r="CY64" s="166">
        <v>79.02</v>
      </c>
      <c r="CZ64" s="166">
        <v>75.19</v>
      </c>
      <c r="DA64" s="166">
        <v>74.09</v>
      </c>
      <c r="DB64" s="166">
        <v>71.34</v>
      </c>
      <c r="DC64" s="166">
        <v>74.73</v>
      </c>
      <c r="DD64" s="166">
        <v>70.430000000000007</v>
      </c>
      <c r="DE64" s="166">
        <v>72.709999999999994</v>
      </c>
      <c r="DF64" s="166">
        <v>71.650000000000006</v>
      </c>
      <c r="DG64" s="166">
        <v>72.709999999999994</v>
      </c>
      <c r="DH64" s="166">
        <v>72.02</v>
      </c>
      <c r="DI64" s="166">
        <v>71.489999999999995</v>
      </c>
      <c r="DJ64" s="166">
        <v>72.709999999999994</v>
      </c>
      <c r="DK64" s="166">
        <v>71.19</v>
      </c>
      <c r="DL64" s="166">
        <v>71.95</v>
      </c>
      <c r="DM64" s="166">
        <v>71.650000000000006</v>
      </c>
      <c r="DN64" s="166">
        <v>73.02</v>
      </c>
      <c r="DO64" s="166">
        <v>66.62</v>
      </c>
      <c r="DP64" s="166">
        <v>67.680000000000007</v>
      </c>
      <c r="DQ64" s="166">
        <v>69.510000000000005</v>
      </c>
      <c r="DR64" s="166">
        <v>69.36</v>
      </c>
      <c r="DS64" s="166">
        <v>67.84</v>
      </c>
      <c r="DT64" s="166">
        <v>68.599999999999994</v>
      </c>
      <c r="DU64" s="166">
        <v>71.540000000000006</v>
      </c>
      <c r="DV64" s="166">
        <v>69.97</v>
      </c>
      <c r="DW64" s="166">
        <v>69.36</v>
      </c>
      <c r="DX64" s="166">
        <v>68.900000000000006</v>
      </c>
      <c r="DY64" s="166">
        <v>68.81</v>
      </c>
      <c r="DZ64" s="166">
        <v>70.73</v>
      </c>
      <c r="EA64" s="166">
        <v>71.040000000000006</v>
      </c>
      <c r="EB64" s="166">
        <v>70.12</v>
      </c>
      <c r="EC64" s="166">
        <v>71.19</v>
      </c>
      <c r="ED64" s="166">
        <v>70.58</v>
      </c>
      <c r="EE64" s="166">
        <v>71.040000000000006</v>
      </c>
      <c r="EF64" s="166">
        <v>72.87</v>
      </c>
      <c r="EG64" s="166">
        <v>71.8</v>
      </c>
      <c r="EH64" s="166">
        <v>69.36</v>
      </c>
      <c r="EI64" s="166">
        <v>69.819999999999993</v>
      </c>
      <c r="EJ64" s="166">
        <v>70.430000000000007</v>
      </c>
      <c r="EK64" s="166">
        <v>70.430000000000007</v>
      </c>
      <c r="EL64" s="166">
        <v>69.36</v>
      </c>
      <c r="EM64" s="166">
        <v>69.66</v>
      </c>
      <c r="EN64" s="166">
        <v>68.45</v>
      </c>
      <c r="EO64" s="166">
        <v>68.900000000000006</v>
      </c>
      <c r="EP64" s="166">
        <v>68.75</v>
      </c>
      <c r="EQ64" s="166">
        <v>70.27</v>
      </c>
      <c r="ER64" s="166">
        <v>70.27</v>
      </c>
      <c r="ES64" s="166">
        <v>70.27</v>
      </c>
      <c r="ET64" s="166">
        <v>70.430000000000007</v>
      </c>
      <c r="EU64" s="166">
        <v>70.12</v>
      </c>
      <c r="EV64" s="166">
        <v>69.97</v>
      </c>
      <c r="EW64" s="166">
        <v>69.97</v>
      </c>
      <c r="EX64" s="166">
        <v>69.819999999999993</v>
      </c>
      <c r="EY64" s="166">
        <v>70.88</v>
      </c>
      <c r="EZ64" s="166">
        <v>70.73</v>
      </c>
      <c r="FA64" s="166">
        <v>71.650000000000006</v>
      </c>
      <c r="FB64" s="166">
        <v>71.34</v>
      </c>
      <c r="FC64" s="166">
        <v>71.040000000000006</v>
      </c>
      <c r="FD64" s="166">
        <v>67.84</v>
      </c>
      <c r="FE64" s="166">
        <v>69.05</v>
      </c>
      <c r="FF64" s="166">
        <v>69.510000000000005</v>
      </c>
      <c r="FG64" s="166">
        <v>73.39</v>
      </c>
      <c r="FH64" s="166">
        <v>73.66</v>
      </c>
      <c r="FI64" s="166">
        <v>74.73</v>
      </c>
      <c r="FJ64" s="166">
        <v>73.38</v>
      </c>
      <c r="FK64" s="166">
        <v>73.69</v>
      </c>
      <c r="FL64" s="166">
        <v>73.69</v>
      </c>
      <c r="FM64" s="166">
        <v>72.150000000000006</v>
      </c>
      <c r="FN64" s="166">
        <v>72.459999999999994</v>
      </c>
      <c r="FO64" s="166">
        <v>71.77</v>
      </c>
      <c r="FP64" s="166">
        <v>71.849999999999994</v>
      </c>
      <c r="FQ64" s="166">
        <v>72.31</v>
      </c>
      <c r="FR64" s="166">
        <v>72.31</v>
      </c>
      <c r="FS64" s="166">
        <v>72.31</v>
      </c>
      <c r="FT64" s="166">
        <v>72.62</v>
      </c>
      <c r="FU64" s="166">
        <v>72</v>
      </c>
      <c r="FV64" s="166">
        <v>72.150000000000006</v>
      </c>
      <c r="FW64" s="166">
        <v>73.23</v>
      </c>
      <c r="FX64" s="166">
        <v>73.08</v>
      </c>
      <c r="FY64" s="166">
        <v>72.459999999999994</v>
      </c>
      <c r="FZ64" s="166">
        <v>72.62</v>
      </c>
      <c r="GA64" s="166">
        <v>73.08</v>
      </c>
      <c r="GB64" s="166">
        <v>72.150000000000006</v>
      </c>
      <c r="GC64" s="166">
        <v>70.62</v>
      </c>
      <c r="GD64" s="166">
        <v>71.38</v>
      </c>
      <c r="GE64" s="166">
        <v>71.540000000000006</v>
      </c>
      <c r="GF64" s="166">
        <v>71.69</v>
      </c>
      <c r="GG64" s="166">
        <v>70.459999999999994</v>
      </c>
      <c r="GH64" s="166">
        <v>71.38</v>
      </c>
      <c r="GI64" s="166">
        <v>72.31</v>
      </c>
      <c r="GJ64" s="166">
        <v>72.489999999999995</v>
      </c>
      <c r="GK64" s="166">
        <v>72.31</v>
      </c>
      <c r="GL64" s="166">
        <v>72.77</v>
      </c>
      <c r="GM64" s="166">
        <v>73.23</v>
      </c>
      <c r="GN64" s="166">
        <v>71.23</v>
      </c>
      <c r="GO64" s="166">
        <v>70.77</v>
      </c>
      <c r="GP64" s="166">
        <v>74.459999999999994</v>
      </c>
      <c r="GQ64" s="166">
        <v>71.849999999999994</v>
      </c>
      <c r="GR64" s="166">
        <v>71.69</v>
      </c>
      <c r="GS64" s="166">
        <v>72.31</v>
      </c>
      <c r="GT64" s="166">
        <v>72.77</v>
      </c>
      <c r="GU64" s="166">
        <v>72.459999999999994</v>
      </c>
      <c r="GV64" s="166">
        <v>72.92</v>
      </c>
      <c r="GW64" s="166">
        <v>72.459999999999994</v>
      </c>
      <c r="GX64" s="166">
        <v>73.23</v>
      </c>
      <c r="GY64" s="166">
        <v>74.77</v>
      </c>
      <c r="GZ64" s="166">
        <v>72.77</v>
      </c>
      <c r="HA64" s="166">
        <v>74.459999999999994</v>
      </c>
      <c r="HB64" s="166">
        <v>74.459999999999994</v>
      </c>
      <c r="HC64" s="166">
        <v>70.31</v>
      </c>
      <c r="HD64" s="166">
        <v>71.23</v>
      </c>
      <c r="HE64" s="166">
        <v>71.38</v>
      </c>
      <c r="HF64" s="166">
        <v>70.92</v>
      </c>
      <c r="HG64" s="166">
        <v>72.31</v>
      </c>
      <c r="HH64" s="166">
        <v>73.38</v>
      </c>
      <c r="HI64" s="166">
        <v>72.459999999999994</v>
      </c>
      <c r="HJ64" s="166">
        <v>72.459999999999994</v>
      </c>
      <c r="HK64" s="166">
        <v>72.62</v>
      </c>
      <c r="HL64" s="166">
        <v>72.150000000000006</v>
      </c>
      <c r="HM64" s="166">
        <v>71.849999999999994</v>
      </c>
      <c r="HN64" s="166">
        <v>72.459999999999994</v>
      </c>
      <c r="HO64" s="166">
        <v>72.459999999999994</v>
      </c>
      <c r="HP64" s="166">
        <v>72.459999999999994</v>
      </c>
      <c r="HQ64" s="166">
        <v>72.31</v>
      </c>
      <c r="HR64" s="166">
        <v>71.849999999999994</v>
      </c>
      <c r="HS64" s="166">
        <v>72.459999999999994</v>
      </c>
      <c r="HT64" s="166">
        <v>70.459999999999994</v>
      </c>
      <c r="HU64" s="166">
        <v>70.77</v>
      </c>
      <c r="HV64" s="166">
        <v>70.150000000000006</v>
      </c>
      <c r="HW64" s="166">
        <v>71.69</v>
      </c>
      <c r="HX64" s="166">
        <v>70.62</v>
      </c>
      <c r="HY64" s="166">
        <v>72.459999999999994</v>
      </c>
      <c r="HZ64" s="166">
        <v>71.540000000000006</v>
      </c>
      <c r="IA64" s="166">
        <v>72.31</v>
      </c>
      <c r="IB64" s="166">
        <v>73.08</v>
      </c>
      <c r="IC64" s="166">
        <v>72.77</v>
      </c>
      <c r="ID64" s="166">
        <v>70.44</v>
      </c>
      <c r="IE64" s="166">
        <v>71.36</v>
      </c>
      <c r="IF64" s="166">
        <v>71.06</v>
      </c>
      <c r="IG64" s="166">
        <v>71.06</v>
      </c>
      <c r="IH64" s="166">
        <v>70.75</v>
      </c>
      <c r="II64" s="166">
        <v>69.83</v>
      </c>
      <c r="IJ64" s="166">
        <v>70.14</v>
      </c>
      <c r="IK64" s="166">
        <v>71.819999999999993</v>
      </c>
      <c r="IL64" s="166">
        <v>69.069999999999993</v>
      </c>
      <c r="IM64" s="166">
        <v>68.510000000000005</v>
      </c>
      <c r="IN64" s="166">
        <v>70.510000000000005</v>
      </c>
      <c r="IO64" s="166">
        <v>72.13</v>
      </c>
      <c r="IP64" s="166">
        <v>69.53</v>
      </c>
      <c r="IQ64" s="166">
        <v>73.2</v>
      </c>
      <c r="IR64" s="166">
        <v>71.06</v>
      </c>
      <c r="IS64" s="166">
        <v>69.98</v>
      </c>
      <c r="IT64" s="166">
        <v>70.14</v>
      </c>
      <c r="IU64" s="166">
        <v>70.290000000000006</v>
      </c>
      <c r="IV64" s="166">
        <v>70.14</v>
      </c>
      <c r="IW64" s="166">
        <v>70.14</v>
      </c>
      <c r="IX64" s="166">
        <v>70.900000000000006</v>
      </c>
      <c r="IY64" s="166">
        <v>71.52</v>
      </c>
      <c r="IZ64" s="166">
        <v>71.36</v>
      </c>
      <c r="JA64" s="166">
        <v>71.36</v>
      </c>
      <c r="JB64" s="166">
        <v>70.349999999999994</v>
      </c>
      <c r="JC64" s="166">
        <v>71.52</v>
      </c>
      <c r="JD64" s="166">
        <v>70.510000000000005</v>
      </c>
      <c r="JE64" s="166">
        <v>71.98</v>
      </c>
      <c r="JF64" s="166">
        <v>71.98</v>
      </c>
      <c r="JG64" s="166">
        <v>71.36</v>
      </c>
      <c r="JH64" s="166">
        <v>70.14</v>
      </c>
      <c r="JI64" s="166">
        <v>70.290000000000006</v>
      </c>
      <c r="JJ64" s="166">
        <v>73.430000000000007</v>
      </c>
      <c r="JK64" s="166">
        <v>71.849999999999994</v>
      </c>
      <c r="JL64" s="166">
        <v>72.31</v>
      </c>
      <c r="JM64" s="166">
        <v>73.08</v>
      </c>
      <c r="JN64" s="166">
        <v>72.8</v>
      </c>
      <c r="JO64" s="166">
        <v>73.23</v>
      </c>
      <c r="JP64" s="166">
        <v>73.23</v>
      </c>
      <c r="JQ64" s="166">
        <v>72.430000000000007</v>
      </c>
      <c r="JR64" s="166">
        <v>73.849999999999994</v>
      </c>
      <c r="JS64" s="166">
        <v>74.150000000000006</v>
      </c>
      <c r="JT64" s="166">
        <v>72.459999999999994</v>
      </c>
      <c r="JU64" s="166">
        <v>72.459999999999994</v>
      </c>
      <c r="JV64" s="166">
        <v>73.69</v>
      </c>
      <c r="JW64" s="166">
        <v>73.08</v>
      </c>
      <c r="JX64" s="166">
        <v>73.23</v>
      </c>
      <c r="JY64" s="166">
        <v>72.77</v>
      </c>
      <c r="JZ64" s="166">
        <v>72.92</v>
      </c>
      <c r="KA64" s="166">
        <v>73.23</v>
      </c>
      <c r="KB64" s="166">
        <v>74.150000000000006</v>
      </c>
      <c r="KC64" s="166">
        <v>72.459999999999994</v>
      </c>
      <c r="KD64" s="166">
        <v>73.540000000000006</v>
      </c>
      <c r="KE64" s="166">
        <v>73.23</v>
      </c>
      <c r="KF64" s="166">
        <v>73.23</v>
      </c>
      <c r="KG64" s="166">
        <v>73.23</v>
      </c>
      <c r="KH64" s="166">
        <v>73.23</v>
      </c>
      <c r="KI64" s="166">
        <v>73.849999999999994</v>
      </c>
      <c r="KJ64" s="166">
        <v>73.540000000000006</v>
      </c>
      <c r="KK64" s="166">
        <v>73.38</v>
      </c>
      <c r="KL64" s="166">
        <v>73.69</v>
      </c>
      <c r="KM64" s="166">
        <v>72.92</v>
      </c>
      <c r="KN64" s="166">
        <v>73.849999999999994</v>
      </c>
      <c r="KO64" s="166">
        <v>72.92</v>
      </c>
      <c r="KP64" s="166">
        <v>72.150000000000006</v>
      </c>
      <c r="KQ64" s="166">
        <v>71.23</v>
      </c>
      <c r="KR64" s="166">
        <v>72.459999999999994</v>
      </c>
      <c r="KS64" s="166">
        <v>72.77</v>
      </c>
      <c r="KT64" s="166">
        <v>72.77</v>
      </c>
      <c r="KU64" s="166">
        <v>72.459999999999994</v>
      </c>
      <c r="KV64" s="166">
        <v>72.62</v>
      </c>
      <c r="KW64" s="166">
        <v>71.38</v>
      </c>
      <c r="KX64" s="166">
        <v>73.849999999999994</v>
      </c>
      <c r="KY64" s="166">
        <v>73.69</v>
      </c>
      <c r="KZ64" s="166">
        <v>74</v>
      </c>
      <c r="LA64" s="166">
        <v>72.150000000000006</v>
      </c>
      <c r="LB64" s="166">
        <v>71.540000000000006</v>
      </c>
      <c r="LC64" s="166">
        <v>71.849999999999994</v>
      </c>
      <c r="LD64" s="166">
        <v>72.459999999999994</v>
      </c>
      <c r="LE64" s="166">
        <v>70.77</v>
      </c>
      <c r="LF64" s="166">
        <v>70.31</v>
      </c>
    </row>
    <row r="65" spans="1:318" x14ac:dyDescent="0.25">
      <c r="A65" s="166">
        <v>62</v>
      </c>
      <c r="B65" s="177" t="s">
        <v>1899</v>
      </c>
      <c r="C65" s="166">
        <v>67.02</v>
      </c>
      <c r="D65" s="166">
        <v>67.02</v>
      </c>
      <c r="E65" s="166">
        <v>66.87</v>
      </c>
      <c r="F65" s="166">
        <v>66.31</v>
      </c>
      <c r="G65" s="166">
        <v>66.92</v>
      </c>
      <c r="H65" s="166">
        <v>66.77</v>
      </c>
      <c r="I65" s="166">
        <v>67.22</v>
      </c>
      <c r="J65" s="166">
        <v>67.069999999999993</v>
      </c>
      <c r="K65" s="166">
        <v>65.400000000000006</v>
      </c>
      <c r="L65" s="166">
        <v>67.069999999999993</v>
      </c>
      <c r="M65" s="166">
        <v>66.459999999999994</v>
      </c>
      <c r="N65" s="166">
        <v>67.22</v>
      </c>
      <c r="O65" s="166">
        <v>64.8</v>
      </c>
      <c r="P65" s="166">
        <v>68.44</v>
      </c>
      <c r="Q65" s="166">
        <v>66.16</v>
      </c>
      <c r="R65" s="166">
        <v>65.260000000000005</v>
      </c>
      <c r="S65" s="166">
        <v>64.8</v>
      </c>
      <c r="T65" s="166">
        <v>63.75</v>
      </c>
      <c r="U65" s="166">
        <v>65.72</v>
      </c>
      <c r="V65" s="166">
        <v>66.92</v>
      </c>
      <c r="W65" s="166">
        <v>64.95</v>
      </c>
      <c r="X65" s="166">
        <v>64.95</v>
      </c>
      <c r="Y65" s="166">
        <v>73.16</v>
      </c>
      <c r="Z65" s="166">
        <v>72.709999999999994</v>
      </c>
      <c r="AA65" s="166">
        <v>72.260000000000005</v>
      </c>
      <c r="AB65" s="166">
        <v>69.569999999999993</v>
      </c>
      <c r="AC65" s="166">
        <v>69.569999999999993</v>
      </c>
      <c r="AD65" s="166">
        <v>67.89</v>
      </c>
      <c r="AE65" s="166">
        <v>67.28</v>
      </c>
      <c r="AF65" s="166">
        <v>75</v>
      </c>
      <c r="AG65" s="166">
        <v>75.150000000000006</v>
      </c>
      <c r="AH65" s="166">
        <v>74.08</v>
      </c>
      <c r="AI65" s="166">
        <v>76.23</v>
      </c>
      <c r="AJ65" s="166">
        <v>76.53</v>
      </c>
      <c r="AK65" s="166">
        <v>74.849999999999994</v>
      </c>
      <c r="AL65" s="166">
        <v>77.180000000000007</v>
      </c>
      <c r="AM65" s="166">
        <v>77.489999999999995</v>
      </c>
      <c r="AN65" s="166">
        <v>77.790000000000006</v>
      </c>
      <c r="AO65" s="166">
        <v>75.77</v>
      </c>
      <c r="AP65" s="166">
        <v>75.8</v>
      </c>
      <c r="AQ65" s="166">
        <v>66.62</v>
      </c>
      <c r="AR65" s="166">
        <v>72.77</v>
      </c>
      <c r="AS65" s="166">
        <v>71.62</v>
      </c>
      <c r="AT65" s="166">
        <v>68.88</v>
      </c>
      <c r="AU65" s="166">
        <v>70.849999999999994</v>
      </c>
      <c r="AV65" s="166">
        <v>70.39</v>
      </c>
      <c r="AW65" s="166">
        <v>71</v>
      </c>
      <c r="AX65" s="166">
        <v>72.05</v>
      </c>
      <c r="AY65" s="166">
        <v>70.69</v>
      </c>
      <c r="AZ65" s="166">
        <v>70.849999999999994</v>
      </c>
      <c r="BA65" s="166">
        <v>72.510000000000005</v>
      </c>
      <c r="BB65" s="166">
        <v>68.569999999999993</v>
      </c>
      <c r="BC65" s="166">
        <v>69.34</v>
      </c>
      <c r="BD65" s="166">
        <v>69.180000000000007</v>
      </c>
      <c r="BE65" s="166">
        <v>68.58</v>
      </c>
      <c r="BF65" s="166">
        <v>70.39</v>
      </c>
      <c r="BG65" s="166">
        <v>72.099999999999994</v>
      </c>
      <c r="BH65" s="166">
        <v>77.44</v>
      </c>
      <c r="BI65" s="171">
        <v>97.67</v>
      </c>
      <c r="BJ65" s="172">
        <v>97.98</v>
      </c>
      <c r="BK65" s="172">
        <v>97.98</v>
      </c>
      <c r="BL65" s="172"/>
      <c r="BM65" s="172">
        <v>96.89</v>
      </c>
      <c r="BN65" s="172">
        <v>96.12</v>
      </c>
      <c r="BO65" s="172">
        <v>96.43</v>
      </c>
      <c r="BP65" s="172">
        <v>94.57</v>
      </c>
      <c r="BQ65" s="172">
        <v>94.72</v>
      </c>
      <c r="BR65" s="172">
        <v>93.94</v>
      </c>
      <c r="BS65" s="172">
        <v>93.79</v>
      </c>
      <c r="BT65" s="172">
        <v>93.48</v>
      </c>
      <c r="BU65" s="173">
        <v>92.7</v>
      </c>
      <c r="BV65" s="166">
        <v>75.61</v>
      </c>
      <c r="BW65" s="166">
        <v>77.44</v>
      </c>
      <c r="BX65" s="166">
        <v>75.459999999999994</v>
      </c>
      <c r="BY65" s="166">
        <v>76.98</v>
      </c>
      <c r="BZ65" s="166">
        <v>75</v>
      </c>
      <c r="CA65" s="166">
        <v>74.09</v>
      </c>
      <c r="CB65" s="166">
        <v>73.319999999999993</v>
      </c>
      <c r="CC65" s="166">
        <v>73.17</v>
      </c>
      <c r="CD65" s="166">
        <v>73.02</v>
      </c>
      <c r="CE65" s="166">
        <v>79.75</v>
      </c>
      <c r="CF65" s="166">
        <v>72.87</v>
      </c>
      <c r="CG65" s="166">
        <v>74.239999999999995</v>
      </c>
      <c r="CH65" s="166">
        <v>73.78</v>
      </c>
      <c r="CI65" s="166">
        <v>73.78</v>
      </c>
      <c r="CJ65" s="166">
        <v>81.319999999999993</v>
      </c>
      <c r="CK65" s="166">
        <v>78.709999999999994</v>
      </c>
      <c r="CL65" s="166">
        <v>80.86</v>
      </c>
      <c r="CM65" s="166">
        <v>79.48</v>
      </c>
      <c r="CN65" s="166">
        <v>81.62</v>
      </c>
      <c r="CO65" s="166">
        <v>80.34</v>
      </c>
      <c r="CP65" s="166">
        <v>78.650000000000006</v>
      </c>
      <c r="CQ65" s="166">
        <v>75.8</v>
      </c>
      <c r="CR65" s="166">
        <v>75.8</v>
      </c>
      <c r="CS65" s="166">
        <v>74.58</v>
      </c>
      <c r="CT65" s="166">
        <v>74.430000000000007</v>
      </c>
      <c r="CU65" s="166">
        <v>78.56</v>
      </c>
      <c r="CV65" s="166">
        <v>71.27</v>
      </c>
      <c r="CW65" s="166">
        <v>74.349999999999994</v>
      </c>
      <c r="CX65" s="166">
        <v>80.25</v>
      </c>
      <c r="CY65" s="166">
        <v>78.099999999999994</v>
      </c>
      <c r="CZ65" s="166">
        <v>74.89</v>
      </c>
      <c r="DA65" s="166">
        <v>73.78</v>
      </c>
      <c r="DB65" s="166">
        <v>71.19</v>
      </c>
      <c r="DC65" s="166">
        <v>75.040000000000006</v>
      </c>
      <c r="DD65" s="166">
        <v>69.819999999999993</v>
      </c>
      <c r="DE65" s="166">
        <v>73.319999999999993</v>
      </c>
      <c r="DF65" s="166">
        <v>72.260000000000005</v>
      </c>
      <c r="DG65" s="166">
        <v>73.48</v>
      </c>
      <c r="DH65" s="166">
        <v>72.319999999999993</v>
      </c>
      <c r="DI65" s="166">
        <v>71.95</v>
      </c>
      <c r="DJ65" s="166">
        <v>72.56</v>
      </c>
      <c r="DK65" s="166">
        <v>71.34</v>
      </c>
      <c r="DL65" s="166">
        <v>72.099999999999994</v>
      </c>
      <c r="DM65" s="166">
        <v>71.19</v>
      </c>
      <c r="DN65" s="166">
        <v>72.87</v>
      </c>
      <c r="DO65" s="166">
        <v>67.069999999999993</v>
      </c>
      <c r="DP65" s="166">
        <v>67.680000000000007</v>
      </c>
      <c r="DQ65" s="166">
        <v>69.66</v>
      </c>
      <c r="DR65" s="166">
        <v>69.36</v>
      </c>
      <c r="DS65" s="166">
        <v>67.989999999999995</v>
      </c>
      <c r="DT65" s="166">
        <v>68.75</v>
      </c>
      <c r="DU65" s="166">
        <v>72</v>
      </c>
      <c r="DV65" s="166">
        <v>70.430000000000007</v>
      </c>
      <c r="DW65" s="166">
        <v>69.66</v>
      </c>
      <c r="DX65" s="166">
        <v>68.45</v>
      </c>
      <c r="DY65" s="166">
        <v>69.11</v>
      </c>
      <c r="DZ65" s="166">
        <v>70.27</v>
      </c>
      <c r="EA65" s="166">
        <v>70.58</v>
      </c>
      <c r="EB65" s="166">
        <v>70.73</v>
      </c>
      <c r="EC65" s="166">
        <v>71.489999999999995</v>
      </c>
      <c r="ED65" s="166">
        <v>70.12</v>
      </c>
      <c r="EE65" s="166">
        <v>70.88</v>
      </c>
      <c r="EF65" s="166">
        <v>72.41</v>
      </c>
      <c r="EG65" s="166">
        <v>71.650000000000006</v>
      </c>
      <c r="EH65" s="166">
        <v>69.209999999999994</v>
      </c>
      <c r="EI65" s="166">
        <v>69.510000000000005</v>
      </c>
      <c r="EJ65" s="166">
        <v>70.430000000000007</v>
      </c>
      <c r="EK65" s="166">
        <v>70.430000000000007</v>
      </c>
      <c r="EL65" s="166">
        <v>69.97</v>
      </c>
      <c r="EM65" s="166">
        <v>69.97</v>
      </c>
      <c r="EN65" s="166">
        <v>68.599999999999994</v>
      </c>
      <c r="EO65" s="166">
        <v>68.599999999999994</v>
      </c>
      <c r="EP65" s="166">
        <v>68.290000000000006</v>
      </c>
      <c r="EQ65" s="166">
        <v>69.97</v>
      </c>
      <c r="ER65" s="166">
        <v>69.97</v>
      </c>
      <c r="ES65" s="166">
        <v>70.12</v>
      </c>
      <c r="ET65" s="166">
        <v>70.27</v>
      </c>
      <c r="EU65" s="166">
        <v>69.66</v>
      </c>
      <c r="EV65" s="166">
        <v>69.209999999999994</v>
      </c>
      <c r="EW65" s="166">
        <v>69.209999999999994</v>
      </c>
      <c r="EX65" s="166">
        <v>69.05</v>
      </c>
      <c r="EY65" s="166">
        <v>70.430000000000007</v>
      </c>
      <c r="EZ65" s="166">
        <v>70.27</v>
      </c>
      <c r="FA65" s="166">
        <v>71.34</v>
      </c>
      <c r="FB65" s="166">
        <v>70.88</v>
      </c>
      <c r="FC65" s="166">
        <v>71.040000000000006</v>
      </c>
      <c r="FD65" s="166">
        <v>67.989999999999995</v>
      </c>
      <c r="FE65" s="166">
        <v>69.05</v>
      </c>
      <c r="FF65" s="166">
        <v>69.209999999999994</v>
      </c>
      <c r="FG65" s="166">
        <v>73.239999999999995</v>
      </c>
      <c r="FH65" s="166">
        <v>73.510000000000005</v>
      </c>
      <c r="FI65" s="166">
        <v>74.58</v>
      </c>
      <c r="FJ65" s="166">
        <v>73.69</v>
      </c>
      <c r="FK65" s="166">
        <v>74.150000000000006</v>
      </c>
      <c r="FL65" s="166">
        <v>74.31</v>
      </c>
      <c r="FM65" s="166">
        <v>72.459999999999994</v>
      </c>
      <c r="FN65" s="166">
        <v>73.08</v>
      </c>
      <c r="FO65" s="166">
        <v>72.38</v>
      </c>
      <c r="FP65" s="166">
        <v>72.150000000000006</v>
      </c>
      <c r="FQ65" s="166">
        <v>72.62</v>
      </c>
      <c r="FR65" s="166">
        <v>72.62</v>
      </c>
      <c r="FS65" s="166">
        <v>72.62</v>
      </c>
      <c r="FT65" s="166">
        <v>72.92</v>
      </c>
      <c r="FU65" s="166">
        <v>72.150000000000006</v>
      </c>
      <c r="FV65" s="166">
        <v>72.31</v>
      </c>
      <c r="FW65" s="166">
        <v>73.38</v>
      </c>
      <c r="FX65" s="166">
        <v>73.23</v>
      </c>
      <c r="FY65" s="166">
        <v>72.62</v>
      </c>
      <c r="FZ65" s="166">
        <v>72.77</v>
      </c>
      <c r="GA65" s="166">
        <v>73.38</v>
      </c>
      <c r="GB65" s="166">
        <v>72.459999999999994</v>
      </c>
      <c r="GC65" s="166">
        <v>70.92</v>
      </c>
      <c r="GD65" s="166">
        <v>71.69</v>
      </c>
      <c r="GE65" s="166">
        <v>71.849999999999994</v>
      </c>
      <c r="GF65" s="166">
        <v>72</v>
      </c>
      <c r="GG65" s="166">
        <v>70.62</v>
      </c>
      <c r="GH65" s="166">
        <v>71.849999999999994</v>
      </c>
      <c r="GI65" s="166">
        <v>72.459999999999994</v>
      </c>
      <c r="GJ65" s="166">
        <v>72.64</v>
      </c>
      <c r="GK65" s="166">
        <v>72.459999999999994</v>
      </c>
      <c r="GL65" s="166">
        <v>72.92</v>
      </c>
      <c r="GM65" s="166">
        <v>73.540000000000006</v>
      </c>
      <c r="GN65" s="166">
        <v>71.69</v>
      </c>
      <c r="GO65" s="166">
        <v>70.92</v>
      </c>
      <c r="GP65" s="166">
        <v>74.62</v>
      </c>
      <c r="GQ65" s="166">
        <v>72</v>
      </c>
      <c r="GR65" s="166">
        <v>71.849999999999994</v>
      </c>
      <c r="GS65" s="166">
        <v>72.459999999999994</v>
      </c>
      <c r="GT65" s="166">
        <v>72.92</v>
      </c>
      <c r="GU65" s="166">
        <v>72.62</v>
      </c>
      <c r="GV65" s="166">
        <v>72.77</v>
      </c>
      <c r="GW65" s="166">
        <v>72.31</v>
      </c>
      <c r="GX65" s="166">
        <v>73.38</v>
      </c>
      <c r="GY65" s="166">
        <v>74.62</v>
      </c>
      <c r="GZ65" s="166">
        <v>72.92</v>
      </c>
      <c r="HA65" s="166">
        <v>74.62</v>
      </c>
      <c r="HB65" s="166">
        <v>74.31</v>
      </c>
      <c r="HC65" s="166">
        <v>70.77</v>
      </c>
      <c r="HD65" s="166">
        <v>71.540000000000006</v>
      </c>
      <c r="HE65" s="166">
        <v>71.540000000000006</v>
      </c>
      <c r="HF65" s="166">
        <v>71.08</v>
      </c>
      <c r="HG65" s="166">
        <v>72.459999999999994</v>
      </c>
      <c r="HH65" s="166">
        <v>73.69</v>
      </c>
      <c r="HI65" s="166">
        <v>72.77</v>
      </c>
      <c r="HJ65" s="166">
        <v>72.92</v>
      </c>
      <c r="HK65" s="166">
        <v>72.92</v>
      </c>
      <c r="HL65" s="166">
        <v>72.459999999999994</v>
      </c>
      <c r="HM65" s="166">
        <v>72</v>
      </c>
      <c r="HN65" s="166">
        <v>72.92</v>
      </c>
      <c r="HO65" s="166">
        <v>72.92</v>
      </c>
      <c r="HP65" s="166">
        <v>72.92</v>
      </c>
      <c r="HQ65" s="166">
        <v>72.77</v>
      </c>
      <c r="HR65" s="166">
        <v>72</v>
      </c>
      <c r="HS65" s="166">
        <v>72.77</v>
      </c>
      <c r="HT65" s="166">
        <v>70.62</v>
      </c>
      <c r="HU65" s="166">
        <v>70.92</v>
      </c>
      <c r="HV65" s="166">
        <v>70.31</v>
      </c>
      <c r="HW65" s="166">
        <v>71.849999999999994</v>
      </c>
      <c r="HX65" s="166">
        <v>71.08</v>
      </c>
      <c r="HY65" s="166">
        <v>72.77</v>
      </c>
      <c r="HZ65" s="166">
        <v>71.849999999999994</v>
      </c>
      <c r="IA65" s="166">
        <v>72.62</v>
      </c>
      <c r="IB65" s="166">
        <v>73.38</v>
      </c>
      <c r="IC65" s="166">
        <v>73.38</v>
      </c>
      <c r="ID65" s="166">
        <v>70.75</v>
      </c>
      <c r="IE65" s="166">
        <v>71.67</v>
      </c>
      <c r="IF65" s="166">
        <v>71.36</v>
      </c>
      <c r="IG65" s="166">
        <v>71.67</v>
      </c>
      <c r="IH65" s="166">
        <v>70.75</v>
      </c>
      <c r="II65" s="166">
        <v>70.14</v>
      </c>
      <c r="IJ65" s="166">
        <v>70.44</v>
      </c>
      <c r="IK65" s="166">
        <v>72.13</v>
      </c>
      <c r="IL65" s="166">
        <v>69.37</v>
      </c>
      <c r="IM65" s="166">
        <v>68.97</v>
      </c>
      <c r="IN65" s="166">
        <v>71.12</v>
      </c>
      <c r="IO65" s="166">
        <v>72.739999999999995</v>
      </c>
      <c r="IP65" s="166">
        <v>69.98</v>
      </c>
      <c r="IQ65" s="166">
        <v>73.66</v>
      </c>
      <c r="IR65" s="166">
        <v>71.36</v>
      </c>
      <c r="IS65" s="166">
        <v>70.599999999999994</v>
      </c>
      <c r="IT65" s="166">
        <v>70.75</v>
      </c>
      <c r="IU65" s="166">
        <v>70.900000000000006</v>
      </c>
      <c r="IV65" s="166">
        <v>70.75</v>
      </c>
      <c r="IW65" s="166">
        <v>70.75</v>
      </c>
      <c r="IX65" s="166">
        <v>71.06</v>
      </c>
      <c r="IY65" s="166">
        <v>71.52</v>
      </c>
      <c r="IZ65" s="166">
        <v>71.36</v>
      </c>
      <c r="JA65" s="166">
        <v>71.36</v>
      </c>
      <c r="JB65" s="166">
        <v>70.81</v>
      </c>
      <c r="JC65" s="166">
        <v>71.209999999999994</v>
      </c>
      <c r="JD65" s="166">
        <v>70.81</v>
      </c>
      <c r="JE65" s="166">
        <v>72.13</v>
      </c>
      <c r="JF65" s="166">
        <v>71.98</v>
      </c>
      <c r="JG65" s="166">
        <v>71.98</v>
      </c>
      <c r="JH65" s="166">
        <v>70.900000000000006</v>
      </c>
      <c r="JI65" s="166">
        <v>71.209999999999994</v>
      </c>
      <c r="JJ65" s="166">
        <v>73.12</v>
      </c>
      <c r="JK65" s="166">
        <v>72.459999999999994</v>
      </c>
      <c r="JL65" s="166">
        <v>72.62</v>
      </c>
      <c r="JM65" s="166">
        <v>73.08</v>
      </c>
      <c r="JN65" s="166">
        <v>73.12</v>
      </c>
      <c r="JO65" s="166">
        <v>73.540000000000006</v>
      </c>
      <c r="JP65" s="166">
        <v>73.69</v>
      </c>
      <c r="JQ65" s="166">
        <v>72.27</v>
      </c>
      <c r="JR65" s="166">
        <v>74.150000000000006</v>
      </c>
      <c r="JS65" s="166">
        <v>74.150000000000006</v>
      </c>
      <c r="JT65" s="166">
        <v>72.62</v>
      </c>
      <c r="JU65" s="166">
        <v>72.92</v>
      </c>
      <c r="JV65" s="166">
        <v>74</v>
      </c>
      <c r="JW65" s="166">
        <v>73.23</v>
      </c>
      <c r="JX65" s="166">
        <v>73.69</v>
      </c>
      <c r="JY65" s="166">
        <v>72.62</v>
      </c>
      <c r="JZ65" s="166">
        <v>72.77</v>
      </c>
      <c r="KA65" s="166">
        <v>73.08</v>
      </c>
      <c r="KB65" s="166">
        <v>74.150000000000006</v>
      </c>
      <c r="KC65" s="166">
        <v>72.459999999999994</v>
      </c>
      <c r="KD65" s="166">
        <v>73.69</v>
      </c>
      <c r="KE65" s="166">
        <v>73.69</v>
      </c>
      <c r="KF65" s="166">
        <v>73.23</v>
      </c>
      <c r="KG65" s="166">
        <v>73.69</v>
      </c>
      <c r="KH65" s="166">
        <v>73.23</v>
      </c>
      <c r="KI65" s="166">
        <v>74.150000000000006</v>
      </c>
      <c r="KJ65" s="166">
        <v>73.849999999999994</v>
      </c>
      <c r="KK65" s="166">
        <v>73.69</v>
      </c>
      <c r="KL65" s="166">
        <v>74</v>
      </c>
      <c r="KM65" s="166">
        <v>73.38</v>
      </c>
      <c r="KN65" s="166">
        <v>74.31</v>
      </c>
      <c r="KO65" s="166">
        <v>73.38</v>
      </c>
      <c r="KP65" s="166">
        <v>72.62</v>
      </c>
      <c r="KQ65" s="166">
        <v>71.69</v>
      </c>
      <c r="KR65" s="166">
        <v>72.92</v>
      </c>
      <c r="KS65" s="166">
        <v>73.23</v>
      </c>
      <c r="KT65" s="166">
        <v>73.23</v>
      </c>
      <c r="KU65" s="166">
        <v>73.23</v>
      </c>
      <c r="KV65" s="166">
        <v>73.38</v>
      </c>
      <c r="KW65" s="166">
        <v>72.150000000000006</v>
      </c>
      <c r="KX65" s="166">
        <v>74.62</v>
      </c>
      <c r="KY65" s="166">
        <v>74.459999999999994</v>
      </c>
      <c r="KZ65" s="166">
        <v>74.62</v>
      </c>
      <c r="LA65" s="166">
        <v>72.77</v>
      </c>
      <c r="LB65" s="166">
        <v>72</v>
      </c>
      <c r="LC65" s="166">
        <v>72.31</v>
      </c>
      <c r="LD65" s="166">
        <v>73.08</v>
      </c>
      <c r="LE65" s="166">
        <v>71.38</v>
      </c>
      <c r="LF65" s="166">
        <v>70.459999999999994</v>
      </c>
    </row>
    <row r="66" spans="1:318" x14ac:dyDescent="0.25">
      <c r="A66" s="166">
        <v>63</v>
      </c>
      <c r="B66" s="177" t="s">
        <v>1705</v>
      </c>
      <c r="C66" s="166">
        <v>67.02</v>
      </c>
      <c r="D66" s="166">
        <v>67.02</v>
      </c>
      <c r="E66" s="166">
        <v>67.02</v>
      </c>
      <c r="F66" s="166">
        <v>66.16</v>
      </c>
      <c r="G66" s="166">
        <v>66.92</v>
      </c>
      <c r="H66" s="166">
        <v>66.31</v>
      </c>
      <c r="I66" s="166">
        <v>67.069999999999993</v>
      </c>
      <c r="J66" s="166">
        <v>66.92</v>
      </c>
      <c r="K66" s="166">
        <v>64.180000000000007</v>
      </c>
      <c r="L66" s="166">
        <v>67.83</v>
      </c>
      <c r="M66" s="166">
        <v>66.31</v>
      </c>
      <c r="N66" s="166">
        <v>66.77</v>
      </c>
      <c r="O66" s="166">
        <v>64.64</v>
      </c>
      <c r="P66" s="166">
        <v>68.44</v>
      </c>
      <c r="Q66" s="166">
        <v>65.55</v>
      </c>
      <c r="R66" s="166">
        <v>64.95</v>
      </c>
      <c r="S66" s="166">
        <v>64.650000000000006</v>
      </c>
      <c r="T66" s="166">
        <v>63.44</v>
      </c>
      <c r="U66" s="166">
        <v>66.17</v>
      </c>
      <c r="V66" s="166">
        <v>67.37</v>
      </c>
      <c r="W66" s="166">
        <v>64.650000000000006</v>
      </c>
      <c r="X66" s="166">
        <v>65.709999999999994</v>
      </c>
      <c r="Y66" s="166">
        <v>73.31</v>
      </c>
      <c r="Z66" s="166">
        <v>73.17</v>
      </c>
      <c r="AA66" s="166">
        <v>72.099999999999994</v>
      </c>
      <c r="AB66" s="166">
        <v>69.27</v>
      </c>
      <c r="AC66" s="166">
        <v>69.27</v>
      </c>
      <c r="AD66" s="166">
        <v>68.5</v>
      </c>
      <c r="AE66" s="166">
        <v>67.13</v>
      </c>
      <c r="AF66" s="166">
        <v>74.23</v>
      </c>
      <c r="AG66" s="166">
        <v>74.39</v>
      </c>
      <c r="AH66" s="166">
        <v>73.31</v>
      </c>
      <c r="AI66" s="166">
        <v>76.53</v>
      </c>
      <c r="AJ66" s="166">
        <v>77.45</v>
      </c>
      <c r="AK66" s="166">
        <v>74.39</v>
      </c>
      <c r="AL66" s="166">
        <v>77.180000000000007</v>
      </c>
      <c r="AM66" s="166">
        <v>77.489999999999995</v>
      </c>
      <c r="AN66" s="166">
        <v>77.790000000000006</v>
      </c>
      <c r="AO66" s="166">
        <v>75.92</v>
      </c>
      <c r="AP66" s="166">
        <v>75.34</v>
      </c>
      <c r="AQ66" s="166">
        <v>67.23</v>
      </c>
      <c r="AR66" s="166">
        <v>73.069999999999993</v>
      </c>
      <c r="AS66" s="166">
        <v>71.17</v>
      </c>
      <c r="AT66" s="166">
        <v>68.58</v>
      </c>
      <c r="AU66" s="166">
        <v>70.39</v>
      </c>
      <c r="AV66" s="166">
        <v>69.94</v>
      </c>
      <c r="AW66" s="166">
        <v>69.94</v>
      </c>
      <c r="AX66" s="166">
        <v>71.150000000000006</v>
      </c>
      <c r="AY66" s="166">
        <v>69.34</v>
      </c>
      <c r="AZ66" s="166">
        <v>70.849999999999994</v>
      </c>
      <c r="BA66" s="166">
        <v>71.75</v>
      </c>
      <c r="BB66" s="166">
        <v>68.12</v>
      </c>
      <c r="BC66" s="166">
        <v>69.03</v>
      </c>
      <c r="BD66" s="166">
        <v>69.489999999999995</v>
      </c>
      <c r="BE66" s="166">
        <v>68.430000000000007</v>
      </c>
      <c r="BF66" s="166">
        <v>69.790000000000006</v>
      </c>
      <c r="BG66" s="166">
        <v>72.87</v>
      </c>
      <c r="BH66" s="166">
        <v>76.83</v>
      </c>
      <c r="BI66" s="171">
        <v>97.36</v>
      </c>
      <c r="BJ66" s="172">
        <v>97.36</v>
      </c>
      <c r="BK66" s="172">
        <v>97.67</v>
      </c>
      <c r="BL66" s="172">
        <v>96.89</v>
      </c>
      <c r="BM66" s="172"/>
      <c r="BN66" s="172">
        <v>96.12</v>
      </c>
      <c r="BO66" s="172">
        <v>97.05</v>
      </c>
      <c r="BP66" s="172">
        <v>94.88</v>
      </c>
      <c r="BQ66" s="172">
        <v>95.03</v>
      </c>
      <c r="BR66" s="172">
        <v>93.48</v>
      </c>
      <c r="BS66" s="172">
        <v>93.32</v>
      </c>
      <c r="BT66" s="172">
        <v>93.01</v>
      </c>
      <c r="BU66" s="173">
        <v>92.24</v>
      </c>
      <c r="BV66" s="166">
        <v>75.3</v>
      </c>
      <c r="BW66" s="166">
        <v>77.739999999999995</v>
      </c>
      <c r="BX66" s="166">
        <v>75.459999999999994</v>
      </c>
      <c r="BY66" s="166">
        <v>75.760000000000005</v>
      </c>
      <c r="BZ66" s="166">
        <v>75</v>
      </c>
      <c r="CA66" s="166">
        <v>74.540000000000006</v>
      </c>
      <c r="CB66" s="166">
        <v>74.09</v>
      </c>
      <c r="CC66" s="166">
        <v>72.709999999999994</v>
      </c>
      <c r="CD66" s="166">
        <v>72.709999999999994</v>
      </c>
      <c r="CE66" s="166">
        <v>78.98</v>
      </c>
      <c r="CF66" s="166">
        <v>71.95</v>
      </c>
      <c r="CG66" s="166">
        <v>74.09</v>
      </c>
      <c r="CH66" s="166">
        <v>73.63</v>
      </c>
      <c r="CI66" s="166">
        <v>72.709999999999994</v>
      </c>
      <c r="CJ66" s="166">
        <v>80.400000000000006</v>
      </c>
      <c r="CK66" s="166">
        <v>78.25</v>
      </c>
      <c r="CL66" s="166">
        <v>79.48</v>
      </c>
      <c r="CM66" s="166">
        <v>78.87</v>
      </c>
      <c r="CN66" s="166">
        <v>81.62</v>
      </c>
      <c r="CO66" s="166">
        <v>80.03</v>
      </c>
      <c r="CP66" s="166">
        <v>78.650000000000006</v>
      </c>
      <c r="CQ66" s="166">
        <v>75.34</v>
      </c>
      <c r="CR66" s="166">
        <v>75.040000000000006</v>
      </c>
      <c r="CS66" s="166">
        <v>73.97</v>
      </c>
      <c r="CT66" s="166">
        <v>73.97</v>
      </c>
      <c r="CU66" s="166">
        <v>77.790000000000006</v>
      </c>
      <c r="CV66" s="166">
        <v>70.81</v>
      </c>
      <c r="CW66" s="166">
        <v>74.19</v>
      </c>
      <c r="CX66" s="166">
        <v>80.25</v>
      </c>
      <c r="CY66" s="166">
        <v>78.87</v>
      </c>
      <c r="CZ66" s="166">
        <v>75.5</v>
      </c>
      <c r="DA66" s="166">
        <v>74.09</v>
      </c>
      <c r="DB66" s="166">
        <v>71.489999999999995</v>
      </c>
      <c r="DC66" s="166">
        <v>75.040000000000006</v>
      </c>
      <c r="DD66" s="166">
        <v>70.27</v>
      </c>
      <c r="DE66" s="166">
        <v>73.17</v>
      </c>
      <c r="DF66" s="166">
        <v>72.099999999999994</v>
      </c>
      <c r="DG66" s="166">
        <v>73.17</v>
      </c>
      <c r="DH66" s="166">
        <v>72.319999999999993</v>
      </c>
      <c r="DI66" s="166">
        <v>71.489999999999995</v>
      </c>
      <c r="DJ66" s="166">
        <v>72.709999999999994</v>
      </c>
      <c r="DK66" s="166">
        <v>71.489999999999995</v>
      </c>
      <c r="DL66" s="166">
        <v>72.260000000000005</v>
      </c>
      <c r="DM66" s="166">
        <v>71.19</v>
      </c>
      <c r="DN66" s="166">
        <v>72.56</v>
      </c>
      <c r="DO66" s="166">
        <v>67.069999999999993</v>
      </c>
      <c r="DP66" s="166">
        <v>67.84</v>
      </c>
      <c r="DQ66" s="166">
        <v>70.12</v>
      </c>
      <c r="DR66" s="166">
        <v>69.66</v>
      </c>
      <c r="DS66" s="166">
        <v>68.14</v>
      </c>
      <c r="DT66" s="166">
        <v>68.900000000000006</v>
      </c>
      <c r="DU66" s="166">
        <v>71.540000000000006</v>
      </c>
      <c r="DV66" s="166">
        <v>69.97</v>
      </c>
      <c r="DW66" s="166">
        <v>69.66</v>
      </c>
      <c r="DX66" s="166">
        <v>68.75</v>
      </c>
      <c r="DY66" s="166">
        <v>68.959999999999994</v>
      </c>
      <c r="DZ66" s="166">
        <v>71.040000000000006</v>
      </c>
      <c r="EA66" s="166">
        <v>71.34</v>
      </c>
      <c r="EB66" s="166">
        <v>69.97</v>
      </c>
      <c r="EC66" s="166">
        <v>71.34</v>
      </c>
      <c r="ED66" s="166">
        <v>71.040000000000006</v>
      </c>
      <c r="EE66" s="166">
        <v>71.19</v>
      </c>
      <c r="EF66" s="166">
        <v>73.02</v>
      </c>
      <c r="EG66" s="166">
        <v>72.260000000000005</v>
      </c>
      <c r="EH66" s="166">
        <v>69.36</v>
      </c>
      <c r="EI66" s="166">
        <v>70.27</v>
      </c>
      <c r="EJ66" s="166">
        <v>70.430000000000007</v>
      </c>
      <c r="EK66" s="166">
        <v>70.430000000000007</v>
      </c>
      <c r="EL66" s="166">
        <v>69.819999999999993</v>
      </c>
      <c r="EM66" s="166">
        <v>69.819999999999993</v>
      </c>
      <c r="EN66" s="166">
        <v>69.05</v>
      </c>
      <c r="EO66" s="166">
        <v>68.599999999999994</v>
      </c>
      <c r="EP66" s="166">
        <v>68.45</v>
      </c>
      <c r="EQ66" s="166">
        <v>70.12</v>
      </c>
      <c r="ER66" s="166">
        <v>70.88</v>
      </c>
      <c r="ES66" s="166">
        <v>70.88</v>
      </c>
      <c r="ET66" s="166">
        <v>70.430000000000007</v>
      </c>
      <c r="EU66" s="166">
        <v>70.12</v>
      </c>
      <c r="EV66" s="166">
        <v>69.97</v>
      </c>
      <c r="EW66" s="166">
        <v>69.97</v>
      </c>
      <c r="EX66" s="166">
        <v>69.819999999999993</v>
      </c>
      <c r="EY66" s="166">
        <v>70.430000000000007</v>
      </c>
      <c r="EZ66" s="166">
        <v>70.27</v>
      </c>
      <c r="FA66" s="166">
        <v>71.489999999999995</v>
      </c>
      <c r="FB66" s="166">
        <v>71.34</v>
      </c>
      <c r="FC66" s="166">
        <v>71.489999999999995</v>
      </c>
      <c r="FD66" s="166">
        <v>68.14</v>
      </c>
      <c r="FE66" s="166">
        <v>69.209999999999994</v>
      </c>
      <c r="FF66" s="166">
        <v>69.36</v>
      </c>
      <c r="FG66" s="166">
        <v>73.55</v>
      </c>
      <c r="FH66" s="166">
        <v>73.81</v>
      </c>
      <c r="FI66" s="166">
        <v>74.58</v>
      </c>
      <c r="FJ66" s="166">
        <v>73.849999999999994</v>
      </c>
      <c r="FK66" s="166">
        <v>73.69</v>
      </c>
      <c r="FL66" s="166">
        <v>74.459999999999994</v>
      </c>
      <c r="FM66" s="166">
        <v>72.62</v>
      </c>
      <c r="FN66" s="166">
        <v>72.62</v>
      </c>
      <c r="FO66" s="166">
        <v>72.540000000000006</v>
      </c>
      <c r="FP66" s="166">
        <v>72</v>
      </c>
      <c r="FQ66" s="166">
        <v>72.459999999999994</v>
      </c>
      <c r="FR66" s="166">
        <v>72.150000000000006</v>
      </c>
      <c r="FS66" s="166">
        <v>72.150000000000006</v>
      </c>
      <c r="FT66" s="166">
        <v>73.08</v>
      </c>
      <c r="FU66" s="166">
        <v>72.459999999999994</v>
      </c>
      <c r="FV66" s="166">
        <v>72.31</v>
      </c>
      <c r="FW66" s="166">
        <v>73.38</v>
      </c>
      <c r="FX66" s="166">
        <v>73.23</v>
      </c>
      <c r="FY66" s="166">
        <v>72.62</v>
      </c>
      <c r="FZ66" s="166">
        <v>72.77</v>
      </c>
      <c r="GA66" s="166">
        <v>73.23</v>
      </c>
      <c r="GB66" s="166">
        <v>72.31</v>
      </c>
      <c r="GC66" s="166">
        <v>71.38</v>
      </c>
      <c r="GD66" s="166">
        <v>71.540000000000006</v>
      </c>
      <c r="GE66" s="166">
        <v>72.31</v>
      </c>
      <c r="GF66" s="166">
        <v>72.459999999999994</v>
      </c>
      <c r="GG66" s="166">
        <v>70.92</v>
      </c>
      <c r="GH66" s="166">
        <v>72.150000000000006</v>
      </c>
      <c r="GI66" s="166">
        <v>72.31</v>
      </c>
      <c r="GJ66" s="166">
        <v>72.95</v>
      </c>
      <c r="GK66" s="166">
        <v>72.77</v>
      </c>
      <c r="GL66" s="166">
        <v>72.92</v>
      </c>
      <c r="GM66" s="166">
        <v>73.38</v>
      </c>
      <c r="GN66" s="166">
        <v>71.08</v>
      </c>
      <c r="GO66" s="166">
        <v>71.23</v>
      </c>
      <c r="GP66" s="166">
        <v>74.62</v>
      </c>
      <c r="GQ66" s="166">
        <v>72.31</v>
      </c>
      <c r="GR66" s="166">
        <v>72.150000000000006</v>
      </c>
      <c r="GS66" s="166">
        <v>72.77</v>
      </c>
      <c r="GT66" s="166">
        <v>73.23</v>
      </c>
      <c r="GU66" s="166">
        <v>72.62</v>
      </c>
      <c r="GV66" s="166">
        <v>73.38</v>
      </c>
      <c r="GW66" s="166">
        <v>73.23</v>
      </c>
      <c r="GX66" s="166">
        <v>73.38</v>
      </c>
      <c r="GY66" s="166">
        <v>74.92</v>
      </c>
      <c r="GZ66" s="166">
        <v>73.540000000000006</v>
      </c>
      <c r="HA66" s="166">
        <v>74.62</v>
      </c>
      <c r="HB66" s="166">
        <v>74.77</v>
      </c>
      <c r="HC66" s="166">
        <v>70.459999999999994</v>
      </c>
      <c r="HD66" s="166">
        <v>71.38</v>
      </c>
      <c r="HE66" s="166">
        <v>71.540000000000006</v>
      </c>
      <c r="HF66" s="166">
        <v>71.08</v>
      </c>
      <c r="HG66" s="166">
        <v>72.459999999999994</v>
      </c>
      <c r="HH66" s="166">
        <v>73.540000000000006</v>
      </c>
      <c r="HI66" s="166">
        <v>72.62</v>
      </c>
      <c r="HJ66" s="166">
        <v>72.62</v>
      </c>
      <c r="HK66" s="166">
        <v>72.77</v>
      </c>
      <c r="HL66" s="166">
        <v>72.31</v>
      </c>
      <c r="HM66" s="166">
        <v>72.62</v>
      </c>
      <c r="HN66" s="166">
        <v>72.62</v>
      </c>
      <c r="HO66" s="166">
        <v>72.62</v>
      </c>
      <c r="HP66" s="166">
        <v>72.62</v>
      </c>
      <c r="HQ66" s="166">
        <v>73.08</v>
      </c>
      <c r="HR66" s="166">
        <v>72.31</v>
      </c>
      <c r="HS66" s="166">
        <v>72.92</v>
      </c>
      <c r="HT66" s="166">
        <v>70.92</v>
      </c>
      <c r="HU66" s="166">
        <v>71.23</v>
      </c>
      <c r="HV66" s="166">
        <v>70.62</v>
      </c>
      <c r="HW66" s="166">
        <v>72.150000000000006</v>
      </c>
      <c r="HX66" s="166">
        <v>70.77</v>
      </c>
      <c r="HY66" s="166">
        <v>72.459999999999994</v>
      </c>
      <c r="HZ66" s="166">
        <v>71.540000000000006</v>
      </c>
      <c r="IA66" s="166">
        <v>72.31</v>
      </c>
      <c r="IB66" s="166">
        <v>72.77</v>
      </c>
      <c r="IC66" s="166">
        <v>73.08</v>
      </c>
      <c r="ID66" s="166">
        <v>71.209999999999994</v>
      </c>
      <c r="IE66" s="166">
        <v>71.819999999999993</v>
      </c>
      <c r="IF66" s="166">
        <v>71.52</v>
      </c>
      <c r="IG66" s="166">
        <v>71.819999999999993</v>
      </c>
      <c r="IH66" s="166">
        <v>71.52</v>
      </c>
      <c r="II66" s="166">
        <v>70.599999999999994</v>
      </c>
      <c r="IJ66" s="166">
        <v>70.900000000000006</v>
      </c>
      <c r="IK66" s="166">
        <v>72.28</v>
      </c>
      <c r="IL66" s="166">
        <v>69.83</v>
      </c>
      <c r="IM66" s="166">
        <v>69.12</v>
      </c>
      <c r="IN66" s="166">
        <v>70.97</v>
      </c>
      <c r="IO66" s="166">
        <v>72.59</v>
      </c>
      <c r="IP66" s="166">
        <v>69.680000000000007</v>
      </c>
      <c r="IQ66" s="166">
        <v>73.81</v>
      </c>
      <c r="IR66" s="166">
        <v>71.52</v>
      </c>
      <c r="IS66" s="166">
        <v>70.290000000000006</v>
      </c>
      <c r="IT66" s="166">
        <v>70.44</v>
      </c>
      <c r="IU66" s="166">
        <v>70.599999999999994</v>
      </c>
      <c r="IV66" s="166">
        <v>70.44</v>
      </c>
      <c r="IW66" s="166">
        <v>70.44</v>
      </c>
      <c r="IX66" s="166">
        <v>71.209999999999994</v>
      </c>
      <c r="IY66" s="166">
        <v>71.819999999999993</v>
      </c>
      <c r="IZ66" s="166">
        <v>71.36</v>
      </c>
      <c r="JA66" s="166">
        <v>71.36</v>
      </c>
      <c r="JB66" s="166">
        <v>70.510000000000005</v>
      </c>
      <c r="JC66" s="166">
        <v>71.819999999999993</v>
      </c>
      <c r="JD66" s="166">
        <v>70.510000000000005</v>
      </c>
      <c r="JE66" s="166">
        <v>72.28</v>
      </c>
      <c r="JF66" s="166">
        <v>71.98</v>
      </c>
      <c r="JG66" s="166">
        <v>71.98</v>
      </c>
      <c r="JH66" s="166">
        <v>70.290000000000006</v>
      </c>
      <c r="JI66" s="166">
        <v>70.44</v>
      </c>
      <c r="JJ66" s="166">
        <v>73.430000000000007</v>
      </c>
      <c r="JK66" s="166">
        <v>72.459999999999994</v>
      </c>
      <c r="JL66" s="166">
        <v>72.92</v>
      </c>
      <c r="JM66" s="166">
        <v>73.23</v>
      </c>
      <c r="JN66" s="166">
        <v>73.599999999999994</v>
      </c>
      <c r="JO66" s="166">
        <v>73.69</v>
      </c>
      <c r="JP66" s="166">
        <v>73.69</v>
      </c>
      <c r="JQ66" s="166">
        <v>72.739999999999995</v>
      </c>
      <c r="JR66" s="166">
        <v>74.150000000000006</v>
      </c>
      <c r="JS66" s="166">
        <v>74</v>
      </c>
      <c r="JT66" s="166">
        <v>72.77</v>
      </c>
      <c r="JU66" s="166">
        <v>72.62</v>
      </c>
      <c r="JV66" s="166">
        <v>74</v>
      </c>
      <c r="JW66" s="166">
        <v>73.540000000000006</v>
      </c>
      <c r="JX66" s="166">
        <v>73.69</v>
      </c>
      <c r="JY66" s="166">
        <v>72.92</v>
      </c>
      <c r="JZ66" s="166">
        <v>73.69</v>
      </c>
      <c r="KA66" s="166">
        <v>73.849999999999994</v>
      </c>
      <c r="KB66" s="166">
        <v>74.77</v>
      </c>
      <c r="KC66" s="166">
        <v>72.77</v>
      </c>
      <c r="KD66" s="166">
        <v>74.31</v>
      </c>
      <c r="KE66" s="166">
        <v>73.38</v>
      </c>
      <c r="KF66" s="166">
        <v>73.69</v>
      </c>
      <c r="KG66" s="166">
        <v>73.540000000000006</v>
      </c>
      <c r="KH66" s="166">
        <v>73.38</v>
      </c>
      <c r="KI66" s="166">
        <v>74.459999999999994</v>
      </c>
      <c r="KJ66" s="166">
        <v>74.150000000000006</v>
      </c>
      <c r="KK66" s="166">
        <v>73.69</v>
      </c>
      <c r="KL66" s="166">
        <v>74</v>
      </c>
      <c r="KM66" s="166">
        <v>73.38</v>
      </c>
      <c r="KN66" s="166">
        <v>74</v>
      </c>
      <c r="KO66" s="166">
        <v>73.38</v>
      </c>
      <c r="KP66" s="166">
        <v>72.62</v>
      </c>
      <c r="KQ66" s="166">
        <v>71.69</v>
      </c>
      <c r="KR66" s="166">
        <v>72.92</v>
      </c>
      <c r="KS66" s="166">
        <v>73.23</v>
      </c>
      <c r="KT66" s="166">
        <v>73.23</v>
      </c>
      <c r="KU66" s="166">
        <v>72.92</v>
      </c>
      <c r="KV66" s="166">
        <v>73.08</v>
      </c>
      <c r="KW66" s="166">
        <v>71.849999999999994</v>
      </c>
      <c r="KX66" s="166">
        <v>73.849999999999994</v>
      </c>
      <c r="KY66" s="166">
        <v>73.69</v>
      </c>
      <c r="KZ66" s="166">
        <v>74</v>
      </c>
      <c r="LA66" s="166">
        <v>72.459999999999994</v>
      </c>
      <c r="LB66" s="166">
        <v>72.31</v>
      </c>
      <c r="LC66" s="166">
        <v>72.31</v>
      </c>
      <c r="LD66" s="166">
        <v>72.77</v>
      </c>
      <c r="LE66" s="166">
        <v>71.38</v>
      </c>
      <c r="LF66" s="166">
        <v>70.77</v>
      </c>
    </row>
    <row r="67" spans="1:318" x14ac:dyDescent="0.25">
      <c r="A67" s="166">
        <v>64</v>
      </c>
      <c r="B67" s="177" t="s">
        <v>1702</v>
      </c>
      <c r="C67" s="166">
        <v>68.09</v>
      </c>
      <c r="D67" s="166">
        <v>68.239999999999995</v>
      </c>
      <c r="E67" s="166">
        <v>68.09</v>
      </c>
      <c r="F67" s="166">
        <v>67.069999999999993</v>
      </c>
      <c r="G67" s="166">
        <v>67.22</v>
      </c>
      <c r="H67" s="166">
        <v>66.92</v>
      </c>
      <c r="I67" s="166">
        <v>67.83</v>
      </c>
      <c r="J67" s="166">
        <v>67.680000000000007</v>
      </c>
      <c r="K67" s="166">
        <v>65.09</v>
      </c>
      <c r="L67" s="166">
        <v>67.98</v>
      </c>
      <c r="M67" s="166">
        <v>67.37</v>
      </c>
      <c r="N67" s="166">
        <v>67.069999999999993</v>
      </c>
      <c r="O67" s="166">
        <v>64.8</v>
      </c>
      <c r="P67" s="166">
        <v>67.680000000000007</v>
      </c>
      <c r="Q67" s="166">
        <v>66.16</v>
      </c>
      <c r="R67" s="166">
        <v>65.709999999999994</v>
      </c>
      <c r="S67" s="166">
        <v>65.41</v>
      </c>
      <c r="T67" s="166">
        <v>64.349999999999994</v>
      </c>
      <c r="U67" s="166">
        <v>66.02</v>
      </c>
      <c r="V67" s="166">
        <v>67.819999999999993</v>
      </c>
      <c r="W67" s="166">
        <v>64.5</v>
      </c>
      <c r="X67" s="166">
        <v>65.55</v>
      </c>
      <c r="Y67" s="166">
        <v>74.23</v>
      </c>
      <c r="Z67" s="166">
        <v>74.09</v>
      </c>
      <c r="AA67" s="166">
        <v>73.930000000000007</v>
      </c>
      <c r="AB67" s="166">
        <v>69.42</v>
      </c>
      <c r="AC67" s="166">
        <v>69.42</v>
      </c>
      <c r="AD67" s="166">
        <v>68.959999999999994</v>
      </c>
      <c r="AE67" s="166">
        <v>67.59</v>
      </c>
      <c r="AF67" s="166">
        <v>75</v>
      </c>
      <c r="AG67" s="166">
        <v>75.150000000000006</v>
      </c>
      <c r="AH67" s="166">
        <v>74.69</v>
      </c>
      <c r="AI67" s="166">
        <v>76.69</v>
      </c>
      <c r="AJ67" s="166">
        <v>77.3</v>
      </c>
      <c r="AK67" s="166">
        <v>75.92</v>
      </c>
      <c r="AL67" s="166">
        <v>78.25</v>
      </c>
      <c r="AM67" s="166">
        <v>78.56</v>
      </c>
      <c r="AN67" s="166">
        <v>78.709999999999994</v>
      </c>
      <c r="AO67" s="166">
        <v>76.69</v>
      </c>
      <c r="AP67" s="166">
        <v>76.260000000000005</v>
      </c>
      <c r="AQ67" s="166">
        <v>67.23</v>
      </c>
      <c r="AR67" s="166">
        <v>72.47</v>
      </c>
      <c r="AS67" s="166">
        <v>71.930000000000007</v>
      </c>
      <c r="AT67" s="166">
        <v>69.790000000000006</v>
      </c>
      <c r="AU67" s="166">
        <v>71.150000000000006</v>
      </c>
      <c r="AV67" s="166">
        <v>70.69</v>
      </c>
      <c r="AW67" s="166">
        <v>70.239999999999995</v>
      </c>
      <c r="AX67" s="166">
        <v>71.150000000000006</v>
      </c>
      <c r="AY67" s="166">
        <v>71.3</v>
      </c>
      <c r="AZ67" s="166">
        <v>71.75</v>
      </c>
      <c r="BA67" s="166">
        <v>73.11</v>
      </c>
      <c r="BB67" s="166">
        <v>69.02</v>
      </c>
      <c r="BC67" s="166">
        <v>70.239999999999995</v>
      </c>
      <c r="BD67" s="166">
        <v>70.69</v>
      </c>
      <c r="BE67" s="166">
        <v>69.64</v>
      </c>
      <c r="BF67" s="166">
        <v>70.849999999999994</v>
      </c>
      <c r="BG67" s="166">
        <v>73.319999999999993</v>
      </c>
      <c r="BH67" s="166">
        <v>78.2</v>
      </c>
      <c r="BI67" s="171">
        <v>96.27</v>
      </c>
      <c r="BJ67" s="172">
        <v>96.58</v>
      </c>
      <c r="BK67" s="172">
        <v>96.89</v>
      </c>
      <c r="BL67" s="172">
        <v>96.12</v>
      </c>
      <c r="BM67" s="172">
        <v>96.12</v>
      </c>
      <c r="BN67" s="172"/>
      <c r="BO67" s="172">
        <v>98.14</v>
      </c>
      <c r="BP67" s="172">
        <v>94.72</v>
      </c>
      <c r="BQ67" s="172">
        <v>95.19</v>
      </c>
      <c r="BR67" s="172">
        <v>92.86</v>
      </c>
      <c r="BS67" s="172">
        <v>92.7</v>
      </c>
      <c r="BT67" s="172">
        <v>92.39</v>
      </c>
      <c r="BU67" s="173">
        <v>92.39</v>
      </c>
      <c r="BV67" s="166">
        <v>76.680000000000007</v>
      </c>
      <c r="BW67" s="166">
        <v>77.739999999999995</v>
      </c>
      <c r="BX67" s="166">
        <v>76.069999999999993</v>
      </c>
      <c r="BY67" s="166">
        <v>76.98</v>
      </c>
      <c r="BZ67" s="166">
        <v>76.22</v>
      </c>
      <c r="CA67" s="166">
        <v>74.7</v>
      </c>
      <c r="CB67" s="166">
        <v>74.239999999999995</v>
      </c>
      <c r="CC67" s="166">
        <v>73.78</v>
      </c>
      <c r="CD67" s="166">
        <v>73.78</v>
      </c>
      <c r="CE67" s="166">
        <v>79.44</v>
      </c>
      <c r="CF67" s="166">
        <v>73.78</v>
      </c>
      <c r="CG67" s="166">
        <v>75.459999999999994</v>
      </c>
      <c r="CH67" s="166">
        <v>74.849999999999994</v>
      </c>
      <c r="CI67" s="166">
        <v>73.930000000000007</v>
      </c>
      <c r="CJ67" s="166">
        <v>80.86</v>
      </c>
      <c r="CK67" s="166">
        <v>78.709999999999994</v>
      </c>
      <c r="CL67" s="166">
        <v>80.09</v>
      </c>
      <c r="CM67" s="166">
        <v>79.63</v>
      </c>
      <c r="CN67" s="166">
        <v>81.62</v>
      </c>
      <c r="CO67" s="166">
        <v>80.650000000000006</v>
      </c>
      <c r="CP67" s="166">
        <v>78.34</v>
      </c>
      <c r="CQ67" s="166">
        <v>75.959999999999994</v>
      </c>
      <c r="CR67" s="166">
        <v>75.5</v>
      </c>
      <c r="CS67" s="166">
        <v>74.12</v>
      </c>
      <c r="CT67" s="166">
        <v>74.89</v>
      </c>
      <c r="CU67" s="166">
        <v>78.87</v>
      </c>
      <c r="CV67" s="166">
        <v>71.739999999999995</v>
      </c>
      <c r="CW67" s="166">
        <v>75.12</v>
      </c>
      <c r="CX67" s="166">
        <v>80.55</v>
      </c>
      <c r="CY67" s="166">
        <v>78.709999999999994</v>
      </c>
      <c r="CZ67" s="166">
        <v>76.260000000000005</v>
      </c>
      <c r="DA67" s="166">
        <v>73.48</v>
      </c>
      <c r="DB67" s="166">
        <v>71.95</v>
      </c>
      <c r="DC67" s="166">
        <v>75.5</v>
      </c>
      <c r="DD67" s="166">
        <v>71.19</v>
      </c>
      <c r="DE67" s="166">
        <v>73.02</v>
      </c>
      <c r="DF67" s="166">
        <v>72.099999999999994</v>
      </c>
      <c r="DG67" s="166">
        <v>72.709999999999994</v>
      </c>
      <c r="DH67" s="166">
        <v>72.319999999999993</v>
      </c>
      <c r="DI67" s="166">
        <v>71.489999999999995</v>
      </c>
      <c r="DJ67" s="166">
        <v>73.02</v>
      </c>
      <c r="DK67" s="166">
        <v>71.040000000000006</v>
      </c>
      <c r="DL67" s="166">
        <v>72.099999999999994</v>
      </c>
      <c r="DM67" s="166">
        <v>71.8</v>
      </c>
      <c r="DN67" s="166">
        <v>73.319999999999993</v>
      </c>
      <c r="DO67" s="166">
        <v>67.23</v>
      </c>
      <c r="DP67" s="166">
        <v>67.84</v>
      </c>
      <c r="DQ67" s="166">
        <v>70.73</v>
      </c>
      <c r="DR67" s="166">
        <v>69.819999999999993</v>
      </c>
      <c r="DS67" s="166">
        <v>69.05</v>
      </c>
      <c r="DT67" s="166">
        <v>69.66</v>
      </c>
      <c r="DU67" s="166">
        <v>71.23</v>
      </c>
      <c r="DV67" s="166">
        <v>69.510000000000005</v>
      </c>
      <c r="DW67" s="166">
        <v>69.209999999999994</v>
      </c>
      <c r="DX67" s="166">
        <v>68.75</v>
      </c>
      <c r="DY67" s="166">
        <v>68.650000000000006</v>
      </c>
      <c r="DZ67" s="166">
        <v>70.27</v>
      </c>
      <c r="EA67" s="166">
        <v>69.97</v>
      </c>
      <c r="EB67" s="166">
        <v>69.97</v>
      </c>
      <c r="EC67" s="166">
        <v>70.73</v>
      </c>
      <c r="ED67" s="166">
        <v>69.36</v>
      </c>
      <c r="EE67" s="166">
        <v>69.97</v>
      </c>
      <c r="EF67" s="166">
        <v>72.709999999999994</v>
      </c>
      <c r="EG67" s="166">
        <v>71.489999999999995</v>
      </c>
      <c r="EH67" s="166">
        <v>69.510000000000005</v>
      </c>
      <c r="EI67" s="166">
        <v>70.12</v>
      </c>
      <c r="EJ67" s="166">
        <v>71.19</v>
      </c>
      <c r="EK67" s="166">
        <v>70.88</v>
      </c>
      <c r="EL67" s="166">
        <v>70.430000000000007</v>
      </c>
      <c r="EM67" s="166">
        <v>70.88</v>
      </c>
      <c r="EN67" s="166">
        <v>68.75</v>
      </c>
      <c r="EO67" s="166">
        <v>68.75</v>
      </c>
      <c r="EP67" s="166">
        <v>67.53</v>
      </c>
      <c r="EQ67" s="166">
        <v>70.12</v>
      </c>
      <c r="ER67" s="166">
        <v>70.73</v>
      </c>
      <c r="ES67" s="166">
        <v>71.040000000000006</v>
      </c>
      <c r="ET67" s="166">
        <v>70.73</v>
      </c>
      <c r="EU67" s="166">
        <v>69.36</v>
      </c>
      <c r="EV67" s="166">
        <v>69.510000000000005</v>
      </c>
      <c r="EW67" s="166">
        <v>69.510000000000005</v>
      </c>
      <c r="EX67" s="166">
        <v>69.36</v>
      </c>
      <c r="EY67" s="166">
        <v>70.430000000000007</v>
      </c>
      <c r="EZ67" s="166">
        <v>70.27</v>
      </c>
      <c r="FA67" s="166">
        <v>71.489999999999995</v>
      </c>
      <c r="FB67" s="166">
        <v>71.19</v>
      </c>
      <c r="FC67" s="166">
        <v>71.489999999999995</v>
      </c>
      <c r="FD67" s="166">
        <v>68.290000000000006</v>
      </c>
      <c r="FE67" s="166">
        <v>69.66</v>
      </c>
      <c r="FF67" s="166">
        <v>69.66</v>
      </c>
      <c r="FG67" s="166">
        <v>73.239999999999995</v>
      </c>
      <c r="FH67" s="166">
        <v>73.510000000000005</v>
      </c>
      <c r="FI67" s="166">
        <v>74.89</v>
      </c>
      <c r="FJ67" s="166">
        <v>74.150000000000006</v>
      </c>
      <c r="FK67" s="166">
        <v>74.92</v>
      </c>
      <c r="FL67" s="166">
        <v>74.150000000000006</v>
      </c>
      <c r="FM67" s="166">
        <v>71.540000000000006</v>
      </c>
      <c r="FN67" s="166">
        <v>73.540000000000006</v>
      </c>
      <c r="FO67" s="166">
        <v>72.69</v>
      </c>
      <c r="FP67" s="166">
        <v>72.92</v>
      </c>
      <c r="FQ67" s="166">
        <v>73.38</v>
      </c>
      <c r="FR67" s="166">
        <v>73.08</v>
      </c>
      <c r="FS67" s="166">
        <v>73.23</v>
      </c>
      <c r="FT67" s="166">
        <v>73.23</v>
      </c>
      <c r="FU67" s="166">
        <v>73.08</v>
      </c>
      <c r="FV67" s="166">
        <v>72.459999999999994</v>
      </c>
      <c r="FW67" s="166">
        <v>73.69</v>
      </c>
      <c r="FX67" s="166">
        <v>73.540000000000006</v>
      </c>
      <c r="FY67" s="166">
        <v>73.08</v>
      </c>
      <c r="FZ67" s="166">
        <v>73.08</v>
      </c>
      <c r="GA67" s="166">
        <v>73.540000000000006</v>
      </c>
      <c r="GB67" s="166">
        <v>72.92</v>
      </c>
      <c r="GC67" s="166">
        <v>71.38</v>
      </c>
      <c r="GD67" s="166">
        <v>72.459999999999994</v>
      </c>
      <c r="GE67" s="166">
        <v>72.31</v>
      </c>
      <c r="GF67" s="166">
        <v>72.459999999999994</v>
      </c>
      <c r="GG67" s="166">
        <v>71.38</v>
      </c>
      <c r="GH67" s="166">
        <v>71.38</v>
      </c>
      <c r="GI67" s="166">
        <v>72.150000000000006</v>
      </c>
      <c r="GJ67" s="166">
        <v>72.02</v>
      </c>
      <c r="GK67" s="166">
        <v>73.08</v>
      </c>
      <c r="GL67" s="166">
        <v>73.08</v>
      </c>
      <c r="GM67" s="166">
        <v>73.540000000000006</v>
      </c>
      <c r="GN67" s="166">
        <v>71.540000000000006</v>
      </c>
      <c r="GO67" s="166">
        <v>72.150000000000006</v>
      </c>
      <c r="GP67" s="166">
        <v>75.23</v>
      </c>
      <c r="GQ67" s="166">
        <v>72.77</v>
      </c>
      <c r="GR67" s="166">
        <v>72.62</v>
      </c>
      <c r="GS67" s="166">
        <v>72.92</v>
      </c>
      <c r="GT67" s="166">
        <v>73.69</v>
      </c>
      <c r="GU67" s="166">
        <v>73.23</v>
      </c>
      <c r="GV67" s="166">
        <v>73.849999999999994</v>
      </c>
      <c r="GW67" s="166">
        <v>72.77</v>
      </c>
      <c r="GX67" s="166">
        <v>73.08</v>
      </c>
      <c r="GY67" s="166">
        <v>75.08</v>
      </c>
      <c r="GZ67" s="166">
        <v>73.23</v>
      </c>
      <c r="HA67" s="166">
        <v>74.459999999999994</v>
      </c>
      <c r="HB67" s="166">
        <v>74.459999999999994</v>
      </c>
      <c r="HC67" s="166">
        <v>70.31</v>
      </c>
      <c r="HD67" s="166">
        <v>70.92</v>
      </c>
      <c r="HE67" s="166">
        <v>71.38</v>
      </c>
      <c r="HF67" s="166">
        <v>70.92</v>
      </c>
      <c r="HG67" s="166">
        <v>72</v>
      </c>
      <c r="HH67" s="166">
        <v>73.23</v>
      </c>
      <c r="HI67" s="166">
        <v>72.92</v>
      </c>
      <c r="HJ67" s="166">
        <v>72.31</v>
      </c>
      <c r="HK67" s="166">
        <v>72.62</v>
      </c>
      <c r="HL67" s="166">
        <v>71.849999999999994</v>
      </c>
      <c r="HM67" s="166">
        <v>71.69</v>
      </c>
      <c r="HN67" s="166">
        <v>72.77</v>
      </c>
      <c r="HO67" s="166">
        <v>72.77</v>
      </c>
      <c r="HP67" s="166">
        <v>72.77</v>
      </c>
      <c r="HQ67" s="166">
        <v>72.92</v>
      </c>
      <c r="HR67" s="166">
        <v>72.77</v>
      </c>
      <c r="HS67" s="166">
        <v>73.23</v>
      </c>
      <c r="HT67" s="166">
        <v>70.92</v>
      </c>
      <c r="HU67" s="166">
        <v>71.540000000000006</v>
      </c>
      <c r="HV67" s="166">
        <v>70.62</v>
      </c>
      <c r="HW67" s="166">
        <v>72.459999999999994</v>
      </c>
      <c r="HX67" s="166">
        <v>71.23</v>
      </c>
      <c r="HY67" s="166">
        <v>72.92</v>
      </c>
      <c r="HZ67" s="166">
        <v>71.69</v>
      </c>
      <c r="IA67" s="166">
        <v>73.08</v>
      </c>
      <c r="IB67" s="166">
        <v>73.849999999999994</v>
      </c>
      <c r="IC67" s="166">
        <v>73.08</v>
      </c>
      <c r="ID67" s="166">
        <v>71.36</v>
      </c>
      <c r="IE67" s="166">
        <v>71.67</v>
      </c>
      <c r="IF67" s="166">
        <v>71.209999999999994</v>
      </c>
      <c r="IG67" s="166">
        <v>71.819999999999993</v>
      </c>
      <c r="IH67" s="166">
        <v>71.209999999999994</v>
      </c>
      <c r="II67" s="166">
        <v>70.290000000000006</v>
      </c>
      <c r="IJ67" s="166">
        <v>70.75</v>
      </c>
      <c r="IK67" s="166">
        <v>72.59</v>
      </c>
      <c r="IL67" s="166">
        <v>69.98</v>
      </c>
      <c r="IM67" s="166">
        <v>69.12</v>
      </c>
      <c r="IN67" s="166">
        <v>70.510000000000005</v>
      </c>
      <c r="IO67" s="166">
        <v>72.59</v>
      </c>
      <c r="IP67" s="166">
        <v>69.22</v>
      </c>
      <c r="IQ67" s="166">
        <v>73.81</v>
      </c>
      <c r="IR67" s="166">
        <v>70.900000000000006</v>
      </c>
      <c r="IS67" s="166">
        <v>70.290000000000006</v>
      </c>
      <c r="IT67" s="166">
        <v>70.44</v>
      </c>
      <c r="IU67" s="166">
        <v>70.599999999999994</v>
      </c>
      <c r="IV67" s="166">
        <v>70.44</v>
      </c>
      <c r="IW67" s="166">
        <v>70.44</v>
      </c>
      <c r="IX67" s="166">
        <v>71.06</v>
      </c>
      <c r="IY67" s="166">
        <v>71.819999999999993</v>
      </c>
      <c r="IZ67" s="166">
        <v>71.52</v>
      </c>
      <c r="JA67" s="166">
        <v>71.52</v>
      </c>
      <c r="JB67" s="166">
        <v>70.510000000000005</v>
      </c>
      <c r="JC67" s="166">
        <v>70.75</v>
      </c>
      <c r="JD67" s="166">
        <v>69.89</v>
      </c>
      <c r="JE67" s="166">
        <v>72.13</v>
      </c>
      <c r="JF67" s="166">
        <v>72.430000000000007</v>
      </c>
      <c r="JG67" s="166">
        <v>71.36</v>
      </c>
      <c r="JH67" s="166">
        <v>70.75</v>
      </c>
      <c r="JI67" s="166">
        <v>70.75</v>
      </c>
      <c r="JJ67" s="166">
        <v>73.27</v>
      </c>
      <c r="JK67" s="166">
        <v>72.31</v>
      </c>
      <c r="JL67" s="166">
        <v>72.62</v>
      </c>
      <c r="JM67" s="166">
        <v>72.92</v>
      </c>
      <c r="JN67" s="166">
        <v>73.599999999999994</v>
      </c>
      <c r="JO67" s="166">
        <v>74.150000000000006</v>
      </c>
      <c r="JP67" s="166">
        <v>74.150000000000006</v>
      </c>
      <c r="JQ67" s="166">
        <v>73.05</v>
      </c>
      <c r="JR67" s="166">
        <v>74.31</v>
      </c>
      <c r="JS67" s="166">
        <v>74.150000000000006</v>
      </c>
      <c r="JT67" s="166">
        <v>73.23</v>
      </c>
      <c r="JU67" s="166">
        <v>73.849999999999994</v>
      </c>
      <c r="JV67" s="166">
        <v>74.150000000000006</v>
      </c>
      <c r="JW67" s="166">
        <v>73.38</v>
      </c>
      <c r="JX67" s="166">
        <v>73.849999999999994</v>
      </c>
      <c r="JY67" s="166">
        <v>73.540000000000006</v>
      </c>
      <c r="JZ67" s="166">
        <v>73.08</v>
      </c>
      <c r="KA67" s="166">
        <v>73.38</v>
      </c>
      <c r="KB67" s="166">
        <v>74.92</v>
      </c>
      <c r="KC67" s="166">
        <v>73.23</v>
      </c>
      <c r="KD67" s="166">
        <v>74.31</v>
      </c>
      <c r="KE67" s="166">
        <v>73.540000000000006</v>
      </c>
      <c r="KF67" s="166">
        <v>74</v>
      </c>
      <c r="KG67" s="166">
        <v>73.08</v>
      </c>
      <c r="KH67" s="166">
        <v>73.849999999999994</v>
      </c>
      <c r="KI67" s="166">
        <v>75.23</v>
      </c>
      <c r="KJ67" s="166">
        <v>74.31</v>
      </c>
      <c r="KK67" s="166">
        <v>74.459999999999994</v>
      </c>
      <c r="KL67" s="166">
        <v>74.77</v>
      </c>
      <c r="KM67" s="166">
        <v>73.69</v>
      </c>
      <c r="KN67" s="166">
        <v>74.77</v>
      </c>
      <c r="KO67" s="166">
        <v>73.08</v>
      </c>
      <c r="KP67" s="166">
        <v>72.62</v>
      </c>
      <c r="KQ67" s="166">
        <v>71.69</v>
      </c>
      <c r="KR67" s="166">
        <v>72.92</v>
      </c>
      <c r="KS67" s="166">
        <v>73.23</v>
      </c>
      <c r="KT67" s="166">
        <v>73.540000000000006</v>
      </c>
      <c r="KU67" s="166">
        <v>72.77</v>
      </c>
      <c r="KV67" s="166">
        <v>72.62</v>
      </c>
      <c r="KW67" s="166">
        <v>72.92</v>
      </c>
      <c r="KX67" s="166">
        <v>73.849999999999994</v>
      </c>
      <c r="KY67" s="166">
        <v>73.69</v>
      </c>
      <c r="KZ67" s="166">
        <v>74</v>
      </c>
      <c r="LA67" s="166">
        <v>72.92</v>
      </c>
      <c r="LB67" s="166">
        <v>72</v>
      </c>
      <c r="LC67" s="166">
        <v>72.77</v>
      </c>
      <c r="LD67" s="166">
        <v>73.08</v>
      </c>
      <c r="LE67" s="166">
        <v>71.08</v>
      </c>
      <c r="LF67" s="166">
        <v>70.459999999999994</v>
      </c>
    </row>
    <row r="68" spans="1:318" x14ac:dyDescent="0.25">
      <c r="A68" s="166">
        <v>65</v>
      </c>
      <c r="B68" s="177" t="s">
        <v>1701</v>
      </c>
      <c r="C68" s="166">
        <v>67.63</v>
      </c>
      <c r="D68" s="166">
        <v>67.78</v>
      </c>
      <c r="E68" s="166">
        <v>67.78</v>
      </c>
      <c r="F68" s="166">
        <v>66.77</v>
      </c>
      <c r="G68" s="166">
        <v>67.37</v>
      </c>
      <c r="H68" s="166">
        <v>66.92</v>
      </c>
      <c r="I68" s="166">
        <v>67.53</v>
      </c>
      <c r="J68" s="166">
        <v>67.37</v>
      </c>
      <c r="K68" s="166">
        <v>64.02</v>
      </c>
      <c r="L68" s="166">
        <v>67.680000000000007</v>
      </c>
      <c r="M68" s="166">
        <v>66.92</v>
      </c>
      <c r="N68" s="166">
        <v>67.069999999999993</v>
      </c>
      <c r="O68" s="166">
        <v>64.489999999999995</v>
      </c>
      <c r="P68" s="166">
        <v>68.290000000000006</v>
      </c>
      <c r="Q68" s="166">
        <v>66.16</v>
      </c>
      <c r="R68" s="166">
        <v>65.260000000000005</v>
      </c>
      <c r="S68" s="166">
        <v>65.11</v>
      </c>
      <c r="T68" s="166">
        <v>63.9</v>
      </c>
      <c r="U68" s="166">
        <v>65.87</v>
      </c>
      <c r="V68" s="166">
        <v>67.819999999999993</v>
      </c>
      <c r="W68" s="166">
        <v>65.260000000000005</v>
      </c>
      <c r="X68" s="166">
        <v>64.8</v>
      </c>
      <c r="Y68" s="166">
        <v>74.39</v>
      </c>
      <c r="Z68" s="166">
        <v>74.239999999999995</v>
      </c>
      <c r="AA68" s="166">
        <v>73.78</v>
      </c>
      <c r="AB68" s="166">
        <v>69.42</v>
      </c>
      <c r="AC68" s="166">
        <v>69.42</v>
      </c>
      <c r="AD68" s="166">
        <v>68.5</v>
      </c>
      <c r="AE68" s="166">
        <v>67.59</v>
      </c>
      <c r="AF68" s="166">
        <v>75.150000000000006</v>
      </c>
      <c r="AG68" s="166">
        <v>75.31</v>
      </c>
      <c r="AH68" s="166">
        <v>74.540000000000006</v>
      </c>
      <c r="AI68" s="166">
        <v>76.84</v>
      </c>
      <c r="AJ68" s="166">
        <v>76.989999999999995</v>
      </c>
      <c r="AK68" s="166">
        <v>75.92</v>
      </c>
      <c r="AL68" s="166">
        <v>78.41</v>
      </c>
      <c r="AM68" s="166">
        <v>78.709999999999994</v>
      </c>
      <c r="AN68" s="166">
        <v>78.56</v>
      </c>
      <c r="AO68" s="166">
        <v>76.84</v>
      </c>
      <c r="AP68" s="166">
        <v>76.11</v>
      </c>
      <c r="AQ68" s="166">
        <v>66.92</v>
      </c>
      <c r="AR68" s="166">
        <v>72.31</v>
      </c>
      <c r="AS68" s="166">
        <v>71.78</v>
      </c>
      <c r="AT68" s="166">
        <v>69.489999999999995</v>
      </c>
      <c r="AU68" s="166">
        <v>71.45</v>
      </c>
      <c r="AV68" s="166">
        <v>70.69</v>
      </c>
      <c r="AW68" s="166">
        <v>71</v>
      </c>
      <c r="AX68" s="166">
        <v>71.599999999999994</v>
      </c>
      <c r="AY68" s="166">
        <v>70.849999999999994</v>
      </c>
      <c r="AZ68" s="166">
        <v>71.3</v>
      </c>
      <c r="BA68" s="166">
        <v>72.66</v>
      </c>
      <c r="BB68" s="166">
        <v>69.17</v>
      </c>
      <c r="BC68" s="166">
        <v>69.790000000000006</v>
      </c>
      <c r="BD68" s="166">
        <v>70.09</v>
      </c>
      <c r="BE68" s="166">
        <v>68.73</v>
      </c>
      <c r="BF68" s="166">
        <v>70.69</v>
      </c>
      <c r="BG68" s="166">
        <v>72.87</v>
      </c>
      <c r="BH68" s="166">
        <v>78.05</v>
      </c>
      <c r="BI68" s="171">
        <v>96.27</v>
      </c>
      <c r="BJ68" s="172">
        <v>96.89</v>
      </c>
      <c r="BK68" s="172">
        <v>97.2</v>
      </c>
      <c r="BL68" s="172">
        <v>96.43</v>
      </c>
      <c r="BM68" s="172">
        <v>97.05</v>
      </c>
      <c r="BN68" s="172">
        <v>98.14</v>
      </c>
      <c r="BO68" s="172"/>
      <c r="BP68" s="172">
        <v>94.88</v>
      </c>
      <c r="BQ68" s="172">
        <v>94.88</v>
      </c>
      <c r="BR68" s="172">
        <v>93.32</v>
      </c>
      <c r="BS68" s="172">
        <v>93.17</v>
      </c>
      <c r="BT68" s="172">
        <v>92.86</v>
      </c>
      <c r="BU68" s="173">
        <v>91.93</v>
      </c>
      <c r="BV68" s="166">
        <v>76.22</v>
      </c>
      <c r="BW68" s="166">
        <v>77.900000000000006</v>
      </c>
      <c r="BX68" s="166">
        <v>76.069999999999993</v>
      </c>
      <c r="BY68" s="166">
        <v>76.680000000000007</v>
      </c>
      <c r="BZ68" s="166">
        <v>75.91</v>
      </c>
      <c r="CA68" s="166">
        <v>74.39</v>
      </c>
      <c r="CB68" s="166">
        <v>73.930000000000007</v>
      </c>
      <c r="CC68" s="166">
        <v>73.63</v>
      </c>
      <c r="CD68" s="166">
        <v>73.63</v>
      </c>
      <c r="CE68" s="166">
        <v>79.599999999999994</v>
      </c>
      <c r="CF68" s="166">
        <v>73.319999999999993</v>
      </c>
      <c r="CG68" s="166">
        <v>75.61</v>
      </c>
      <c r="CH68" s="166">
        <v>74.540000000000006</v>
      </c>
      <c r="CI68" s="166">
        <v>73.63</v>
      </c>
      <c r="CJ68" s="166">
        <v>81.010000000000005</v>
      </c>
      <c r="CK68" s="166">
        <v>78.56</v>
      </c>
      <c r="CL68" s="166">
        <v>80.25</v>
      </c>
      <c r="CM68" s="166">
        <v>79.48</v>
      </c>
      <c r="CN68" s="166">
        <v>81.62</v>
      </c>
      <c r="CO68" s="166">
        <v>80.650000000000006</v>
      </c>
      <c r="CP68" s="166">
        <v>78.19</v>
      </c>
      <c r="CQ68" s="166">
        <v>75.19</v>
      </c>
      <c r="CR68" s="166">
        <v>74.89</v>
      </c>
      <c r="CS68" s="166">
        <v>73.81</v>
      </c>
      <c r="CT68" s="166">
        <v>74.27</v>
      </c>
      <c r="CU68" s="166">
        <v>78.25</v>
      </c>
      <c r="CV68" s="166">
        <v>70.81</v>
      </c>
      <c r="CW68" s="166">
        <v>74.650000000000006</v>
      </c>
      <c r="CX68" s="166">
        <v>80.55</v>
      </c>
      <c r="CY68" s="166">
        <v>78.41</v>
      </c>
      <c r="CZ68" s="166">
        <v>76.11</v>
      </c>
      <c r="DA68" s="166">
        <v>73.63</v>
      </c>
      <c r="DB68" s="166">
        <v>72.260000000000005</v>
      </c>
      <c r="DC68" s="166">
        <v>75.19</v>
      </c>
      <c r="DD68" s="166">
        <v>71.34</v>
      </c>
      <c r="DE68" s="166">
        <v>73.02</v>
      </c>
      <c r="DF68" s="166">
        <v>71.95</v>
      </c>
      <c r="DG68" s="166">
        <v>72.87</v>
      </c>
      <c r="DH68" s="166">
        <v>72.48</v>
      </c>
      <c r="DI68" s="166">
        <v>71.95</v>
      </c>
      <c r="DJ68" s="166">
        <v>73.17</v>
      </c>
      <c r="DK68" s="166">
        <v>71.489999999999995</v>
      </c>
      <c r="DL68" s="166">
        <v>72.099999999999994</v>
      </c>
      <c r="DM68" s="166">
        <v>71.650000000000006</v>
      </c>
      <c r="DN68" s="166">
        <v>73.319999999999993</v>
      </c>
      <c r="DO68" s="166">
        <v>66.92</v>
      </c>
      <c r="DP68" s="166">
        <v>67.989999999999995</v>
      </c>
      <c r="DQ68" s="166">
        <v>69.97</v>
      </c>
      <c r="DR68" s="166">
        <v>69.819999999999993</v>
      </c>
      <c r="DS68" s="166">
        <v>68.14</v>
      </c>
      <c r="DT68" s="166">
        <v>69.209999999999994</v>
      </c>
      <c r="DU68" s="166">
        <v>71.38</v>
      </c>
      <c r="DV68" s="166">
        <v>69.819999999999993</v>
      </c>
      <c r="DW68" s="166">
        <v>70.12</v>
      </c>
      <c r="DX68" s="166">
        <v>68.900000000000006</v>
      </c>
      <c r="DY68" s="166">
        <v>68.650000000000006</v>
      </c>
      <c r="DZ68" s="166">
        <v>70.88</v>
      </c>
      <c r="EA68" s="166">
        <v>70.88</v>
      </c>
      <c r="EB68" s="166">
        <v>70.27</v>
      </c>
      <c r="EC68" s="166">
        <v>71.040000000000006</v>
      </c>
      <c r="ED68" s="166">
        <v>70.12</v>
      </c>
      <c r="EE68" s="166">
        <v>70.27</v>
      </c>
      <c r="EF68" s="166">
        <v>73.02</v>
      </c>
      <c r="EG68" s="166">
        <v>72.260000000000005</v>
      </c>
      <c r="EH68" s="166">
        <v>69.66</v>
      </c>
      <c r="EI68" s="166">
        <v>70.430000000000007</v>
      </c>
      <c r="EJ68" s="166">
        <v>71.34</v>
      </c>
      <c r="EK68" s="166">
        <v>71.34</v>
      </c>
      <c r="EL68" s="166">
        <v>70.73</v>
      </c>
      <c r="EM68" s="166">
        <v>71.489999999999995</v>
      </c>
      <c r="EN68" s="166">
        <v>69.209999999999994</v>
      </c>
      <c r="EO68" s="166">
        <v>69.66</v>
      </c>
      <c r="EP68" s="166">
        <v>68.290000000000006</v>
      </c>
      <c r="EQ68" s="166">
        <v>71.040000000000006</v>
      </c>
      <c r="ER68" s="166">
        <v>70.88</v>
      </c>
      <c r="ES68" s="166">
        <v>71.34</v>
      </c>
      <c r="ET68" s="166">
        <v>71.19</v>
      </c>
      <c r="EU68" s="166">
        <v>69.97</v>
      </c>
      <c r="EV68" s="166">
        <v>70.12</v>
      </c>
      <c r="EW68" s="166">
        <v>70.12</v>
      </c>
      <c r="EX68" s="166">
        <v>69.97</v>
      </c>
      <c r="EY68" s="166">
        <v>71.040000000000006</v>
      </c>
      <c r="EZ68" s="166">
        <v>70.73</v>
      </c>
      <c r="FA68" s="166">
        <v>72.099999999999994</v>
      </c>
      <c r="FB68" s="166">
        <v>71.8</v>
      </c>
      <c r="FC68" s="166">
        <v>71.95</v>
      </c>
      <c r="FD68" s="166">
        <v>68.75</v>
      </c>
      <c r="FE68" s="166">
        <v>69.510000000000005</v>
      </c>
      <c r="FF68" s="166">
        <v>69.97</v>
      </c>
      <c r="FG68" s="166">
        <v>73.849999999999994</v>
      </c>
      <c r="FH68" s="166">
        <v>74.12</v>
      </c>
      <c r="FI68" s="166">
        <v>75.650000000000006</v>
      </c>
      <c r="FJ68" s="166">
        <v>74</v>
      </c>
      <c r="FK68" s="166">
        <v>74.92</v>
      </c>
      <c r="FL68" s="166">
        <v>74.150000000000006</v>
      </c>
      <c r="FM68" s="166">
        <v>72.31</v>
      </c>
      <c r="FN68" s="166">
        <v>72.92</v>
      </c>
      <c r="FO68" s="166">
        <v>72.38</v>
      </c>
      <c r="FP68" s="166">
        <v>72.62</v>
      </c>
      <c r="FQ68" s="166">
        <v>73.08</v>
      </c>
      <c r="FR68" s="166">
        <v>72.77</v>
      </c>
      <c r="FS68" s="166">
        <v>72.77</v>
      </c>
      <c r="FT68" s="166">
        <v>73.38</v>
      </c>
      <c r="FU68" s="166">
        <v>72.77</v>
      </c>
      <c r="FV68" s="166">
        <v>72.459999999999994</v>
      </c>
      <c r="FW68" s="166">
        <v>73.69</v>
      </c>
      <c r="FX68" s="166">
        <v>73.849999999999994</v>
      </c>
      <c r="FY68" s="166">
        <v>72.92</v>
      </c>
      <c r="FZ68" s="166">
        <v>73.08</v>
      </c>
      <c r="GA68" s="166">
        <v>73.540000000000006</v>
      </c>
      <c r="GB68" s="166">
        <v>72.62</v>
      </c>
      <c r="GC68" s="166">
        <v>71.08</v>
      </c>
      <c r="GD68" s="166">
        <v>72.150000000000006</v>
      </c>
      <c r="GE68" s="166">
        <v>72.31</v>
      </c>
      <c r="GF68" s="166">
        <v>72.459999999999994</v>
      </c>
      <c r="GG68" s="166">
        <v>71.23</v>
      </c>
      <c r="GH68" s="166">
        <v>71.849999999999994</v>
      </c>
      <c r="GI68" s="166">
        <v>72.459999999999994</v>
      </c>
      <c r="GJ68" s="166">
        <v>72.489999999999995</v>
      </c>
      <c r="GK68" s="166">
        <v>72.77</v>
      </c>
      <c r="GL68" s="166">
        <v>72.92</v>
      </c>
      <c r="GM68" s="166">
        <v>73.69</v>
      </c>
      <c r="GN68" s="166">
        <v>72</v>
      </c>
      <c r="GO68" s="166">
        <v>72.150000000000006</v>
      </c>
      <c r="GP68" s="166">
        <v>75.08</v>
      </c>
      <c r="GQ68" s="166">
        <v>72.62</v>
      </c>
      <c r="GR68" s="166">
        <v>72.459999999999994</v>
      </c>
      <c r="GS68" s="166">
        <v>73.08</v>
      </c>
      <c r="GT68" s="166">
        <v>73.540000000000006</v>
      </c>
      <c r="GU68" s="166">
        <v>72.92</v>
      </c>
      <c r="GV68" s="166">
        <v>73.540000000000006</v>
      </c>
      <c r="GW68" s="166">
        <v>72.62</v>
      </c>
      <c r="GX68" s="166">
        <v>73.08</v>
      </c>
      <c r="GY68" s="166">
        <v>74.62</v>
      </c>
      <c r="GZ68" s="166">
        <v>73.23</v>
      </c>
      <c r="HA68" s="166">
        <v>74.92</v>
      </c>
      <c r="HB68" s="166">
        <v>74.62</v>
      </c>
      <c r="HC68" s="166">
        <v>70.77</v>
      </c>
      <c r="HD68" s="166">
        <v>71.69</v>
      </c>
      <c r="HE68" s="166">
        <v>71.849999999999994</v>
      </c>
      <c r="HF68" s="166">
        <v>71.38</v>
      </c>
      <c r="HG68" s="166">
        <v>72.459999999999994</v>
      </c>
      <c r="HH68" s="166">
        <v>73.540000000000006</v>
      </c>
      <c r="HI68" s="166">
        <v>72.92</v>
      </c>
      <c r="HJ68" s="166">
        <v>72.92</v>
      </c>
      <c r="HK68" s="166">
        <v>73.08</v>
      </c>
      <c r="HL68" s="166">
        <v>72.31</v>
      </c>
      <c r="HM68" s="166">
        <v>72.459999999999994</v>
      </c>
      <c r="HN68" s="166">
        <v>72.92</v>
      </c>
      <c r="HO68" s="166">
        <v>72.92</v>
      </c>
      <c r="HP68" s="166">
        <v>72.92</v>
      </c>
      <c r="HQ68" s="166">
        <v>73.08</v>
      </c>
      <c r="HR68" s="166">
        <v>72.62</v>
      </c>
      <c r="HS68" s="166">
        <v>73.540000000000006</v>
      </c>
      <c r="HT68" s="166">
        <v>71.23</v>
      </c>
      <c r="HU68" s="166">
        <v>71.540000000000006</v>
      </c>
      <c r="HV68" s="166">
        <v>70.62</v>
      </c>
      <c r="HW68" s="166">
        <v>72.459999999999994</v>
      </c>
      <c r="HX68" s="166">
        <v>71.08</v>
      </c>
      <c r="HY68" s="166">
        <v>72.459999999999994</v>
      </c>
      <c r="HZ68" s="166">
        <v>71.23</v>
      </c>
      <c r="IA68" s="166">
        <v>72.31</v>
      </c>
      <c r="IB68" s="166">
        <v>73.08</v>
      </c>
      <c r="IC68" s="166">
        <v>73.08</v>
      </c>
      <c r="ID68" s="166">
        <v>70.900000000000006</v>
      </c>
      <c r="IE68" s="166">
        <v>71.52</v>
      </c>
      <c r="IF68" s="166">
        <v>71.06</v>
      </c>
      <c r="IG68" s="166">
        <v>71.36</v>
      </c>
      <c r="IH68" s="166">
        <v>71.06</v>
      </c>
      <c r="II68" s="166">
        <v>70.14</v>
      </c>
      <c r="IJ68" s="166">
        <v>70.599999999999994</v>
      </c>
      <c r="IK68" s="166">
        <v>71.98</v>
      </c>
      <c r="IL68" s="166">
        <v>69.680000000000007</v>
      </c>
      <c r="IM68" s="166">
        <v>68.97</v>
      </c>
      <c r="IN68" s="166">
        <v>70.66</v>
      </c>
      <c r="IO68" s="166">
        <v>72.59</v>
      </c>
      <c r="IP68" s="166">
        <v>69.53</v>
      </c>
      <c r="IQ68" s="166">
        <v>73.2</v>
      </c>
      <c r="IR68" s="166">
        <v>70.290000000000006</v>
      </c>
      <c r="IS68" s="166">
        <v>70.14</v>
      </c>
      <c r="IT68" s="166">
        <v>70.290000000000006</v>
      </c>
      <c r="IU68" s="166">
        <v>70.44</v>
      </c>
      <c r="IV68" s="166">
        <v>70.290000000000006</v>
      </c>
      <c r="IW68" s="166">
        <v>70.290000000000006</v>
      </c>
      <c r="IX68" s="166">
        <v>71.06</v>
      </c>
      <c r="IY68" s="166">
        <v>71.67</v>
      </c>
      <c r="IZ68" s="166">
        <v>71.52</v>
      </c>
      <c r="JA68" s="166">
        <v>71.52</v>
      </c>
      <c r="JB68" s="166">
        <v>70.05</v>
      </c>
      <c r="JC68" s="166">
        <v>71.36</v>
      </c>
      <c r="JD68" s="166">
        <v>70.349999999999994</v>
      </c>
      <c r="JE68" s="166">
        <v>72.739999999999995</v>
      </c>
      <c r="JF68" s="166">
        <v>72.430000000000007</v>
      </c>
      <c r="JG68" s="166">
        <v>71.67</v>
      </c>
      <c r="JH68" s="166">
        <v>70.75</v>
      </c>
      <c r="JI68" s="166">
        <v>70.14</v>
      </c>
      <c r="JJ68" s="166">
        <v>73.430000000000007</v>
      </c>
      <c r="JK68" s="166">
        <v>72.459999999999994</v>
      </c>
      <c r="JL68" s="166">
        <v>72.92</v>
      </c>
      <c r="JM68" s="166">
        <v>72.77</v>
      </c>
      <c r="JN68" s="166">
        <v>73.44</v>
      </c>
      <c r="JO68" s="166">
        <v>74</v>
      </c>
      <c r="JP68" s="166">
        <v>74</v>
      </c>
      <c r="JQ68" s="166">
        <v>72.900000000000006</v>
      </c>
      <c r="JR68" s="166">
        <v>74.459999999999994</v>
      </c>
      <c r="JS68" s="166">
        <v>74</v>
      </c>
      <c r="JT68" s="166">
        <v>73.23</v>
      </c>
      <c r="JU68" s="166">
        <v>73.540000000000006</v>
      </c>
      <c r="JV68" s="166">
        <v>74</v>
      </c>
      <c r="JW68" s="166">
        <v>73.23</v>
      </c>
      <c r="JX68" s="166">
        <v>73.69</v>
      </c>
      <c r="JY68" s="166">
        <v>72.92</v>
      </c>
      <c r="JZ68" s="166">
        <v>73.23</v>
      </c>
      <c r="KA68" s="166">
        <v>73.23</v>
      </c>
      <c r="KB68" s="166">
        <v>74.77</v>
      </c>
      <c r="KC68" s="166">
        <v>72.77</v>
      </c>
      <c r="KD68" s="166">
        <v>74.150000000000006</v>
      </c>
      <c r="KE68" s="166">
        <v>73.38</v>
      </c>
      <c r="KF68" s="166">
        <v>73.849999999999994</v>
      </c>
      <c r="KG68" s="166">
        <v>73.23</v>
      </c>
      <c r="KH68" s="166">
        <v>74</v>
      </c>
      <c r="KI68" s="166">
        <v>74.77</v>
      </c>
      <c r="KJ68" s="166">
        <v>73.849999999999994</v>
      </c>
      <c r="KK68" s="166">
        <v>74</v>
      </c>
      <c r="KL68" s="166">
        <v>74.459999999999994</v>
      </c>
      <c r="KM68" s="166">
        <v>73.540000000000006</v>
      </c>
      <c r="KN68" s="166">
        <v>74.31</v>
      </c>
      <c r="KO68" s="166">
        <v>73.23</v>
      </c>
      <c r="KP68" s="166">
        <v>72.62</v>
      </c>
      <c r="KQ68" s="166">
        <v>71.69</v>
      </c>
      <c r="KR68" s="166">
        <v>72.92</v>
      </c>
      <c r="KS68" s="166">
        <v>73.23</v>
      </c>
      <c r="KT68" s="166">
        <v>73.540000000000006</v>
      </c>
      <c r="KU68" s="166">
        <v>72.77</v>
      </c>
      <c r="KV68" s="166">
        <v>72.77</v>
      </c>
      <c r="KW68" s="166">
        <v>72.150000000000006</v>
      </c>
      <c r="KX68" s="166">
        <v>74</v>
      </c>
      <c r="KY68" s="166">
        <v>73.849999999999994</v>
      </c>
      <c r="KZ68" s="166">
        <v>74.150000000000006</v>
      </c>
      <c r="LA68" s="166">
        <v>72.62</v>
      </c>
      <c r="LB68" s="166">
        <v>72.150000000000006</v>
      </c>
      <c r="LC68" s="166">
        <v>72.62</v>
      </c>
      <c r="LD68" s="166">
        <v>72.62</v>
      </c>
      <c r="LE68" s="166">
        <v>71.08</v>
      </c>
      <c r="LF68" s="166">
        <v>70.459999999999994</v>
      </c>
    </row>
    <row r="69" spans="1:318" x14ac:dyDescent="0.25">
      <c r="A69" s="166">
        <v>66</v>
      </c>
      <c r="B69" s="177" t="s">
        <v>1703</v>
      </c>
      <c r="C69" s="166">
        <v>67.33</v>
      </c>
      <c r="D69" s="166">
        <v>67.63</v>
      </c>
      <c r="E69" s="166">
        <v>66.11</v>
      </c>
      <c r="F69" s="166">
        <v>66.31</v>
      </c>
      <c r="G69" s="166">
        <v>66.62</v>
      </c>
      <c r="H69" s="166">
        <v>66.459999999999994</v>
      </c>
      <c r="I69" s="166">
        <v>66.010000000000005</v>
      </c>
      <c r="J69" s="166">
        <v>65.86</v>
      </c>
      <c r="K69" s="166">
        <v>64.63</v>
      </c>
      <c r="L69" s="166">
        <v>66.77</v>
      </c>
      <c r="M69" s="166">
        <v>66.31</v>
      </c>
      <c r="N69" s="166">
        <v>66.010000000000005</v>
      </c>
      <c r="O69" s="166">
        <v>63.88</v>
      </c>
      <c r="P69" s="166">
        <v>66.459999999999994</v>
      </c>
      <c r="Q69" s="166">
        <v>65.25</v>
      </c>
      <c r="R69" s="166">
        <v>64.95</v>
      </c>
      <c r="S69" s="166">
        <v>63.6</v>
      </c>
      <c r="T69" s="166">
        <v>64.349999999999994</v>
      </c>
      <c r="U69" s="166">
        <v>64.97</v>
      </c>
      <c r="V69" s="166">
        <v>65.86</v>
      </c>
      <c r="W69" s="166">
        <v>63.29</v>
      </c>
      <c r="X69" s="166">
        <v>63.28</v>
      </c>
      <c r="Y69" s="166">
        <v>72.239999999999995</v>
      </c>
      <c r="Z69" s="166">
        <v>72.099999999999994</v>
      </c>
      <c r="AA69" s="166">
        <v>71.19</v>
      </c>
      <c r="AB69" s="166">
        <v>68.959999999999994</v>
      </c>
      <c r="AC69" s="166">
        <v>68.959999999999994</v>
      </c>
      <c r="AD69" s="166">
        <v>68.040000000000006</v>
      </c>
      <c r="AE69" s="166">
        <v>67.13</v>
      </c>
      <c r="AF69" s="166">
        <v>73.62</v>
      </c>
      <c r="AG69" s="166">
        <v>74.08</v>
      </c>
      <c r="AH69" s="166">
        <v>72.849999999999994</v>
      </c>
      <c r="AI69" s="166">
        <v>75.77</v>
      </c>
      <c r="AJ69" s="166">
        <v>75.150000000000006</v>
      </c>
      <c r="AK69" s="166">
        <v>74.23</v>
      </c>
      <c r="AL69" s="166">
        <v>76.88</v>
      </c>
      <c r="AM69" s="166">
        <v>76.569999999999993</v>
      </c>
      <c r="AN69" s="166">
        <v>77.34</v>
      </c>
      <c r="AO69" s="166">
        <v>74.69</v>
      </c>
      <c r="AP69" s="166">
        <v>74.58</v>
      </c>
      <c r="AQ69" s="166">
        <v>66.209999999999994</v>
      </c>
      <c r="AR69" s="166">
        <v>72.489999999999995</v>
      </c>
      <c r="AS69" s="166">
        <v>70.62</v>
      </c>
      <c r="AT69" s="166">
        <v>68.03</v>
      </c>
      <c r="AU69" s="166">
        <v>70</v>
      </c>
      <c r="AV69" s="166">
        <v>69.849999999999994</v>
      </c>
      <c r="AW69" s="166">
        <v>69.7</v>
      </c>
      <c r="AX69" s="166">
        <v>70.61</v>
      </c>
      <c r="AY69" s="166">
        <v>70</v>
      </c>
      <c r="AZ69" s="166">
        <v>69.790000000000006</v>
      </c>
      <c r="BA69" s="166">
        <v>70.39</v>
      </c>
      <c r="BB69" s="166">
        <v>68.930000000000007</v>
      </c>
      <c r="BC69" s="166">
        <v>69.239999999999995</v>
      </c>
      <c r="BD69" s="166">
        <v>69.39</v>
      </c>
      <c r="BE69" s="166">
        <v>68.180000000000007</v>
      </c>
      <c r="BF69" s="166">
        <v>70.3</v>
      </c>
      <c r="BG69" s="166">
        <v>71.819999999999993</v>
      </c>
      <c r="BH69" s="166">
        <v>76.069999999999993</v>
      </c>
      <c r="BI69" s="171">
        <v>95.65</v>
      </c>
      <c r="BJ69" s="172">
        <v>95.34</v>
      </c>
      <c r="BK69" s="172">
        <v>95.03</v>
      </c>
      <c r="BL69" s="172">
        <v>94.57</v>
      </c>
      <c r="BM69" s="172">
        <v>94.88</v>
      </c>
      <c r="BN69" s="172">
        <v>94.72</v>
      </c>
      <c r="BO69" s="172">
        <v>94.88</v>
      </c>
      <c r="BP69" s="172"/>
      <c r="BQ69" s="172">
        <v>92.24</v>
      </c>
      <c r="BR69" s="172">
        <v>91.61</v>
      </c>
      <c r="BS69" s="172">
        <v>91.46</v>
      </c>
      <c r="BT69" s="172">
        <v>91.15</v>
      </c>
      <c r="BU69" s="173">
        <v>90.68</v>
      </c>
      <c r="BV69" s="166">
        <v>73.78</v>
      </c>
      <c r="BW69" s="166">
        <v>75.760000000000005</v>
      </c>
      <c r="BX69" s="166">
        <v>73.78</v>
      </c>
      <c r="BY69" s="166">
        <v>74.39</v>
      </c>
      <c r="BZ69" s="166">
        <v>74.540000000000006</v>
      </c>
      <c r="CA69" s="166">
        <v>72.260000000000005</v>
      </c>
      <c r="CB69" s="166">
        <v>72.41</v>
      </c>
      <c r="CC69" s="166">
        <v>72.89</v>
      </c>
      <c r="CD69" s="166">
        <v>72.739999999999995</v>
      </c>
      <c r="CE69" s="166">
        <v>77.59</v>
      </c>
      <c r="CF69" s="166">
        <v>71.34</v>
      </c>
      <c r="CG69" s="166">
        <v>73.02</v>
      </c>
      <c r="CH69" s="166">
        <v>72.099999999999994</v>
      </c>
      <c r="CI69" s="166">
        <v>71.489999999999995</v>
      </c>
      <c r="CJ69" s="166">
        <v>80.25</v>
      </c>
      <c r="CK69" s="166">
        <v>77.95</v>
      </c>
      <c r="CL69" s="166">
        <v>79.63</v>
      </c>
      <c r="CM69" s="166">
        <v>78.87</v>
      </c>
      <c r="CN69" s="166">
        <v>80.86</v>
      </c>
      <c r="CO69" s="166">
        <v>79.88</v>
      </c>
      <c r="CP69" s="166">
        <v>76.959999999999994</v>
      </c>
      <c r="CQ69" s="166">
        <v>74.27</v>
      </c>
      <c r="CR69" s="166">
        <v>75.040000000000006</v>
      </c>
      <c r="CS69" s="166">
        <v>73.2</v>
      </c>
      <c r="CT69" s="166">
        <v>73.2</v>
      </c>
      <c r="CU69" s="166">
        <v>77.03</v>
      </c>
      <c r="CV69" s="166">
        <v>70.97</v>
      </c>
      <c r="CW69" s="166">
        <v>73.73</v>
      </c>
      <c r="CX69" s="166">
        <v>79.02</v>
      </c>
      <c r="CY69" s="166">
        <v>77.790000000000006</v>
      </c>
      <c r="CZ69" s="166">
        <v>74.58</v>
      </c>
      <c r="DA69" s="166">
        <v>71.19</v>
      </c>
      <c r="DB69" s="166">
        <v>70.95</v>
      </c>
      <c r="DC69" s="166">
        <v>74.58</v>
      </c>
      <c r="DD69" s="166">
        <v>69.05</v>
      </c>
      <c r="DE69" s="166">
        <v>73.239999999999995</v>
      </c>
      <c r="DF69" s="166">
        <v>72.17</v>
      </c>
      <c r="DG69" s="166">
        <v>72.48</v>
      </c>
      <c r="DH69" s="166">
        <v>70.95</v>
      </c>
      <c r="DI69" s="166">
        <v>70.27</v>
      </c>
      <c r="DJ69" s="166">
        <v>71.489999999999995</v>
      </c>
      <c r="DK69" s="166">
        <v>70.27</v>
      </c>
      <c r="DL69" s="166">
        <v>71.19</v>
      </c>
      <c r="DM69" s="166">
        <v>70.27</v>
      </c>
      <c r="DN69" s="166">
        <v>71.040000000000006</v>
      </c>
      <c r="DO69" s="166">
        <v>66.010000000000005</v>
      </c>
      <c r="DP69" s="166">
        <v>67.23</v>
      </c>
      <c r="DQ69" s="166">
        <v>68.900000000000006</v>
      </c>
      <c r="DR69" s="166">
        <v>68.900000000000006</v>
      </c>
      <c r="DS69" s="166">
        <v>67.38</v>
      </c>
      <c r="DT69" s="166">
        <v>68.75</v>
      </c>
      <c r="DU69" s="166">
        <v>70.459999999999994</v>
      </c>
      <c r="DV69" s="166">
        <v>68.14</v>
      </c>
      <c r="DW69" s="166">
        <v>68.45</v>
      </c>
      <c r="DX69" s="166">
        <v>67.38</v>
      </c>
      <c r="DY69" s="166">
        <v>68.2</v>
      </c>
      <c r="DZ69" s="166">
        <v>69.209999999999994</v>
      </c>
      <c r="EA69" s="166">
        <v>69.209999999999994</v>
      </c>
      <c r="EB69" s="166">
        <v>68.599999999999994</v>
      </c>
      <c r="EC69" s="166">
        <v>69.209999999999994</v>
      </c>
      <c r="ED69" s="166">
        <v>68.75</v>
      </c>
      <c r="EE69" s="166">
        <v>68.75</v>
      </c>
      <c r="EF69" s="166">
        <v>71.34</v>
      </c>
      <c r="EG69" s="166">
        <v>71.040000000000006</v>
      </c>
      <c r="EH69" s="166">
        <v>68.599999999999994</v>
      </c>
      <c r="EI69" s="166">
        <v>68.599999999999994</v>
      </c>
      <c r="EJ69" s="166">
        <v>69.36</v>
      </c>
      <c r="EK69" s="166">
        <v>68.900000000000006</v>
      </c>
      <c r="EL69" s="166">
        <v>69.05</v>
      </c>
      <c r="EM69" s="166">
        <v>68.900000000000006</v>
      </c>
      <c r="EN69" s="166">
        <v>67.38</v>
      </c>
      <c r="EO69" s="166">
        <v>67.38</v>
      </c>
      <c r="EP69" s="166">
        <v>67.38</v>
      </c>
      <c r="EQ69" s="166">
        <v>69.05</v>
      </c>
      <c r="ER69" s="166">
        <v>69.209999999999994</v>
      </c>
      <c r="ES69" s="166">
        <v>69.510000000000005</v>
      </c>
      <c r="ET69" s="166">
        <v>69.36</v>
      </c>
      <c r="EU69" s="166">
        <v>68.599999999999994</v>
      </c>
      <c r="EV69" s="166">
        <v>68.45</v>
      </c>
      <c r="EW69" s="166">
        <v>68.45</v>
      </c>
      <c r="EX69" s="166">
        <v>68.290000000000006</v>
      </c>
      <c r="EY69" s="166">
        <v>69.36</v>
      </c>
      <c r="EZ69" s="166">
        <v>68.900000000000006</v>
      </c>
      <c r="FA69" s="166">
        <v>70.12</v>
      </c>
      <c r="FB69" s="166">
        <v>69.819999999999993</v>
      </c>
      <c r="FC69" s="166">
        <v>70.27</v>
      </c>
      <c r="FD69" s="166">
        <v>66.62</v>
      </c>
      <c r="FE69" s="166">
        <v>67.38</v>
      </c>
      <c r="FF69" s="166">
        <v>68.599999999999994</v>
      </c>
      <c r="FG69" s="166">
        <v>71.98</v>
      </c>
      <c r="FH69" s="166">
        <v>72.239999999999995</v>
      </c>
      <c r="FI69" s="166">
        <v>73.349999999999994</v>
      </c>
      <c r="FJ69" s="166">
        <v>73.08</v>
      </c>
      <c r="FK69" s="166">
        <v>72.31</v>
      </c>
      <c r="FL69" s="166">
        <v>72.150000000000006</v>
      </c>
      <c r="FM69" s="166">
        <v>71.38</v>
      </c>
      <c r="FN69" s="166">
        <v>72.92</v>
      </c>
      <c r="FO69" s="166">
        <v>72.08</v>
      </c>
      <c r="FP69" s="166">
        <v>71.38</v>
      </c>
      <c r="FQ69" s="166">
        <v>71.849999999999994</v>
      </c>
      <c r="FR69" s="166">
        <v>71.849999999999994</v>
      </c>
      <c r="FS69" s="166">
        <v>72</v>
      </c>
      <c r="FT69" s="166">
        <v>72.150000000000006</v>
      </c>
      <c r="FU69" s="166">
        <v>72.31</v>
      </c>
      <c r="FV69" s="166">
        <v>71.69</v>
      </c>
      <c r="FW69" s="166">
        <v>73.08</v>
      </c>
      <c r="FX69" s="166">
        <v>72.92</v>
      </c>
      <c r="FY69" s="166">
        <v>72.31</v>
      </c>
      <c r="FZ69" s="166">
        <v>72.150000000000006</v>
      </c>
      <c r="GA69" s="166">
        <v>72.62</v>
      </c>
      <c r="GB69" s="166">
        <v>71.849999999999994</v>
      </c>
      <c r="GC69" s="166">
        <v>70.31</v>
      </c>
      <c r="GD69" s="166">
        <v>71.69</v>
      </c>
      <c r="GE69" s="166">
        <v>71.23</v>
      </c>
      <c r="GF69" s="166">
        <v>71.38</v>
      </c>
      <c r="GG69" s="166">
        <v>70.77</v>
      </c>
      <c r="GH69" s="166">
        <v>71.38</v>
      </c>
      <c r="GI69" s="166">
        <v>71.540000000000006</v>
      </c>
      <c r="GJ69" s="166">
        <v>71.72</v>
      </c>
      <c r="GK69" s="166">
        <v>72.150000000000006</v>
      </c>
      <c r="GL69" s="166">
        <v>72</v>
      </c>
      <c r="GM69" s="166">
        <v>72.459999999999994</v>
      </c>
      <c r="GN69" s="166">
        <v>70.150000000000006</v>
      </c>
      <c r="GO69" s="166">
        <v>70.31</v>
      </c>
      <c r="GP69" s="166">
        <v>73.540000000000006</v>
      </c>
      <c r="GQ69" s="166">
        <v>71.23</v>
      </c>
      <c r="GR69" s="166">
        <v>71.08</v>
      </c>
      <c r="GS69" s="166">
        <v>71.69</v>
      </c>
      <c r="GT69" s="166">
        <v>72.150000000000006</v>
      </c>
      <c r="GU69" s="166">
        <v>71.540000000000006</v>
      </c>
      <c r="GV69" s="166">
        <v>72.92</v>
      </c>
      <c r="GW69" s="166">
        <v>71.38</v>
      </c>
      <c r="GX69" s="166">
        <v>71.849999999999994</v>
      </c>
      <c r="GY69" s="166">
        <v>73.540000000000006</v>
      </c>
      <c r="GZ69" s="166">
        <v>72.31</v>
      </c>
      <c r="HA69" s="166">
        <v>72.92</v>
      </c>
      <c r="HB69" s="166">
        <v>72.92</v>
      </c>
      <c r="HC69" s="166">
        <v>70.11</v>
      </c>
      <c r="HD69" s="166">
        <v>70.92</v>
      </c>
      <c r="HE69" s="166">
        <v>71.19</v>
      </c>
      <c r="HF69" s="166">
        <v>70.88</v>
      </c>
      <c r="HG69" s="166">
        <v>72.27</v>
      </c>
      <c r="HH69" s="166">
        <v>73.040000000000006</v>
      </c>
      <c r="HI69" s="166">
        <v>72.42</v>
      </c>
      <c r="HJ69" s="166">
        <v>72.27</v>
      </c>
      <c r="HK69" s="166">
        <v>71.69</v>
      </c>
      <c r="HL69" s="166">
        <v>71.38</v>
      </c>
      <c r="HM69" s="166">
        <v>70.92</v>
      </c>
      <c r="HN69" s="166">
        <v>71.69</v>
      </c>
      <c r="HO69" s="166">
        <v>71.69</v>
      </c>
      <c r="HP69" s="166">
        <v>71.69</v>
      </c>
      <c r="HQ69" s="166">
        <v>71.540000000000006</v>
      </c>
      <c r="HR69" s="166">
        <v>71.69</v>
      </c>
      <c r="HS69" s="166">
        <v>71.849999999999994</v>
      </c>
      <c r="HT69" s="166">
        <v>70.150000000000006</v>
      </c>
      <c r="HU69" s="166">
        <v>70</v>
      </c>
      <c r="HV69" s="166">
        <v>69.23</v>
      </c>
      <c r="HW69" s="166">
        <v>71.08</v>
      </c>
      <c r="HX69" s="166">
        <v>69.849999999999994</v>
      </c>
      <c r="HY69" s="166">
        <v>71.38</v>
      </c>
      <c r="HZ69" s="166">
        <v>70.459999999999994</v>
      </c>
      <c r="IA69" s="166">
        <v>71.38</v>
      </c>
      <c r="IB69" s="166">
        <v>72</v>
      </c>
      <c r="IC69" s="166">
        <v>71.91</v>
      </c>
      <c r="ID69" s="166">
        <v>70.14</v>
      </c>
      <c r="IE69" s="166">
        <v>71.06</v>
      </c>
      <c r="IF69" s="166">
        <v>70.599999999999994</v>
      </c>
      <c r="IG69" s="166">
        <v>70.599999999999994</v>
      </c>
      <c r="IH69" s="166">
        <v>70.44</v>
      </c>
      <c r="II69" s="166">
        <v>69.37</v>
      </c>
      <c r="IJ69" s="166">
        <v>69.83</v>
      </c>
      <c r="IK69" s="166">
        <v>71.67</v>
      </c>
      <c r="IL69" s="166">
        <v>69.22</v>
      </c>
      <c r="IM69" s="166">
        <v>69.12</v>
      </c>
      <c r="IN69" s="166">
        <v>70.66</v>
      </c>
      <c r="IO69" s="166">
        <v>71.67</v>
      </c>
      <c r="IP69" s="166">
        <v>69.53</v>
      </c>
      <c r="IQ69" s="166">
        <v>72.739999999999995</v>
      </c>
      <c r="IR69" s="166">
        <v>70.900000000000006</v>
      </c>
      <c r="IS69" s="166">
        <v>69.680000000000007</v>
      </c>
      <c r="IT69" s="166">
        <v>69.83</v>
      </c>
      <c r="IU69" s="166">
        <v>69.98</v>
      </c>
      <c r="IV69" s="166">
        <v>69.83</v>
      </c>
      <c r="IW69" s="166">
        <v>69.83</v>
      </c>
      <c r="IX69" s="166">
        <v>70.44</v>
      </c>
      <c r="IY69" s="166">
        <v>71.36</v>
      </c>
      <c r="IZ69" s="166">
        <v>71.209999999999994</v>
      </c>
      <c r="JA69" s="166">
        <v>71.06</v>
      </c>
      <c r="JB69" s="166">
        <v>70.2</v>
      </c>
      <c r="JC69" s="166">
        <v>70.599999999999994</v>
      </c>
      <c r="JD69" s="166">
        <v>70.2</v>
      </c>
      <c r="JE69" s="166">
        <v>71.52</v>
      </c>
      <c r="JF69" s="166">
        <v>71.819999999999993</v>
      </c>
      <c r="JG69" s="166">
        <v>70.900000000000006</v>
      </c>
      <c r="JH69" s="166">
        <v>69.680000000000007</v>
      </c>
      <c r="JI69" s="166">
        <v>70.599999999999994</v>
      </c>
      <c r="JJ69" s="166">
        <v>72.040000000000006</v>
      </c>
      <c r="JK69" s="166">
        <v>71.08</v>
      </c>
      <c r="JL69" s="166">
        <v>71.38</v>
      </c>
      <c r="JM69" s="166">
        <v>72.31</v>
      </c>
      <c r="JN69" s="166">
        <v>72.16</v>
      </c>
      <c r="JO69" s="166">
        <v>72.62</v>
      </c>
      <c r="JP69" s="166">
        <v>72.77</v>
      </c>
      <c r="JQ69" s="166">
        <v>71.650000000000006</v>
      </c>
      <c r="JR69" s="166">
        <v>72.62</v>
      </c>
      <c r="JS69" s="166">
        <v>74</v>
      </c>
      <c r="JT69" s="166">
        <v>72.150000000000006</v>
      </c>
      <c r="JU69" s="166">
        <v>72.150000000000006</v>
      </c>
      <c r="JV69" s="166">
        <v>72.92</v>
      </c>
      <c r="JW69" s="166">
        <v>72.62</v>
      </c>
      <c r="JX69" s="166">
        <v>73.08</v>
      </c>
      <c r="JY69" s="166">
        <v>72.31</v>
      </c>
      <c r="JZ69" s="166">
        <v>72.92</v>
      </c>
      <c r="KA69" s="166">
        <v>73.08</v>
      </c>
      <c r="KB69" s="166">
        <v>74.62</v>
      </c>
      <c r="KC69" s="166">
        <v>71.849999999999994</v>
      </c>
      <c r="KD69" s="166">
        <v>73.69</v>
      </c>
      <c r="KE69" s="166">
        <v>73.540000000000006</v>
      </c>
      <c r="KF69" s="166">
        <v>73.38</v>
      </c>
      <c r="KG69" s="166">
        <v>73.38</v>
      </c>
      <c r="KH69" s="166">
        <v>73.849999999999994</v>
      </c>
      <c r="KI69" s="166">
        <v>73.540000000000006</v>
      </c>
      <c r="KJ69" s="166">
        <v>72.77</v>
      </c>
      <c r="KK69" s="166">
        <v>73.08</v>
      </c>
      <c r="KL69" s="166">
        <v>73.38</v>
      </c>
      <c r="KM69" s="166">
        <v>72.62</v>
      </c>
      <c r="KN69" s="166">
        <v>73.08</v>
      </c>
      <c r="KO69" s="166">
        <v>72.459999999999994</v>
      </c>
      <c r="KP69" s="166">
        <v>71.69</v>
      </c>
      <c r="KQ69" s="166">
        <v>70.62</v>
      </c>
      <c r="KR69" s="166">
        <v>71.69</v>
      </c>
      <c r="KS69" s="166">
        <v>72</v>
      </c>
      <c r="KT69" s="166">
        <v>72.31</v>
      </c>
      <c r="KU69" s="166">
        <v>71.849999999999994</v>
      </c>
      <c r="KV69" s="166">
        <v>71.540000000000006</v>
      </c>
      <c r="KW69" s="166">
        <v>71.08</v>
      </c>
      <c r="KX69" s="166">
        <v>72.77</v>
      </c>
      <c r="KY69" s="166">
        <v>72.31</v>
      </c>
      <c r="KZ69" s="166">
        <v>72.62</v>
      </c>
      <c r="LA69" s="166">
        <v>71.540000000000006</v>
      </c>
      <c r="LB69" s="166">
        <v>71.38</v>
      </c>
      <c r="LC69" s="166">
        <v>71.540000000000006</v>
      </c>
      <c r="LD69" s="166">
        <v>71.38</v>
      </c>
      <c r="LE69" s="166">
        <v>70</v>
      </c>
      <c r="LF69" s="166">
        <v>69.38</v>
      </c>
    </row>
    <row r="70" spans="1:318" x14ac:dyDescent="0.25">
      <c r="A70" s="166">
        <v>67</v>
      </c>
      <c r="B70" s="177" t="s">
        <v>1700</v>
      </c>
      <c r="C70" s="166">
        <v>67.33</v>
      </c>
      <c r="D70" s="166">
        <v>67.33</v>
      </c>
      <c r="E70" s="166">
        <v>67.48</v>
      </c>
      <c r="F70" s="166">
        <v>65.709999999999994</v>
      </c>
      <c r="G70" s="166">
        <v>67.680000000000007</v>
      </c>
      <c r="H70" s="166">
        <v>67.98</v>
      </c>
      <c r="I70" s="166">
        <v>67.37</v>
      </c>
      <c r="J70" s="166">
        <v>67.22</v>
      </c>
      <c r="K70" s="166">
        <v>65.09</v>
      </c>
      <c r="L70" s="166">
        <v>66.459999999999994</v>
      </c>
      <c r="M70" s="166">
        <v>67.069999999999993</v>
      </c>
      <c r="N70" s="166">
        <v>67.83</v>
      </c>
      <c r="O70" s="166">
        <v>65.400000000000006</v>
      </c>
      <c r="P70" s="166">
        <v>68.59</v>
      </c>
      <c r="Q70" s="166">
        <v>66.77</v>
      </c>
      <c r="R70" s="166">
        <v>66.010000000000005</v>
      </c>
      <c r="S70" s="166">
        <v>66.47</v>
      </c>
      <c r="T70" s="166">
        <v>64.05</v>
      </c>
      <c r="U70" s="166">
        <v>67.66</v>
      </c>
      <c r="V70" s="166">
        <v>66.92</v>
      </c>
      <c r="W70" s="166">
        <v>64.5</v>
      </c>
      <c r="X70" s="166">
        <v>65.25</v>
      </c>
      <c r="Y70" s="166">
        <v>73.62</v>
      </c>
      <c r="Z70" s="166">
        <v>73.48</v>
      </c>
      <c r="AA70" s="166">
        <v>73.17</v>
      </c>
      <c r="AB70" s="166">
        <v>67.58</v>
      </c>
      <c r="AC70" s="166">
        <v>67.58</v>
      </c>
      <c r="AD70" s="166">
        <v>67.28</v>
      </c>
      <c r="AE70" s="166">
        <v>66.67</v>
      </c>
      <c r="AF70" s="166">
        <v>74.540000000000006</v>
      </c>
      <c r="AG70" s="166">
        <v>74.69</v>
      </c>
      <c r="AH70" s="166">
        <v>74.23</v>
      </c>
      <c r="AI70" s="166">
        <v>75.92</v>
      </c>
      <c r="AJ70" s="166">
        <v>76.23</v>
      </c>
      <c r="AK70" s="166">
        <v>74.540000000000006</v>
      </c>
      <c r="AL70" s="166">
        <v>76.88</v>
      </c>
      <c r="AM70" s="166">
        <v>77.180000000000007</v>
      </c>
      <c r="AN70" s="166">
        <v>77.34</v>
      </c>
      <c r="AO70" s="166">
        <v>76.069999999999993</v>
      </c>
      <c r="AP70" s="166">
        <v>75.959999999999994</v>
      </c>
      <c r="AQ70" s="166">
        <v>67.069999999999993</v>
      </c>
      <c r="AR70" s="166">
        <v>72.92</v>
      </c>
      <c r="AS70" s="166">
        <v>71.78</v>
      </c>
      <c r="AT70" s="166">
        <v>70.39</v>
      </c>
      <c r="AU70" s="166">
        <v>70.09</v>
      </c>
      <c r="AV70" s="166">
        <v>70.09</v>
      </c>
      <c r="AW70" s="166">
        <v>70.09</v>
      </c>
      <c r="AX70" s="166">
        <v>71.599999999999994</v>
      </c>
      <c r="AY70" s="166">
        <v>70.239999999999995</v>
      </c>
      <c r="AZ70" s="166">
        <v>71</v>
      </c>
      <c r="BA70" s="166">
        <v>72.81</v>
      </c>
      <c r="BB70" s="166">
        <v>68.42</v>
      </c>
      <c r="BC70" s="166">
        <v>69.94</v>
      </c>
      <c r="BD70" s="166">
        <v>69.64</v>
      </c>
      <c r="BE70" s="166">
        <v>69.03</v>
      </c>
      <c r="BF70" s="166">
        <v>69.94</v>
      </c>
      <c r="BG70" s="166">
        <v>73.48</v>
      </c>
      <c r="BH70" s="166">
        <v>77.13</v>
      </c>
      <c r="BI70" s="171">
        <v>94.88</v>
      </c>
      <c r="BJ70" s="172">
        <v>95.19</v>
      </c>
      <c r="BK70" s="172">
        <v>95.19</v>
      </c>
      <c r="BL70" s="172">
        <v>94.72</v>
      </c>
      <c r="BM70" s="172">
        <v>95.03</v>
      </c>
      <c r="BN70" s="172">
        <v>95.19</v>
      </c>
      <c r="BO70" s="172">
        <v>94.88</v>
      </c>
      <c r="BP70" s="172">
        <v>92.24</v>
      </c>
      <c r="BQ70" s="172"/>
      <c r="BR70" s="172">
        <v>91.77</v>
      </c>
      <c r="BS70" s="172">
        <v>91.61</v>
      </c>
      <c r="BT70" s="172">
        <v>91.3</v>
      </c>
      <c r="BU70" s="173">
        <v>91.46</v>
      </c>
      <c r="BV70" s="166">
        <v>77.13</v>
      </c>
      <c r="BW70" s="166">
        <v>78.510000000000005</v>
      </c>
      <c r="BX70" s="166">
        <v>76.22</v>
      </c>
      <c r="BY70" s="166">
        <v>77.13</v>
      </c>
      <c r="BZ70" s="166">
        <v>76.52</v>
      </c>
      <c r="CA70" s="166">
        <v>75.459999999999994</v>
      </c>
      <c r="CB70" s="166">
        <v>75</v>
      </c>
      <c r="CC70" s="166">
        <v>74.09</v>
      </c>
      <c r="CD70" s="166">
        <v>73.930000000000007</v>
      </c>
      <c r="CE70" s="166">
        <v>79.91</v>
      </c>
      <c r="CF70" s="166">
        <v>73.78</v>
      </c>
      <c r="CG70" s="166">
        <v>74.540000000000006</v>
      </c>
      <c r="CH70" s="166">
        <v>74.39</v>
      </c>
      <c r="CI70" s="166">
        <v>74.239999999999995</v>
      </c>
      <c r="CJ70" s="166">
        <v>80.09</v>
      </c>
      <c r="CK70" s="166">
        <v>77.64</v>
      </c>
      <c r="CL70" s="166">
        <v>79.790000000000006</v>
      </c>
      <c r="CM70" s="166">
        <v>78.87</v>
      </c>
      <c r="CN70" s="166">
        <v>81.16</v>
      </c>
      <c r="CO70" s="166">
        <v>80.03</v>
      </c>
      <c r="CP70" s="166">
        <v>78.03</v>
      </c>
      <c r="CQ70" s="166">
        <v>75.959999999999994</v>
      </c>
      <c r="CR70" s="166">
        <v>76.42</v>
      </c>
      <c r="CS70" s="166">
        <v>74.89</v>
      </c>
      <c r="CT70" s="166">
        <v>75.5</v>
      </c>
      <c r="CU70" s="166">
        <v>79.02</v>
      </c>
      <c r="CV70" s="166">
        <v>72.040000000000006</v>
      </c>
      <c r="CW70" s="166">
        <v>74.349999999999994</v>
      </c>
      <c r="CX70" s="166">
        <v>81.16</v>
      </c>
      <c r="CY70" s="166">
        <v>80.09</v>
      </c>
      <c r="CZ70" s="166">
        <v>75.8</v>
      </c>
      <c r="DA70" s="166">
        <v>74.09</v>
      </c>
      <c r="DB70" s="166">
        <v>72.41</v>
      </c>
      <c r="DC70" s="166">
        <v>73.349999999999994</v>
      </c>
      <c r="DD70" s="166">
        <v>70.88</v>
      </c>
      <c r="DE70" s="166">
        <v>72.709999999999994</v>
      </c>
      <c r="DF70" s="166">
        <v>71.95</v>
      </c>
      <c r="DG70" s="166">
        <v>72.87</v>
      </c>
      <c r="DH70" s="166">
        <v>72.78</v>
      </c>
      <c r="DI70" s="166">
        <v>72.41</v>
      </c>
      <c r="DJ70" s="166">
        <v>73.17</v>
      </c>
      <c r="DK70" s="166">
        <v>71.489999999999995</v>
      </c>
      <c r="DL70" s="166">
        <v>72.260000000000005</v>
      </c>
      <c r="DM70" s="166">
        <v>72.41</v>
      </c>
      <c r="DN70" s="166">
        <v>73.319999999999993</v>
      </c>
      <c r="DO70" s="166">
        <v>66.77</v>
      </c>
      <c r="DP70" s="166">
        <v>67.53</v>
      </c>
      <c r="DQ70" s="166">
        <v>70.12</v>
      </c>
      <c r="DR70" s="166">
        <v>69.209999999999994</v>
      </c>
      <c r="DS70" s="166">
        <v>68.900000000000006</v>
      </c>
      <c r="DT70" s="166">
        <v>69.36</v>
      </c>
      <c r="DU70" s="166">
        <v>71.38</v>
      </c>
      <c r="DV70" s="166">
        <v>69.97</v>
      </c>
      <c r="DW70" s="166">
        <v>69.510000000000005</v>
      </c>
      <c r="DX70" s="166">
        <v>69.05</v>
      </c>
      <c r="DY70" s="166">
        <v>68.349999999999994</v>
      </c>
      <c r="DZ70" s="166">
        <v>69.97</v>
      </c>
      <c r="EA70" s="166">
        <v>69.97</v>
      </c>
      <c r="EB70" s="166">
        <v>70.58</v>
      </c>
      <c r="EC70" s="166">
        <v>70.88</v>
      </c>
      <c r="ED70" s="166">
        <v>70.430000000000007</v>
      </c>
      <c r="EE70" s="166">
        <v>71.19</v>
      </c>
      <c r="EF70" s="166">
        <v>72.099999999999994</v>
      </c>
      <c r="EG70" s="166">
        <v>71.8</v>
      </c>
      <c r="EH70" s="166">
        <v>69.66</v>
      </c>
      <c r="EI70" s="166">
        <v>69.209999999999994</v>
      </c>
      <c r="EJ70" s="166">
        <v>70.12</v>
      </c>
      <c r="EK70" s="166">
        <v>70.12</v>
      </c>
      <c r="EL70" s="166">
        <v>70.27</v>
      </c>
      <c r="EM70" s="166">
        <v>69.66</v>
      </c>
      <c r="EN70" s="166">
        <v>68.14</v>
      </c>
      <c r="EO70" s="166">
        <v>68.14</v>
      </c>
      <c r="EP70" s="166">
        <v>68.14</v>
      </c>
      <c r="EQ70" s="166">
        <v>69.97</v>
      </c>
      <c r="ER70" s="166">
        <v>70.12</v>
      </c>
      <c r="ES70" s="166">
        <v>70.12</v>
      </c>
      <c r="ET70" s="166">
        <v>70.27</v>
      </c>
      <c r="EU70" s="166">
        <v>69.05</v>
      </c>
      <c r="EV70" s="166">
        <v>68.75</v>
      </c>
      <c r="EW70" s="166">
        <v>68.75</v>
      </c>
      <c r="EX70" s="166">
        <v>68.599999999999994</v>
      </c>
      <c r="EY70" s="166">
        <v>69.66</v>
      </c>
      <c r="EZ70" s="166">
        <v>70.12</v>
      </c>
      <c r="FA70" s="166">
        <v>70.73</v>
      </c>
      <c r="FB70" s="166">
        <v>70.430000000000007</v>
      </c>
      <c r="FC70" s="166">
        <v>70.27</v>
      </c>
      <c r="FD70" s="166">
        <v>67.680000000000007</v>
      </c>
      <c r="FE70" s="166">
        <v>69.209999999999994</v>
      </c>
      <c r="FF70" s="166">
        <v>68.900000000000006</v>
      </c>
      <c r="FG70" s="166">
        <v>73.09</v>
      </c>
      <c r="FH70" s="166">
        <v>73.349999999999994</v>
      </c>
      <c r="FI70" s="166">
        <v>74.58</v>
      </c>
      <c r="FJ70" s="166">
        <v>72.31</v>
      </c>
      <c r="FK70" s="166">
        <v>74.31</v>
      </c>
      <c r="FL70" s="166">
        <v>74.31</v>
      </c>
      <c r="FM70" s="166">
        <v>72.459999999999994</v>
      </c>
      <c r="FN70" s="166">
        <v>72.62</v>
      </c>
      <c r="FO70" s="166">
        <v>72.23</v>
      </c>
      <c r="FP70" s="166">
        <v>72.459999999999994</v>
      </c>
      <c r="FQ70" s="166">
        <v>73.08</v>
      </c>
      <c r="FR70" s="166">
        <v>72.92</v>
      </c>
      <c r="FS70" s="166">
        <v>72.92</v>
      </c>
      <c r="FT70" s="166">
        <v>73.540000000000006</v>
      </c>
      <c r="FU70" s="166">
        <v>72.62</v>
      </c>
      <c r="FV70" s="166">
        <v>72.77</v>
      </c>
      <c r="FW70" s="166">
        <v>73.849999999999994</v>
      </c>
      <c r="FX70" s="166">
        <v>73.08</v>
      </c>
      <c r="FY70" s="166">
        <v>73.23</v>
      </c>
      <c r="FZ70" s="166">
        <v>73.08</v>
      </c>
      <c r="GA70" s="166">
        <v>73.849999999999994</v>
      </c>
      <c r="GB70" s="166">
        <v>72.92</v>
      </c>
      <c r="GC70" s="166">
        <v>70.77</v>
      </c>
      <c r="GD70" s="166">
        <v>71.540000000000006</v>
      </c>
      <c r="GE70" s="166">
        <v>72</v>
      </c>
      <c r="GF70" s="166">
        <v>72.150000000000006</v>
      </c>
      <c r="GG70" s="166">
        <v>70.62</v>
      </c>
      <c r="GH70" s="166">
        <v>71.849999999999994</v>
      </c>
      <c r="GI70" s="166">
        <v>73.23</v>
      </c>
      <c r="GJ70" s="166">
        <v>72.64</v>
      </c>
      <c r="GK70" s="166">
        <v>72.62</v>
      </c>
      <c r="GL70" s="166">
        <v>74</v>
      </c>
      <c r="GM70" s="166">
        <v>73.69</v>
      </c>
      <c r="GN70" s="166">
        <v>72.459999999999994</v>
      </c>
      <c r="GO70" s="166">
        <v>72.150000000000006</v>
      </c>
      <c r="GP70" s="166">
        <v>75.38</v>
      </c>
      <c r="GQ70" s="166">
        <v>73.08</v>
      </c>
      <c r="GR70" s="166">
        <v>72.459999999999994</v>
      </c>
      <c r="GS70" s="166">
        <v>72.92</v>
      </c>
      <c r="GT70" s="166">
        <v>73.540000000000006</v>
      </c>
      <c r="GU70" s="166">
        <v>73.23</v>
      </c>
      <c r="GV70" s="166">
        <v>74.150000000000006</v>
      </c>
      <c r="GW70" s="166">
        <v>73.23</v>
      </c>
      <c r="GX70" s="166">
        <v>73.38</v>
      </c>
      <c r="GY70" s="166">
        <v>74.62</v>
      </c>
      <c r="GZ70" s="166">
        <v>74</v>
      </c>
      <c r="HA70" s="166">
        <v>74.92</v>
      </c>
      <c r="HB70" s="166">
        <v>74.92</v>
      </c>
      <c r="HC70" s="166">
        <v>70.150000000000006</v>
      </c>
      <c r="HD70" s="166">
        <v>71.23</v>
      </c>
      <c r="HE70" s="166">
        <v>71.540000000000006</v>
      </c>
      <c r="HF70" s="166">
        <v>71.69</v>
      </c>
      <c r="HG70" s="166">
        <v>72.77</v>
      </c>
      <c r="HH70" s="166">
        <v>74</v>
      </c>
      <c r="HI70" s="166">
        <v>73.38</v>
      </c>
      <c r="HJ70" s="166">
        <v>73.08</v>
      </c>
      <c r="HK70" s="166">
        <v>72.77</v>
      </c>
      <c r="HL70" s="166">
        <v>72</v>
      </c>
      <c r="HM70" s="166">
        <v>72.77</v>
      </c>
      <c r="HN70" s="166">
        <v>72.62</v>
      </c>
      <c r="HO70" s="166">
        <v>72.62</v>
      </c>
      <c r="HP70" s="166">
        <v>72.62</v>
      </c>
      <c r="HQ70" s="166">
        <v>72.62</v>
      </c>
      <c r="HR70" s="166">
        <v>71.69</v>
      </c>
      <c r="HS70" s="166">
        <v>72.92</v>
      </c>
      <c r="HT70" s="166">
        <v>70.77</v>
      </c>
      <c r="HU70" s="166">
        <v>71.69</v>
      </c>
      <c r="HV70" s="166">
        <v>71.08</v>
      </c>
      <c r="HW70" s="166">
        <v>72.31</v>
      </c>
      <c r="HX70" s="166">
        <v>70.77</v>
      </c>
      <c r="HY70" s="166">
        <v>74</v>
      </c>
      <c r="HZ70" s="166">
        <v>72.77</v>
      </c>
      <c r="IA70" s="166">
        <v>74.150000000000006</v>
      </c>
      <c r="IB70" s="166">
        <v>74.92</v>
      </c>
      <c r="IC70" s="166">
        <v>73.08</v>
      </c>
      <c r="ID70" s="166">
        <v>71.819999999999993</v>
      </c>
      <c r="IE70" s="166">
        <v>72.430000000000007</v>
      </c>
      <c r="IF70" s="166">
        <v>71.819999999999993</v>
      </c>
      <c r="IG70" s="166">
        <v>72.28</v>
      </c>
      <c r="IH70" s="166">
        <v>71.06</v>
      </c>
      <c r="II70" s="166">
        <v>70.75</v>
      </c>
      <c r="IJ70" s="166">
        <v>71.52</v>
      </c>
      <c r="IK70" s="166">
        <v>72.89</v>
      </c>
      <c r="IL70" s="166">
        <v>70.599999999999994</v>
      </c>
      <c r="IM70" s="166">
        <v>68.97</v>
      </c>
      <c r="IN70" s="166">
        <v>71.430000000000007</v>
      </c>
      <c r="IO70" s="166">
        <v>72.59</v>
      </c>
      <c r="IP70" s="166">
        <v>69.680000000000007</v>
      </c>
      <c r="IQ70" s="166">
        <v>73.66</v>
      </c>
      <c r="IR70" s="166">
        <v>70.599999999999994</v>
      </c>
      <c r="IS70" s="166">
        <v>69.98</v>
      </c>
      <c r="IT70" s="166">
        <v>70.14</v>
      </c>
      <c r="IU70" s="166">
        <v>70.290000000000006</v>
      </c>
      <c r="IV70" s="166">
        <v>70.14</v>
      </c>
      <c r="IW70" s="166">
        <v>70.14</v>
      </c>
      <c r="IX70" s="166">
        <v>70.900000000000006</v>
      </c>
      <c r="IY70" s="166">
        <v>72.13</v>
      </c>
      <c r="IZ70" s="166">
        <v>71.98</v>
      </c>
      <c r="JA70" s="166">
        <v>71.52</v>
      </c>
      <c r="JB70" s="166">
        <v>71.12</v>
      </c>
      <c r="JC70" s="166">
        <v>71.209999999999994</v>
      </c>
      <c r="JD70" s="166">
        <v>70.2</v>
      </c>
      <c r="JE70" s="166">
        <v>72.59</v>
      </c>
      <c r="JF70" s="166">
        <v>71.819999999999993</v>
      </c>
      <c r="JG70" s="166">
        <v>71.52</v>
      </c>
      <c r="JH70" s="166">
        <v>70.599999999999994</v>
      </c>
      <c r="JI70" s="166">
        <v>71.52</v>
      </c>
      <c r="JJ70" s="166">
        <v>72.81</v>
      </c>
      <c r="JK70" s="166">
        <v>72.92</v>
      </c>
      <c r="JL70" s="166">
        <v>73.38</v>
      </c>
      <c r="JM70" s="166">
        <v>74.31</v>
      </c>
      <c r="JN70" s="166">
        <v>74.239999999999995</v>
      </c>
      <c r="JO70" s="166">
        <v>74.62</v>
      </c>
      <c r="JP70" s="166">
        <v>74.62</v>
      </c>
      <c r="JQ70" s="166">
        <v>73.83</v>
      </c>
      <c r="JR70" s="166">
        <v>75.38</v>
      </c>
      <c r="JS70" s="166">
        <v>75.23</v>
      </c>
      <c r="JT70" s="166">
        <v>73.38</v>
      </c>
      <c r="JU70" s="166">
        <v>73.69</v>
      </c>
      <c r="JV70" s="166">
        <v>74.92</v>
      </c>
      <c r="JW70" s="166">
        <v>74.150000000000006</v>
      </c>
      <c r="JX70" s="166">
        <v>74.31</v>
      </c>
      <c r="JY70" s="166">
        <v>74.150000000000006</v>
      </c>
      <c r="JZ70" s="166">
        <v>74.150000000000006</v>
      </c>
      <c r="KA70" s="166">
        <v>74.459999999999994</v>
      </c>
      <c r="KB70" s="166">
        <v>75.540000000000006</v>
      </c>
      <c r="KC70" s="166">
        <v>73.69</v>
      </c>
      <c r="KD70" s="166">
        <v>74.77</v>
      </c>
      <c r="KE70" s="166">
        <v>74.459999999999994</v>
      </c>
      <c r="KF70" s="166">
        <v>74.62</v>
      </c>
      <c r="KG70" s="166">
        <v>74.62</v>
      </c>
      <c r="KH70" s="166">
        <v>74.77</v>
      </c>
      <c r="KI70" s="166">
        <v>75.08</v>
      </c>
      <c r="KJ70" s="166">
        <v>74.77</v>
      </c>
      <c r="KK70" s="166">
        <v>74.62</v>
      </c>
      <c r="KL70" s="166">
        <v>74.92</v>
      </c>
      <c r="KM70" s="166">
        <v>74.150000000000006</v>
      </c>
      <c r="KN70" s="166">
        <v>75.23</v>
      </c>
      <c r="KO70" s="166">
        <v>74</v>
      </c>
      <c r="KP70" s="166">
        <v>73.38</v>
      </c>
      <c r="KQ70" s="166">
        <v>72.459999999999994</v>
      </c>
      <c r="KR70" s="166">
        <v>73.540000000000006</v>
      </c>
      <c r="KS70" s="166">
        <v>73.69</v>
      </c>
      <c r="KT70" s="166">
        <v>73.38</v>
      </c>
      <c r="KU70" s="166">
        <v>74</v>
      </c>
      <c r="KV70" s="166">
        <v>73.69</v>
      </c>
      <c r="KW70" s="166">
        <v>72.77</v>
      </c>
      <c r="KX70" s="166">
        <v>75.23</v>
      </c>
      <c r="KY70" s="166">
        <v>75.08</v>
      </c>
      <c r="KZ70" s="166">
        <v>75.38</v>
      </c>
      <c r="LA70" s="166">
        <v>73.69</v>
      </c>
      <c r="LB70" s="166">
        <v>72.62</v>
      </c>
      <c r="LC70" s="166">
        <v>72.459999999999994</v>
      </c>
      <c r="LD70" s="166">
        <v>73.38</v>
      </c>
      <c r="LE70" s="166">
        <v>72.150000000000006</v>
      </c>
      <c r="LF70" s="166">
        <v>71.849999999999994</v>
      </c>
    </row>
    <row r="71" spans="1:318" x14ac:dyDescent="0.25">
      <c r="A71" s="166">
        <v>68</v>
      </c>
      <c r="B71" s="177" t="s">
        <v>1900</v>
      </c>
      <c r="C71" s="166">
        <v>65.959999999999994</v>
      </c>
      <c r="D71" s="166">
        <v>66.11</v>
      </c>
      <c r="E71" s="166">
        <v>66.260000000000005</v>
      </c>
      <c r="F71" s="166">
        <v>65.25</v>
      </c>
      <c r="G71" s="166">
        <v>66.62</v>
      </c>
      <c r="H71" s="166">
        <v>66.459999999999994</v>
      </c>
      <c r="I71" s="166">
        <v>65.400000000000006</v>
      </c>
      <c r="J71" s="166">
        <v>65.400000000000006</v>
      </c>
      <c r="K71" s="166">
        <v>64.180000000000007</v>
      </c>
      <c r="L71" s="166">
        <v>65.709999999999994</v>
      </c>
      <c r="M71" s="166">
        <v>65.86</v>
      </c>
      <c r="N71" s="166">
        <v>65.55</v>
      </c>
      <c r="O71" s="166">
        <v>64.64</v>
      </c>
      <c r="P71" s="166">
        <v>67.069999999999993</v>
      </c>
      <c r="Q71" s="166">
        <v>65.25</v>
      </c>
      <c r="R71" s="166">
        <v>64.2</v>
      </c>
      <c r="S71" s="166">
        <v>64.5</v>
      </c>
      <c r="T71" s="166">
        <v>62.84</v>
      </c>
      <c r="U71" s="166">
        <v>65.12</v>
      </c>
      <c r="V71" s="166">
        <v>66.62</v>
      </c>
      <c r="W71" s="166">
        <v>64.349999999999994</v>
      </c>
      <c r="X71" s="166">
        <v>63.58</v>
      </c>
      <c r="Y71" s="166">
        <v>72.239999999999995</v>
      </c>
      <c r="Z71" s="166">
        <v>71.8</v>
      </c>
      <c r="AA71" s="166">
        <v>71.650000000000006</v>
      </c>
      <c r="AB71" s="166">
        <v>70.180000000000007</v>
      </c>
      <c r="AC71" s="166">
        <v>69.88</v>
      </c>
      <c r="AD71" s="166">
        <v>69.42</v>
      </c>
      <c r="AE71" s="166">
        <v>67.28</v>
      </c>
      <c r="AF71" s="166">
        <v>73.16</v>
      </c>
      <c r="AG71" s="166">
        <v>73.31</v>
      </c>
      <c r="AH71" s="166">
        <v>72.55</v>
      </c>
      <c r="AI71" s="166">
        <v>74.849999999999994</v>
      </c>
      <c r="AJ71" s="166">
        <v>75.150000000000006</v>
      </c>
      <c r="AK71" s="166">
        <v>73.16</v>
      </c>
      <c r="AL71" s="166">
        <v>76.569999999999993</v>
      </c>
      <c r="AM71" s="166">
        <v>76.88</v>
      </c>
      <c r="AN71" s="166">
        <v>76.72</v>
      </c>
      <c r="AO71" s="166">
        <v>74.69</v>
      </c>
      <c r="AP71" s="166">
        <v>73.81</v>
      </c>
      <c r="AQ71" s="166">
        <v>66.77</v>
      </c>
      <c r="AR71" s="166">
        <v>71.41</v>
      </c>
      <c r="AS71" s="166">
        <v>69.95</v>
      </c>
      <c r="AT71" s="166">
        <v>67.52</v>
      </c>
      <c r="AU71" s="166">
        <v>69.94</v>
      </c>
      <c r="AV71" s="166">
        <v>69.94</v>
      </c>
      <c r="AW71" s="166">
        <v>70.09</v>
      </c>
      <c r="AX71" s="166">
        <v>71.3</v>
      </c>
      <c r="AY71" s="166">
        <v>69.64</v>
      </c>
      <c r="AZ71" s="166">
        <v>69.489999999999995</v>
      </c>
      <c r="BA71" s="166">
        <v>70.849999999999994</v>
      </c>
      <c r="BB71" s="166">
        <v>69.02</v>
      </c>
      <c r="BC71" s="166">
        <v>68.58</v>
      </c>
      <c r="BD71" s="166">
        <v>69.34</v>
      </c>
      <c r="BE71" s="166">
        <v>68.88</v>
      </c>
      <c r="BF71" s="166">
        <v>70.540000000000006</v>
      </c>
      <c r="BG71" s="166">
        <v>70.88</v>
      </c>
      <c r="BH71" s="166">
        <v>75.91</v>
      </c>
      <c r="BI71" s="171">
        <v>94.88</v>
      </c>
      <c r="BJ71" s="172">
        <v>94.57</v>
      </c>
      <c r="BK71" s="172">
        <v>94.57</v>
      </c>
      <c r="BL71" s="172">
        <v>93.94</v>
      </c>
      <c r="BM71" s="172">
        <v>93.48</v>
      </c>
      <c r="BN71" s="172">
        <v>92.86</v>
      </c>
      <c r="BO71" s="172">
        <v>93.32</v>
      </c>
      <c r="BP71" s="172">
        <v>91.61</v>
      </c>
      <c r="BQ71" s="172">
        <v>91.77</v>
      </c>
      <c r="BR71" s="172"/>
      <c r="BS71" s="172">
        <v>99.84</v>
      </c>
      <c r="BT71" s="172">
        <v>98.6</v>
      </c>
      <c r="BU71" s="173">
        <v>88.82</v>
      </c>
      <c r="BV71" s="166">
        <v>73.48</v>
      </c>
      <c r="BW71" s="166">
        <v>76.37</v>
      </c>
      <c r="BX71" s="166">
        <v>75.150000000000006</v>
      </c>
      <c r="BY71" s="166">
        <v>75</v>
      </c>
      <c r="BZ71" s="166">
        <v>75.3</v>
      </c>
      <c r="CA71" s="166">
        <v>73.319999999999993</v>
      </c>
      <c r="CB71" s="166">
        <v>72.87</v>
      </c>
      <c r="CC71" s="166">
        <v>71.489999999999995</v>
      </c>
      <c r="CD71" s="166">
        <v>71.19</v>
      </c>
      <c r="CE71" s="166">
        <v>78.05</v>
      </c>
      <c r="CF71" s="166">
        <v>72.41</v>
      </c>
      <c r="CG71" s="166">
        <v>74.39</v>
      </c>
      <c r="CH71" s="166">
        <v>73.17</v>
      </c>
      <c r="CI71" s="166">
        <v>73.17</v>
      </c>
      <c r="CJ71" s="166">
        <v>79.33</v>
      </c>
      <c r="CK71" s="166">
        <v>77.34</v>
      </c>
      <c r="CL71" s="166">
        <v>78.709999999999994</v>
      </c>
      <c r="CM71" s="166">
        <v>77.489999999999995</v>
      </c>
      <c r="CN71" s="166">
        <v>79.63</v>
      </c>
      <c r="CO71" s="166">
        <v>78.8</v>
      </c>
      <c r="CP71" s="166">
        <v>77.73</v>
      </c>
      <c r="CQ71" s="166">
        <v>72.59</v>
      </c>
      <c r="CR71" s="166">
        <v>73.66</v>
      </c>
      <c r="CS71" s="166">
        <v>72.59</v>
      </c>
      <c r="CT71" s="166">
        <v>73.510000000000005</v>
      </c>
      <c r="CU71" s="166">
        <v>77.489999999999995</v>
      </c>
      <c r="CV71" s="166">
        <v>70.510000000000005</v>
      </c>
      <c r="CW71" s="166">
        <v>73.27</v>
      </c>
      <c r="CX71" s="166">
        <v>79.02</v>
      </c>
      <c r="CY71" s="166">
        <v>77.64</v>
      </c>
      <c r="CZ71" s="166">
        <v>74.12</v>
      </c>
      <c r="DA71" s="166">
        <v>73.17</v>
      </c>
      <c r="DB71" s="166">
        <v>70.58</v>
      </c>
      <c r="DC71" s="166">
        <v>74.58</v>
      </c>
      <c r="DD71" s="166">
        <v>69.819999999999993</v>
      </c>
      <c r="DE71" s="166">
        <v>71.489999999999995</v>
      </c>
      <c r="DF71" s="166">
        <v>70.73</v>
      </c>
      <c r="DG71" s="166">
        <v>70.88</v>
      </c>
      <c r="DH71" s="166">
        <v>71.099999999999994</v>
      </c>
      <c r="DI71" s="166">
        <v>70.88</v>
      </c>
      <c r="DJ71" s="166">
        <v>71.489999999999995</v>
      </c>
      <c r="DK71" s="166">
        <v>69.510000000000005</v>
      </c>
      <c r="DL71" s="166">
        <v>70.73</v>
      </c>
      <c r="DM71" s="166">
        <v>71.34</v>
      </c>
      <c r="DN71" s="166">
        <v>71.34</v>
      </c>
      <c r="DO71" s="166">
        <v>65.7</v>
      </c>
      <c r="DP71" s="166">
        <v>66.31</v>
      </c>
      <c r="DQ71" s="166">
        <v>68.45</v>
      </c>
      <c r="DR71" s="166">
        <v>67.53</v>
      </c>
      <c r="DS71" s="166">
        <v>66.92</v>
      </c>
      <c r="DT71" s="166">
        <v>67.84</v>
      </c>
      <c r="DU71" s="166">
        <v>69.38</v>
      </c>
      <c r="DV71" s="166">
        <v>68.14</v>
      </c>
      <c r="DW71" s="166">
        <v>67.989999999999995</v>
      </c>
      <c r="DX71" s="166">
        <v>66.77</v>
      </c>
      <c r="DY71" s="166">
        <v>67.739999999999995</v>
      </c>
      <c r="DZ71" s="166">
        <v>68.290000000000006</v>
      </c>
      <c r="EA71" s="166">
        <v>68.900000000000006</v>
      </c>
      <c r="EB71" s="166">
        <v>68.290000000000006</v>
      </c>
      <c r="EC71" s="166">
        <v>68.75</v>
      </c>
      <c r="ED71" s="166">
        <v>68.599999999999994</v>
      </c>
      <c r="EE71" s="166">
        <v>69.05</v>
      </c>
      <c r="EF71" s="166">
        <v>70.27</v>
      </c>
      <c r="EG71" s="166">
        <v>69.97</v>
      </c>
      <c r="EH71" s="166">
        <v>67.23</v>
      </c>
      <c r="EI71" s="166">
        <v>67.38</v>
      </c>
      <c r="EJ71" s="166">
        <v>69.66</v>
      </c>
      <c r="EK71" s="166">
        <v>69.66</v>
      </c>
      <c r="EL71" s="166">
        <v>69.209999999999994</v>
      </c>
      <c r="EM71" s="166">
        <v>68.900000000000006</v>
      </c>
      <c r="EN71" s="166">
        <v>67.23</v>
      </c>
      <c r="EO71" s="166">
        <v>67.84</v>
      </c>
      <c r="EP71" s="166">
        <v>67.53</v>
      </c>
      <c r="EQ71" s="166">
        <v>68.290000000000006</v>
      </c>
      <c r="ER71" s="166">
        <v>69.209999999999994</v>
      </c>
      <c r="ES71" s="166">
        <v>69.209999999999994</v>
      </c>
      <c r="ET71" s="166">
        <v>68.75</v>
      </c>
      <c r="EU71" s="166">
        <v>68.45</v>
      </c>
      <c r="EV71" s="166">
        <v>67.53</v>
      </c>
      <c r="EW71" s="166">
        <v>67.53</v>
      </c>
      <c r="EX71" s="166">
        <v>67.38</v>
      </c>
      <c r="EY71" s="166">
        <v>68.75</v>
      </c>
      <c r="EZ71" s="166">
        <v>68.75</v>
      </c>
      <c r="FA71" s="166">
        <v>69.36</v>
      </c>
      <c r="FB71" s="166">
        <v>69.05</v>
      </c>
      <c r="FC71" s="166">
        <v>69.97</v>
      </c>
      <c r="FD71" s="166">
        <v>66.92</v>
      </c>
      <c r="FE71" s="166">
        <v>68.14</v>
      </c>
      <c r="FF71" s="166">
        <v>68.599999999999994</v>
      </c>
      <c r="FG71" s="166">
        <v>72.63</v>
      </c>
      <c r="FH71" s="166">
        <v>72.59</v>
      </c>
      <c r="FI71" s="166">
        <v>73.81</v>
      </c>
      <c r="FJ71" s="166">
        <v>72.31</v>
      </c>
      <c r="FK71" s="166">
        <v>72.77</v>
      </c>
      <c r="FL71" s="166">
        <v>73.540000000000006</v>
      </c>
      <c r="FM71" s="166">
        <v>71.08</v>
      </c>
      <c r="FN71" s="166">
        <v>71.540000000000006</v>
      </c>
      <c r="FO71" s="166">
        <v>70.540000000000006</v>
      </c>
      <c r="FP71" s="166">
        <v>71.08</v>
      </c>
      <c r="FQ71" s="166">
        <v>71.540000000000006</v>
      </c>
      <c r="FR71" s="166">
        <v>71.23</v>
      </c>
      <c r="FS71" s="166">
        <v>71.540000000000006</v>
      </c>
      <c r="FT71" s="166">
        <v>71.08</v>
      </c>
      <c r="FU71" s="166">
        <v>70.62</v>
      </c>
      <c r="FV71" s="166">
        <v>70.92</v>
      </c>
      <c r="FW71" s="166">
        <v>71.849999999999994</v>
      </c>
      <c r="FX71" s="166">
        <v>72.459999999999994</v>
      </c>
      <c r="FY71" s="166">
        <v>71.540000000000006</v>
      </c>
      <c r="FZ71" s="166">
        <v>71.08</v>
      </c>
      <c r="GA71" s="166">
        <v>72.150000000000006</v>
      </c>
      <c r="GB71" s="166">
        <v>70.77</v>
      </c>
      <c r="GC71" s="166">
        <v>70.150000000000006</v>
      </c>
      <c r="GD71" s="166">
        <v>71.08</v>
      </c>
      <c r="GE71" s="166">
        <v>70.62</v>
      </c>
      <c r="GF71" s="166">
        <v>70.77</v>
      </c>
      <c r="GG71" s="166">
        <v>69.38</v>
      </c>
      <c r="GH71" s="166">
        <v>70.459999999999994</v>
      </c>
      <c r="GI71" s="166">
        <v>71.23</v>
      </c>
      <c r="GJ71" s="166">
        <v>71.25</v>
      </c>
      <c r="GK71" s="166">
        <v>71.38</v>
      </c>
      <c r="GL71" s="166">
        <v>72.150000000000006</v>
      </c>
      <c r="GM71" s="166">
        <v>71.38</v>
      </c>
      <c r="GN71" s="166">
        <v>70.150000000000006</v>
      </c>
      <c r="GO71" s="166">
        <v>70.92</v>
      </c>
      <c r="GP71" s="166">
        <v>72.92</v>
      </c>
      <c r="GQ71" s="166">
        <v>70.77</v>
      </c>
      <c r="GR71" s="166">
        <v>70.31</v>
      </c>
      <c r="GS71" s="166">
        <v>71.38</v>
      </c>
      <c r="GT71" s="166">
        <v>71.38</v>
      </c>
      <c r="GU71" s="166">
        <v>71.69</v>
      </c>
      <c r="GV71" s="166">
        <v>71.540000000000006</v>
      </c>
      <c r="GW71" s="166">
        <v>71.38</v>
      </c>
      <c r="GX71" s="166">
        <v>72.31</v>
      </c>
      <c r="GY71" s="166">
        <v>73.38</v>
      </c>
      <c r="GZ71" s="166">
        <v>71.38</v>
      </c>
      <c r="HA71" s="166">
        <v>74.31</v>
      </c>
      <c r="HB71" s="166">
        <v>73.849999999999994</v>
      </c>
      <c r="HC71" s="166">
        <v>68.92</v>
      </c>
      <c r="HD71" s="166">
        <v>70.150000000000006</v>
      </c>
      <c r="HE71" s="166">
        <v>69.69</v>
      </c>
      <c r="HF71" s="166">
        <v>70</v>
      </c>
      <c r="HG71" s="166">
        <v>70.77</v>
      </c>
      <c r="HH71" s="166">
        <v>72</v>
      </c>
      <c r="HI71" s="166">
        <v>71.23</v>
      </c>
      <c r="HJ71" s="166">
        <v>70.92</v>
      </c>
      <c r="HK71" s="166">
        <v>71.23</v>
      </c>
      <c r="HL71" s="166">
        <v>70.77</v>
      </c>
      <c r="HM71" s="166">
        <v>70.77</v>
      </c>
      <c r="HN71" s="166">
        <v>71.08</v>
      </c>
      <c r="HO71" s="166">
        <v>71.08</v>
      </c>
      <c r="HP71" s="166">
        <v>71.08</v>
      </c>
      <c r="HQ71" s="166">
        <v>70.92</v>
      </c>
      <c r="HR71" s="166">
        <v>70.150000000000006</v>
      </c>
      <c r="HS71" s="166">
        <v>70.62</v>
      </c>
      <c r="HT71" s="166">
        <v>69.849999999999994</v>
      </c>
      <c r="HU71" s="166">
        <v>69.23</v>
      </c>
      <c r="HV71" s="166">
        <v>69.38</v>
      </c>
      <c r="HW71" s="166">
        <v>71.08</v>
      </c>
      <c r="HX71" s="166">
        <v>70.31</v>
      </c>
      <c r="HY71" s="166">
        <v>70.92</v>
      </c>
      <c r="HZ71" s="166">
        <v>70.31</v>
      </c>
      <c r="IA71" s="166">
        <v>71.38</v>
      </c>
      <c r="IB71" s="166">
        <v>72.150000000000006</v>
      </c>
      <c r="IC71" s="166">
        <v>72</v>
      </c>
      <c r="ID71" s="166">
        <v>69.98</v>
      </c>
      <c r="IE71" s="166">
        <v>70.75</v>
      </c>
      <c r="IF71" s="166">
        <v>70.44</v>
      </c>
      <c r="IG71" s="166">
        <v>70.44</v>
      </c>
      <c r="IH71" s="166">
        <v>70.14</v>
      </c>
      <c r="II71" s="166">
        <v>69.37</v>
      </c>
      <c r="IJ71" s="166">
        <v>69.98</v>
      </c>
      <c r="IK71" s="166">
        <v>71.52</v>
      </c>
      <c r="IL71" s="166">
        <v>68.760000000000005</v>
      </c>
      <c r="IM71" s="166">
        <v>68.2</v>
      </c>
      <c r="IN71" s="166">
        <v>70.510000000000005</v>
      </c>
      <c r="IO71" s="166">
        <v>71.67</v>
      </c>
      <c r="IP71" s="166">
        <v>68.91</v>
      </c>
      <c r="IQ71" s="166">
        <v>72.430000000000007</v>
      </c>
      <c r="IR71" s="166">
        <v>69.37</v>
      </c>
      <c r="IS71" s="166">
        <v>69.53</v>
      </c>
      <c r="IT71" s="166">
        <v>69.680000000000007</v>
      </c>
      <c r="IU71" s="166">
        <v>69.83</v>
      </c>
      <c r="IV71" s="166">
        <v>69.680000000000007</v>
      </c>
      <c r="IW71" s="166">
        <v>69.680000000000007</v>
      </c>
      <c r="IX71" s="166">
        <v>70.44</v>
      </c>
      <c r="IY71" s="166">
        <v>70.75</v>
      </c>
      <c r="IZ71" s="166">
        <v>70.290000000000006</v>
      </c>
      <c r="JA71" s="166">
        <v>70.599999999999994</v>
      </c>
      <c r="JB71" s="166">
        <v>70.05</v>
      </c>
      <c r="JC71" s="166">
        <v>69.83</v>
      </c>
      <c r="JD71" s="166">
        <v>70.05</v>
      </c>
      <c r="JE71" s="166">
        <v>71.06</v>
      </c>
      <c r="JF71" s="166">
        <v>71.06</v>
      </c>
      <c r="JG71" s="166">
        <v>69.98</v>
      </c>
      <c r="JH71" s="166">
        <v>69.98</v>
      </c>
      <c r="JI71" s="166">
        <v>69.83</v>
      </c>
      <c r="JJ71" s="166">
        <v>71.58</v>
      </c>
      <c r="JK71" s="166">
        <v>71.540000000000006</v>
      </c>
      <c r="JL71" s="166">
        <v>72.150000000000006</v>
      </c>
      <c r="JM71" s="166">
        <v>73.08</v>
      </c>
      <c r="JN71" s="166">
        <v>72.64</v>
      </c>
      <c r="JO71" s="166">
        <v>72.77</v>
      </c>
      <c r="JP71" s="166">
        <v>73.08</v>
      </c>
      <c r="JQ71" s="166">
        <v>73.36</v>
      </c>
      <c r="JR71" s="166">
        <v>74.150000000000006</v>
      </c>
      <c r="JS71" s="166">
        <v>74</v>
      </c>
      <c r="JT71" s="166">
        <v>72</v>
      </c>
      <c r="JU71" s="166">
        <v>72.150000000000006</v>
      </c>
      <c r="JV71" s="166">
        <v>73.23</v>
      </c>
      <c r="JW71" s="166">
        <v>72.31</v>
      </c>
      <c r="JX71" s="166">
        <v>72.62</v>
      </c>
      <c r="JY71" s="166">
        <v>72.31</v>
      </c>
      <c r="JZ71" s="166">
        <v>72.459999999999994</v>
      </c>
      <c r="KA71" s="166">
        <v>72.77</v>
      </c>
      <c r="KB71" s="166">
        <v>74.459999999999994</v>
      </c>
      <c r="KC71" s="166">
        <v>72.62</v>
      </c>
      <c r="KD71" s="166">
        <v>72.459999999999994</v>
      </c>
      <c r="KE71" s="166">
        <v>72.62</v>
      </c>
      <c r="KF71" s="166">
        <v>72.62</v>
      </c>
      <c r="KG71" s="166">
        <v>72.459999999999994</v>
      </c>
      <c r="KH71" s="166">
        <v>72.459999999999994</v>
      </c>
      <c r="KI71" s="166">
        <v>73.69</v>
      </c>
      <c r="KJ71" s="166">
        <v>73.38</v>
      </c>
      <c r="KK71" s="166">
        <v>73.69</v>
      </c>
      <c r="KL71" s="166">
        <v>73.540000000000006</v>
      </c>
      <c r="KM71" s="166">
        <v>72.92</v>
      </c>
      <c r="KN71" s="166">
        <v>73.38</v>
      </c>
      <c r="KO71" s="166">
        <v>72.459999999999994</v>
      </c>
      <c r="KP71" s="166">
        <v>71.69</v>
      </c>
      <c r="KQ71" s="166">
        <v>71.08</v>
      </c>
      <c r="KR71" s="166">
        <v>72</v>
      </c>
      <c r="KS71" s="166">
        <v>72</v>
      </c>
      <c r="KT71" s="166">
        <v>72</v>
      </c>
      <c r="KU71" s="166">
        <v>71.69</v>
      </c>
      <c r="KV71" s="166">
        <v>71.69</v>
      </c>
      <c r="KW71" s="166">
        <v>71.23</v>
      </c>
      <c r="KX71" s="166">
        <v>73.38</v>
      </c>
      <c r="KY71" s="166">
        <v>73.23</v>
      </c>
      <c r="KZ71" s="166">
        <v>73.69</v>
      </c>
      <c r="LA71" s="166">
        <v>72</v>
      </c>
      <c r="LB71" s="166">
        <v>70.92</v>
      </c>
      <c r="LC71" s="166">
        <v>71.540000000000006</v>
      </c>
      <c r="LD71" s="166">
        <v>71.23</v>
      </c>
      <c r="LE71" s="166">
        <v>69.540000000000006</v>
      </c>
      <c r="LF71" s="166">
        <v>69.849999999999994</v>
      </c>
    </row>
    <row r="72" spans="1:318" x14ac:dyDescent="0.25">
      <c r="A72" s="166">
        <v>69</v>
      </c>
      <c r="B72" s="177" t="s">
        <v>1901</v>
      </c>
      <c r="C72" s="166">
        <v>65.81</v>
      </c>
      <c r="D72" s="166">
        <v>65.959999999999994</v>
      </c>
      <c r="E72" s="166">
        <v>66.11</v>
      </c>
      <c r="F72" s="166">
        <v>65.099999999999994</v>
      </c>
      <c r="G72" s="166">
        <v>66.459999999999994</v>
      </c>
      <c r="H72" s="166">
        <v>66.31</v>
      </c>
      <c r="I72" s="166">
        <v>65.25</v>
      </c>
      <c r="J72" s="166">
        <v>65.25</v>
      </c>
      <c r="K72" s="166">
        <v>64.02</v>
      </c>
      <c r="L72" s="166">
        <v>65.55</v>
      </c>
      <c r="M72" s="166">
        <v>65.709999999999994</v>
      </c>
      <c r="N72" s="166">
        <v>65.400000000000006</v>
      </c>
      <c r="O72" s="166">
        <v>64.489999999999995</v>
      </c>
      <c r="P72" s="166">
        <v>66.92</v>
      </c>
      <c r="Q72" s="166">
        <v>65.099999999999994</v>
      </c>
      <c r="R72" s="166">
        <v>64.05</v>
      </c>
      <c r="S72" s="166">
        <v>64.349999999999994</v>
      </c>
      <c r="T72" s="166">
        <v>62.69</v>
      </c>
      <c r="U72" s="166">
        <v>64.97</v>
      </c>
      <c r="V72" s="166">
        <v>66.47</v>
      </c>
      <c r="W72" s="166">
        <v>64.2</v>
      </c>
      <c r="X72" s="166">
        <v>63.43</v>
      </c>
      <c r="Y72" s="166">
        <v>72.09</v>
      </c>
      <c r="Z72" s="166">
        <v>71.650000000000006</v>
      </c>
      <c r="AA72" s="166">
        <v>71.489999999999995</v>
      </c>
      <c r="AB72" s="166">
        <v>70.03</v>
      </c>
      <c r="AC72" s="166">
        <v>69.72</v>
      </c>
      <c r="AD72" s="166">
        <v>69.27</v>
      </c>
      <c r="AE72" s="166">
        <v>67.13</v>
      </c>
      <c r="AF72" s="166">
        <v>73.010000000000005</v>
      </c>
      <c r="AG72" s="166">
        <v>73.16</v>
      </c>
      <c r="AH72" s="166">
        <v>72.39</v>
      </c>
      <c r="AI72" s="166">
        <v>74.69</v>
      </c>
      <c r="AJ72" s="166">
        <v>75</v>
      </c>
      <c r="AK72" s="166">
        <v>73.010000000000005</v>
      </c>
      <c r="AL72" s="166">
        <v>76.42</v>
      </c>
      <c r="AM72" s="166">
        <v>76.72</v>
      </c>
      <c r="AN72" s="166">
        <v>76.569999999999993</v>
      </c>
      <c r="AO72" s="166">
        <v>74.540000000000006</v>
      </c>
      <c r="AP72" s="166">
        <v>73.66</v>
      </c>
      <c r="AQ72" s="166">
        <v>66.77</v>
      </c>
      <c r="AR72" s="166">
        <v>71.260000000000005</v>
      </c>
      <c r="AS72" s="166">
        <v>69.95</v>
      </c>
      <c r="AT72" s="166">
        <v>67.37</v>
      </c>
      <c r="AU72" s="166">
        <v>69.790000000000006</v>
      </c>
      <c r="AV72" s="166">
        <v>69.790000000000006</v>
      </c>
      <c r="AW72" s="166">
        <v>69.94</v>
      </c>
      <c r="AX72" s="166">
        <v>71.150000000000006</v>
      </c>
      <c r="AY72" s="166">
        <v>69.489999999999995</v>
      </c>
      <c r="AZ72" s="166">
        <v>69.34</v>
      </c>
      <c r="BA72" s="166">
        <v>70.69</v>
      </c>
      <c r="BB72" s="166">
        <v>68.87</v>
      </c>
      <c r="BC72" s="166">
        <v>68.430000000000007</v>
      </c>
      <c r="BD72" s="166">
        <v>69.180000000000007</v>
      </c>
      <c r="BE72" s="166">
        <v>68.73</v>
      </c>
      <c r="BF72" s="166">
        <v>70.39</v>
      </c>
      <c r="BG72" s="166">
        <v>70.73</v>
      </c>
      <c r="BH72" s="166">
        <v>75.760000000000005</v>
      </c>
      <c r="BI72" s="171">
        <v>94.72</v>
      </c>
      <c r="BJ72" s="172">
        <v>94.41</v>
      </c>
      <c r="BK72" s="172">
        <v>94.41</v>
      </c>
      <c r="BL72" s="172">
        <v>93.79</v>
      </c>
      <c r="BM72" s="172">
        <v>93.32</v>
      </c>
      <c r="BN72" s="172">
        <v>92.7</v>
      </c>
      <c r="BO72" s="172">
        <v>93.17</v>
      </c>
      <c r="BP72" s="172">
        <v>91.46</v>
      </c>
      <c r="BQ72" s="172">
        <v>91.61</v>
      </c>
      <c r="BR72" s="172">
        <v>99.84</v>
      </c>
      <c r="BS72" s="172"/>
      <c r="BT72" s="172">
        <v>98.45</v>
      </c>
      <c r="BU72" s="173">
        <v>88.66</v>
      </c>
      <c r="BV72" s="166">
        <v>73.48</v>
      </c>
      <c r="BW72" s="166">
        <v>76.22</v>
      </c>
      <c r="BX72" s="166">
        <v>75.150000000000006</v>
      </c>
      <c r="BY72" s="166">
        <v>74.849999999999994</v>
      </c>
      <c r="BZ72" s="166">
        <v>75.150000000000006</v>
      </c>
      <c r="CA72" s="166">
        <v>73.17</v>
      </c>
      <c r="CB72" s="166">
        <v>72.709999999999994</v>
      </c>
      <c r="CC72" s="166">
        <v>71.34</v>
      </c>
      <c r="CD72" s="166">
        <v>71.040000000000006</v>
      </c>
      <c r="CE72" s="166">
        <v>77.900000000000006</v>
      </c>
      <c r="CF72" s="166">
        <v>72.260000000000005</v>
      </c>
      <c r="CG72" s="166">
        <v>74.239999999999995</v>
      </c>
      <c r="CH72" s="166">
        <v>73.02</v>
      </c>
      <c r="CI72" s="166">
        <v>73.02</v>
      </c>
      <c r="CJ72" s="166">
        <v>79.17</v>
      </c>
      <c r="CK72" s="166">
        <v>77.180000000000007</v>
      </c>
      <c r="CL72" s="166">
        <v>78.56</v>
      </c>
      <c r="CM72" s="166">
        <v>77.34</v>
      </c>
      <c r="CN72" s="166">
        <v>79.48</v>
      </c>
      <c r="CO72" s="166">
        <v>78.650000000000006</v>
      </c>
      <c r="CP72" s="166">
        <v>77.569999999999993</v>
      </c>
      <c r="CQ72" s="166">
        <v>72.430000000000007</v>
      </c>
      <c r="CR72" s="166">
        <v>73.510000000000005</v>
      </c>
      <c r="CS72" s="166">
        <v>72.430000000000007</v>
      </c>
      <c r="CT72" s="166">
        <v>73.349999999999994</v>
      </c>
      <c r="CU72" s="166">
        <v>77.489999999999995</v>
      </c>
      <c r="CV72" s="166">
        <v>70.349999999999994</v>
      </c>
      <c r="CW72" s="166">
        <v>73.12</v>
      </c>
      <c r="CX72" s="166">
        <v>78.87</v>
      </c>
      <c r="CY72" s="166">
        <v>77.489999999999995</v>
      </c>
      <c r="CZ72" s="166">
        <v>73.97</v>
      </c>
      <c r="DA72" s="166">
        <v>73.02</v>
      </c>
      <c r="DB72" s="166">
        <v>70.430000000000007</v>
      </c>
      <c r="DC72" s="166">
        <v>74.430000000000007</v>
      </c>
      <c r="DD72" s="166">
        <v>69.66</v>
      </c>
      <c r="DE72" s="166">
        <v>71.34</v>
      </c>
      <c r="DF72" s="166">
        <v>70.58</v>
      </c>
      <c r="DG72" s="166">
        <v>70.73</v>
      </c>
      <c r="DH72" s="166">
        <v>70.95</v>
      </c>
      <c r="DI72" s="166">
        <v>70.73</v>
      </c>
      <c r="DJ72" s="166">
        <v>71.34</v>
      </c>
      <c r="DK72" s="166">
        <v>69.36</v>
      </c>
      <c r="DL72" s="166">
        <v>70.58</v>
      </c>
      <c r="DM72" s="166">
        <v>71.19</v>
      </c>
      <c r="DN72" s="166">
        <v>71.19</v>
      </c>
      <c r="DO72" s="166">
        <v>65.55</v>
      </c>
      <c r="DP72" s="166">
        <v>66.16</v>
      </c>
      <c r="DQ72" s="166">
        <v>68.290000000000006</v>
      </c>
      <c r="DR72" s="166">
        <v>67.38</v>
      </c>
      <c r="DS72" s="166">
        <v>66.77</v>
      </c>
      <c r="DT72" s="166">
        <v>67.680000000000007</v>
      </c>
      <c r="DU72" s="166">
        <v>69.23</v>
      </c>
      <c r="DV72" s="166">
        <v>67.989999999999995</v>
      </c>
      <c r="DW72" s="166">
        <v>67.84</v>
      </c>
      <c r="DX72" s="166">
        <v>66.62</v>
      </c>
      <c r="DY72" s="166">
        <v>67.58</v>
      </c>
      <c r="DZ72" s="166">
        <v>68.14</v>
      </c>
      <c r="EA72" s="166">
        <v>68.75</v>
      </c>
      <c r="EB72" s="166">
        <v>68.14</v>
      </c>
      <c r="EC72" s="166">
        <v>68.599999999999994</v>
      </c>
      <c r="ED72" s="166">
        <v>68.45</v>
      </c>
      <c r="EE72" s="166">
        <v>68.900000000000006</v>
      </c>
      <c r="EF72" s="166">
        <v>70.12</v>
      </c>
      <c r="EG72" s="166">
        <v>69.819999999999993</v>
      </c>
      <c r="EH72" s="166">
        <v>67.069999999999993</v>
      </c>
      <c r="EI72" s="166">
        <v>67.23</v>
      </c>
      <c r="EJ72" s="166">
        <v>69.510000000000005</v>
      </c>
      <c r="EK72" s="166">
        <v>69.510000000000005</v>
      </c>
      <c r="EL72" s="166">
        <v>69.05</v>
      </c>
      <c r="EM72" s="166">
        <v>68.75</v>
      </c>
      <c r="EN72" s="166">
        <v>67.069999999999993</v>
      </c>
      <c r="EO72" s="166">
        <v>67.680000000000007</v>
      </c>
      <c r="EP72" s="166">
        <v>67.38</v>
      </c>
      <c r="EQ72" s="166">
        <v>68.14</v>
      </c>
      <c r="ER72" s="166">
        <v>69.05</v>
      </c>
      <c r="ES72" s="166">
        <v>69.05</v>
      </c>
      <c r="ET72" s="166">
        <v>68.599999999999994</v>
      </c>
      <c r="EU72" s="166">
        <v>68.290000000000006</v>
      </c>
      <c r="EV72" s="166">
        <v>67.38</v>
      </c>
      <c r="EW72" s="166">
        <v>67.38</v>
      </c>
      <c r="EX72" s="166">
        <v>67.23</v>
      </c>
      <c r="EY72" s="166">
        <v>68.599999999999994</v>
      </c>
      <c r="EZ72" s="166">
        <v>68.599999999999994</v>
      </c>
      <c r="FA72" s="166">
        <v>69.209999999999994</v>
      </c>
      <c r="FB72" s="166">
        <v>68.900000000000006</v>
      </c>
      <c r="FC72" s="166">
        <v>69.819999999999993</v>
      </c>
      <c r="FD72" s="166">
        <v>66.77</v>
      </c>
      <c r="FE72" s="166">
        <v>67.989999999999995</v>
      </c>
      <c r="FF72" s="166">
        <v>68.45</v>
      </c>
      <c r="FG72" s="166">
        <v>72.48</v>
      </c>
      <c r="FH72" s="166">
        <v>72.430000000000007</v>
      </c>
      <c r="FI72" s="166">
        <v>73.66</v>
      </c>
      <c r="FJ72" s="166">
        <v>72.150000000000006</v>
      </c>
      <c r="FK72" s="166">
        <v>72.62</v>
      </c>
      <c r="FL72" s="166">
        <v>73.38</v>
      </c>
      <c r="FM72" s="166">
        <v>70.92</v>
      </c>
      <c r="FN72" s="166">
        <v>71.38</v>
      </c>
      <c r="FO72" s="166">
        <v>70.38</v>
      </c>
      <c r="FP72" s="166">
        <v>70.92</v>
      </c>
      <c r="FQ72" s="166">
        <v>71.38</v>
      </c>
      <c r="FR72" s="166">
        <v>71.08</v>
      </c>
      <c r="FS72" s="166">
        <v>71.38</v>
      </c>
      <c r="FT72" s="166">
        <v>70.92</v>
      </c>
      <c r="FU72" s="166">
        <v>70.459999999999994</v>
      </c>
      <c r="FV72" s="166">
        <v>70.77</v>
      </c>
      <c r="FW72" s="166">
        <v>71.69</v>
      </c>
      <c r="FX72" s="166">
        <v>72.31</v>
      </c>
      <c r="FY72" s="166">
        <v>71.38</v>
      </c>
      <c r="FZ72" s="166">
        <v>70.92</v>
      </c>
      <c r="GA72" s="166">
        <v>72</v>
      </c>
      <c r="GB72" s="166">
        <v>70.62</v>
      </c>
      <c r="GC72" s="166">
        <v>70</v>
      </c>
      <c r="GD72" s="166">
        <v>70.92</v>
      </c>
      <c r="GE72" s="166">
        <v>70.459999999999994</v>
      </c>
      <c r="GF72" s="166">
        <v>70.62</v>
      </c>
      <c r="GG72" s="166">
        <v>69.23</v>
      </c>
      <c r="GH72" s="166">
        <v>70.31</v>
      </c>
      <c r="GI72" s="166">
        <v>71.08</v>
      </c>
      <c r="GJ72" s="166">
        <v>71.099999999999994</v>
      </c>
      <c r="GK72" s="166">
        <v>71.23</v>
      </c>
      <c r="GL72" s="166">
        <v>72</v>
      </c>
      <c r="GM72" s="166">
        <v>71.23</v>
      </c>
      <c r="GN72" s="166">
        <v>70</v>
      </c>
      <c r="GO72" s="166">
        <v>70.77</v>
      </c>
      <c r="GP72" s="166">
        <v>72.77</v>
      </c>
      <c r="GQ72" s="166">
        <v>70.62</v>
      </c>
      <c r="GR72" s="166">
        <v>70.150000000000006</v>
      </c>
      <c r="GS72" s="166">
        <v>71.23</v>
      </c>
      <c r="GT72" s="166">
        <v>71.23</v>
      </c>
      <c r="GU72" s="166">
        <v>71.540000000000006</v>
      </c>
      <c r="GV72" s="166">
        <v>71.38</v>
      </c>
      <c r="GW72" s="166">
        <v>71.23</v>
      </c>
      <c r="GX72" s="166">
        <v>72.150000000000006</v>
      </c>
      <c r="GY72" s="166">
        <v>73.23</v>
      </c>
      <c r="GZ72" s="166">
        <v>71.23</v>
      </c>
      <c r="HA72" s="166">
        <v>74.150000000000006</v>
      </c>
      <c r="HB72" s="166">
        <v>73.69</v>
      </c>
      <c r="HC72" s="166">
        <v>68.77</v>
      </c>
      <c r="HD72" s="166">
        <v>70</v>
      </c>
      <c r="HE72" s="166">
        <v>69.540000000000006</v>
      </c>
      <c r="HF72" s="166">
        <v>69.849999999999994</v>
      </c>
      <c r="HG72" s="166">
        <v>70.62</v>
      </c>
      <c r="HH72" s="166">
        <v>71.849999999999994</v>
      </c>
      <c r="HI72" s="166">
        <v>71.08</v>
      </c>
      <c r="HJ72" s="166">
        <v>70.77</v>
      </c>
      <c r="HK72" s="166">
        <v>71.08</v>
      </c>
      <c r="HL72" s="166">
        <v>70.62</v>
      </c>
      <c r="HM72" s="166">
        <v>70.62</v>
      </c>
      <c r="HN72" s="166">
        <v>70.92</v>
      </c>
      <c r="HO72" s="166">
        <v>70.92</v>
      </c>
      <c r="HP72" s="166">
        <v>70.92</v>
      </c>
      <c r="HQ72" s="166">
        <v>70.77</v>
      </c>
      <c r="HR72" s="166">
        <v>70</v>
      </c>
      <c r="HS72" s="166">
        <v>70.459999999999994</v>
      </c>
      <c r="HT72" s="166">
        <v>69.69</v>
      </c>
      <c r="HU72" s="166">
        <v>69.08</v>
      </c>
      <c r="HV72" s="166">
        <v>69.23</v>
      </c>
      <c r="HW72" s="166">
        <v>70.92</v>
      </c>
      <c r="HX72" s="166">
        <v>70.150000000000006</v>
      </c>
      <c r="HY72" s="166">
        <v>70.77</v>
      </c>
      <c r="HZ72" s="166">
        <v>70.150000000000006</v>
      </c>
      <c r="IA72" s="166">
        <v>71.23</v>
      </c>
      <c r="IB72" s="166">
        <v>72</v>
      </c>
      <c r="IC72" s="166">
        <v>71.849999999999994</v>
      </c>
      <c r="ID72" s="166">
        <v>69.83</v>
      </c>
      <c r="IE72" s="166">
        <v>70.599999999999994</v>
      </c>
      <c r="IF72" s="166">
        <v>70.290000000000006</v>
      </c>
      <c r="IG72" s="166">
        <v>70.290000000000006</v>
      </c>
      <c r="IH72" s="166">
        <v>69.98</v>
      </c>
      <c r="II72" s="166">
        <v>69.22</v>
      </c>
      <c r="IJ72" s="166">
        <v>69.83</v>
      </c>
      <c r="IK72" s="166">
        <v>71.36</v>
      </c>
      <c r="IL72" s="166">
        <v>68.61</v>
      </c>
      <c r="IM72" s="166">
        <v>68.05</v>
      </c>
      <c r="IN72" s="166">
        <v>70.349999999999994</v>
      </c>
      <c r="IO72" s="166">
        <v>71.52</v>
      </c>
      <c r="IP72" s="166">
        <v>68.760000000000005</v>
      </c>
      <c r="IQ72" s="166">
        <v>72.28</v>
      </c>
      <c r="IR72" s="166">
        <v>69.22</v>
      </c>
      <c r="IS72" s="166">
        <v>69.37</v>
      </c>
      <c r="IT72" s="166">
        <v>69.53</v>
      </c>
      <c r="IU72" s="166">
        <v>69.680000000000007</v>
      </c>
      <c r="IV72" s="166">
        <v>69.53</v>
      </c>
      <c r="IW72" s="166">
        <v>69.53</v>
      </c>
      <c r="IX72" s="166">
        <v>70.44</v>
      </c>
      <c r="IY72" s="166">
        <v>70.599999999999994</v>
      </c>
      <c r="IZ72" s="166">
        <v>70.14</v>
      </c>
      <c r="JA72" s="166">
        <v>70.44</v>
      </c>
      <c r="JB72" s="166">
        <v>69.89</v>
      </c>
      <c r="JC72" s="166">
        <v>69.680000000000007</v>
      </c>
      <c r="JD72" s="166">
        <v>69.89</v>
      </c>
      <c r="JE72" s="166">
        <v>70.900000000000006</v>
      </c>
      <c r="JF72" s="166">
        <v>70.900000000000006</v>
      </c>
      <c r="JG72" s="166">
        <v>69.83</v>
      </c>
      <c r="JH72" s="166">
        <v>69.83</v>
      </c>
      <c r="JI72" s="166">
        <v>69.680000000000007</v>
      </c>
      <c r="JJ72" s="166">
        <v>71.430000000000007</v>
      </c>
      <c r="JK72" s="166">
        <v>71.38</v>
      </c>
      <c r="JL72" s="166">
        <v>72</v>
      </c>
      <c r="JM72" s="166">
        <v>72.92</v>
      </c>
      <c r="JN72" s="166">
        <v>72.48</v>
      </c>
      <c r="JO72" s="166">
        <v>72.62</v>
      </c>
      <c r="JP72" s="166">
        <v>72.92</v>
      </c>
      <c r="JQ72" s="166">
        <v>73.209999999999994</v>
      </c>
      <c r="JR72" s="166">
        <v>74</v>
      </c>
      <c r="JS72" s="166">
        <v>73.849999999999994</v>
      </c>
      <c r="JT72" s="166">
        <v>71.849999999999994</v>
      </c>
      <c r="JU72" s="166">
        <v>72</v>
      </c>
      <c r="JV72" s="166">
        <v>73.08</v>
      </c>
      <c r="JW72" s="166">
        <v>72.150000000000006</v>
      </c>
      <c r="JX72" s="166">
        <v>72.459999999999994</v>
      </c>
      <c r="JY72" s="166">
        <v>72.150000000000006</v>
      </c>
      <c r="JZ72" s="166">
        <v>72.31</v>
      </c>
      <c r="KA72" s="166">
        <v>72.62</v>
      </c>
      <c r="KB72" s="166">
        <v>74.31</v>
      </c>
      <c r="KC72" s="166">
        <v>72.459999999999994</v>
      </c>
      <c r="KD72" s="166">
        <v>72.31</v>
      </c>
      <c r="KE72" s="166">
        <v>72.459999999999994</v>
      </c>
      <c r="KF72" s="166">
        <v>72.459999999999994</v>
      </c>
      <c r="KG72" s="166">
        <v>72.31</v>
      </c>
      <c r="KH72" s="166">
        <v>72.31</v>
      </c>
      <c r="KI72" s="166">
        <v>73.540000000000006</v>
      </c>
      <c r="KJ72" s="166">
        <v>73.23</v>
      </c>
      <c r="KK72" s="166">
        <v>73.540000000000006</v>
      </c>
      <c r="KL72" s="166">
        <v>73.38</v>
      </c>
      <c r="KM72" s="166">
        <v>72.77</v>
      </c>
      <c r="KN72" s="166">
        <v>73.23</v>
      </c>
      <c r="KO72" s="166">
        <v>72.31</v>
      </c>
      <c r="KP72" s="166">
        <v>71.540000000000006</v>
      </c>
      <c r="KQ72" s="166">
        <v>70.92</v>
      </c>
      <c r="KR72" s="166">
        <v>71.849999999999994</v>
      </c>
      <c r="KS72" s="166">
        <v>71.849999999999994</v>
      </c>
      <c r="KT72" s="166">
        <v>71.849999999999994</v>
      </c>
      <c r="KU72" s="166">
        <v>71.540000000000006</v>
      </c>
      <c r="KV72" s="166">
        <v>71.540000000000006</v>
      </c>
      <c r="KW72" s="166">
        <v>71.08</v>
      </c>
      <c r="KX72" s="166">
        <v>73.23</v>
      </c>
      <c r="KY72" s="166">
        <v>73.08</v>
      </c>
      <c r="KZ72" s="166">
        <v>73.540000000000006</v>
      </c>
      <c r="LA72" s="166">
        <v>71.849999999999994</v>
      </c>
      <c r="LB72" s="166">
        <v>70.77</v>
      </c>
      <c r="LC72" s="166">
        <v>71.38</v>
      </c>
      <c r="LD72" s="166">
        <v>71.23</v>
      </c>
      <c r="LE72" s="166">
        <v>69.540000000000006</v>
      </c>
      <c r="LF72" s="166">
        <v>69.849999999999994</v>
      </c>
    </row>
    <row r="73" spans="1:318" x14ac:dyDescent="0.25">
      <c r="A73" s="166">
        <v>70</v>
      </c>
      <c r="B73" s="177" t="s">
        <v>1710</v>
      </c>
      <c r="C73" s="166">
        <v>65.2</v>
      </c>
      <c r="D73" s="166">
        <v>65.349999999999994</v>
      </c>
      <c r="E73" s="166">
        <v>65.650000000000006</v>
      </c>
      <c r="F73" s="166">
        <v>64.91</v>
      </c>
      <c r="G73" s="166">
        <v>65.97</v>
      </c>
      <c r="H73" s="166">
        <v>66.31</v>
      </c>
      <c r="I73" s="166">
        <v>65.209999999999994</v>
      </c>
      <c r="J73" s="166">
        <v>65.209999999999994</v>
      </c>
      <c r="K73" s="166">
        <v>63.99</v>
      </c>
      <c r="L73" s="166">
        <v>65.36</v>
      </c>
      <c r="M73" s="166">
        <v>65.67</v>
      </c>
      <c r="N73" s="166">
        <v>65.36</v>
      </c>
      <c r="O73" s="166">
        <v>64.150000000000006</v>
      </c>
      <c r="P73" s="166">
        <v>67.03</v>
      </c>
      <c r="Q73" s="166">
        <v>65.52</v>
      </c>
      <c r="R73" s="166">
        <v>63.6</v>
      </c>
      <c r="S73" s="166">
        <v>63.9</v>
      </c>
      <c r="T73" s="166">
        <v>62.65</v>
      </c>
      <c r="U73" s="166">
        <v>64.819999999999993</v>
      </c>
      <c r="V73" s="166">
        <v>66.31</v>
      </c>
      <c r="W73" s="166">
        <v>63.86</v>
      </c>
      <c r="X73" s="166">
        <v>63.39</v>
      </c>
      <c r="Y73" s="166">
        <v>71.78</v>
      </c>
      <c r="Z73" s="166">
        <v>71.34</v>
      </c>
      <c r="AA73" s="166">
        <v>71.19</v>
      </c>
      <c r="AB73" s="166">
        <v>69.569999999999993</v>
      </c>
      <c r="AC73" s="166">
        <v>69.27</v>
      </c>
      <c r="AD73" s="166">
        <v>68.81</v>
      </c>
      <c r="AE73" s="166">
        <v>67.13</v>
      </c>
      <c r="AF73" s="166">
        <v>72.849999999999994</v>
      </c>
      <c r="AG73" s="166">
        <v>73.010000000000005</v>
      </c>
      <c r="AH73" s="166">
        <v>72.239999999999995</v>
      </c>
      <c r="AI73" s="166">
        <v>74.69</v>
      </c>
      <c r="AJ73" s="166">
        <v>74.69</v>
      </c>
      <c r="AK73" s="166">
        <v>72.849999999999994</v>
      </c>
      <c r="AL73" s="166">
        <v>76.260000000000005</v>
      </c>
      <c r="AM73" s="166">
        <v>76.569999999999993</v>
      </c>
      <c r="AN73" s="166">
        <v>76.42</v>
      </c>
      <c r="AO73" s="166">
        <v>74.39</v>
      </c>
      <c r="AP73" s="166">
        <v>73.66</v>
      </c>
      <c r="AQ73" s="166">
        <v>66.31</v>
      </c>
      <c r="AR73" s="166">
        <v>70.95</v>
      </c>
      <c r="AS73" s="166">
        <v>69.8</v>
      </c>
      <c r="AT73" s="166">
        <v>67.37</v>
      </c>
      <c r="AU73" s="166">
        <v>69.489999999999995</v>
      </c>
      <c r="AV73" s="166">
        <v>69.790000000000006</v>
      </c>
      <c r="AW73" s="166">
        <v>69.790000000000006</v>
      </c>
      <c r="AX73" s="166">
        <v>71</v>
      </c>
      <c r="AY73" s="166">
        <v>69.34</v>
      </c>
      <c r="AZ73" s="166">
        <v>69.489999999999995</v>
      </c>
      <c r="BA73" s="166">
        <v>70.849999999999994</v>
      </c>
      <c r="BB73" s="166">
        <v>68.72</v>
      </c>
      <c r="BC73" s="166">
        <v>68.58</v>
      </c>
      <c r="BD73" s="166">
        <v>69.34</v>
      </c>
      <c r="BE73" s="166">
        <v>68.58</v>
      </c>
      <c r="BF73" s="166">
        <v>69.94</v>
      </c>
      <c r="BG73" s="166">
        <v>70.27</v>
      </c>
      <c r="BH73" s="166">
        <v>75.72</v>
      </c>
      <c r="BI73" s="171">
        <v>94.41</v>
      </c>
      <c r="BJ73" s="172">
        <v>94.1</v>
      </c>
      <c r="BK73" s="172">
        <v>94.1</v>
      </c>
      <c r="BL73" s="172">
        <v>93.48</v>
      </c>
      <c r="BM73" s="172">
        <v>93.01</v>
      </c>
      <c r="BN73" s="172">
        <v>92.39</v>
      </c>
      <c r="BO73" s="172">
        <v>92.86</v>
      </c>
      <c r="BP73" s="172">
        <v>91.15</v>
      </c>
      <c r="BQ73" s="172">
        <v>91.3</v>
      </c>
      <c r="BR73" s="172">
        <v>98.6</v>
      </c>
      <c r="BS73" s="172">
        <v>98.45</v>
      </c>
      <c r="BT73" s="172"/>
      <c r="BU73" s="173">
        <v>88.51</v>
      </c>
      <c r="BV73" s="166">
        <v>73.13</v>
      </c>
      <c r="BW73" s="166">
        <v>75.88</v>
      </c>
      <c r="BX73" s="166">
        <v>74.7</v>
      </c>
      <c r="BY73" s="166">
        <v>74.5</v>
      </c>
      <c r="BZ73" s="166">
        <v>74.959999999999994</v>
      </c>
      <c r="CA73" s="166">
        <v>72.52</v>
      </c>
      <c r="CB73" s="166">
        <v>72.069999999999993</v>
      </c>
      <c r="CC73" s="166">
        <v>71.3</v>
      </c>
      <c r="CD73" s="166">
        <v>71</v>
      </c>
      <c r="CE73" s="166">
        <v>77.59</v>
      </c>
      <c r="CF73" s="166">
        <v>72.180000000000007</v>
      </c>
      <c r="CG73" s="166">
        <v>74.2</v>
      </c>
      <c r="CH73" s="166">
        <v>72.83</v>
      </c>
      <c r="CI73" s="166">
        <v>72.680000000000007</v>
      </c>
      <c r="CJ73" s="166">
        <v>78.87</v>
      </c>
      <c r="CK73" s="166">
        <v>76.88</v>
      </c>
      <c r="CL73" s="166">
        <v>78.25</v>
      </c>
      <c r="CM73" s="166">
        <v>77.180000000000007</v>
      </c>
      <c r="CN73" s="166">
        <v>79.17</v>
      </c>
      <c r="CO73" s="166">
        <v>78.489999999999995</v>
      </c>
      <c r="CP73" s="166">
        <v>77.27</v>
      </c>
      <c r="CQ73" s="166">
        <v>72.28</v>
      </c>
      <c r="CR73" s="166">
        <v>73.510000000000005</v>
      </c>
      <c r="CS73" s="166">
        <v>72.28</v>
      </c>
      <c r="CT73" s="166">
        <v>72.89</v>
      </c>
      <c r="CU73" s="166">
        <v>77.03</v>
      </c>
      <c r="CV73" s="166">
        <v>69.89</v>
      </c>
      <c r="CW73" s="166">
        <v>73.12</v>
      </c>
      <c r="CX73" s="166">
        <v>78.709999999999994</v>
      </c>
      <c r="CY73" s="166">
        <v>77.489999999999995</v>
      </c>
      <c r="CZ73" s="166">
        <v>74.27</v>
      </c>
      <c r="DA73" s="166">
        <v>72.52</v>
      </c>
      <c r="DB73" s="166">
        <v>70.08</v>
      </c>
      <c r="DC73" s="166">
        <v>73.510000000000005</v>
      </c>
      <c r="DD73" s="166">
        <v>69.36</v>
      </c>
      <c r="DE73" s="166">
        <v>71</v>
      </c>
      <c r="DF73" s="166">
        <v>69.930000000000007</v>
      </c>
      <c r="DG73" s="166">
        <v>70.39</v>
      </c>
      <c r="DH73" s="166">
        <v>70.45</v>
      </c>
      <c r="DI73" s="166">
        <v>70.27</v>
      </c>
      <c r="DJ73" s="166">
        <v>70.88</v>
      </c>
      <c r="DK73" s="166">
        <v>68.900000000000006</v>
      </c>
      <c r="DL73" s="166">
        <v>70.12</v>
      </c>
      <c r="DM73" s="166">
        <v>70.58</v>
      </c>
      <c r="DN73" s="166">
        <v>70.88</v>
      </c>
      <c r="DO73" s="166">
        <v>64.900000000000006</v>
      </c>
      <c r="DP73" s="166">
        <v>65.78</v>
      </c>
      <c r="DQ73" s="166">
        <v>67.8</v>
      </c>
      <c r="DR73" s="166">
        <v>67.19</v>
      </c>
      <c r="DS73" s="166">
        <v>66.27</v>
      </c>
      <c r="DT73" s="166">
        <v>67.19</v>
      </c>
      <c r="DU73" s="166">
        <v>68.92</v>
      </c>
      <c r="DV73" s="166">
        <v>67.64</v>
      </c>
      <c r="DW73" s="166">
        <v>67.489999999999995</v>
      </c>
      <c r="DX73" s="166">
        <v>66.27</v>
      </c>
      <c r="DY73" s="166">
        <v>67.239999999999995</v>
      </c>
      <c r="DZ73" s="166">
        <v>67.8</v>
      </c>
      <c r="EA73" s="166">
        <v>68.41</v>
      </c>
      <c r="EB73" s="166">
        <v>67.95</v>
      </c>
      <c r="EC73" s="166">
        <v>68.41</v>
      </c>
      <c r="ED73" s="166">
        <v>68.25</v>
      </c>
      <c r="EE73" s="166">
        <v>68.41</v>
      </c>
      <c r="EF73" s="166">
        <v>69.930000000000007</v>
      </c>
      <c r="EG73" s="166">
        <v>69.47</v>
      </c>
      <c r="EH73" s="166">
        <v>66.58</v>
      </c>
      <c r="EI73" s="166">
        <v>66.73</v>
      </c>
      <c r="EJ73" s="166">
        <v>68.709999999999994</v>
      </c>
      <c r="EK73" s="166">
        <v>68.86</v>
      </c>
      <c r="EL73" s="166">
        <v>68.56</v>
      </c>
      <c r="EM73" s="166">
        <v>68.099999999999994</v>
      </c>
      <c r="EN73" s="166">
        <v>66.430000000000007</v>
      </c>
      <c r="EO73" s="166">
        <v>67.19</v>
      </c>
      <c r="EP73" s="166">
        <v>66.88</v>
      </c>
      <c r="EQ73" s="166">
        <v>67.989999999999995</v>
      </c>
      <c r="ER73" s="166">
        <v>68.45</v>
      </c>
      <c r="ES73" s="166">
        <v>68.56</v>
      </c>
      <c r="ET73" s="166">
        <v>68.41</v>
      </c>
      <c r="EU73" s="166">
        <v>68.099999999999994</v>
      </c>
      <c r="EV73" s="166">
        <v>67.19</v>
      </c>
      <c r="EW73" s="166">
        <v>67.19</v>
      </c>
      <c r="EX73" s="166">
        <v>67.040000000000006</v>
      </c>
      <c r="EY73" s="166">
        <v>68.099999999999994</v>
      </c>
      <c r="EZ73" s="166">
        <v>68.099999999999994</v>
      </c>
      <c r="FA73" s="166">
        <v>69.02</v>
      </c>
      <c r="FB73" s="166">
        <v>68.709999999999994</v>
      </c>
      <c r="FC73" s="166">
        <v>69.319999999999993</v>
      </c>
      <c r="FD73" s="166">
        <v>66.27</v>
      </c>
      <c r="FE73" s="166">
        <v>67.64</v>
      </c>
      <c r="FF73" s="166">
        <v>67.95</v>
      </c>
      <c r="FG73" s="166">
        <v>72.02</v>
      </c>
      <c r="FH73" s="166">
        <v>71.98</v>
      </c>
      <c r="FI73" s="166">
        <v>73.05</v>
      </c>
      <c r="FJ73" s="166">
        <v>71.849999999999994</v>
      </c>
      <c r="FK73" s="166">
        <v>72.31</v>
      </c>
      <c r="FL73" s="166">
        <v>72.77</v>
      </c>
      <c r="FM73" s="166">
        <v>70.459999999999994</v>
      </c>
      <c r="FN73" s="166">
        <v>70.92</v>
      </c>
      <c r="FO73" s="166">
        <v>70.23</v>
      </c>
      <c r="FP73" s="166">
        <v>70.77</v>
      </c>
      <c r="FQ73" s="166">
        <v>71.23</v>
      </c>
      <c r="FR73" s="166">
        <v>70.92</v>
      </c>
      <c r="FS73" s="166">
        <v>71.23</v>
      </c>
      <c r="FT73" s="166">
        <v>70.31</v>
      </c>
      <c r="FU73" s="166">
        <v>70.150000000000006</v>
      </c>
      <c r="FV73" s="166">
        <v>70.31</v>
      </c>
      <c r="FW73" s="166">
        <v>71.38</v>
      </c>
      <c r="FX73" s="166">
        <v>72</v>
      </c>
      <c r="FY73" s="166">
        <v>71.08</v>
      </c>
      <c r="FZ73" s="166">
        <v>70.62</v>
      </c>
      <c r="GA73" s="166">
        <v>71.38</v>
      </c>
      <c r="GB73" s="166">
        <v>70.31</v>
      </c>
      <c r="GC73" s="166">
        <v>69.38</v>
      </c>
      <c r="GD73" s="166">
        <v>70.62</v>
      </c>
      <c r="GE73" s="166">
        <v>70.150000000000006</v>
      </c>
      <c r="GF73" s="166">
        <v>70.31</v>
      </c>
      <c r="GG73" s="166">
        <v>68.92</v>
      </c>
      <c r="GH73" s="166">
        <v>70</v>
      </c>
      <c r="GI73" s="166">
        <v>70.77</v>
      </c>
      <c r="GJ73" s="166">
        <v>70.790000000000006</v>
      </c>
      <c r="GK73" s="166">
        <v>70.92</v>
      </c>
      <c r="GL73" s="166">
        <v>71.38</v>
      </c>
      <c r="GM73" s="166">
        <v>70.77</v>
      </c>
      <c r="GN73" s="166">
        <v>69.23</v>
      </c>
      <c r="GO73" s="166">
        <v>70.150000000000006</v>
      </c>
      <c r="GP73" s="166">
        <v>72.459999999999994</v>
      </c>
      <c r="GQ73" s="166">
        <v>70.31</v>
      </c>
      <c r="GR73" s="166">
        <v>69.849999999999994</v>
      </c>
      <c r="GS73" s="166">
        <v>70.92</v>
      </c>
      <c r="GT73" s="166">
        <v>70.92</v>
      </c>
      <c r="GU73" s="166">
        <v>71.08</v>
      </c>
      <c r="GV73" s="166">
        <v>71.08</v>
      </c>
      <c r="GW73" s="166">
        <v>70.92</v>
      </c>
      <c r="GX73" s="166">
        <v>71.69</v>
      </c>
      <c r="GY73" s="166">
        <v>72.77</v>
      </c>
      <c r="GZ73" s="166">
        <v>70.92</v>
      </c>
      <c r="HA73" s="166">
        <v>73.69</v>
      </c>
      <c r="HB73" s="166">
        <v>73.23</v>
      </c>
      <c r="HC73" s="166">
        <v>68.459999999999994</v>
      </c>
      <c r="HD73" s="166">
        <v>69.540000000000006</v>
      </c>
      <c r="HE73" s="166">
        <v>69.38</v>
      </c>
      <c r="HF73" s="166">
        <v>69.23</v>
      </c>
      <c r="HG73" s="166">
        <v>70.31</v>
      </c>
      <c r="HH73" s="166">
        <v>71.540000000000006</v>
      </c>
      <c r="HI73" s="166">
        <v>70.77</v>
      </c>
      <c r="HJ73" s="166">
        <v>70.62</v>
      </c>
      <c r="HK73" s="166">
        <v>70.92</v>
      </c>
      <c r="HL73" s="166">
        <v>70.150000000000006</v>
      </c>
      <c r="HM73" s="166">
        <v>70.459999999999994</v>
      </c>
      <c r="HN73" s="166">
        <v>70.459999999999994</v>
      </c>
      <c r="HO73" s="166">
        <v>70.459999999999994</v>
      </c>
      <c r="HP73" s="166">
        <v>70.459999999999994</v>
      </c>
      <c r="HQ73" s="166">
        <v>70.62</v>
      </c>
      <c r="HR73" s="166">
        <v>69.69</v>
      </c>
      <c r="HS73" s="166">
        <v>70.31</v>
      </c>
      <c r="HT73" s="166">
        <v>68.92</v>
      </c>
      <c r="HU73" s="166">
        <v>68.62</v>
      </c>
      <c r="HV73" s="166">
        <v>68.77</v>
      </c>
      <c r="HW73" s="166">
        <v>70.459999999999994</v>
      </c>
      <c r="HX73" s="166">
        <v>69.540000000000006</v>
      </c>
      <c r="HY73" s="166">
        <v>70.31</v>
      </c>
      <c r="HZ73" s="166">
        <v>69.540000000000006</v>
      </c>
      <c r="IA73" s="166">
        <v>70.459999999999994</v>
      </c>
      <c r="IB73" s="166">
        <v>71.23</v>
      </c>
      <c r="IC73" s="166">
        <v>71.23</v>
      </c>
      <c r="ID73" s="166">
        <v>69.22</v>
      </c>
      <c r="IE73" s="166">
        <v>69.98</v>
      </c>
      <c r="IF73" s="166">
        <v>69.680000000000007</v>
      </c>
      <c r="IG73" s="166">
        <v>69.680000000000007</v>
      </c>
      <c r="IH73" s="166">
        <v>69.37</v>
      </c>
      <c r="II73" s="166">
        <v>68.45</v>
      </c>
      <c r="IJ73" s="166">
        <v>69.069999999999993</v>
      </c>
      <c r="IK73" s="166">
        <v>70.44</v>
      </c>
      <c r="IL73" s="166">
        <v>67.69</v>
      </c>
      <c r="IM73" s="166">
        <v>67.739999999999995</v>
      </c>
      <c r="IN73" s="166">
        <v>70.05</v>
      </c>
      <c r="IO73" s="166">
        <v>70.599999999999994</v>
      </c>
      <c r="IP73" s="166">
        <v>68.150000000000006</v>
      </c>
      <c r="IQ73" s="166">
        <v>71.67</v>
      </c>
      <c r="IR73" s="166">
        <v>68.91</v>
      </c>
      <c r="IS73" s="166">
        <v>69.22</v>
      </c>
      <c r="IT73" s="166">
        <v>69.22</v>
      </c>
      <c r="IU73" s="166">
        <v>69.37</v>
      </c>
      <c r="IV73" s="166">
        <v>69.22</v>
      </c>
      <c r="IW73" s="166">
        <v>69.22</v>
      </c>
      <c r="IX73" s="166">
        <v>69.98</v>
      </c>
      <c r="IY73" s="166">
        <v>70.290000000000006</v>
      </c>
      <c r="IZ73" s="166">
        <v>69.83</v>
      </c>
      <c r="JA73" s="166">
        <v>69.83</v>
      </c>
      <c r="JB73" s="166">
        <v>69.28</v>
      </c>
      <c r="JC73" s="166">
        <v>69.22</v>
      </c>
      <c r="JD73" s="166">
        <v>69.28</v>
      </c>
      <c r="JE73" s="166">
        <v>70.599999999999994</v>
      </c>
      <c r="JF73" s="166">
        <v>70.599999999999994</v>
      </c>
      <c r="JG73" s="166">
        <v>69.53</v>
      </c>
      <c r="JH73" s="166">
        <v>69.680000000000007</v>
      </c>
      <c r="JI73" s="166">
        <v>69.37</v>
      </c>
      <c r="JJ73" s="166">
        <v>71.08</v>
      </c>
      <c r="JK73" s="166">
        <v>70.62</v>
      </c>
      <c r="JL73" s="166">
        <v>71.38</v>
      </c>
      <c r="JM73" s="166">
        <v>72.150000000000006</v>
      </c>
      <c r="JN73" s="166">
        <v>71.84</v>
      </c>
      <c r="JO73" s="166">
        <v>72</v>
      </c>
      <c r="JP73" s="166">
        <v>72.150000000000006</v>
      </c>
      <c r="JQ73" s="166">
        <v>72.12</v>
      </c>
      <c r="JR73" s="166">
        <v>73.23</v>
      </c>
      <c r="JS73" s="166">
        <v>73.23</v>
      </c>
      <c r="JT73" s="166">
        <v>71.38</v>
      </c>
      <c r="JU73" s="166">
        <v>71.38</v>
      </c>
      <c r="JV73" s="166">
        <v>72.459999999999994</v>
      </c>
      <c r="JW73" s="166">
        <v>71.540000000000006</v>
      </c>
      <c r="JX73" s="166">
        <v>71.849999999999994</v>
      </c>
      <c r="JY73" s="166">
        <v>71.38</v>
      </c>
      <c r="JZ73" s="166">
        <v>71.69</v>
      </c>
      <c r="KA73" s="166">
        <v>72.31</v>
      </c>
      <c r="KB73" s="166">
        <v>73.38</v>
      </c>
      <c r="KC73" s="166">
        <v>72.31</v>
      </c>
      <c r="KD73" s="166">
        <v>72.150000000000006</v>
      </c>
      <c r="KE73" s="166">
        <v>72</v>
      </c>
      <c r="KF73" s="166">
        <v>72</v>
      </c>
      <c r="KG73" s="166">
        <v>71.849999999999994</v>
      </c>
      <c r="KH73" s="166">
        <v>71.849999999999994</v>
      </c>
      <c r="KI73" s="166">
        <v>73.08</v>
      </c>
      <c r="KJ73" s="166">
        <v>72.77</v>
      </c>
      <c r="KK73" s="166">
        <v>73.08</v>
      </c>
      <c r="KL73" s="166">
        <v>72.92</v>
      </c>
      <c r="KM73" s="166">
        <v>72.150000000000006</v>
      </c>
      <c r="KN73" s="166">
        <v>72.77</v>
      </c>
      <c r="KO73" s="166">
        <v>71.849999999999994</v>
      </c>
      <c r="KP73" s="166">
        <v>70.92</v>
      </c>
      <c r="KQ73" s="166">
        <v>70.150000000000006</v>
      </c>
      <c r="KR73" s="166">
        <v>71.08</v>
      </c>
      <c r="KS73" s="166">
        <v>71.08</v>
      </c>
      <c r="KT73" s="166">
        <v>71.08</v>
      </c>
      <c r="KU73" s="166">
        <v>71.08</v>
      </c>
      <c r="KV73" s="166">
        <v>71.23</v>
      </c>
      <c r="KW73" s="166">
        <v>70.31</v>
      </c>
      <c r="KX73" s="166">
        <v>72.459999999999994</v>
      </c>
      <c r="KY73" s="166">
        <v>72.31</v>
      </c>
      <c r="KZ73" s="166">
        <v>72.77</v>
      </c>
      <c r="LA73" s="166">
        <v>71.08</v>
      </c>
      <c r="LB73" s="166">
        <v>70.150000000000006</v>
      </c>
      <c r="LC73" s="166">
        <v>70.77</v>
      </c>
      <c r="LD73" s="166">
        <v>70.62</v>
      </c>
      <c r="LE73" s="166">
        <v>68.92</v>
      </c>
      <c r="LF73" s="166">
        <v>69.23</v>
      </c>
    </row>
    <row r="74" spans="1:318" ht="15.75" thickBot="1" x14ac:dyDescent="0.3">
      <c r="A74" s="166">
        <v>71</v>
      </c>
      <c r="B74" s="177" t="s">
        <v>1704</v>
      </c>
      <c r="C74" s="166">
        <v>66.72</v>
      </c>
      <c r="D74" s="166">
        <v>67.02</v>
      </c>
      <c r="E74" s="166">
        <v>67.02</v>
      </c>
      <c r="F74" s="166">
        <v>65.099999999999994</v>
      </c>
      <c r="G74" s="166">
        <v>65.709999999999994</v>
      </c>
      <c r="H74" s="166">
        <v>65.25</v>
      </c>
      <c r="I74" s="166">
        <v>66.16</v>
      </c>
      <c r="J74" s="166">
        <v>66.010000000000005</v>
      </c>
      <c r="K74" s="166">
        <v>66.010000000000005</v>
      </c>
      <c r="L74" s="166">
        <v>67.069999999999993</v>
      </c>
      <c r="M74" s="166">
        <v>66.62</v>
      </c>
      <c r="N74" s="166">
        <v>66.31</v>
      </c>
      <c r="O74" s="166">
        <v>64.95</v>
      </c>
      <c r="P74" s="166">
        <v>66.92</v>
      </c>
      <c r="Q74" s="166">
        <v>65.55</v>
      </c>
      <c r="R74" s="166">
        <v>64.5</v>
      </c>
      <c r="S74" s="166">
        <v>64.2</v>
      </c>
      <c r="T74" s="166">
        <v>64.05</v>
      </c>
      <c r="U74" s="166">
        <v>65.42</v>
      </c>
      <c r="V74" s="166">
        <v>66.92</v>
      </c>
      <c r="W74" s="166">
        <v>64.8</v>
      </c>
      <c r="X74" s="166">
        <v>64.489999999999995</v>
      </c>
      <c r="Y74" s="166">
        <v>72.7</v>
      </c>
      <c r="Z74" s="166">
        <v>72.56</v>
      </c>
      <c r="AA74" s="166">
        <v>72.260000000000005</v>
      </c>
      <c r="AB74" s="166">
        <v>67.58</v>
      </c>
      <c r="AC74" s="166">
        <v>67.58</v>
      </c>
      <c r="AD74" s="166">
        <v>66.67</v>
      </c>
      <c r="AE74" s="166">
        <v>65.900000000000006</v>
      </c>
      <c r="AF74" s="166">
        <v>73.010000000000005</v>
      </c>
      <c r="AG74" s="166">
        <v>73.47</v>
      </c>
      <c r="AH74" s="166">
        <v>72.09</v>
      </c>
      <c r="AI74" s="166">
        <v>75</v>
      </c>
      <c r="AJ74" s="166">
        <v>76.38</v>
      </c>
      <c r="AK74" s="166">
        <v>74.08</v>
      </c>
      <c r="AL74" s="166">
        <v>75.650000000000006</v>
      </c>
      <c r="AM74" s="166">
        <v>75.650000000000006</v>
      </c>
      <c r="AN74" s="166">
        <v>76.11</v>
      </c>
      <c r="AO74" s="166">
        <v>75</v>
      </c>
      <c r="AP74" s="166">
        <v>74.12</v>
      </c>
      <c r="AQ74" s="166">
        <v>65.55</v>
      </c>
      <c r="AR74" s="166">
        <v>72.010000000000005</v>
      </c>
      <c r="AS74" s="166">
        <v>71.02</v>
      </c>
      <c r="AT74" s="166">
        <v>68.58</v>
      </c>
      <c r="AU74" s="166">
        <v>68.73</v>
      </c>
      <c r="AV74" s="166">
        <v>67.98</v>
      </c>
      <c r="AW74" s="166">
        <v>69.03</v>
      </c>
      <c r="AX74" s="166">
        <v>70.540000000000006</v>
      </c>
      <c r="AY74" s="166">
        <v>70.39</v>
      </c>
      <c r="AZ74" s="166">
        <v>70.849999999999994</v>
      </c>
      <c r="BA74" s="166">
        <v>70.09</v>
      </c>
      <c r="BB74" s="166">
        <v>68.72</v>
      </c>
      <c r="BC74" s="166">
        <v>69.489999999999995</v>
      </c>
      <c r="BD74" s="166">
        <v>69.790000000000006</v>
      </c>
      <c r="BE74" s="166">
        <v>68.28</v>
      </c>
      <c r="BF74" s="166">
        <v>70.39</v>
      </c>
      <c r="BG74" s="166">
        <v>70.88</v>
      </c>
      <c r="BH74" s="166">
        <v>75.459999999999994</v>
      </c>
      <c r="BI74" s="174">
        <v>92.39</v>
      </c>
      <c r="BJ74" s="175">
        <v>92.24</v>
      </c>
      <c r="BK74" s="175">
        <v>92.55</v>
      </c>
      <c r="BL74" s="175">
        <v>92.7</v>
      </c>
      <c r="BM74" s="175">
        <v>92.24</v>
      </c>
      <c r="BN74" s="175">
        <v>92.39</v>
      </c>
      <c r="BO74" s="175">
        <v>91.93</v>
      </c>
      <c r="BP74" s="175">
        <v>90.68</v>
      </c>
      <c r="BQ74" s="175">
        <v>91.46</v>
      </c>
      <c r="BR74" s="175">
        <v>88.82</v>
      </c>
      <c r="BS74" s="175">
        <v>88.66</v>
      </c>
      <c r="BT74" s="175">
        <v>88.51</v>
      </c>
      <c r="BU74" s="176"/>
      <c r="BV74" s="166">
        <v>75.61</v>
      </c>
      <c r="BW74" s="166">
        <v>76.98</v>
      </c>
      <c r="BX74" s="166">
        <v>74.09</v>
      </c>
      <c r="BY74" s="166">
        <v>75</v>
      </c>
      <c r="BZ74" s="166">
        <v>75</v>
      </c>
      <c r="CA74" s="166">
        <v>71.95</v>
      </c>
      <c r="CB74" s="166">
        <v>71.489999999999995</v>
      </c>
      <c r="CC74" s="166">
        <v>72.87</v>
      </c>
      <c r="CD74" s="166">
        <v>72.56</v>
      </c>
      <c r="CE74" s="166">
        <v>77.13</v>
      </c>
      <c r="CF74" s="166">
        <v>71.650000000000006</v>
      </c>
      <c r="CG74" s="166">
        <v>72.56</v>
      </c>
      <c r="CH74" s="166">
        <v>71.19</v>
      </c>
      <c r="CI74" s="166">
        <v>71.19</v>
      </c>
      <c r="CJ74" s="166">
        <v>79.790000000000006</v>
      </c>
      <c r="CK74" s="166">
        <v>78.25</v>
      </c>
      <c r="CL74" s="166">
        <v>80.25</v>
      </c>
      <c r="CM74" s="166">
        <v>78.87</v>
      </c>
      <c r="CN74" s="166">
        <v>80.09</v>
      </c>
      <c r="CO74" s="166">
        <v>79.88</v>
      </c>
      <c r="CP74" s="166">
        <v>79.11</v>
      </c>
      <c r="CQ74" s="166">
        <v>74.58</v>
      </c>
      <c r="CR74" s="166">
        <v>74.58</v>
      </c>
      <c r="CS74" s="166">
        <v>73.349999999999994</v>
      </c>
      <c r="CT74" s="166">
        <v>73.510000000000005</v>
      </c>
      <c r="CU74" s="166">
        <v>78.87</v>
      </c>
      <c r="CV74" s="166">
        <v>71.430000000000007</v>
      </c>
      <c r="CW74" s="166">
        <v>73.89</v>
      </c>
      <c r="CX74" s="166">
        <v>78.87</v>
      </c>
      <c r="CY74" s="166">
        <v>77.64</v>
      </c>
      <c r="CZ74" s="166">
        <v>74.12</v>
      </c>
      <c r="DA74" s="166">
        <v>71.8</v>
      </c>
      <c r="DB74" s="166">
        <v>70.430000000000007</v>
      </c>
      <c r="DC74" s="166">
        <v>74.430000000000007</v>
      </c>
      <c r="DD74" s="166">
        <v>69.819999999999993</v>
      </c>
      <c r="DE74" s="166">
        <v>72.56</v>
      </c>
      <c r="DF74" s="166">
        <v>71.650000000000006</v>
      </c>
      <c r="DG74" s="166">
        <v>72.099999999999994</v>
      </c>
      <c r="DH74" s="166">
        <v>70.489999999999995</v>
      </c>
      <c r="DI74" s="166">
        <v>70.27</v>
      </c>
      <c r="DJ74" s="166">
        <v>70.58</v>
      </c>
      <c r="DK74" s="166">
        <v>68.599999999999994</v>
      </c>
      <c r="DL74" s="166">
        <v>70.27</v>
      </c>
      <c r="DM74" s="166">
        <v>70.12</v>
      </c>
      <c r="DN74" s="166">
        <v>71.489999999999995</v>
      </c>
      <c r="DO74" s="166">
        <v>65.849999999999994</v>
      </c>
      <c r="DP74" s="166">
        <v>66.010000000000005</v>
      </c>
      <c r="DQ74" s="166">
        <v>68.290000000000006</v>
      </c>
      <c r="DR74" s="166">
        <v>67.680000000000007</v>
      </c>
      <c r="DS74" s="166">
        <v>67.23</v>
      </c>
      <c r="DT74" s="166">
        <v>67.680000000000007</v>
      </c>
      <c r="DU74" s="166">
        <v>71.23</v>
      </c>
      <c r="DV74" s="166">
        <v>68.900000000000006</v>
      </c>
      <c r="DW74" s="166">
        <v>67.84</v>
      </c>
      <c r="DX74" s="166">
        <v>68.290000000000006</v>
      </c>
      <c r="DY74" s="166">
        <v>67.28</v>
      </c>
      <c r="DZ74" s="166">
        <v>69.510000000000005</v>
      </c>
      <c r="EA74" s="166">
        <v>67.680000000000007</v>
      </c>
      <c r="EB74" s="166">
        <v>68.75</v>
      </c>
      <c r="EC74" s="166">
        <v>69.819999999999993</v>
      </c>
      <c r="ED74" s="166">
        <v>68.75</v>
      </c>
      <c r="EE74" s="166">
        <v>69.97</v>
      </c>
      <c r="EF74" s="166">
        <v>71.489999999999995</v>
      </c>
      <c r="EG74" s="166">
        <v>70.58</v>
      </c>
      <c r="EH74" s="166">
        <v>69.510000000000005</v>
      </c>
      <c r="EI74" s="166">
        <v>69.66</v>
      </c>
      <c r="EJ74" s="166">
        <v>68.599999999999994</v>
      </c>
      <c r="EK74" s="166">
        <v>68.290000000000006</v>
      </c>
      <c r="EL74" s="166">
        <v>68.75</v>
      </c>
      <c r="EM74" s="166">
        <v>68.900000000000006</v>
      </c>
      <c r="EN74" s="166">
        <v>67.989999999999995</v>
      </c>
      <c r="EO74" s="166">
        <v>66.459999999999994</v>
      </c>
      <c r="EP74" s="166">
        <v>66.62</v>
      </c>
      <c r="EQ74" s="166">
        <v>68.14</v>
      </c>
      <c r="ER74" s="166">
        <v>68.290000000000006</v>
      </c>
      <c r="ES74" s="166">
        <v>67.989999999999995</v>
      </c>
      <c r="ET74" s="166">
        <v>68.290000000000006</v>
      </c>
      <c r="EU74" s="166">
        <v>67.069999999999993</v>
      </c>
      <c r="EV74" s="166">
        <v>67.23</v>
      </c>
      <c r="EW74" s="166">
        <v>67.23</v>
      </c>
      <c r="EX74" s="166">
        <v>67.069999999999993</v>
      </c>
      <c r="EY74" s="166">
        <v>67.84</v>
      </c>
      <c r="EZ74" s="166">
        <v>67.680000000000007</v>
      </c>
      <c r="FA74" s="166">
        <v>68.599999999999994</v>
      </c>
      <c r="FB74" s="166">
        <v>68.75</v>
      </c>
      <c r="FC74" s="166">
        <v>69.510000000000005</v>
      </c>
      <c r="FD74" s="166">
        <v>66.77</v>
      </c>
      <c r="FE74" s="166">
        <v>68.599999999999994</v>
      </c>
      <c r="FF74" s="166">
        <v>68.290000000000006</v>
      </c>
      <c r="FG74" s="166">
        <v>72.02</v>
      </c>
      <c r="FH74" s="166">
        <v>72.28</v>
      </c>
      <c r="FI74" s="166">
        <v>71.819999999999993</v>
      </c>
      <c r="FJ74" s="166">
        <v>72.459999999999994</v>
      </c>
      <c r="FK74" s="166">
        <v>72.62</v>
      </c>
      <c r="FL74" s="166">
        <v>71.849999999999994</v>
      </c>
      <c r="FM74" s="166">
        <v>70.150000000000006</v>
      </c>
      <c r="FN74" s="166">
        <v>71.540000000000006</v>
      </c>
      <c r="FO74" s="166">
        <v>71.62</v>
      </c>
      <c r="FP74" s="166">
        <v>71.08</v>
      </c>
      <c r="FQ74" s="166">
        <v>71.08</v>
      </c>
      <c r="FR74" s="166">
        <v>71.38</v>
      </c>
      <c r="FS74" s="166">
        <v>71.08</v>
      </c>
      <c r="FT74" s="166">
        <v>71.540000000000006</v>
      </c>
      <c r="FU74" s="166">
        <v>72.150000000000006</v>
      </c>
      <c r="FV74" s="166">
        <v>71.69</v>
      </c>
      <c r="FW74" s="166">
        <v>72.77</v>
      </c>
      <c r="FX74" s="166">
        <v>72.31</v>
      </c>
      <c r="FY74" s="166">
        <v>71.69</v>
      </c>
      <c r="FZ74" s="166">
        <v>72.150000000000006</v>
      </c>
      <c r="GA74" s="166">
        <v>72.62</v>
      </c>
      <c r="GB74" s="166">
        <v>70.77</v>
      </c>
      <c r="GC74" s="166">
        <v>70.150000000000006</v>
      </c>
      <c r="GD74" s="166">
        <v>70.77</v>
      </c>
      <c r="GE74" s="166">
        <v>71.23</v>
      </c>
      <c r="GF74" s="166">
        <v>71.38</v>
      </c>
      <c r="GG74" s="166">
        <v>70.150000000000006</v>
      </c>
      <c r="GH74" s="166">
        <v>71.849999999999994</v>
      </c>
      <c r="GI74" s="166">
        <v>71.08</v>
      </c>
      <c r="GJ74" s="166">
        <v>71.25</v>
      </c>
      <c r="GK74" s="166">
        <v>72.77</v>
      </c>
      <c r="GL74" s="166">
        <v>72.31</v>
      </c>
      <c r="GM74" s="166">
        <v>72</v>
      </c>
      <c r="GN74" s="166">
        <v>70</v>
      </c>
      <c r="GO74" s="166">
        <v>69.540000000000006</v>
      </c>
      <c r="GP74" s="166">
        <v>72.31</v>
      </c>
      <c r="GQ74" s="166">
        <v>70.62</v>
      </c>
      <c r="GR74" s="166">
        <v>70.62</v>
      </c>
      <c r="GS74" s="166">
        <v>70.77</v>
      </c>
      <c r="GT74" s="166">
        <v>71.69</v>
      </c>
      <c r="GU74" s="166">
        <v>71.540000000000006</v>
      </c>
      <c r="GV74" s="166">
        <v>71.540000000000006</v>
      </c>
      <c r="GW74" s="166">
        <v>70.459999999999994</v>
      </c>
      <c r="GX74" s="166">
        <v>72</v>
      </c>
      <c r="GY74" s="166">
        <v>72.150000000000006</v>
      </c>
      <c r="GZ74" s="166">
        <v>71.23</v>
      </c>
      <c r="HA74" s="166">
        <v>73.08</v>
      </c>
      <c r="HB74" s="166">
        <v>72.459999999999994</v>
      </c>
      <c r="HC74" s="166">
        <v>71.23</v>
      </c>
      <c r="HD74" s="166">
        <v>71.23</v>
      </c>
      <c r="HE74" s="166">
        <v>71.38</v>
      </c>
      <c r="HF74" s="166">
        <v>70.92</v>
      </c>
      <c r="HG74" s="166">
        <v>72.150000000000006</v>
      </c>
      <c r="HH74" s="166">
        <v>73.38</v>
      </c>
      <c r="HI74" s="166">
        <v>72.77</v>
      </c>
      <c r="HJ74" s="166">
        <v>72.62</v>
      </c>
      <c r="HK74" s="166">
        <v>72.31</v>
      </c>
      <c r="HL74" s="166">
        <v>72.31</v>
      </c>
      <c r="HM74" s="166">
        <v>72.62</v>
      </c>
      <c r="HN74" s="166">
        <v>70.92</v>
      </c>
      <c r="HO74" s="166">
        <v>70.92</v>
      </c>
      <c r="HP74" s="166">
        <v>70.92</v>
      </c>
      <c r="HQ74" s="166">
        <v>71.08</v>
      </c>
      <c r="HR74" s="166">
        <v>71.23</v>
      </c>
      <c r="HS74" s="166">
        <v>71.23</v>
      </c>
      <c r="HT74" s="166">
        <v>70</v>
      </c>
      <c r="HU74" s="166">
        <v>70.62</v>
      </c>
      <c r="HV74" s="166">
        <v>69.849999999999994</v>
      </c>
      <c r="HW74" s="166">
        <v>71.23</v>
      </c>
      <c r="HX74" s="166">
        <v>70.62</v>
      </c>
      <c r="HY74" s="166">
        <v>72.459999999999994</v>
      </c>
      <c r="HZ74" s="166">
        <v>71.540000000000006</v>
      </c>
      <c r="IA74" s="166">
        <v>72.31</v>
      </c>
      <c r="IB74" s="166">
        <v>73.08</v>
      </c>
      <c r="IC74" s="166">
        <v>73.540000000000006</v>
      </c>
      <c r="ID74" s="166">
        <v>70.44</v>
      </c>
      <c r="IE74" s="166">
        <v>71.06</v>
      </c>
      <c r="IF74" s="166">
        <v>71.36</v>
      </c>
      <c r="IG74" s="166">
        <v>71.98</v>
      </c>
      <c r="IH74" s="166">
        <v>70.599999999999994</v>
      </c>
      <c r="II74" s="166">
        <v>70.44</v>
      </c>
      <c r="IJ74" s="166">
        <v>69.680000000000007</v>
      </c>
      <c r="IK74" s="166">
        <v>72.430000000000007</v>
      </c>
      <c r="IL74" s="166">
        <v>69.83</v>
      </c>
      <c r="IM74" s="166">
        <v>70.2</v>
      </c>
      <c r="IN74" s="166">
        <v>71.739999999999995</v>
      </c>
      <c r="IO74" s="166">
        <v>71.819999999999993</v>
      </c>
      <c r="IP74" s="166">
        <v>69.069999999999993</v>
      </c>
      <c r="IQ74" s="166">
        <v>73.349999999999994</v>
      </c>
      <c r="IR74" s="166">
        <v>71.06</v>
      </c>
      <c r="IS74" s="166">
        <v>69.680000000000007</v>
      </c>
      <c r="IT74" s="166">
        <v>69.83</v>
      </c>
      <c r="IU74" s="166">
        <v>69.98</v>
      </c>
      <c r="IV74" s="166">
        <v>70.14</v>
      </c>
      <c r="IW74" s="166">
        <v>70.14</v>
      </c>
      <c r="IX74" s="166">
        <v>70.900000000000006</v>
      </c>
      <c r="IY74" s="166">
        <v>70.44</v>
      </c>
      <c r="IZ74" s="166">
        <v>70.75</v>
      </c>
      <c r="JA74" s="166">
        <v>70.900000000000006</v>
      </c>
      <c r="JB74" s="166">
        <v>70.05</v>
      </c>
      <c r="JC74" s="166">
        <v>71.06</v>
      </c>
      <c r="JD74" s="166">
        <v>70.97</v>
      </c>
      <c r="JE74" s="166">
        <v>71.67</v>
      </c>
      <c r="JF74" s="166">
        <v>71.209999999999994</v>
      </c>
      <c r="JG74" s="166">
        <v>71.209999999999994</v>
      </c>
      <c r="JH74" s="166">
        <v>70.44</v>
      </c>
      <c r="JI74" s="166">
        <v>70.44</v>
      </c>
      <c r="JJ74" s="166">
        <v>70.81</v>
      </c>
      <c r="JK74" s="166">
        <v>72.459999999999994</v>
      </c>
      <c r="JL74" s="166">
        <v>72.62</v>
      </c>
      <c r="JM74" s="166">
        <v>72.92</v>
      </c>
      <c r="JN74" s="166">
        <v>73.599999999999994</v>
      </c>
      <c r="JO74" s="166">
        <v>74</v>
      </c>
      <c r="JP74" s="166">
        <v>73.38</v>
      </c>
      <c r="JQ74" s="166">
        <v>72.27</v>
      </c>
      <c r="JR74" s="166">
        <v>73.849999999999994</v>
      </c>
      <c r="JS74" s="166">
        <v>73.540000000000006</v>
      </c>
      <c r="JT74" s="166">
        <v>72.77</v>
      </c>
      <c r="JU74" s="166">
        <v>72.150000000000006</v>
      </c>
      <c r="JV74" s="166">
        <v>73.08</v>
      </c>
      <c r="JW74" s="166">
        <v>72</v>
      </c>
      <c r="JX74" s="166">
        <v>72.77</v>
      </c>
      <c r="JY74" s="166">
        <v>72.459999999999994</v>
      </c>
      <c r="JZ74" s="166">
        <v>73.08</v>
      </c>
      <c r="KA74" s="166">
        <v>72.459999999999994</v>
      </c>
      <c r="KB74" s="166">
        <v>73.849999999999994</v>
      </c>
      <c r="KC74" s="166">
        <v>73.08</v>
      </c>
      <c r="KD74" s="166">
        <v>73.69</v>
      </c>
      <c r="KE74" s="166">
        <v>73.23</v>
      </c>
      <c r="KF74" s="166">
        <v>72.92</v>
      </c>
      <c r="KG74" s="166">
        <v>73.69</v>
      </c>
      <c r="KH74" s="166">
        <v>72.77</v>
      </c>
      <c r="KI74" s="166">
        <v>74.77</v>
      </c>
      <c r="KJ74" s="166">
        <v>74.150000000000006</v>
      </c>
      <c r="KK74" s="166">
        <v>74.459999999999994</v>
      </c>
      <c r="KL74" s="166">
        <v>74.459999999999994</v>
      </c>
      <c r="KM74" s="166">
        <v>73.38</v>
      </c>
      <c r="KN74" s="166">
        <v>74</v>
      </c>
      <c r="KO74" s="166">
        <v>74.31</v>
      </c>
      <c r="KP74" s="166">
        <v>72.77</v>
      </c>
      <c r="KQ74" s="166">
        <v>72.150000000000006</v>
      </c>
      <c r="KR74" s="166">
        <v>72.150000000000006</v>
      </c>
      <c r="KS74" s="166">
        <v>72.459999999999994</v>
      </c>
      <c r="KT74" s="166">
        <v>72.459999999999994</v>
      </c>
      <c r="KU74" s="166">
        <v>72.77</v>
      </c>
      <c r="KV74" s="166">
        <v>73.38</v>
      </c>
      <c r="KW74" s="166">
        <v>71.849999999999994</v>
      </c>
      <c r="KX74" s="166">
        <v>73.69</v>
      </c>
      <c r="KY74" s="166">
        <v>73.540000000000006</v>
      </c>
      <c r="KZ74" s="166">
        <v>73.38</v>
      </c>
      <c r="LA74" s="166">
        <v>72.31</v>
      </c>
      <c r="LB74" s="166">
        <v>72.31</v>
      </c>
      <c r="LC74" s="166">
        <v>72.150000000000006</v>
      </c>
      <c r="LD74" s="166">
        <v>72.77</v>
      </c>
      <c r="LE74" s="166">
        <v>71.69</v>
      </c>
      <c r="LF74" s="166">
        <v>71.23</v>
      </c>
    </row>
    <row r="75" spans="1:318" x14ac:dyDescent="0.25">
      <c r="A75" s="166">
        <v>72</v>
      </c>
      <c r="B75" s="177" t="s">
        <v>1671</v>
      </c>
      <c r="C75" s="166">
        <v>64.75</v>
      </c>
      <c r="D75" s="166">
        <v>64.75</v>
      </c>
      <c r="E75" s="166">
        <v>64.150000000000006</v>
      </c>
      <c r="F75" s="166">
        <v>64.09</v>
      </c>
      <c r="G75" s="166">
        <v>65.3</v>
      </c>
      <c r="H75" s="166">
        <v>65.709999999999994</v>
      </c>
      <c r="I75" s="166">
        <v>66.52</v>
      </c>
      <c r="J75" s="166">
        <v>66.819999999999993</v>
      </c>
      <c r="K75" s="166">
        <v>64.989999999999995</v>
      </c>
      <c r="L75" s="166">
        <v>66.36</v>
      </c>
      <c r="M75" s="166">
        <v>66.52</v>
      </c>
      <c r="N75" s="166">
        <v>66.209999999999994</v>
      </c>
      <c r="O75" s="166">
        <v>64.09</v>
      </c>
      <c r="P75" s="166">
        <v>65.319999999999993</v>
      </c>
      <c r="Q75" s="166">
        <v>65</v>
      </c>
      <c r="R75" s="166">
        <v>63.75</v>
      </c>
      <c r="S75" s="166">
        <v>65.86</v>
      </c>
      <c r="T75" s="166">
        <v>66.209999999999994</v>
      </c>
      <c r="U75" s="166">
        <v>65.12</v>
      </c>
      <c r="V75" s="166">
        <v>65.56</v>
      </c>
      <c r="W75" s="166">
        <v>63.72</v>
      </c>
      <c r="X75" s="166">
        <v>64.19</v>
      </c>
      <c r="Y75" s="166">
        <v>70.209999999999994</v>
      </c>
      <c r="Z75" s="166">
        <v>69.790000000000006</v>
      </c>
      <c r="AA75" s="166">
        <v>70.540000000000006</v>
      </c>
      <c r="AB75" s="166">
        <v>63.58</v>
      </c>
      <c r="AC75" s="166">
        <v>63.58</v>
      </c>
      <c r="AD75" s="166">
        <v>64.19</v>
      </c>
      <c r="AE75" s="166">
        <v>63.58</v>
      </c>
      <c r="AF75" s="166">
        <v>75.989999999999995</v>
      </c>
      <c r="AG75" s="166">
        <v>75.989999999999995</v>
      </c>
      <c r="AH75" s="166">
        <v>75.989999999999995</v>
      </c>
      <c r="AI75" s="166">
        <v>75.53</v>
      </c>
      <c r="AJ75" s="166">
        <v>74.47</v>
      </c>
      <c r="AK75" s="166">
        <v>72.8</v>
      </c>
      <c r="AL75" s="166">
        <v>76.180000000000007</v>
      </c>
      <c r="AM75" s="166">
        <v>76.48</v>
      </c>
      <c r="AN75" s="166">
        <v>74.77</v>
      </c>
      <c r="AO75" s="166">
        <v>75.989999999999995</v>
      </c>
      <c r="AP75" s="166">
        <v>78.81</v>
      </c>
      <c r="AQ75" s="166">
        <v>65.86</v>
      </c>
      <c r="AR75" s="166">
        <v>70.349999999999994</v>
      </c>
      <c r="AS75" s="166">
        <v>72.77</v>
      </c>
      <c r="AT75" s="166">
        <v>72.16</v>
      </c>
      <c r="AU75" s="166">
        <v>70.95</v>
      </c>
      <c r="AV75" s="166">
        <v>71.099999999999994</v>
      </c>
      <c r="AW75" s="166">
        <v>71.41</v>
      </c>
      <c r="AX75" s="166">
        <v>72.31</v>
      </c>
      <c r="AY75" s="166">
        <v>71.099999999999994</v>
      </c>
      <c r="AZ75" s="166">
        <v>71.56</v>
      </c>
      <c r="BA75" s="166">
        <v>75.61</v>
      </c>
      <c r="BB75" s="166">
        <v>68.52</v>
      </c>
      <c r="BC75" s="166">
        <v>70.95</v>
      </c>
      <c r="BD75" s="166">
        <v>68.88</v>
      </c>
      <c r="BE75" s="166">
        <v>69.94</v>
      </c>
      <c r="BF75" s="166">
        <v>70.349999999999994</v>
      </c>
      <c r="BG75" s="166">
        <v>73.290000000000006</v>
      </c>
      <c r="BH75" s="166">
        <v>76.31</v>
      </c>
      <c r="BI75" s="166">
        <v>75.459999999999994</v>
      </c>
      <c r="BJ75" s="166">
        <v>75.760000000000005</v>
      </c>
      <c r="BK75" s="166">
        <v>75.459999999999994</v>
      </c>
      <c r="BL75" s="166">
        <v>75.61</v>
      </c>
      <c r="BM75" s="166">
        <v>75.3</v>
      </c>
      <c r="BN75" s="166">
        <v>76.680000000000007</v>
      </c>
      <c r="BO75" s="166">
        <v>76.22</v>
      </c>
      <c r="BP75" s="166">
        <v>73.78</v>
      </c>
      <c r="BQ75" s="166">
        <v>77.13</v>
      </c>
      <c r="BR75" s="166">
        <v>73.48</v>
      </c>
      <c r="BS75" s="166">
        <v>73.48</v>
      </c>
      <c r="BT75" s="166">
        <v>73.13</v>
      </c>
      <c r="BU75" s="166">
        <v>75.61</v>
      </c>
      <c r="BV75" s="168"/>
      <c r="BW75" s="169">
        <v>90.46</v>
      </c>
      <c r="BX75" s="169">
        <v>85.3</v>
      </c>
      <c r="BY75" s="169">
        <v>86.77</v>
      </c>
      <c r="BZ75" s="170">
        <v>82.69</v>
      </c>
      <c r="CA75" s="166">
        <v>78</v>
      </c>
      <c r="CB75" s="166">
        <v>77.38</v>
      </c>
      <c r="CC75" s="166">
        <v>77.849999999999994</v>
      </c>
      <c r="CD75" s="166">
        <v>78.459999999999994</v>
      </c>
      <c r="CE75" s="166">
        <v>77.59</v>
      </c>
      <c r="CF75" s="166">
        <v>74.19</v>
      </c>
      <c r="CG75" s="166">
        <v>78.41</v>
      </c>
      <c r="CH75" s="166">
        <v>77.180000000000007</v>
      </c>
      <c r="CI75" s="166">
        <v>76.260000000000005</v>
      </c>
      <c r="CJ75" s="166">
        <v>74.959999999999994</v>
      </c>
      <c r="CK75" s="166">
        <v>73.900000000000006</v>
      </c>
      <c r="CL75" s="166">
        <v>75.42</v>
      </c>
      <c r="CM75" s="166">
        <v>74.2</v>
      </c>
      <c r="CN75" s="166">
        <v>75.569999999999993</v>
      </c>
      <c r="CO75" s="166">
        <v>75.27</v>
      </c>
      <c r="CP75" s="166">
        <v>75.11</v>
      </c>
      <c r="CQ75" s="166">
        <v>69.2</v>
      </c>
      <c r="CR75" s="166">
        <v>69.5</v>
      </c>
      <c r="CS75" s="166">
        <v>66.77</v>
      </c>
      <c r="CT75" s="166">
        <v>70.11</v>
      </c>
      <c r="CU75" s="166">
        <v>73.290000000000006</v>
      </c>
      <c r="CV75" s="166">
        <v>68.13</v>
      </c>
      <c r="CW75" s="166">
        <v>71.02</v>
      </c>
      <c r="CX75" s="166">
        <v>73.900000000000006</v>
      </c>
      <c r="CY75" s="166">
        <v>71.47</v>
      </c>
      <c r="CZ75" s="166">
        <v>71.430000000000007</v>
      </c>
      <c r="DA75" s="166">
        <v>72.91</v>
      </c>
      <c r="DB75" s="166">
        <v>70.78</v>
      </c>
      <c r="DC75" s="166">
        <v>68.89</v>
      </c>
      <c r="DD75" s="166">
        <v>71.17</v>
      </c>
      <c r="DE75" s="166">
        <v>71.989999999999995</v>
      </c>
      <c r="DF75" s="166">
        <v>71.08</v>
      </c>
      <c r="DG75" s="166">
        <v>70.930000000000007</v>
      </c>
      <c r="DH75" s="166">
        <v>70.47</v>
      </c>
      <c r="DI75" s="166">
        <v>69.650000000000006</v>
      </c>
      <c r="DJ75" s="166">
        <v>71.62</v>
      </c>
      <c r="DK75" s="166">
        <v>68.62</v>
      </c>
      <c r="DL75" s="166">
        <v>69.650000000000006</v>
      </c>
      <c r="DM75" s="166">
        <v>70.260000000000005</v>
      </c>
      <c r="DN75" s="166">
        <v>71.47</v>
      </c>
      <c r="DO75" s="166">
        <v>66.06</v>
      </c>
      <c r="DP75" s="166">
        <v>66.06</v>
      </c>
      <c r="DQ75" s="166">
        <v>68.489999999999995</v>
      </c>
      <c r="DR75" s="166">
        <v>68.650000000000006</v>
      </c>
      <c r="DS75" s="166">
        <v>68.34</v>
      </c>
      <c r="DT75" s="166">
        <v>67.73</v>
      </c>
      <c r="DU75" s="166">
        <v>66.31</v>
      </c>
      <c r="DV75" s="166">
        <v>68.040000000000006</v>
      </c>
      <c r="DW75" s="166">
        <v>68.8</v>
      </c>
      <c r="DX75" s="166">
        <v>66.819999999999993</v>
      </c>
      <c r="DY75" s="166">
        <v>65.91</v>
      </c>
      <c r="DZ75" s="166">
        <v>67.58</v>
      </c>
      <c r="EA75" s="166">
        <v>67.430000000000007</v>
      </c>
      <c r="EB75" s="166">
        <v>68.19</v>
      </c>
      <c r="EC75" s="166">
        <v>68.19</v>
      </c>
      <c r="ED75" s="166">
        <v>67.73</v>
      </c>
      <c r="EE75" s="166">
        <v>70.62</v>
      </c>
      <c r="EF75" s="166">
        <v>69.099999999999994</v>
      </c>
      <c r="EG75" s="166">
        <v>69.709999999999994</v>
      </c>
      <c r="EH75" s="166">
        <v>68.040000000000006</v>
      </c>
      <c r="EI75" s="166">
        <v>69.25</v>
      </c>
      <c r="EJ75" s="166">
        <v>66.819999999999993</v>
      </c>
      <c r="EK75" s="166">
        <v>66.819999999999993</v>
      </c>
      <c r="EL75" s="166">
        <v>68.8</v>
      </c>
      <c r="EM75" s="166">
        <v>68.22</v>
      </c>
      <c r="EN75" s="166">
        <v>66.67</v>
      </c>
      <c r="EO75" s="166">
        <v>65.14</v>
      </c>
      <c r="EP75" s="166">
        <v>64.989999999999995</v>
      </c>
      <c r="EQ75" s="166">
        <v>67.98</v>
      </c>
      <c r="ER75" s="166">
        <v>67.680000000000007</v>
      </c>
      <c r="ES75" s="166">
        <v>68.19</v>
      </c>
      <c r="ET75" s="166">
        <v>68.040000000000006</v>
      </c>
      <c r="EU75" s="166">
        <v>67.88</v>
      </c>
      <c r="EV75" s="166">
        <v>68.34</v>
      </c>
      <c r="EW75" s="166">
        <v>68.34</v>
      </c>
      <c r="EX75" s="166">
        <v>68.34</v>
      </c>
      <c r="EY75" s="166">
        <v>67.88</v>
      </c>
      <c r="EZ75" s="166">
        <v>68.489999999999995</v>
      </c>
      <c r="FA75" s="166">
        <v>68.95</v>
      </c>
      <c r="FB75" s="166">
        <v>69.25</v>
      </c>
      <c r="FC75" s="166">
        <v>66.67</v>
      </c>
      <c r="FD75" s="166">
        <v>66.67</v>
      </c>
      <c r="FE75" s="166">
        <v>66.67</v>
      </c>
      <c r="FF75" s="166">
        <v>66.97</v>
      </c>
      <c r="FG75" s="166">
        <v>71.319999999999993</v>
      </c>
      <c r="FH75" s="166">
        <v>71.319999999999993</v>
      </c>
      <c r="FI75" s="166">
        <v>72.69</v>
      </c>
      <c r="FJ75" s="166">
        <v>68.290000000000006</v>
      </c>
      <c r="FK75" s="166">
        <v>70.56</v>
      </c>
      <c r="FL75" s="166">
        <v>70.12</v>
      </c>
      <c r="FM75" s="166">
        <v>70.56</v>
      </c>
      <c r="FN75" s="166">
        <v>70.86</v>
      </c>
      <c r="FO75" s="166">
        <v>70.180000000000007</v>
      </c>
      <c r="FP75" s="166">
        <v>69.5</v>
      </c>
      <c r="FQ75" s="166">
        <v>70.11</v>
      </c>
      <c r="FR75" s="166">
        <v>69.650000000000006</v>
      </c>
      <c r="FS75" s="166">
        <v>69.2</v>
      </c>
      <c r="FT75" s="166">
        <v>67.87</v>
      </c>
      <c r="FU75" s="166">
        <v>67.680000000000007</v>
      </c>
      <c r="FV75" s="166">
        <v>68.13</v>
      </c>
      <c r="FW75" s="166">
        <v>68.59</v>
      </c>
      <c r="FX75" s="166">
        <v>68.290000000000006</v>
      </c>
      <c r="FY75" s="166">
        <v>67.98</v>
      </c>
      <c r="FZ75" s="166">
        <v>69.2</v>
      </c>
      <c r="GA75" s="166">
        <v>69.349999999999994</v>
      </c>
      <c r="GB75" s="166">
        <v>68.739999999999995</v>
      </c>
      <c r="GC75" s="166">
        <v>66.77</v>
      </c>
      <c r="GD75" s="166">
        <v>66.77</v>
      </c>
      <c r="GE75" s="166">
        <v>67.22</v>
      </c>
      <c r="GF75" s="166">
        <v>67.37</v>
      </c>
      <c r="GG75" s="166">
        <v>66.62</v>
      </c>
      <c r="GH75" s="166">
        <v>68.59</v>
      </c>
      <c r="GI75" s="166">
        <v>68.290000000000006</v>
      </c>
      <c r="GJ75" s="166">
        <v>68.13</v>
      </c>
      <c r="GK75" s="166">
        <v>68.89</v>
      </c>
      <c r="GL75" s="166">
        <v>68.13</v>
      </c>
      <c r="GM75" s="166">
        <v>68.739999999999995</v>
      </c>
      <c r="GN75" s="166">
        <v>67.83</v>
      </c>
      <c r="GO75" s="166">
        <v>69.5</v>
      </c>
      <c r="GP75" s="166">
        <v>70.56</v>
      </c>
      <c r="GQ75" s="166">
        <v>69.5</v>
      </c>
      <c r="GR75" s="166">
        <v>68.59</v>
      </c>
      <c r="GS75" s="166">
        <v>68.47</v>
      </c>
      <c r="GT75" s="166">
        <v>69.8</v>
      </c>
      <c r="GU75" s="166">
        <v>68.47</v>
      </c>
      <c r="GV75" s="166">
        <v>69.8</v>
      </c>
      <c r="GW75" s="166">
        <v>69.650000000000006</v>
      </c>
      <c r="GX75" s="166">
        <v>68.13</v>
      </c>
      <c r="GY75" s="166">
        <v>69.040000000000006</v>
      </c>
      <c r="GZ75" s="166">
        <v>69.8</v>
      </c>
      <c r="HA75" s="166">
        <v>69.8</v>
      </c>
      <c r="HB75" s="166">
        <v>69.8</v>
      </c>
      <c r="HC75" s="166">
        <v>67.069999999999993</v>
      </c>
      <c r="HD75" s="166">
        <v>67.22</v>
      </c>
      <c r="HE75" s="166">
        <v>67.680000000000007</v>
      </c>
      <c r="HF75" s="166">
        <v>67.069999999999993</v>
      </c>
      <c r="HG75" s="166">
        <v>68.13</v>
      </c>
      <c r="HH75" s="166">
        <v>68.739999999999995</v>
      </c>
      <c r="HI75" s="166">
        <v>67.98</v>
      </c>
      <c r="HJ75" s="166">
        <v>68.59</v>
      </c>
      <c r="HK75" s="166">
        <v>67.98</v>
      </c>
      <c r="HL75" s="166">
        <v>67.83</v>
      </c>
      <c r="HM75" s="166">
        <v>68.44</v>
      </c>
      <c r="HN75" s="166">
        <v>67.98</v>
      </c>
      <c r="HO75" s="166">
        <v>67.98</v>
      </c>
      <c r="HP75" s="166">
        <v>67.98</v>
      </c>
      <c r="HQ75" s="166">
        <v>68.290000000000006</v>
      </c>
      <c r="HR75" s="166">
        <v>67.37</v>
      </c>
      <c r="HS75" s="166">
        <v>68.02</v>
      </c>
      <c r="HT75" s="166">
        <v>67.37</v>
      </c>
      <c r="HU75" s="166">
        <v>67.98</v>
      </c>
      <c r="HV75" s="166">
        <v>67.53</v>
      </c>
      <c r="HW75" s="166">
        <v>68.89</v>
      </c>
      <c r="HX75" s="166">
        <v>67.680000000000007</v>
      </c>
      <c r="HY75" s="166">
        <v>69.5</v>
      </c>
      <c r="HZ75" s="166">
        <v>69.040000000000006</v>
      </c>
      <c r="IA75" s="166">
        <v>69.5</v>
      </c>
      <c r="IB75" s="166">
        <v>69.650000000000006</v>
      </c>
      <c r="IC75" s="166">
        <v>69.650000000000006</v>
      </c>
      <c r="ID75" s="166">
        <v>68.319999999999993</v>
      </c>
      <c r="IE75" s="166">
        <v>69.5</v>
      </c>
      <c r="IF75" s="166">
        <v>68.13</v>
      </c>
      <c r="IG75" s="166">
        <v>68.89</v>
      </c>
      <c r="IH75" s="166">
        <v>67.53</v>
      </c>
      <c r="II75" s="166">
        <v>68.44</v>
      </c>
      <c r="IJ75" s="166">
        <v>67.98</v>
      </c>
      <c r="IK75" s="166">
        <v>69.95</v>
      </c>
      <c r="IL75" s="166">
        <v>68.13</v>
      </c>
      <c r="IM75" s="166">
        <v>65.55</v>
      </c>
      <c r="IN75" s="166">
        <v>67.37</v>
      </c>
      <c r="IO75" s="166">
        <v>69.040000000000006</v>
      </c>
      <c r="IP75" s="166">
        <v>69.040000000000006</v>
      </c>
      <c r="IQ75" s="166">
        <v>69.95</v>
      </c>
      <c r="IR75" s="166">
        <v>67.83</v>
      </c>
      <c r="IS75" s="166">
        <v>68.739999999999995</v>
      </c>
      <c r="IT75" s="166">
        <v>68.59</v>
      </c>
      <c r="IU75" s="166">
        <v>68.89</v>
      </c>
      <c r="IV75" s="166">
        <v>68.59</v>
      </c>
      <c r="IW75" s="166">
        <v>68.89</v>
      </c>
      <c r="IX75" s="166">
        <v>68.59</v>
      </c>
      <c r="IY75" s="166">
        <v>68.739999999999995</v>
      </c>
      <c r="IZ75" s="166">
        <v>68.44</v>
      </c>
      <c r="JA75" s="166">
        <v>68.13</v>
      </c>
      <c r="JB75" s="166">
        <v>67.98</v>
      </c>
      <c r="JC75" s="166">
        <v>68.44</v>
      </c>
      <c r="JD75" s="166">
        <v>68.59</v>
      </c>
      <c r="JE75" s="166">
        <v>68.89</v>
      </c>
      <c r="JF75" s="166">
        <v>69.2</v>
      </c>
      <c r="JG75" s="166">
        <v>68.89</v>
      </c>
      <c r="JH75" s="166">
        <v>68.89</v>
      </c>
      <c r="JI75" s="166">
        <v>67.83</v>
      </c>
      <c r="JJ75" s="166">
        <v>69.25</v>
      </c>
      <c r="JK75" s="166">
        <v>69.5</v>
      </c>
      <c r="JL75" s="166">
        <v>69.650000000000006</v>
      </c>
      <c r="JM75" s="166">
        <v>69.349999999999994</v>
      </c>
      <c r="JN75" s="166">
        <v>71.36</v>
      </c>
      <c r="JO75" s="166">
        <v>70.86</v>
      </c>
      <c r="JP75" s="166">
        <v>70.56</v>
      </c>
      <c r="JQ75" s="166">
        <v>69.739999999999995</v>
      </c>
      <c r="JR75" s="166">
        <v>69.8</v>
      </c>
      <c r="JS75" s="166">
        <v>69.8</v>
      </c>
      <c r="JT75" s="166">
        <v>69.5</v>
      </c>
      <c r="JU75" s="166">
        <v>70.260000000000005</v>
      </c>
      <c r="JV75" s="166">
        <v>71.319999999999993</v>
      </c>
      <c r="JW75" s="166">
        <v>69.95</v>
      </c>
      <c r="JX75" s="166">
        <v>70.260000000000005</v>
      </c>
      <c r="JY75" s="166">
        <v>69.95</v>
      </c>
      <c r="JZ75" s="166">
        <v>70.86</v>
      </c>
      <c r="KA75" s="166">
        <v>70.41</v>
      </c>
      <c r="KB75" s="166">
        <v>70.41</v>
      </c>
      <c r="KC75" s="166">
        <v>69.5</v>
      </c>
      <c r="KD75" s="166">
        <v>69.95</v>
      </c>
      <c r="KE75" s="166">
        <v>69.650000000000006</v>
      </c>
      <c r="KF75" s="166">
        <v>69.8</v>
      </c>
      <c r="KG75" s="166">
        <v>69.8</v>
      </c>
      <c r="KH75" s="166">
        <v>69.2</v>
      </c>
      <c r="KI75" s="166">
        <v>71.02</v>
      </c>
      <c r="KJ75" s="166">
        <v>70.27</v>
      </c>
      <c r="KK75" s="166">
        <v>70.11</v>
      </c>
      <c r="KL75" s="166">
        <v>70.41</v>
      </c>
      <c r="KM75" s="166">
        <v>69.8</v>
      </c>
      <c r="KN75" s="166">
        <v>70.41</v>
      </c>
      <c r="KO75" s="166">
        <v>69.67</v>
      </c>
      <c r="KP75" s="166">
        <v>70.12</v>
      </c>
      <c r="KQ75" s="166">
        <v>69.040000000000006</v>
      </c>
      <c r="KR75" s="166">
        <v>69.040000000000006</v>
      </c>
      <c r="KS75" s="166">
        <v>69.349999999999994</v>
      </c>
      <c r="KT75" s="166">
        <v>69.8</v>
      </c>
      <c r="KU75" s="166">
        <v>68.739999999999995</v>
      </c>
      <c r="KV75" s="166">
        <v>69.8</v>
      </c>
      <c r="KW75" s="166">
        <v>69.650000000000006</v>
      </c>
      <c r="KX75" s="166">
        <v>70.56</v>
      </c>
      <c r="KY75" s="166">
        <v>70.41</v>
      </c>
      <c r="KZ75" s="166">
        <v>71.47</v>
      </c>
      <c r="LA75" s="166">
        <v>69.040000000000006</v>
      </c>
      <c r="LB75" s="166">
        <v>68.44</v>
      </c>
      <c r="LC75" s="166">
        <v>68.739999999999995</v>
      </c>
      <c r="LD75" s="166">
        <v>69.650000000000006</v>
      </c>
      <c r="LE75" s="166">
        <v>68.72</v>
      </c>
      <c r="LF75" s="166">
        <v>68.42</v>
      </c>
    </row>
    <row r="76" spans="1:318" x14ac:dyDescent="0.25">
      <c r="A76" s="166">
        <v>73</v>
      </c>
      <c r="B76" s="177" t="s">
        <v>1670</v>
      </c>
      <c r="C76" s="166">
        <v>63.99</v>
      </c>
      <c r="D76" s="166">
        <v>63.99</v>
      </c>
      <c r="E76" s="166">
        <v>63.54</v>
      </c>
      <c r="F76" s="166">
        <v>63.6</v>
      </c>
      <c r="G76" s="166">
        <v>64.05</v>
      </c>
      <c r="H76" s="166">
        <v>65.56</v>
      </c>
      <c r="I76" s="166">
        <v>65.709999999999994</v>
      </c>
      <c r="J76" s="166">
        <v>66.010000000000005</v>
      </c>
      <c r="K76" s="166">
        <v>62.82</v>
      </c>
      <c r="L76" s="166">
        <v>67.37</v>
      </c>
      <c r="M76" s="166">
        <v>66.62</v>
      </c>
      <c r="N76" s="166">
        <v>65.86</v>
      </c>
      <c r="O76" s="166">
        <v>64.5</v>
      </c>
      <c r="P76" s="166">
        <v>65.41</v>
      </c>
      <c r="Q76" s="166">
        <v>65.56</v>
      </c>
      <c r="R76" s="166">
        <v>63.14</v>
      </c>
      <c r="S76" s="166">
        <v>65.11</v>
      </c>
      <c r="T76" s="166">
        <v>64.8</v>
      </c>
      <c r="U76" s="166">
        <v>66.62</v>
      </c>
      <c r="V76" s="166">
        <v>66.47</v>
      </c>
      <c r="W76" s="166">
        <v>63.28</v>
      </c>
      <c r="X76" s="166">
        <v>64.650000000000006</v>
      </c>
      <c r="Y76" s="166">
        <v>70.36</v>
      </c>
      <c r="Z76" s="166">
        <v>69.94</v>
      </c>
      <c r="AA76" s="166">
        <v>71.45</v>
      </c>
      <c r="AB76" s="166">
        <v>66.510000000000005</v>
      </c>
      <c r="AC76" s="166">
        <v>66.510000000000005</v>
      </c>
      <c r="AD76" s="166">
        <v>67.12</v>
      </c>
      <c r="AE76" s="166">
        <v>64.540000000000006</v>
      </c>
      <c r="AF76" s="166">
        <v>74.319999999999993</v>
      </c>
      <c r="AG76" s="166">
        <v>74.62</v>
      </c>
      <c r="AH76" s="166">
        <v>74.010000000000005</v>
      </c>
      <c r="AI76" s="166">
        <v>75.680000000000007</v>
      </c>
      <c r="AJ76" s="166">
        <v>74.47</v>
      </c>
      <c r="AK76" s="166">
        <v>73.25</v>
      </c>
      <c r="AL76" s="166">
        <v>76.63</v>
      </c>
      <c r="AM76" s="166">
        <v>76.930000000000007</v>
      </c>
      <c r="AN76" s="166">
        <v>76.02</v>
      </c>
      <c r="AO76" s="166">
        <v>75.38</v>
      </c>
      <c r="AP76" s="166">
        <v>78.510000000000005</v>
      </c>
      <c r="AQ76" s="166">
        <v>66.92</v>
      </c>
      <c r="AR76" s="166">
        <v>71.260000000000005</v>
      </c>
      <c r="AS76" s="166">
        <v>72.16</v>
      </c>
      <c r="AT76" s="166">
        <v>72.010000000000005</v>
      </c>
      <c r="AU76" s="166">
        <v>70.8</v>
      </c>
      <c r="AV76" s="166">
        <v>70.349999999999994</v>
      </c>
      <c r="AW76" s="166">
        <v>71.56</v>
      </c>
      <c r="AX76" s="166">
        <v>72.16</v>
      </c>
      <c r="AY76" s="166">
        <v>70.650000000000006</v>
      </c>
      <c r="AZ76" s="166">
        <v>72.16</v>
      </c>
      <c r="BA76" s="166">
        <v>75.45</v>
      </c>
      <c r="BB76" s="166">
        <v>68.52</v>
      </c>
      <c r="BC76" s="166">
        <v>71.709999999999994</v>
      </c>
      <c r="BD76" s="166">
        <v>69.489999999999995</v>
      </c>
      <c r="BE76" s="166">
        <v>70.39</v>
      </c>
      <c r="BF76" s="166">
        <v>72.92</v>
      </c>
      <c r="BG76" s="166">
        <v>73.900000000000006</v>
      </c>
      <c r="BH76" s="166">
        <v>76.92</v>
      </c>
      <c r="BI76" s="166">
        <v>77.739999999999995</v>
      </c>
      <c r="BJ76" s="166">
        <v>77.59</v>
      </c>
      <c r="BK76" s="166">
        <v>77.739999999999995</v>
      </c>
      <c r="BL76" s="166">
        <v>77.44</v>
      </c>
      <c r="BM76" s="166">
        <v>77.739999999999995</v>
      </c>
      <c r="BN76" s="166">
        <v>77.739999999999995</v>
      </c>
      <c r="BO76" s="166">
        <v>77.900000000000006</v>
      </c>
      <c r="BP76" s="166">
        <v>75.760000000000005</v>
      </c>
      <c r="BQ76" s="166">
        <v>78.510000000000005</v>
      </c>
      <c r="BR76" s="166">
        <v>76.37</v>
      </c>
      <c r="BS76" s="166">
        <v>76.22</v>
      </c>
      <c r="BT76" s="166">
        <v>75.88</v>
      </c>
      <c r="BU76" s="166">
        <v>76.98</v>
      </c>
      <c r="BV76" s="171">
        <v>90.46</v>
      </c>
      <c r="BW76" s="172"/>
      <c r="BX76" s="172">
        <v>86.98</v>
      </c>
      <c r="BY76" s="172">
        <v>86.62</v>
      </c>
      <c r="BZ76" s="173">
        <v>82.46</v>
      </c>
      <c r="CA76" s="166">
        <v>79.23</v>
      </c>
      <c r="CB76" s="166">
        <v>78.62</v>
      </c>
      <c r="CC76" s="166">
        <v>78.92</v>
      </c>
      <c r="CD76" s="166">
        <v>79.540000000000006</v>
      </c>
      <c r="CE76" s="166">
        <v>78.2</v>
      </c>
      <c r="CF76" s="166">
        <v>73.2</v>
      </c>
      <c r="CG76" s="166">
        <v>77.64</v>
      </c>
      <c r="CH76" s="166">
        <v>77.790000000000006</v>
      </c>
      <c r="CI76" s="166">
        <v>76.569999999999993</v>
      </c>
      <c r="CJ76" s="166">
        <v>76.930000000000007</v>
      </c>
      <c r="CK76" s="166">
        <v>76.48</v>
      </c>
      <c r="CL76" s="166">
        <v>76.48</v>
      </c>
      <c r="CM76" s="166">
        <v>76.180000000000007</v>
      </c>
      <c r="CN76" s="166">
        <v>76.930000000000007</v>
      </c>
      <c r="CO76" s="166">
        <v>76.48</v>
      </c>
      <c r="CP76" s="166">
        <v>75.42</v>
      </c>
      <c r="CQ76" s="166">
        <v>71.47</v>
      </c>
      <c r="CR76" s="166">
        <v>70.86</v>
      </c>
      <c r="CS76" s="166">
        <v>69.5</v>
      </c>
      <c r="CT76" s="166">
        <v>71.78</v>
      </c>
      <c r="CU76" s="166">
        <v>74.510000000000005</v>
      </c>
      <c r="CV76" s="166">
        <v>69.650000000000006</v>
      </c>
      <c r="CW76" s="166">
        <v>71.02</v>
      </c>
      <c r="CX76" s="166">
        <v>75.11</v>
      </c>
      <c r="CY76" s="166">
        <v>73.599999999999994</v>
      </c>
      <c r="CZ76" s="166">
        <v>70.97</v>
      </c>
      <c r="DA76" s="166">
        <v>74.36</v>
      </c>
      <c r="DB76" s="166">
        <v>71.62</v>
      </c>
      <c r="DC76" s="166">
        <v>69.349999999999994</v>
      </c>
      <c r="DD76" s="166">
        <v>72.53</v>
      </c>
      <c r="DE76" s="166">
        <v>71.62</v>
      </c>
      <c r="DF76" s="166">
        <v>72.38</v>
      </c>
      <c r="DG76" s="166">
        <v>71.930000000000007</v>
      </c>
      <c r="DH76" s="166">
        <v>70.260000000000005</v>
      </c>
      <c r="DI76" s="166">
        <v>71.62</v>
      </c>
      <c r="DJ76" s="166">
        <v>72.69</v>
      </c>
      <c r="DK76" s="166">
        <v>70.709999999999994</v>
      </c>
      <c r="DL76" s="166">
        <v>71.319999999999993</v>
      </c>
      <c r="DM76" s="166">
        <v>71.02</v>
      </c>
      <c r="DN76" s="166">
        <v>72.08</v>
      </c>
      <c r="DO76" s="166">
        <v>66.77</v>
      </c>
      <c r="DP76" s="166">
        <v>66.459999999999994</v>
      </c>
      <c r="DQ76" s="166">
        <v>69.2</v>
      </c>
      <c r="DR76" s="166">
        <v>67.53</v>
      </c>
      <c r="DS76" s="166">
        <v>68.13</v>
      </c>
      <c r="DT76" s="166">
        <v>68.44</v>
      </c>
      <c r="DU76" s="166">
        <v>66.459999999999994</v>
      </c>
      <c r="DV76" s="166">
        <v>67.83</v>
      </c>
      <c r="DW76" s="166">
        <v>68.13</v>
      </c>
      <c r="DX76" s="166">
        <v>67.83</v>
      </c>
      <c r="DY76" s="166">
        <v>66.62</v>
      </c>
      <c r="DZ76" s="166">
        <v>68.59</v>
      </c>
      <c r="EA76" s="166">
        <v>69.2</v>
      </c>
      <c r="EB76" s="166">
        <v>68.59</v>
      </c>
      <c r="EC76" s="166">
        <v>68.13</v>
      </c>
      <c r="ED76" s="166">
        <v>68.59</v>
      </c>
      <c r="EE76" s="166">
        <v>70.86</v>
      </c>
      <c r="EF76" s="166">
        <v>69.5</v>
      </c>
      <c r="EG76" s="166">
        <v>69.8</v>
      </c>
      <c r="EH76" s="166">
        <v>67.680000000000007</v>
      </c>
      <c r="EI76" s="166">
        <v>68.89</v>
      </c>
      <c r="EJ76" s="166">
        <v>67.83</v>
      </c>
      <c r="EK76" s="166">
        <v>67.680000000000007</v>
      </c>
      <c r="EL76" s="166">
        <v>67.83</v>
      </c>
      <c r="EM76" s="166">
        <v>68.13</v>
      </c>
      <c r="EN76" s="166">
        <v>66.92</v>
      </c>
      <c r="EO76" s="166">
        <v>67.069999999999993</v>
      </c>
      <c r="EP76" s="166">
        <v>66.92</v>
      </c>
      <c r="EQ76" s="166">
        <v>69.650000000000006</v>
      </c>
      <c r="ER76" s="166">
        <v>69.2</v>
      </c>
      <c r="ES76" s="166">
        <v>69.349999999999994</v>
      </c>
      <c r="ET76" s="166">
        <v>69.2</v>
      </c>
      <c r="EU76" s="166">
        <v>68.739999999999995</v>
      </c>
      <c r="EV76" s="166">
        <v>69.349999999999994</v>
      </c>
      <c r="EW76" s="166">
        <v>69.349999999999994</v>
      </c>
      <c r="EX76" s="166">
        <v>69.349999999999994</v>
      </c>
      <c r="EY76" s="166">
        <v>69.2</v>
      </c>
      <c r="EZ76" s="166">
        <v>70.11</v>
      </c>
      <c r="FA76" s="166">
        <v>69.2</v>
      </c>
      <c r="FB76" s="166">
        <v>69.95</v>
      </c>
      <c r="FC76" s="166">
        <v>68.290000000000006</v>
      </c>
      <c r="FD76" s="166">
        <v>67.83</v>
      </c>
      <c r="FE76" s="166">
        <v>67.680000000000007</v>
      </c>
      <c r="FF76" s="166">
        <v>67.680000000000007</v>
      </c>
      <c r="FG76" s="166">
        <v>70.86</v>
      </c>
      <c r="FH76" s="166">
        <v>70.86</v>
      </c>
      <c r="FI76" s="166">
        <v>72.53</v>
      </c>
      <c r="FJ76" s="166">
        <v>69.040000000000006</v>
      </c>
      <c r="FK76" s="166">
        <v>70.86</v>
      </c>
      <c r="FL76" s="166">
        <v>70.56</v>
      </c>
      <c r="FM76" s="166">
        <v>70.86</v>
      </c>
      <c r="FN76" s="166">
        <v>71.930000000000007</v>
      </c>
      <c r="FO76" s="166">
        <v>70.64</v>
      </c>
      <c r="FP76" s="166">
        <v>70.709999999999994</v>
      </c>
      <c r="FQ76" s="166">
        <v>71.02</v>
      </c>
      <c r="FR76" s="166">
        <v>70.56</v>
      </c>
      <c r="FS76" s="166">
        <v>70.41</v>
      </c>
      <c r="FT76" s="166">
        <v>69.8</v>
      </c>
      <c r="FU76" s="166">
        <v>69.650000000000006</v>
      </c>
      <c r="FV76" s="166">
        <v>70.11</v>
      </c>
      <c r="FW76" s="166">
        <v>70.260000000000005</v>
      </c>
      <c r="FX76" s="166">
        <v>70.11</v>
      </c>
      <c r="FY76" s="166">
        <v>70.11</v>
      </c>
      <c r="FZ76" s="166">
        <v>70.56</v>
      </c>
      <c r="GA76" s="166">
        <v>71.17</v>
      </c>
      <c r="GB76" s="166">
        <v>69.95</v>
      </c>
      <c r="GC76" s="166">
        <v>68.59</v>
      </c>
      <c r="GD76" s="166">
        <v>68.59</v>
      </c>
      <c r="GE76" s="166">
        <v>69.2</v>
      </c>
      <c r="GF76" s="166">
        <v>69.650000000000006</v>
      </c>
      <c r="GG76" s="166">
        <v>68.290000000000006</v>
      </c>
      <c r="GH76" s="166">
        <v>69.040000000000006</v>
      </c>
      <c r="GI76" s="166">
        <v>69.2</v>
      </c>
      <c r="GJ76" s="166">
        <v>69.2</v>
      </c>
      <c r="GK76" s="166">
        <v>70.11</v>
      </c>
      <c r="GL76" s="166">
        <v>69.95</v>
      </c>
      <c r="GM76" s="166">
        <v>70.260000000000005</v>
      </c>
      <c r="GN76" s="166">
        <v>68.59</v>
      </c>
      <c r="GO76" s="166">
        <v>70.86</v>
      </c>
      <c r="GP76" s="166">
        <v>70.709999999999994</v>
      </c>
      <c r="GQ76" s="166">
        <v>69.95</v>
      </c>
      <c r="GR76" s="166">
        <v>69.349999999999994</v>
      </c>
      <c r="GS76" s="166">
        <v>70.11</v>
      </c>
      <c r="GT76" s="166">
        <v>70.709999999999994</v>
      </c>
      <c r="GU76" s="166">
        <v>69.5</v>
      </c>
      <c r="GV76" s="166">
        <v>69.95</v>
      </c>
      <c r="GW76" s="166">
        <v>70.86</v>
      </c>
      <c r="GX76" s="166">
        <v>70.260000000000005</v>
      </c>
      <c r="GY76" s="166">
        <v>71.319999999999993</v>
      </c>
      <c r="GZ76" s="166">
        <v>70.56</v>
      </c>
      <c r="HA76" s="166">
        <v>69.95</v>
      </c>
      <c r="HB76" s="166">
        <v>70.260000000000005</v>
      </c>
      <c r="HC76" s="166">
        <v>68.44</v>
      </c>
      <c r="HD76" s="166">
        <v>69.2</v>
      </c>
      <c r="HE76" s="166">
        <v>68.739999999999995</v>
      </c>
      <c r="HF76" s="166">
        <v>68.739999999999995</v>
      </c>
      <c r="HG76" s="166">
        <v>69.5</v>
      </c>
      <c r="HH76" s="166">
        <v>69.95</v>
      </c>
      <c r="HI76" s="166">
        <v>69.95</v>
      </c>
      <c r="HJ76" s="166">
        <v>69.95</v>
      </c>
      <c r="HK76" s="166">
        <v>70.11</v>
      </c>
      <c r="HL76" s="166">
        <v>69.2</v>
      </c>
      <c r="HM76" s="166">
        <v>69.95</v>
      </c>
      <c r="HN76" s="166">
        <v>67.98</v>
      </c>
      <c r="HO76" s="166">
        <v>67.98</v>
      </c>
      <c r="HP76" s="166">
        <v>67.98</v>
      </c>
      <c r="HQ76" s="166">
        <v>68.89</v>
      </c>
      <c r="HR76" s="166">
        <v>68.89</v>
      </c>
      <c r="HS76" s="166">
        <v>68.59</v>
      </c>
      <c r="HT76" s="166">
        <v>68.290000000000006</v>
      </c>
      <c r="HU76" s="166">
        <v>67.83</v>
      </c>
      <c r="HV76" s="166">
        <v>68.13</v>
      </c>
      <c r="HW76" s="166">
        <v>69.8</v>
      </c>
      <c r="HX76" s="166">
        <v>68.59</v>
      </c>
      <c r="HY76" s="166">
        <v>71.17</v>
      </c>
      <c r="HZ76" s="166">
        <v>71.02</v>
      </c>
      <c r="IA76" s="166">
        <v>70.260000000000005</v>
      </c>
      <c r="IB76" s="166">
        <v>71.17</v>
      </c>
      <c r="IC76" s="166">
        <v>71.17</v>
      </c>
      <c r="ID76" s="166">
        <v>68.89</v>
      </c>
      <c r="IE76" s="166">
        <v>69.95</v>
      </c>
      <c r="IF76" s="166">
        <v>68.739999999999995</v>
      </c>
      <c r="IG76" s="166">
        <v>69.650000000000006</v>
      </c>
      <c r="IH76" s="166">
        <v>68.739999999999995</v>
      </c>
      <c r="II76" s="166">
        <v>69.040000000000006</v>
      </c>
      <c r="IJ76" s="166">
        <v>68.59</v>
      </c>
      <c r="IK76" s="166">
        <v>70.41</v>
      </c>
      <c r="IL76" s="166">
        <v>69.2</v>
      </c>
      <c r="IM76" s="166">
        <v>68.13</v>
      </c>
      <c r="IN76" s="166">
        <v>69.040000000000006</v>
      </c>
      <c r="IO76" s="166">
        <v>70.11</v>
      </c>
      <c r="IP76" s="166">
        <v>68.739999999999995</v>
      </c>
      <c r="IQ76" s="166">
        <v>70.86</v>
      </c>
      <c r="IR76" s="166">
        <v>69.650000000000006</v>
      </c>
      <c r="IS76" s="166">
        <v>69.95</v>
      </c>
      <c r="IT76" s="166">
        <v>69.8</v>
      </c>
      <c r="IU76" s="166">
        <v>70.11</v>
      </c>
      <c r="IV76" s="166">
        <v>69.8</v>
      </c>
      <c r="IW76" s="166">
        <v>70.11</v>
      </c>
      <c r="IX76" s="166">
        <v>69.650000000000006</v>
      </c>
      <c r="IY76" s="166">
        <v>69.8</v>
      </c>
      <c r="IZ76" s="166">
        <v>69.650000000000006</v>
      </c>
      <c r="JA76" s="166">
        <v>69.95</v>
      </c>
      <c r="JB76" s="166">
        <v>68.59</v>
      </c>
      <c r="JC76" s="166">
        <v>70.11</v>
      </c>
      <c r="JD76" s="166">
        <v>69.2</v>
      </c>
      <c r="JE76" s="166">
        <v>69.5</v>
      </c>
      <c r="JF76" s="166">
        <v>69.8</v>
      </c>
      <c r="JG76" s="166">
        <v>69.2</v>
      </c>
      <c r="JH76" s="166">
        <v>70.56</v>
      </c>
      <c r="JI76" s="166">
        <v>69.349999999999994</v>
      </c>
      <c r="JJ76" s="166">
        <v>70.86</v>
      </c>
      <c r="JK76" s="166">
        <v>71.78</v>
      </c>
      <c r="JL76" s="166">
        <v>71.78</v>
      </c>
      <c r="JM76" s="166">
        <v>71.319999999999993</v>
      </c>
      <c r="JN76" s="166">
        <v>71.290000000000006</v>
      </c>
      <c r="JO76" s="166">
        <v>71.930000000000007</v>
      </c>
      <c r="JP76" s="166">
        <v>71.17</v>
      </c>
      <c r="JQ76" s="166">
        <v>70.97</v>
      </c>
      <c r="JR76" s="166">
        <v>71.17</v>
      </c>
      <c r="JS76" s="166">
        <v>71.47</v>
      </c>
      <c r="JT76" s="166">
        <v>70.86</v>
      </c>
      <c r="JU76" s="166">
        <v>71.02</v>
      </c>
      <c r="JV76" s="166">
        <v>72.53</v>
      </c>
      <c r="JW76" s="166">
        <v>71.319999999999993</v>
      </c>
      <c r="JX76" s="166">
        <v>71.78</v>
      </c>
      <c r="JY76" s="166">
        <v>71.62</v>
      </c>
      <c r="JZ76" s="166">
        <v>71.47</v>
      </c>
      <c r="KA76" s="166">
        <v>71.02</v>
      </c>
      <c r="KB76" s="166">
        <v>71.930000000000007</v>
      </c>
      <c r="KC76" s="166">
        <v>69.95</v>
      </c>
      <c r="KD76" s="166">
        <v>71.02</v>
      </c>
      <c r="KE76" s="166">
        <v>70.709999999999994</v>
      </c>
      <c r="KF76" s="166">
        <v>70.56</v>
      </c>
      <c r="KG76" s="166">
        <v>71.02</v>
      </c>
      <c r="KH76" s="166">
        <v>70.260000000000005</v>
      </c>
      <c r="KI76" s="166">
        <v>71.930000000000007</v>
      </c>
      <c r="KJ76" s="166">
        <v>71.62</v>
      </c>
      <c r="KK76" s="166">
        <v>70.709999999999994</v>
      </c>
      <c r="KL76" s="166">
        <v>71.02</v>
      </c>
      <c r="KM76" s="166">
        <v>71.47</v>
      </c>
      <c r="KN76" s="166">
        <v>71.930000000000007</v>
      </c>
      <c r="KO76" s="166">
        <v>71.62</v>
      </c>
      <c r="KP76" s="166">
        <v>72.69</v>
      </c>
      <c r="KQ76" s="166">
        <v>71.02</v>
      </c>
      <c r="KR76" s="166">
        <v>71.47</v>
      </c>
      <c r="KS76" s="166">
        <v>71.62</v>
      </c>
      <c r="KT76" s="166">
        <v>71.78</v>
      </c>
      <c r="KU76" s="166">
        <v>71.319999999999993</v>
      </c>
      <c r="KV76" s="166">
        <v>72.84</v>
      </c>
      <c r="KW76" s="166">
        <v>71.02</v>
      </c>
      <c r="KX76" s="166">
        <v>72.23</v>
      </c>
      <c r="KY76" s="166">
        <v>72.23</v>
      </c>
      <c r="KZ76" s="166">
        <v>72.53</v>
      </c>
      <c r="LA76" s="166">
        <v>70.56</v>
      </c>
      <c r="LB76" s="166">
        <v>70.41</v>
      </c>
      <c r="LC76" s="166">
        <v>70.41</v>
      </c>
      <c r="LD76" s="166">
        <v>70.709999999999994</v>
      </c>
      <c r="LE76" s="166">
        <v>69.95</v>
      </c>
      <c r="LF76" s="166">
        <v>69.349999999999994</v>
      </c>
    </row>
    <row r="77" spans="1:318" x14ac:dyDescent="0.25">
      <c r="A77" s="166">
        <v>74</v>
      </c>
      <c r="B77" s="177" t="s">
        <v>1902</v>
      </c>
      <c r="C77" s="166">
        <v>63.39</v>
      </c>
      <c r="D77" s="166">
        <v>63.24</v>
      </c>
      <c r="E77" s="166">
        <v>63.24</v>
      </c>
      <c r="F77" s="166">
        <v>64.349999999999994</v>
      </c>
      <c r="G77" s="166">
        <v>64.05</v>
      </c>
      <c r="H77" s="166">
        <v>66.31</v>
      </c>
      <c r="I77" s="166">
        <v>66.31</v>
      </c>
      <c r="J77" s="166">
        <v>66.47</v>
      </c>
      <c r="K77" s="166">
        <v>63.28</v>
      </c>
      <c r="L77" s="166">
        <v>64.95</v>
      </c>
      <c r="M77" s="166">
        <v>64.05</v>
      </c>
      <c r="N77" s="166">
        <v>64.39</v>
      </c>
      <c r="O77" s="166">
        <v>64.39</v>
      </c>
      <c r="P77" s="166">
        <v>66.06</v>
      </c>
      <c r="Q77" s="166">
        <v>64.95</v>
      </c>
      <c r="R77" s="166">
        <v>64.5</v>
      </c>
      <c r="S77" s="166">
        <v>66.16</v>
      </c>
      <c r="T77" s="166">
        <v>65.56</v>
      </c>
      <c r="U77" s="166">
        <v>66.92</v>
      </c>
      <c r="V77" s="166">
        <v>68.430000000000007</v>
      </c>
      <c r="W77" s="166">
        <v>66.010000000000005</v>
      </c>
      <c r="X77" s="166">
        <v>64.2</v>
      </c>
      <c r="Y77" s="166">
        <v>69.760000000000005</v>
      </c>
      <c r="Z77" s="166">
        <v>69.34</v>
      </c>
      <c r="AA77" s="166">
        <v>70.540000000000006</v>
      </c>
      <c r="AB77" s="166">
        <v>67.73</v>
      </c>
      <c r="AC77" s="166">
        <v>67.73</v>
      </c>
      <c r="AD77" s="166">
        <v>66.510000000000005</v>
      </c>
      <c r="AE77" s="166">
        <v>64.69</v>
      </c>
      <c r="AF77" s="166">
        <v>73.709999999999994</v>
      </c>
      <c r="AG77" s="166">
        <v>74.010000000000005</v>
      </c>
      <c r="AH77" s="166">
        <v>73.25</v>
      </c>
      <c r="AI77" s="166">
        <v>75.680000000000007</v>
      </c>
      <c r="AJ77" s="166">
        <v>73.56</v>
      </c>
      <c r="AK77" s="166">
        <v>71.73</v>
      </c>
      <c r="AL77" s="166">
        <v>75.42</v>
      </c>
      <c r="AM77" s="166">
        <v>75.72</v>
      </c>
      <c r="AN77" s="166">
        <v>75.11</v>
      </c>
      <c r="AO77" s="166">
        <v>75.989999999999995</v>
      </c>
      <c r="AP77" s="166">
        <v>77.13</v>
      </c>
      <c r="AQ77" s="166">
        <v>65.55</v>
      </c>
      <c r="AR77" s="166">
        <v>69.14</v>
      </c>
      <c r="AS77" s="166">
        <v>71.099999999999994</v>
      </c>
      <c r="AT77" s="166">
        <v>69.89</v>
      </c>
      <c r="AU77" s="166">
        <v>70.5</v>
      </c>
      <c r="AV77" s="166">
        <v>69.59</v>
      </c>
      <c r="AW77" s="166">
        <v>68.989999999999995</v>
      </c>
      <c r="AX77" s="166">
        <v>70.5</v>
      </c>
      <c r="AY77" s="166">
        <v>68.53</v>
      </c>
      <c r="AZ77" s="166">
        <v>71.56</v>
      </c>
      <c r="BA77" s="166">
        <v>73.48</v>
      </c>
      <c r="BB77" s="166">
        <v>67.17</v>
      </c>
      <c r="BC77" s="166">
        <v>69.44</v>
      </c>
      <c r="BD77" s="166">
        <v>67.67</v>
      </c>
      <c r="BE77" s="166">
        <v>68.430000000000007</v>
      </c>
      <c r="BF77" s="166">
        <v>70.650000000000006</v>
      </c>
      <c r="BG77" s="166">
        <v>73.14</v>
      </c>
      <c r="BH77" s="166">
        <v>73.97</v>
      </c>
      <c r="BI77" s="166">
        <v>75.150000000000006</v>
      </c>
      <c r="BJ77" s="166">
        <v>75.3</v>
      </c>
      <c r="BK77" s="166">
        <v>75.459999999999994</v>
      </c>
      <c r="BL77" s="166">
        <v>75.459999999999994</v>
      </c>
      <c r="BM77" s="166">
        <v>75.459999999999994</v>
      </c>
      <c r="BN77" s="166">
        <v>76.069999999999993</v>
      </c>
      <c r="BO77" s="166">
        <v>76.069999999999993</v>
      </c>
      <c r="BP77" s="166">
        <v>73.78</v>
      </c>
      <c r="BQ77" s="166">
        <v>76.22</v>
      </c>
      <c r="BR77" s="166">
        <v>75.150000000000006</v>
      </c>
      <c r="BS77" s="166">
        <v>75.150000000000006</v>
      </c>
      <c r="BT77" s="166">
        <v>74.7</v>
      </c>
      <c r="BU77" s="166">
        <v>74.09</v>
      </c>
      <c r="BV77" s="171">
        <v>85.3</v>
      </c>
      <c r="BW77" s="172">
        <v>86.98</v>
      </c>
      <c r="BX77" s="172"/>
      <c r="BY77" s="172">
        <v>83.46</v>
      </c>
      <c r="BZ77" s="173">
        <v>81.47</v>
      </c>
      <c r="CA77" s="166">
        <v>77.03</v>
      </c>
      <c r="CB77" s="166">
        <v>76.569999999999993</v>
      </c>
      <c r="CC77" s="166">
        <v>76.569999999999993</v>
      </c>
      <c r="CD77" s="166">
        <v>77.03</v>
      </c>
      <c r="CE77" s="166">
        <v>76.180000000000007</v>
      </c>
      <c r="CF77" s="166">
        <v>75.459999999999994</v>
      </c>
      <c r="CG77" s="166">
        <v>76.180000000000007</v>
      </c>
      <c r="CH77" s="166">
        <v>76.83</v>
      </c>
      <c r="CI77" s="166">
        <v>76.52</v>
      </c>
      <c r="CJ77" s="166">
        <v>73.290000000000006</v>
      </c>
      <c r="CK77" s="166">
        <v>72.84</v>
      </c>
      <c r="CL77" s="166">
        <v>73.599999999999994</v>
      </c>
      <c r="CM77" s="166">
        <v>73.14</v>
      </c>
      <c r="CN77" s="166">
        <v>75.569999999999993</v>
      </c>
      <c r="CO77" s="166">
        <v>73.44</v>
      </c>
      <c r="CP77" s="166">
        <v>73.290000000000006</v>
      </c>
      <c r="CQ77" s="166">
        <v>69.5</v>
      </c>
      <c r="CR77" s="166">
        <v>68.44</v>
      </c>
      <c r="CS77" s="166">
        <v>67.680000000000007</v>
      </c>
      <c r="CT77" s="166">
        <v>69.5</v>
      </c>
      <c r="CU77" s="166">
        <v>71.62</v>
      </c>
      <c r="CV77" s="166">
        <v>67.680000000000007</v>
      </c>
      <c r="CW77" s="166">
        <v>69.2</v>
      </c>
      <c r="CX77" s="166">
        <v>74.66</v>
      </c>
      <c r="CY77" s="166">
        <v>72.989999999999995</v>
      </c>
      <c r="CZ77" s="166">
        <v>70.209999999999994</v>
      </c>
      <c r="DA77" s="166">
        <v>73.599999999999994</v>
      </c>
      <c r="DB77" s="166">
        <v>71.47</v>
      </c>
      <c r="DC77" s="166">
        <v>68.290000000000006</v>
      </c>
      <c r="DD77" s="166">
        <v>72.84</v>
      </c>
      <c r="DE77" s="166">
        <v>72.38</v>
      </c>
      <c r="DF77" s="166">
        <v>71.47</v>
      </c>
      <c r="DG77" s="166">
        <v>71.47</v>
      </c>
      <c r="DH77" s="166">
        <v>70.86</v>
      </c>
      <c r="DI77" s="166">
        <v>71.02</v>
      </c>
      <c r="DJ77" s="166">
        <v>72.08</v>
      </c>
      <c r="DK77" s="166">
        <v>69.8</v>
      </c>
      <c r="DL77" s="166">
        <v>70.709999999999994</v>
      </c>
      <c r="DM77" s="166">
        <v>71.17</v>
      </c>
      <c r="DN77" s="166">
        <v>71.47</v>
      </c>
      <c r="DO77" s="166">
        <v>65.709999999999994</v>
      </c>
      <c r="DP77" s="166">
        <v>64.95</v>
      </c>
      <c r="DQ77" s="166">
        <v>67.22</v>
      </c>
      <c r="DR77" s="166">
        <v>66.77</v>
      </c>
      <c r="DS77" s="166">
        <v>66.62</v>
      </c>
      <c r="DT77" s="166">
        <v>66.77</v>
      </c>
      <c r="DU77" s="166">
        <v>67.069999999999993</v>
      </c>
      <c r="DV77" s="166">
        <v>68.290000000000006</v>
      </c>
      <c r="DW77" s="166">
        <v>68.290000000000006</v>
      </c>
      <c r="DX77" s="166">
        <v>69.040000000000006</v>
      </c>
      <c r="DY77" s="166">
        <v>67.22</v>
      </c>
      <c r="DZ77" s="166">
        <v>67.680000000000007</v>
      </c>
      <c r="EA77" s="166">
        <v>68.13</v>
      </c>
      <c r="EB77" s="166">
        <v>68.59</v>
      </c>
      <c r="EC77" s="166">
        <v>68.59</v>
      </c>
      <c r="ED77" s="166">
        <v>69.040000000000006</v>
      </c>
      <c r="EE77" s="166">
        <v>69.8</v>
      </c>
      <c r="EF77" s="166">
        <v>68.89</v>
      </c>
      <c r="EG77" s="166">
        <v>69.2</v>
      </c>
      <c r="EH77" s="166">
        <v>66.77</v>
      </c>
      <c r="EI77" s="166">
        <v>68.13</v>
      </c>
      <c r="EJ77" s="166">
        <v>67.83</v>
      </c>
      <c r="EK77" s="166">
        <v>67.98</v>
      </c>
      <c r="EL77" s="166">
        <v>67.22</v>
      </c>
      <c r="EM77" s="166">
        <v>67.83</v>
      </c>
      <c r="EN77" s="166">
        <v>65.86</v>
      </c>
      <c r="EO77" s="166">
        <v>67.680000000000007</v>
      </c>
      <c r="EP77" s="166">
        <v>67.069999999999993</v>
      </c>
      <c r="EQ77" s="166">
        <v>70.11</v>
      </c>
      <c r="ER77" s="166">
        <v>70.260000000000005</v>
      </c>
      <c r="ES77" s="166">
        <v>68.739999999999995</v>
      </c>
      <c r="ET77" s="166">
        <v>68.59</v>
      </c>
      <c r="EU77" s="166">
        <v>67.680000000000007</v>
      </c>
      <c r="EV77" s="166">
        <v>69.349999999999994</v>
      </c>
      <c r="EW77" s="166">
        <v>69.349999999999994</v>
      </c>
      <c r="EX77" s="166">
        <v>69.349999999999994</v>
      </c>
      <c r="EY77" s="166">
        <v>68.44</v>
      </c>
      <c r="EZ77" s="166">
        <v>69.040000000000006</v>
      </c>
      <c r="FA77" s="166">
        <v>68.89</v>
      </c>
      <c r="FB77" s="166">
        <v>69.040000000000006</v>
      </c>
      <c r="FC77" s="166">
        <v>67.069999999999993</v>
      </c>
      <c r="FD77" s="166">
        <v>66.31</v>
      </c>
      <c r="FE77" s="166">
        <v>67.98</v>
      </c>
      <c r="FF77" s="166">
        <v>69.040000000000006</v>
      </c>
      <c r="FG77" s="166">
        <v>69.95</v>
      </c>
      <c r="FH77" s="166">
        <v>69.8</v>
      </c>
      <c r="FI77" s="166">
        <v>71.930000000000007</v>
      </c>
      <c r="FJ77" s="166">
        <v>67.98</v>
      </c>
      <c r="FK77" s="166">
        <v>70.260000000000005</v>
      </c>
      <c r="FL77" s="166">
        <v>68.739999999999995</v>
      </c>
      <c r="FM77" s="166">
        <v>68.13</v>
      </c>
      <c r="FN77" s="166">
        <v>69.650000000000006</v>
      </c>
      <c r="FO77" s="166">
        <v>69.12</v>
      </c>
      <c r="FP77" s="166">
        <v>68.44</v>
      </c>
      <c r="FQ77" s="166">
        <v>68.739999999999995</v>
      </c>
      <c r="FR77" s="166">
        <v>68.290000000000006</v>
      </c>
      <c r="FS77" s="166">
        <v>68.44</v>
      </c>
      <c r="FT77" s="166">
        <v>67.680000000000007</v>
      </c>
      <c r="FU77" s="166">
        <v>67.37</v>
      </c>
      <c r="FV77" s="166">
        <v>67.98</v>
      </c>
      <c r="FW77" s="166">
        <v>67.98</v>
      </c>
      <c r="FX77" s="166">
        <v>67.83</v>
      </c>
      <c r="FY77" s="166">
        <v>67.53</v>
      </c>
      <c r="FZ77" s="166">
        <v>68.13</v>
      </c>
      <c r="GA77" s="166">
        <v>68.89</v>
      </c>
      <c r="GB77" s="166">
        <v>67.22</v>
      </c>
      <c r="GC77" s="166">
        <v>66.62</v>
      </c>
      <c r="GD77" s="166">
        <v>67.53</v>
      </c>
      <c r="GE77" s="166">
        <v>67.22</v>
      </c>
      <c r="GF77" s="166">
        <v>67.53</v>
      </c>
      <c r="GG77" s="166">
        <v>67.069999999999993</v>
      </c>
      <c r="GH77" s="166">
        <v>66.77</v>
      </c>
      <c r="GI77" s="166">
        <v>67.37</v>
      </c>
      <c r="GJ77" s="166">
        <v>67.069999999999993</v>
      </c>
      <c r="GK77" s="166">
        <v>67.98</v>
      </c>
      <c r="GL77" s="166">
        <v>67.53</v>
      </c>
      <c r="GM77" s="166">
        <v>67.53</v>
      </c>
      <c r="GN77" s="166">
        <v>66.77</v>
      </c>
      <c r="GO77" s="166">
        <v>68.89</v>
      </c>
      <c r="GP77" s="166">
        <v>70.260000000000005</v>
      </c>
      <c r="GQ77" s="166">
        <v>68.59</v>
      </c>
      <c r="GR77" s="166">
        <v>68.290000000000006</v>
      </c>
      <c r="GS77" s="166">
        <v>68.13</v>
      </c>
      <c r="GT77" s="166">
        <v>69.8</v>
      </c>
      <c r="GU77" s="166">
        <v>68.44</v>
      </c>
      <c r="GV77" s="166">
        <v>68.739999999999995</v>
      </c>
      <c r="GW77" s="166">
        <v>68.739999999999995</v>
      </c>
      <c r="GX77" s="166">
        <v>68.59</v>
      </c>
      <c r="GY77" s="166">
        <v>69.2</v>
      </c>
      <c r="GZ77" s="166">
        <v>68.290000000000006</v>
      </c>
      <c r="HA77" s="166">
        <v>69.040000000000006</v>
      </c>
      <c r="HB77" s="166">
        <v>70.709999999999994</v>
      </c>
      <c r="HC77" s="166">
        <v>66.62</v>
      </c>
      <c r="HD77" s="166">
        <v>66.77</v>
      </c>
      <c r="HE77" s="166">
        <v>66.77</v>
      </c>
      <c r="HF77" s="166">
        <v>66.459999999999994</v>
      </c>
      <c r="HG77" s="166">
        <v>67.22</v>
      </c>
      <c r="HH77" s="166">
        <v>68.13</v>
      </c>
      <c r="HI77" s="166">
        <v>67.37</v>
      </c>
      <c r="HJ77" s="166">
        <v>67.83</v>
      </c>
      <c r="HK77" s="166">
        <v>68.13</v>
      </c>
      <c r="HL77" s="166">
        <v>67.069999999999993</v>
      </c>
      <c r="HM77" s="166">
        <v>68.59</v>
      </c>
      <c r="HN77" s="166">
        <v>67.37</v>
      </c>
      <c r="HO77" s="166">
        <v>67.37</v>
      </c>
      <c r="HP77" s="166">
        <v>67.37</v>
      </c>
      <c r="HQ77" s="166">
        <v>67.83</v>
      </c>
      <c r="HR77" s="166">
        <v>67.22</v>
      </c>
      <c r="HS77" s="166">
        <v>67.37</v>
      </c>
      <c r="HT77" s="166">
        <v>66.010000000000005</v>
      </c>
      <c r="HU77" s="166">
        <v>66.16</v>
      </c>
      <c r="HV77" s="166">
        <v>66.010000000000005</v>
      </c>
      <c r="HW77" s="166">
        <v>67.22</v>
      </c>
      <c r="HX77" s="166">
        <v>66.92</v>
      </c>
      <c r="HY77" s="166">
        <v>68.44</v>
      </c>
      <c r="HZ77" s="166">
        <v>67.680000000000007</v>
      </c>
      <c r="IA77" s="166">
        <v>68.13</v>
      </c>
      <c r="IB77" s="166">
        <v>68.89</v>
      </c>
      <c r="IC77" s="166">
        <v>69.349999999999994</v>
      </c>
      <c r="ID77" s="166">
        <v>68.290000000000006</v>
      </c>
      <c r="IE77" s="166">
        <v>68.89</v>
      </c>
      <c r="IF77" s="166">
        <v>68.290000000000006</v>
      </c>
      <c r="IG77" s="166">
        <v>69.349999999999994</v>
      </c>
      <c r="IH77" s="166">
        <v>67.37</v>
      </c>
      <c r="II77" s="166">
        <v>67.98</v>
      </c>
      <c r="IJ77" s="166">
        <v>67.680000000000007</v>
      </c>
      <c r="IK77" s="166">
        <v>69.349999999999994</v>
      </c>
      <c r="IL77" s="166">
        <v>67.98</v>
      </c>
      <c r="IM77" s="166">
        <v>66.459999999999994</v>
      </c>
      <c r="IN77" s="166">
        <v>67.53</v>
      </c>
      <c r="IO77" s="166">
        <v>68.290000000000006</v>
      </c>
      <c r="IP77" s="166">
        <v>66.010000000000005</v>
      </c>
      <c r="IQ77" s="166">
        <v>70.11</v>
      </c>
      <c r="IR77" s="166">
        <v>68.89</v>
      </c>
      <c r="IS77" s="166">
        <v>67.680000000000007</v>
      </c>
      <c r="IT77" s="166">
        <v>67.53</v>
      </c>
      <c r="IU77" s="166">
        <v>67.83</v>
      </c>
      <c r="IV77" s="166">
        <v>67.680000000000007</v>
      </c>
      <c r="IW77" s="166">
        <v>67.83</v>
      </c>
      <c r="IX77" s="166">
        <v>67.53</v>
      </c>
      <c r="IY77" s="166">
        <v>67.53</v>
      </c>
      <c r="IZ77" s="166">
        <v>67.22</v>
      </c>
      <c r="JA77" s="166">
        <v>67.53</v>
      </c>
      <c r="JB77" s="166">
        <v>67.53</v>
      </c>
      <c r="JC77" s="166">
        <v>67.53</v>
      </c>
      <c r="JD77" s="166">
        <v>68.290000000000006</v>
      </c>
      <c r="JE77" s="166">
        <v>67.37</v>
      </c>
      <c r="JF77" s="166">
        <v>67.37</v>
      </c>
      <c r="JG77" s="166">
        <v>67.98</v>
      </c>
      <c r="JH77" s="166">
        <v>67.22</v>
      </c>
      <c r="JI77" s="166">
        <v>67.83</v>
      </c>
      <c r="JJ77" s="166">
        <v>68.89</v>
      </c>
      <c r="JK77" s="166">
        <v>68.739999999999995</v>
      </c>
      <c r="JL77" s="166">
        <v>69.2</v>
      </c>
      <c r="JM77" s="166">
        <v>68.89</v>
      </c>
      <c r="JN77" s="166">
        <v>69.87</v>
      </c>
      <c r="JO77" s="166">
        <v>70.260000000000005</v>
      </c>
      <c r="JP77" s="166">
        <v>70.41</v>
      </c>
      <c r="JQ77" s="166">
        <v>68.97</v>
      </c>
      <c r="JR77" s="166">
        <v>70.260000000000005</v>
      </c>
      <c r="JS77" s="166">
        <v>70.41</v>
      </c>
      <c r="JT77" s="166">
        <v>69.2</v>
      </c>
      <c r="JU77" s="166">
        <v>70.709999999999994</v>
      </c>
      <c r="JV77" s="166">
        <v>70.86</v>
      </c>
      <c r="JW77" s="166">
        <v>69.349999999999994</v>
      </c>
      <c r="JX77" s="166">
        <v>69.8</v>
      </c>
      <c r="JY77" s="166">
        <v>69.8</v>
      </c>
      <c r="JZ77" s="166">
        <v>69.8</v>
      </c>
      <c r="KA77" s="166">
        <v>69.349999999999994</v>
      </c>
      <c r="KB77" s="166">
        <v>70.260000000000005</v>
      </c>
      <c r="KC77" s="166">
        <v>68.739999999999995</v>
      </c>
      <c r="KD77" s="166">
        <v>69.8</v>
      </c>
      <c r="KE77" s="166">
        <v>68.739999999999995</v>
      </c>
      <c r="KF77" s="166">
        <v>68.44</v>
      </c>
      <c r="KG77" s="166">
        <v>68.290000000000006</v>
      </c>
      <c r="KH77" s="166">
        <v>68.59</v>
      </c>
      <c r="KI77" s="166">
        <v>69.8</v>
      </c>
      <c r="KJ77" s="166">
        <v>69.5</v>
      </c>
      <c r="KK77" s="166">
        <v>69.2</v>
      </c>
      <c r="KL77" s="166">
        <v>69.2</v>
      </c>
      <c r="KM77" s="166">
        <v>68.89</v>
      </c>
      <c r="KN77" s="166">
        <v>70.56</v>
      </c>
      <c r="KO77" s="166">
        <v>69.349999999999994</v>
      </c>
      <c r="KP77" s="166">
        <v>69.5</v>
      </c>
      <c r="KQ77" s="166">
        <v>68.89</v>
      </c>
      <c r="KR77" s="166">
        <v>69.5</v>
      </c>
      <c r="KS77" s="166">
        <v>69.8</v>
      </c>
      <c r="KT77" s="166">
        <v>69.8</v>
      </c>
      <c r="KU77" s="166">
        <v>69.040000000000006</v>
      </c>
      <c r="KV77" s="166">
        <v>69.650000000000006</v>
      </c>
      <c r="KW77" s="166">
        <v>69.2</v>
      </c>
      <c r="KX77" s="166">
        <v>69.5</v>
      </c>
      <c r="KY77" s="166">
        <v>69.5</v>
      </c>
      <c r="KZ77" s="166">
        <v>71.02</v>
      </c>
      <c r="LA77" s="166">
        <v>69.2</v>
      </c>
      <c r="LB77" s="166">
        <v>68.59</v>
      </c>
      <c r="LC77" s="166">
        <v>68.89</v>
      </c>
      <c r="LD77" s="166">
        <v>69.040000000000006</v>
      </c>
      <c r="LE77" s="166">
        <v>67.53</v>
      </c>
      <c r="LF77" s="166">
        <v>67.069999999999993</v>
      </c>
    </row>
    <row r="78" spans="1:318" x14ac:dyDescent="0.25">
      <c r="A78" s="166">
        <v>75</v>
      </c>
      <c r="B78" s="177" t="s">
        <v>1668</v>
      </c>
      <c r="C78" s="166">
        <v>64.150000000000006</v>
      </c>
      <c r="D78" s="166">
        <v>63.99</v>
      </c>
      <c r="E78" s="166">
        <v>63.69</v>
      </c>
      <c r="F78" s="166">
        <v>62.99</v>
      </c>
      <c r="G78" s="166">
        <v>64.349999999999994</v>
      </c>
      <c r="H78" s="166">
        <v>64.650000000000006</v>
      </c>
      <c r="I78" s="166">
        <v>66.260000000000005</v>
      </c>
      <c r="J78" s="166">
        <v>66.260000000000005</v>
      </c>
      <c r="K78" s="166">
        <v>63.28</v>
      </c>
      <c r="L78" s="166">
        <v>64.95</v>
      </c>
      <c r="M78" s="166">
        <v>65.41</v>
      </c>
      <c r="N78" s="166">
        <v>65.11</v>
      </c>
      <c r="O78" s="166">
        <v>62.54</v>
      </c>
      <c r="P78" s="166">
        <v>65.510000000000005</v>
      </c>
      <c r="Q78" s="166">
        <v>65.41</v>
      </c>
      <c r="R78" s="166">
        <v>64.349999999999994</v>
      </c>
      <c r="S78" s="166">
        <v>66.010000000000005</v>
      </c>
      <c r="T78" s="166">
        <v>65.41</v>
      </c>
      <c r="U78" s="166">
        <v>66.02</v>
      </c>
      <c r="V78" s="166">
        <v>67.37</v>
      </c>
      <c r="W78" s="166">
        <v>64.8</v>
      </c>
      <c r="X78" s="166">
        <v>64.05</v>
      </c>
      <c r="Y78" s="166">
        <v>70.36</v>
      </c>
      <c r="Z78" s="166">
        <v>69.94</v>
      </c>
      <c r="AA78" s="166">
        <v>71.150000000000006</v>
      </c>
      <c r="AB78" s="166">
        <v>66.16</v>
      </c>
      <c r="AC78" s="166">
        <v>66.16</v>
      </c>
      <c r="AD78" s="166">
        <v>66.16</v>
      </c>
      <c r="AE78" s="166">
        <v>67.069999999999993</v>
      </c>
      <c r="AF78" s="166">
        <v>75.989999999999995</v>
      </c>
      <c r="AG78" s="166">
        <v>76.290000000000006</v>
      </c>
      <c r="AH78" s="166">
        <v>75.84</v>
      </c>
      <c r="AI78" s="166">
        <v>76.14</v>
      </c>
      <c r="AJ78" s="166">
        <v>74.47</v>
      </c>
      <c r="AK78" s="166">
        <v>72.19</v>
      </c>
      <c r="AL78" s="166">
        <v>76.02</v>
      </c>
      <c r="AM78" s="166">
        <v>76.33</v>
      </c>
      <c r="AN78" s="166">
        <v>76.33</v>
      </c>
      <c r="AO78" s="166">
        <v>76.900000000000006</v>
      </c>
      <c r="AP78" s="166">
        <v>79.12</v>
      </c>
      <c r="AQ78" s="166">
        <v>66.77</v>
      </c>
      <c r="AR78" s="166">
        <v>71.319999999999993</v>
      </c>
      <c r="AS78" s="166">
        <v>73.22</v>
      </c>
      <c r="AT78" s="166">
        <v>72.989999999999995</v>
      </c>
      <c r="AU78" s="166">
        <v>72.69</v>
      </c>
      <c r="AV78" s="166">
        <v>72.84</v>
      </c>
      <c r="AW78" s="166">
        <v>72.53</v>
      </c>
      <c r="AX78" s="166">
        <v>74.05</v>
      </c>
      <c r="AY78" s="166">
        <v>74.66</v>
      </c>
      <c r="AZ78" s="166">
        <v>73.599999999999994</v>
      </c>
      <c r="BA78" s="166">
        <v>78.12</v>
      </c>
      <c r="BB78" s="166">
        <v>70.650000000000006</v>
      </c>
      <c r="BC78" s="166">
        <v>71.17</v>
      </c>
      <c r="BD78" s="166">
        <v>70.91</v>
      </c>
      <c r="BE78" s="166">
        <v>70.91</v>
      </c>
      <c r="BF78" s="166">
        <v>71.47</v>
      </c>
      <c r="BG78" s="166">
        <v>73.75</v>
      </c>
      <c r="BH78" s="166">
        <v>77.849999999999994</v>
      </c>
      <c r="BI78" s="166">
        <v>75.760000000000005</v>
      </c>
      <c r="BJ78" s="166">
        <v>76.37</v>
      </c>
      <c r="BK78" s="166">
        <v>76.52</v>
      </c>
      <c r="BL78" s="166">
        <v>76.98</v>
      </c>
      <c r="BM78" s="166">
        <v>75.760000000000005</v>
      </c>
      <c r="BN78" s="166">
        <v>76.98</v>
      </c>
      <c r="BO78" s="166">
        <v>76.680000000000007</v>
      </c>
      <c r="BP78" s="166">
        <v>74.39</v>
      </c>
      <c r="BQ78" s="166">
        <v>77.13</v>
      </c>
      <c r="BR78" s="166">
        <v>75</v>
      </c>
      <c r="BS78" s="166">
        <v>74.849999999999994</v>
      </c>
      <c r="BT78" s="166">
        <v>74.5</v>
      </c>
      <c r="BU78" s="166">
        <v>75</v>
      </c>
      <c r="BV78" s="171">
        <v>86.77</v>
      </c>
      <c r="BW78" s="172">
        <v>86.62</v>
      </c>
      <c r="BX78" s="172">
        <v>83.46</v>
      </c>
      <c r="BY78" s="172"/>
      <c r="BZ78" s="173">
        <v>81.849999999999994</v>
      </c>
      <c r="CA78" s="166">
        <v>76.459999999999994</v>
      </c>
      <c r="CB78" s="166">
        <v>75.69</v>
      </c>
      <c r="CC78" s="166">
        <v>77.08</v>
      </c>
      <c r="CD78" s="166">
        <v>77.540000000000006</v>
      </c>
      <c r="CE78" s="166">
        <v>79.88</v>
      </c>
      <c r="CF78" s="166">
        <v>75.19</v>
      </c>
      <c r="CG78" s="166">
        <v>79.48</v>
      </c>
      <c r="CH78" s="166">
        <v>79.02</v>
      </c>
      <c r="CI78" s="166">
        <v>78.099999999999994</v>
      </c>
      <c r="CJ78" s="166">
        <v>75.11</v>
      </c>
      <c r="CK78" s="166">
        <v>73.599999999999994</v>
      </c>
      <c r="CL78" s="166">
        <v>75.27</v>
      </c>
      <c r="CM78" s="166">
        <v>72.989999999999995</v>
      </c>
      <c r="CN78" s="166">
        <v>75.87</v>
      </c>
      <c r="CO78" s="166">
        <v>74.959999999999994</v>
      </c>
      <c r="CP78" s="166">
        <v>72.84</v>
      </c>
      <c r="CQ78" s="166">
        <v>69.040000000000006</v>
      </c>
      <c r="CR78" s="166">
        <v>68.13</v>
      </c>
      <c r="CS78" s="166">
        <v>66.459999999999994</v>
      </c>
      <c r="CT78" s="166">
        <v>69.650000000000006</v>
      </c>
      <c r="CU78" s="166">
        <v>74.05</v>
      </c>
      <c r="CV78" s="166">
        <v>67.98</v>
      </c>
      <c r="CW78" s="166">
        <v>70.41</v>
      </c>
      <c r="CX78" s="166">
        <v>74.2</v>
      </c>
      <c r="CY78" s="166">
        <v>73.14</v>
      </c>
      <c r="CZ78" s="166">
        <v>71.430000000000007</v>
      </c>
      <c r="DA78" s="166">
        <v>73.900000000000006</v>
      </c>
      <c r="DB78" s="166">
        <v>71.17</v>
      </c>
      <c r="DC78" s="166">
        <v>69.5</v>
      </c>
      <c r="DD78" s="166">
        <v>72.23</v>
      </c>
      <c r="DE78" s="166">
        <v>72.69</v>
      </c>
      <c r="DF78" s="166">
        <v>72.23</v>
      </c>
      <c r="DG78" s="166">
        <v>72.23</v>
      </c>
      <c r="DH78" s="166">
        <v>70.56</v>
      </c>
      <c r="DI78" s="166">
        <v>69.8</v>
      </c>
      <c r="DJ78" s="166">
        <v>71.02</v>
      </c>
      <c r="DK78" s="166">
        <v>70.36</v>
      </c>
      <c r="DL78" s="166">
        <v>70.97</v>
      </c>
      <c r="DM78" s="166">
        <v>71.28</v>
      </c>
      <c r="DN78" s="166">
        <v>71.88</v>
      </c>
      <c r="DO78" s="166">
        <v>67.37</v>
      </c>
      <c r="DP78" s="166">
        <v>67.069999999999993</v>
      </c>
      <c r="DQ78" s="166">
        <v>69.2</v>
      </c>
      <c r="DR78" s="166">
        <v>68.739999999999995</v>
      </c>
      <c r="DS78" s="166">
        <v>67.069999999999993</v>
      </c>
      <c r="DT78" s="166">
        <v>68.59</v>
      </c>
      <c r="DU78" s="166">
        <v>66.77</v>
      </c>
      <c r="DV78" s="166">
        <v>69.2</v>
      </c>
      <c r="DW78" s="166">
        <v>69.040000000000006</v>
      </c>
      <c r="DX78" s="166">
        <v>69.8</v>
      </c>
      <c r="DY78" s="166">
        <v>67.680000000000007</v>
      </c>
      <c r="DZ78" s="166">
        <v>68.89</v>
      </c>
      <c r="EA78" s="166">
        <v>67.98</v>
      </c>
      <c r="EB78" s="166">
        <v>69.040000000000006</v>
      </c>
      <c r="EC78" s="166">
        <v>69.040000000000006</v>
      </c>
      <c r="ED78" s="166">
        <v>68.13</v>
      </c>
      <c r="EE78" s="166">
        <v>70.11</v>
      </c>
      <c r="EF78" s="166">
        <v>69.8</v>
      </c>
      <c r="EG78" s="166">
        <v>70.11</v>
      </c>
      <c r="EH78" s="166">
        <v>67.22</v>
      </c>
      <c r="EI78" s="166">
        <v>68.89</v>
      </c>
      <c r="EJ78" s="166">
        <v>68.13</v>
      </c>
      <c r="EK78" s="166">
        <v>67.98</v>
      </c>
      <c r="EL78" s="166">
        <v>68.44</v>
      </c>
      <c r="EM78" s="166">
        <v>68.59</v>
      </c>
      <c r="EN78" s="166">
        <v>67.53</v>
      </c>
      <c r="EO78" s="166">
        <v>66.31</v>
      </c>
      <c r="EP78" s="166">
        <v>66.31</v>
      </c>
      <c r="EQ78" s="166">
        <v>69.349999999999994</v>
      </c>
      <c r="ER78" s="166">
        <v>69.040000000000006</v>
      </c>
      <c r="ES78" s="166">
        <v>69.5</v>
      </c>
      <c r="ET78" s="166">
        <v>69.349999999999994</v>
      </c>
      <c r="EU78" s="166">
        <v>68.739999999999995</v>
      </c>
      <c r="EV78" s="166">
        <v>67.83</v>
      </c>
      <c r="EW78" s="166">
        <v>67.83</v>
      </c>
      <c r="EX78" s="166">
        <v>67.83</v>
      </c>
      <c r="EY78" s="166">
        <v>69.040000000000006</v>
      </c>
      <c r="EZ78" s="166">
        <v>69.650000000000006</v>
      </c>
      <c r="FA78" s="166">
        <v>69.5</v>
      </c>
      <c r="FB78" s="166">
        <v>69.650000000000006</v>
      </c>
      <c r="FC78" s="166">
        <v>69.349999999999994</v>
      </c>
      <c r="FD78" s="166">
        <v>67.53</v>
      </c>
      <c r="FE78" s="166">
        <v>68.44</v>
      </c>
      <c r="FF78" s="166">
        <v>69.2</v>
      </c>
      <c r="FG78" s="166">
        <v>70.86</v>
      </c>
      <c r="FH78" s="166">
        <v>70.86</v>
      </c>
      <c r="FI78" s="166">
        <v>71.930000000000007</v>
      </c>
      <c r="FJ78" s="166">
        <v>68.739999999999995</v>
      </c>
      <c r="FK78" s="166">
        <v>70.86</v>
      </c>
      <c r="FL78" s="166">
        <v>71.17</v>
      </c>
      <c r="FM78" s="166">
        <v>70.41</v>
      </c>
      <c r="FN78" s="166">
        <v>69.95</v>
      </c>
      <c r="FO78" s="166">
        <v>69.73</v>
      </c>
      <c r="FP78" s="166">
        <v>69.8</v>
      </c>
      <c r="FQ78" s="166">
        <v>70.260000000000005</v>
      </c>
      <c r="FR78" s="166">
        <v>69.95</v>
      </c>
      <c r="FS78" s="166">
        <v>69.95</v>
      </c>
      <c r="FT78" s="166">
        <v>69.650000000000006</v>
      </c>
      <c r="FU78" s="166">
        <v>69.2</v>
      </c>
      <c r="FV78" s="166">
        <v>69.5</v>
      </c>
      <c r="FW78" s="166">
        <v>69.8</v>
      </c>
      <c r="FX78" s="166">
        <v>69.650000000000006</v>
      </c>
      <c r="FY78" s="166">
        <v>69.349999999999994</v>
      </c>
      <c r="FZ78" s="166">
        <v>70.11</v>
      </c>
      <c r="GA78" s="166">
        <v>70.86</v>
      </c>
      <c r="GB78" s="166">
        <v>69.349999999999994</v>
      </c>
      <c r="GC78" s="166">
        <v>68.290000000000006</v>
      </c>
      <c r="GD78" s="166">
        <v>67.83</v>
      </c>
      <c r="GE78" s="166">
        <v>68.59</v>
      </c>
      <c r="GF78" s="166">
        <v>68.44</v>
      </c>
      <c r="GG78" s="166">
        <v>67.53</v>
      </c>
      <c r="GH78" s="166">
        <v>68.59</v>
      </c>
      <c r="GI78" s="166">
        <v>68.13</v>
      </c>
      <c r="GJ78" s="166">
        <v>68.290000000000006</v>
      </c>
      <c r="GK78" s="166">
        <v>69.2</v>
      </c>
      <c r="GL78" s="166">
        <v>68.44</v>
      </c>
      <c r="GM78" s="166">
        <v>69.040000000000006</v>
      </c>
      <c r="GN78" s="166">
        <v>68.13</v>
      </c>
      <c r="GO78" s="166">
        <v>69.8</v>
      </c>
      <c r="GP78" s="166">
        <v>70.709999999999994</v>
      </c>
      <c r="GQ78" s="166">
        <v>69.040000000000006</v>
      </c>
      <c r="GR78" s="166">
        <v>68.59</v>
      </c>
      <c r="GS78" s="166">
        <v>68.89</v>
      </c>
      <c r="GT78" s="166">
        <v>69.95</v>
      </c>
      <c r="GU78" s="166">
        <v>69.5</v>
      </c>
      <c r="GV78" s="166">
        <v>69.5</v>
      </c>
      <c r="GW78" s="166">
        <v>69.8</v>
      </c>
      <c r="GX78" s="166">
        <v>69.2</v>
      </c>
      <c r="GY78" s="166">
        <v>70.41</v>
      </c>
      <c r="GZ78" s="166">
        <v>69.95</v>
      </c>
      <c r="HA78" s="166">
        <v>70.260000000000005</v>
      </c>
      <c r="HB78" s="166">
        <v>69.8</v>
      </c>
      <c r="HC78" s="166">
        <v>67.37</v>
      </c>
      <c r="HD78" s="166">
        <v>67.83</v>
      </c>
      <c r="HE78" s="166">
        <v>67.37</v>
      </c>
      <c r="HF78" s="166">
        <v>67.98</v>
      </c>
      <c r="HG78" s="166">
        <v>68.13</v>
      </c>
      <c r="HH78" s="166">
        <v>68.739999999999995</v>
      </c>
      <c r="HI78" s="166">
        <v>69.040000000000006</v>
      </c>
      <c r="HJ78" s="166">
        <v>69.2</v>
      </c>
      <c r="HK78" s="166">
        <v>68.44</v>
      </c>
      <c r="HL78" s="166">
        <v>67.98</v>
      </c>
      <c r="HM78" s="166">
        <v>68.290000000000006</v>
      </c>
      <c r="HN78" s="166">
        <v>67.53</v>
      </c>
      <c r="HO78" s="166">
        <v>67.53</v>
      </c>
      <c r="HP78" s="166">
        <v>67.53</v>
      </c>
      <c r="HQ78" s="166">
        <v>68.13</v>
      </c>
      <c r="HR78" s="166">
        <v>68.13</v>
      </c>
      <c r="HS78" s="166">
        <v>67.53</v>
      </c>
      <c r="HT78" s="166">
        <v>67.22</v>
      </c>
      <c r="HU78" s="166">
        <v>67.37</v>
      </c>
      <c r="HV78" s="166">
        <v>66.62</v>
      </c>
      <c r="HW78" s="166">
        <v>68.13</v>
      </c>
      <c r="HX78" s="166">
        <v>67.83</v>
      </c>
      <c r="HY78" s="166">
        <v>69.5</v>
      </c>
      <c r="HZ78" s="166">
        <v>68.89</v>
      </c>
      <c r="IA78" s="166">
        <v>69.349999999999994</v>
      </c>
      <c r="IB78" s="166">
        <v>69.650000000000006</v>
      </c>
      <c r="IC78" s="166">
        <v>70.11</v>
      </c>
      <c r="ID78" s="166">
        <v>68.44</v>
      </c>
      <c r="IE78" s="166">
        <v>68.739999999999995</v>
      </c>
      <c r="IF78" s="166">
        <v>68.13</v>
      </c>
      <c r="IG78" s="166">
        <v>68.739999999999995</v>
      </c>
      <c r="IH78" s="166">
        <v>67.37</v>
      </c>
      <c r="II78" s="166">
        <v>68.89</v>
      </c>
      <c r="IJ78" s="166">
        <v>67.83</v>
      </c>
      <c r="IK78" s="166">
        <v>69.650000000000006</v>
      </c>
      <c r="IL78" s="166">
        <v>67.22</v>
      </c>
      <c r="IM78" s="166">
        <v>66.459999999999994</v>
      </c>
      <c r="IN78" s="166">
        <v>67.680000000000007</v>
      </c>
      <c r="IO78" s="166">
        <v>69.8</v>
      </c>
      <c r="IP78" s="166">
        <v>68.13</v>
      </c>
      <c r="IQ78" s="166">
        <v>70.86</v>
      </c>
      <c r="IR78" s="166">
        <v>68.739999999999995</v>
      </c>
      <c r="IS78" s="166">
        <v>70.260000000000005</v>
      </c>
      <c r="IT78" s="166">
        <v>69.95</v>
      </c>
      <c r="IU78" s="166">
        <v>70.41</v>
      </c>
      <c r="IV78" s="166">
        <v>69.95</v>
      </c>
      <c r="IW78" s="166">
        <v>70.11</v>
      </c>
      <c r="IX78" s="166">
        <v>69.5</v>
      </c>
      <c r="IY78" s="166">
        <v>70.260000000000005</v>
      </c>
      <c r="IZ78" s="166">
        <v>70.11</v>
      </c>
      <c r="JA78" s="166">
        <v>70.41</v>
      </c>
      <c r="JB78" s="166">
        <v>68.89</v>
      </c>
      <c r="JC78" s="166">
        <v>71.47</v>
      </c>
      <c r="JD78" s="166">
        <v>69.2</v>
      </c>
      <c r="JE78" s="166">
        <v>70.56</v>
      </c>
      <c r="JF78" s="166">
        <v>70.260000000000005</v>
      </c>
      <c r="JG78" s="166">
        <v>70.41</v>
      </c>
      <c r="JH78" s="166">
        <v>69.5</v>
      </c>
      <c r="JI78" s="166">
        <v>68.739999999999995</v>
      </c>
      <c r="JJ78" s="166">
        <v>71.62</v>
      </c>
      <c r="JK78" s="166">
        <v>69.5</v>
      </c>
      <c r="JL78" s="166">
        <v>69.5</v>
      </c>
      <c r="JM78" s="166">
        <v>69.2</v>
      </c>
      <c r="JN78" s="166">
        <v>69.56</v>
      </c>
      <c r="JO78" s="166">
        <v>70.11</v>
      </c>
      <c r="JP78" s="166">
        <v>69.5</v>
      </c>
      <c r="JQ78" s="166">
        <v>69.430000000000007</v>
      </c>
      <c r="JR78" s="166">
        <v>70.11</v>
      </c>
      <c r="JS78" s="166">
        <v>70.41</v>
      </c>
      <c r="JT78" s="166">
        <v>68.739999999999995</v>
      </c>
      <c r="JU78" s="166">
        <v>69.5</v>
      </c>
      <c r="JV78" s="166">
        <v>70.86</v>
      </c>
      <c r="JW78" s="166">
        <v>69.5</v>
      </c>
      <c r="JX78" s="166">
        <v>69.95</v>
      </c>
      <c r="JY78" s="166">
        <v>70.260000000000005</v>
      </c>
      <c r="JZ78" s="166">
        <v>70.260000000000005</v>
      </c>
      <c r="KA78" s="166">
        <v>69.95</v>
      </c>
      <c r="KB78" s="166">
        <v>70.56</v>
      </c>
      <c r="KC78" s="166">
        <v>68.59</v>
      </c>
      <c r="KD78" s="166">
        <v>68.739999999999995</v>
      </c>
      <c r="KE78" s="166">
        <v>69.650000000000006</v>
      </c>
      <c r="KF78" s="166">
        <v>69.5</v>
      </c>
      <c r="KG78" s="166">
        <v>69.8</v>
      </c>
      <c r="KH78" s="166">
        <v>67.98</v>
      </c>
      <c r="KI78" s="166">
        <v>70.41</v>
      </c>
      <c r="KJ78" s="166">
        <v>69.95</v>
      </c>
      <c r="KK78" s="166">
        <v>69.5</v>
      </c>
      <c r="KL78" s="166">
        <v>69.8</v>
      </c>
      <c r="KM78" s="166">
        <v>70.11</v>
      </c>
      <c r="KN78" s="166">
        <v>70.86</v>
      </c>
      <c r="KO78" s="166">
        <v>69.95</v>
      </c>
      <c r="KP78" s="166">
        <v>70.260000000000005</v>
      </c>
      <c r="KQ78" s="166">
        <v>68.59</v>
      </c>
      <c r="KR78" s="166">
        <v>69.5</v>
      </c>
      <c r="KS78" s="166">
        <v>69.650000000000006</v>
      </c>
      <c r="KT78" s="166">
        <v>69.650000000000006</v>
      </c>
      <c r="KU78" s="166">
        <v>69.5</v>
      </c>
      <c r="KV78" s="166">
        <v>69.95</v>
      </c>
      <c r="KW78" s="166">
        <v>69.349999999999994</v>
      </c>
      <c r="KX78" s="166">
        <v>71.319999999999993</v>
      </c>
      <c r="KY78" s="166">
        <v>71.319999999999993</v>
      </c>
      <c r="KZ78" s="166">
        <v>72.23</v>
      </c>
      <c r="LA78" s="166">
        <v>70.11</v>
      </c>
      <c r="LB78" s="166">
        <v>68.44</v>
      </c>
      <c r="LC78" s="166">
        <v>68.739999999999995</v>
      </c>
      <c r="LD78" s="166">
        <v>69.2</v>
      </c>
      <c r="LE78" s="166">
        <v>67.98</v>
      </c>
      <c r="LF78" s="166">
        <v>67.37</v>
      </c>
    </row>
    <row r="79" spans="1:318" ht="15.75" thickBot="1" x14ac:dyDescent="0.3">
      <c r="A79" s="166">
        <v>76</v>
      </c>
      <c r="B79" s="177" t="s">
        <v>1667</v>
      </c>
      <c r="C79" s="166">
        <v>65.2</v>
      </c>
      <c r="D79" s="166">
        <v>65.36</v>
      </c>
      <c r="E79" s="166">
        <v>63.69</v>
      </c>
      <c r="F79" s="166">
        <v>64.239999999999995</v>
      </c>
      <c r="G79" s="166">
        <v>64.55</v>
      </c>
      <c r="H79" s="166">
        <v>63.14</v>
      </c>
      <c r="I79" s="166">
        <v>64.7</v>
      </c>
      <c r="J79" s="166">
        <v>64.849999999999994</v>
      </c>
      <c r="K79" s="166">
        <v>63.17</v>
      </c>
      <c r="L79" s="166">
        <v>64.55</v>
      </c>
      <c r="M79" s="166">
        <v>65.91</v>
      </c>
      <c r="N79" s="166">
        <v>63.79</v>
      </c>
      <c r="O79" s="166">
        <v>63.18</v>
      </c>
      <c r="P79" s="166">
        <v>64.55</v>
      </c>
      <c r="Q79" s="166">
        <v>63.48</v>
      </c>
      <c r="R79" s="166">
        <v>65.260000000000005</v>
      </c>
      <c r="S79" s="166">
        <v>66.62</v>
      </c>
      <c r="T79" s="166">
        <v>64.849999999999994</v>
      </c>
      <c r="U79" s="166">
        <v>68.11</v>
      </c>
      <c r="V79" s="166">
        <v>66.92</v>
      </c>
      <c r="W79" s="166">
        <v>65.400000000000006</v>
      </c>
      <c r="X79" s="166">
        <v>64.34</v>
      </c>
      <c r="Y79" s="166">
        <v>70.209999999999994</v>
      </c>
      <c r="Z79" s="166">
        <v>69.790000000000006</v>
      </c>
      <c r="AA79" s="166">
        <v>70.09</v>
      </c>
      <c r="AB79" s="166">
        <v>67.430000000000007</v>
      </c>
      <c r="AC79" s="166">
        <v>67.12</v>
      </c>
      <c r="AD79" s="166">
        <v>67.28</v>
      </c>
      <c r="AE79" s="166">
        <v>65.599999999999994</v>
      </c>
      <c r="AF79" s="166">
        <v>72.64</v>
      </c>
      <c r="AG79" s="166">
        <v>72.489999999999995</v>
      </c>
      <c r="AH79" s="166">
        <v>72.19</v>
      </c>
      <c r="AI79" s="166">
        <v>74.319999999999993</v>
      </c>
      <c r="AJ79" s="166">
        <v>73.709999999999994</v>
      </c>
      <c r="AK79" s="166">
        <v>70.52</v>
      </c>
      <c r="AL79" s="166">
        <v>75.27</v>
      </c>
      <c r="AM79" s="166">
        <v>75.569999999999993</v>
      </c>
      <c r="AN79" s="166">
        <v>75.42</v>
      </c>
      <c r="AO79" s="166">
        <v>75.84</v>
      </c>
      <c r="AP79" s="166">
        <v>76.98</v>
      </c>
      <c r="AQ79" s="166">
        <v>65.709999999999994</v>
      </c>
      <c r="AR79" s="166">
        <v>72.08</v>
      </c>
      <c r="AS79" s="166">
        <v>72.84</v>
      </c>
      <c r="AT79" s="166">
        <v>73.290000000000006</v>
      </c>
      <c r="AU79" s="166">
        <v>71.02</v>
      </c>
      <c r="AV79" s="166">
        <v>71.17</v>
      </c>
      <c r="AW79" s="166">
        <v>70.56</v>
      </c>
      <c r="AX79" s="166">
        <v>72.69</v>
      </c>
      <c r="AY79" s="166">
        <v>71.47</v>
      </c>
      <c r="AZ79" s="166">
        <v>71.319999999999993</v>
      </c>
      <c r="BA79" s="166">
        <v>74.92</v>
      </c>
      <c r="BB79" s="166">
        <v>70.540000000000006</v>
      </c>
      <c r="BC79" s="166">
        <v>71.319999999999993</v>
      </c>
      <c r="BD79" s="166">
        <v>69.03</v>
      </c>
      <c r="BE79" s="166">
        <v>70.09</v>
      </c>
      <c r="BF79" s="166">
        <v>72.38</v>
      </c>
      <c r="BG79" s="166">
        <v>73.290000000000006</v>
      </c>
      <c r="BH79" s="166">
        <v>75.849999999999994</v>
      </c>
      <c r="BI79" s="166">
        <v>75</v>
      </c>
      <c r="BJ79" s="166">
        <v>75.150000000000006</v>
      </c>
      <c r="BK79" s="166">
        <v>75.61</v>
      </c>
      <c r="BL79" s="166">
        <v>75</v>
      </c>
      <c r="BM79" s="166">
        <v>75</v>
      </c>
      <c r="BN79" s="166">
        <v>76.22</v>
      </c>
      <c r="BO79" s="166">
        <v>75.91</v>
      </c>
      <c r="BP79" s="166">
        <v>74.540000000000006</v>
      </c>
      <c r="BQ79" s="166">
        <v>76.52</v>
      </c>
      <c r="BR79" s="166">
        <v>75.3</v>
      </c>
      <c r="BS79" s="166">
        <v>75.150000000000006</v>
      </c>
      <c r="BT79" s="166">
        <v>74.959999999999994</v>
      </c>
      <c r="BU79" s="166">
        <v>75</v>
      </c>
      <c r="BV79" s="174">
        <v>82.69</v>
      </c>
      <c r="BW79" s="175">
        <v>82.46</v>
      </c>
      <c r="BX79" s="175">
        <v>81.47</v>
      </c>
      <c r="BY79" s="175">
        <v>81.849999999999994</v>
      </c>
      <c r="BZ79" s="176"/>
      <c r="CA79" s="166">
        <v>77.08</v>
      </c>
      <c r="CB79" s="166">
        <v>76.459999999999994</v>
      </c>
      <c r="CC79" s="166">
        <v>76.150000000000006</v>
      </c>
      <c r="CD79" s="166">
        <v>76</v>
      </c>
      <c r="CE79" s="166">
        <v>75</v>
      </c>
      <c r="CF79" s="166">
        <v>73.58</v>
      </c>
      <c r="CG79" s="166">
        <v>76.11</v>
      </c>
      <c r="CH79" s="166">
        <v>76.88</v>
      </c>
      <c r="CI79" s="166">
        <v>75.5</v>
      </c>
      <c r="CJ79" s="166">
        <v>75.87</v>
      </c>
      <c r="CK79" s="166">
        <v>74.2</v>
      </c>
      <c r="CL79" s="166">
        <v>75.72</v>
      </c>
      <c r="CM79" s="166">
        <v>73.75</v>
      </c>
      <c r="CN79" s="166">
        <v>75.72</v>
      </c>
      <c r="CO79" s="166">
        <v>74.2</v>
      </c>
      <c r="CP79" s="166">
        <v>73.599999999999994</v>
      </c>
      <c r="CQ79" s="166">
        <v>69.040000000000006</v>
      </c>
      <c r="CR79" s="166">
        <v>69.5</v>
      </c>
      <c r="CS79" s="166">
        <v>67.680000000000007</v>
      </c>
      <c r="CT79" s="166">
        <v>69.650000000000006</v>
      </c>
      <c r="CU79" s="166">
        <v>72.23</v>
      </c>
      <c r="CV79" s="166">
        <v>68.290000000000006</v>
      </c>
      <c r="CW79" s="166">
        <v>69.95</v>
      </c>
      <c r="CX79" s="166">
        <v>74.36</v>
      </c>
      <c r="CY79" s="166">
        <v>73.44</v>
      </c>
      <c r="CZ79" s="166">
        <v>71.040000000000006</v>
      </c>
      <c r="DA79" s="166">
        <v>74.89</v>
      </c>
      <c r="DB79" s="166">
        <v>70.319999999999993</v>
      </c>
      <c r="DC79" s="166">
        <v>68.59</v>
      </c>
      <c r="DD79" s="166">
        <v>72.08</v>
      </c>
      <c r="DE79" s="166">
        <v>74.430000000000007</v>
      </c>
      <c r="DF79" s="166">
        <v>73.209999999999994</v>
      </c>
      <c r="DG79" s="166">
        <v>73.819999999999993</v>
      </c>
      <c r="DH79" s="166">
        <v>69.709999999999994</v>
      </c>
      <c r="DI79" s="166">
        <v>71.62</v>
      </c>
      <c r="DJ79" s="166">
        <v>73.14</v>
      </c>
      <c r="DK79" s="166">
        <v>69.650000000000006</v>
      </c>
      <c r="DL79" s="166">
        <v>69.95</v>
      </c>
      <c r="DM79" s="166">
        <v>70.56</v>
      </c>
      <c r="DN79" s="166">
        <v>72.08</v>
      </c>
      <c r="DO79" s="166">
        <v>67.430000000000007</v>
      </c>
      <c r="DP79" s="166">
        <v>68.8</v>
      </c>
      <c r="DQ79" s="166">
        <v>69.25</v>
      </c>
      <c r="DR79" s="166">
        <v>68.650000000000006</v>
      </c>
      <c r="DS79" s="166">
        <v>68.19</v>
      </c>
      <c r="DT79" s="166">
        <v>68.489999999999995</v>
      </c>
      <c r="DU79" s="166">
        <v>67.37</v>
      </c>
      <c r="DV79" s="166">
        <v>67.12</v>
      </c>
      <c r="DW79" s="166">
        <v>67.73</v>
      </c>
      <c r="DX79" s="166">
        <v>68.8</v>
      </c>
      <c r="DY79" s="166">
        <v>66.209999999999994</v>
      </c>
      <c r="DZ79" s="166">
        <v>66.67</v>
      </c>
      <c r="EA79" s="166">
        <v>67.58</v>
      </c>
      <c r="EB79" s="166">
        <v>68.650000000000006</v>
      </c>
      <c r="EC79" s="166">
        <v>68.19</v>
      </c>
      <c r="ED79" s="166">
        <v>68.19</v>
      </c>
      <c r="EE79" s="166">
        <v>68.489999999999995</v>
      </c>
      <c r="EF79" s="166">
        <v>68.19</v>
      </c>
      <c r="EG79" s="166">
        <v>67.88</v>
      </c>
      <c r="EH79" s="166">
        <v>67.58</v>
      </c>
      <c r="EI79" s="166">
        <v>67.88</v>
      </c>
      <c r="EJ79" s="166">
        <v>68.489999999999995</v>
      </c>
      <c r="EK79" s="166">
        <v>68.34</v>
      </c>
      <c r="EL79" s="166">
        <v>67.12</v>
      </c>
      <c r="EM79" s="166">
        <v>67.430000000000007</v>
      </c>
      <c r="EN79" s="166">
        <v>65.3</v>
      </c>
      <c r="EO79" s="166">
        <v>66.97</v>
      </c>
      <c r="EP79" s="166">
        <v>67.12</v>
      </c>
      <c r="EQ79" s="166">
        <v>69.5</v>
      </c>
      <c r="ER79" s="166">
        <v>69.349999999999994</v>
      </c>
      <c r="ES79" s="166">
        <v>68.489999999999995</v>
      </c>
      <c r="ET79" s="166">
        <v>68.34</v>
      </c>
      <c r="EU79" s="166">
        <v>67.28</v>
      </c>
      <c r="EV79" s="166">
        <v>68.489999999999995</v>
      </c>
      <c r="EW79" s="166">
        <v>68.489999999999995</v>
      </c>
      <c r="EX79" s="166">
        <v>68.34</v>
      </c>
      <c r="EY79" s="166">
        <v>68.19</v>
      </c>
      <c r="EZ79" s="166">
        <v>68.8</v>
      </c>
      <c r="FA79" s="166">
        <v>68.19</v>
      </c>
      <c r="FB79" s="166">
        <v>67.88</v>
      </c>
      <c r="FC79" s="166">
        <v>67.28</v>
      </c>
      <c r="FD79" s="166">
        <v>66.97</v>
      </c>
      <c r="FE79" s="166">
        <v>66.67</v>
      </c>
      <c r="FF79" s="166">
        <v>68.8</v>
      </c>
      <c r="FG79" s="166">
        <v>69.8</v>
      </c>
      <c r="FH79" s="166">
        <v>69.8</v>
      </c>
      <c r="FI79" s="166">
        <v>71.17</v>
      </c>
      <c r="FJ79" s="166">
        <v>67.37</v>
      </c>
      <c r="FK79" s="166">
        <v>69.040000000000006</v>
      </c>
      <c r="FL79" s="166">
        <v>69.2</v>
      </c>
      <c r="FM79" s="166">
        <v>68.290000000000006</v>
      </c>
      <c r="FN79" s="166">
        <v>69.040000000000006</v>
      </c>
      <c r="FO79" s="166">
        <v>67.150000000000006</v>
      </c>
      <c r="FP79" s="166">
        <v>66.92</v>
      </c>
      <c r="FQ79" s="166">
        <v>67.680000000000007</v>
      </c>
      <c r="FR79" s="166">
        <v>67.680000000000007</v>
      </c>
      <c r="FS79" s="166">
        <v>67.53</v>
      </c>
      <c r="FT79" s="166">
        <v>67.680000000000007</v>
      </c>
      <c r="FU79" s="166">
        <v>67.22</v>
      </c>
      <c r="FV79" s="166">
        <v>67.37</v>
      </c>
      <c r="FW79" s="166">
        <v>68.59</v>
      </c>
      <c r="FX79" s="166">
        <v>67.98</v>
      </c>
      <c r="FY79" s="166">
        <v>67.680000000000007</v>
      </c>
      <c r="FZ79" s="166">
        <v>68.44</v>
      </c>
      <c r="GA79" s="166">
        <v>67.98</v>
      </c>
      <c r="GB79" s="166">
        <v>67.98</v>
      </c>
      <c r="GC79" s="166">
        <v>66.459999999999994</v>
      </c>
      <c r="GD79" s="166">
        <v>66.77</v>
      </c>
      <c r="GE79" s="166">
        <v>66.31</v>
      </c>
      <c r="GF79" s="166">
        <v>66.31</v>
      </c>
      <c r="GG79" s="166">
        <v>66.459999999999994</v>
      </c>
      <c r="GH79" s="166">
        <v>66.92</v>
      </c>
      <c r="GI79" s="166">
        <v>67.37</v>
      </c>
      <c r="GJ79" s="166">
        <v>66.92</v>
      </c>
      <c r="GK79" s="166">
        <v>67.53</v>
      </c>
      <c r="GL79" s="166">
        <v>67.53</v>
      </c>
      <c r="GM79" s="166">
        <v>67.83</v>
      </c>
      <c r="GN79" s="166">
        <v>67.83</v>
      </c>
      <c r="GO79" s="166">
        <v>69.040000000000006</v>
      </c>
      <c r="GP79" s="166">
        <v>69.650000000000006</v>
      </c>
      <c r="GQ79" s="166">
        <v>68.44</v>
      </c>
      <c r="GR79" s="166">
        <v>67.98</v>
      </c>
      <c r="GS79" s="166">
        <v>67.22</v>
      </c>
      <c r="GT79" s="166">
        <v>69.040000000000006</v>
      </c>
      <c r="GU79" s="166">
        <v>68.739999999999995</v>
      </c>
      <c r="GV79" s="166">
        <v>69.040000000000006</v>
      </c>
      <c r="GW79" s="166">
        <v>69.040000000000006</v>
      </c>
      <c r="GX79" s="166">
        <v>68.290000000000006</v>
      </c>
      <c r="GY79" s="166">
        <v>70.260000000000005</v>
      </c>
      <c r="GZ79" s="166">
        <v>69.5</v>
      </c>
      <c r="HA79" s="166">
        <v>69.349999999999994</v>
      </c>
      <c r="HB79" s="166">
        <v>70.709999999999994</v>
      </c>
      <c r="HC79" s="166">
        <v>66.77</v>
      </c>
      <c r="HD79" s="166">
        <v>67.53</v>
      </c>
      <c r="HE79" s="166">
        <v>67.069999999999993</v>
      </c>
      <c r="HF79" s="166">
        <v>66.92</v>
      </c>
      <c r="HG79" s="166">
        <v>67.53</v>
      </c>
      <c r="HH79" s="166">
        <v>67.98</v>
      </c>
      <c r="HI79" s="166">
        <v>67.53</v>
      </c>
      <c r="HJ79" s="166">
        <v>68.13</v>
      </c>
      <c r="HK79" s="166">
        <v>67.83</v>
      </c>
      <c r="HL79" s="166">
        <v>67.22</v>
      </c>
      <c r="HM79" s="166">
        <v>67.83</v>
      </c>
      <c r="HN79" s="166">
        <v>67.22</v>
      </c>
      <c r="HO79" s="166">
        <v>67.22</v>
      </c>
      <c r="HP79" s="166">
        <v>67.22</v>
      </c>
      <c r="HQ79" s="166">
        <v>67.680000000000007</v>
      </c>
      <c r="HR79" s="166">
        <v>66.92</v>
      </c>
      <c r="HS79" s="166">
        <v>66.62</v>
      </c>
      <c r="HT79" s="166">
        <v>65.55</v>
      </c>
      <c r="HU79" s="166">
        <v>66.31</v>
      </c>
      <c r="HV79" s="166">
        <v>65.709999999999994</v>
      </c>
      <c r="HW79" s="166">
        <v>67.680000000000007</v>
      </c>
      <c r="HX79" s="166">
        <v>66.77</v>
      </c>
      <c r="HY79" s="166">
        <v>68.89</v>
      </c>
      <c r="HZ79" s="166">
        <v>67.98</v>
      </c>
      <c r="IA79" s="166">
        <v>68.739999999999995</v>
      </c>
      <c r="IB79" s="166">
        <v>69.5</v>
      </c>
      <c r="IC79" s="166">
        <v>68.739999999999995</v>
      </c>
      <c r="ID79" s="166">
        <v>67.069999999999993</v>
      </c>
      <c r="IE79" s="166">
        <v>67.83</v>
      </c>
      <c r="IF79" s="166">
        <v>67.83</v>
      </c>
      <c r="IG79" s="166">
        <v>68.44</v>
      </c>
      <c r="IH79" s="166">
        <v>66.92</v>
      </c>
      <c r="II79" s="166">
        <v>68.44</v>
      </c>
      <c r="IJ79" s="166">
        <v>67.22</v>
      </c>
      <c r="IK79" s="166">
        <v>69.5</v>
      </c>
      <c r="IL79" s="166">
        <v>66.62</v>
      </c>
      <c r="IM79" s="166">
        <v>65.099999999999994</v>
      </c>
      <c r="IN79" s="166">
        <v>65.86</v>
      </c>
      <c r="IO79" s="166">
        <v>69.5</v>
      </c>
      <c r="IP79" s="166">
        <v>67.83</v>
      </c>
      <c r="IQ79" s="166">
        <v>70.56</v>
      </c>
      <c r="IR79" s="166">
        <v>69.040000000000006</v>
      </c>
      <c r="IS79" s="166">
        <v>67.83</v>
      </c>
      <c r="IT79" s="166">
        <v>67.83</v>
      </c>
      <c r="IU79" s="166">
        <v>68.13</v>
      </c>
      <c r="IV79" s="166">
        <v>67.98</v>
      </c>
      <c r="IW79" s="166">
        <v>68.13</v>
      </c>
      <c r="IX79" s="166">
        <v>67.83</v>
      </c>
      <c r="IY79" s="166">
        <v>69.2</v>
      </c>
      <c r="IZ79" s="166">
        <v>68.739999999999995</v>
      </c>
      <c r="JA79" s="166">
        <v>69.2</v>
      </c>
      <c r="JB79" s="166">
        <v>68.59</v>
      </c>
      <c r="JC79" s="166">
        <v>68.89</v>
      </c>
      <c r="JD79" s="166">
        <v>68.13</v>
      </c>
      <c r="JE79" s="166">
        <v>67.22</v>
      </c>
      <c r="JF79" s="166">
        <v>68.13</v>
      </c>
      <c r="JG79" s="166">
        <v>67.83</v>
      </c>
      <c r="JH79" s="166">
        <v>68.13</v>
      </c>
      <c r="JI79" s="166">
        <v>69.349999999999994</v>
      </c>
      <c r="JJ79" s="166">
        <v>71.540000000000006</v>
      </c>
      <c r="JK79" s="166">
        <v>69.2</v>
      </c>
      <c r="JL79" s="166">
        <v>68.89</v>
      </c>
      <c r="JM79" s="166">
        <v>68.739999999999995</v>
      </c>
      <c r="JN79" s="166">
        <v>69.3</v>
      </c>
      <c r="JO79" s="166">
        <v>69.040000000000006</v>
      </c>
      <c r="JP79" s="166">
        <v>68.59</v>
      </c>
      <c r="JQ79" s="166">
        <v>68.05</v>
      </c>
      <c r="JR79" s="166">
        <v>68.59</v>
      </c>
      <c r="JS79" s="166">
        <v>69.040000000000006</v>
      </c>
      <c r="JT79" s="166">
        <v>67.22</v>
      </c>
      <c r="JU79" s="166">
        <v>69.2</v>
      </c>
      <c r="JV79" s="166">
        <v>69.2</v>
      </c>
      <c r="JW79" s="166">
        <v>68.739999999999995</v>
      </c>
      <c r="JX79" s="166">
        <v>69.2</v>
      </c>
      <c r="JY79" s="166">
        <v>69.349999999999994</v>
      </c>
      <c r="JZ79" s="166">
        <v>70.11</v>
      </c>
      <c r="KA79" s="166">
        <v>69.95</v>
      </c>
      <c r="KB79" s="166">
        <v>70.56</v>
      </c>
      <c r="KC79" s="166">
        <v>69.349999999999994</v>
      </c>
      <c r="KD79" s="166">
        <v>68.89</v>
      </c>
      <c r="KE79" s="166">
        <v>69.040000000000006</v>
      </c>
      <c r="KF79" s="166">
        <v>69.040000000000006</v>
      </c>
      <c r="KG79" s="166">
        <v>69.8</v>
      </c>
      <c r="KH79" s="166">
        <v>68.13</v>
      </c>
      <c r="KI79" s="166">
        <v>68.89</v>
      </c>
      <c r="KJ79" s="166">
        <v>69.040000000000006</v>
      </c>
      <c r="KK79" s="166">
        <v>69.040000000000006</v>
      </c>
      <c r="KL79" s="166">
        <v>68.89</v>
      </c>
      <c r="KM79" s="166">
        <v>68.739999999999995</v>
      </c>
      <c r="KN79" s="166">
        <v>69.2</v>
      </c>
      <c r="KO79" s="166">
        <v>68.13</v>
      </c>
      <c r="KP79" s="166">
        <v>69.349999999999994</v>
      </c>
      <c r="KQ79" s="166">
        <v>68.44</v>
      </c>
      <c r="KR79" s="166">
        <v>68.739999999999995</v>
      </c>
      <c r="KS79" s="166">
        <v>69.2</v>
      </c>
      <c r="KT79" s="166">
        <v>69.040000000000006</v>
      </c>
      <c r="KU79" s="166">
        <v>68.44</v>
      </c>
      <c r="KV79" s="166">
        <v>69.040000000000006</v>
      </c>
      <c r="KW79" s="166">
        <v>68.44</v>
      </c>
      <c r="KX79" s="166">
        <v>71.17</v>
      </c>
      <c r="KY79" s="166">
        <v>71.47</v>
      </c>
      <c r="KZ79" s="166">
        <v>71.319999999999993</v>
      </c>
      <c r="LA79" s="166">
        <v>68.89</v>
      </c>
      <c r="LB79" s="166">
        <v>68.13</v>
      </c>
      <c r="LC79" s="166">
        <v>67.83</v>
      </c>
      <c r="LD79" s="166">
        <v>67.53</v>
      </c>
      <c r="LE79" s="166">
        <v>68.290000000000006</v>
      </c>
      <c r="LF79" s="166">
        <v>67.069999999999993</v>
      </c>
    </row>
    <row r="80" spans="1:318" x14ac:dyDescent="0.25">
      <c r="A80" s="166">
        <v>77</v>
      </c>
      <c r="B80" s="177" t="s">
        <v>1690</v>
      </c>
      <c r="C80" s="166">
        <v>64.900000000000006</v>
      </c>
      <c r="D80" s="166">
        <v>64.900000000000006</v>
      </c>
      <c r="E80" s="166">
        <v>65.05</v>
      </c>
      <c r="F80" s="166">
        <v>62.54</v>
      </c>
      <c r="G80" s="166">
        <v>62.54</v>
      </c>
      <c r="H80" s="166">
        <v>61.33</v>
      </c>
      <c r="I80" s="166">
        <v>61.18</v>
      </c>
      <c r="J80" s="166">
        <v>61.33</v>
      </c>
      <c r="K80" s="166">
        <v>61</v>
      </c>
      <c r="L80" s="166">
        <v>61.33</v>
      </c>
      <c r="M80" s="166">
        <v>60.88</v>
      </c>
      <c r="N80" s="166">
        <v>60.27</v>
      </c>
      <c r="O80" s="166">
        <v>59.52</v>
      </c>
      <c r="P80" s="166">
        <v>61.93</v>
      </c>
      <c r="Q80" s="166">
        <v>60.88</v>
      </c>
      <c r="R80" s="166">
        <v>60.88</v>
      </c>
      <c r="S80" s="166">
        <v>62.24</v>
      </c>
      <c r="T80" s="166">
        <v>59.82</v>
      </c>
      <c r="U80" s="166">
        <v>63.77</v>
      </c>
      <c r="V80" s="166">
        <v>63.14</v>
      </c>
      <c r="W80" s="166">
        <v>61.76</v>
      </c>
      <c r="X80" s="166">
        <v>63.44</v>
      </c>
      <c r="Y80" s="166">
        <v>68.39</v>
      </c>
      <c r="Z80" s="166">
        <v>67.819999999999993</v>
      </c>
      <c r="AA80" s="166">
        <v>68.13</v>
      </c>
      <c r="AB80" s="166">
        <v>63.93</v>
      </c>
      <c r="AC80" s="166">
        <v>63.93</v>
      </c>
      <c r="AD80" s="166">
        <v>63.62</v>
      </c>
      <c r="AE80" s="166">
        <v>61.64</v>
      </c>
      <c r="AF80" s="166">
        <v>71.58</v>
      </c>
      <c r="AG80" s="166">
        <v>71.58</v>
      </c>
      <c r="AH80" s="166">
        <v>71.12</v>
      </c>
      <c r="AI80" s="166">
        <v>70.819999999999993</v>
      </c>
      <c r="AJ80" s="166">
        <v>73.099999999999994</v>
      </c>
      <c r="AK80" s="166">
        <v>71.430000000000007</v>
      </c>
      <c r="AL80" s="166">
        <v>73.44</v>
      </c>
      <c r="AM80" s="166">
        <v>73.75</v>
      </c>
      <c r="AN80" s="166">
        <v>72.84</v>
      </c>
      <c r="AO80" s="166">
        <v>73.099999999999994</v>
      </c>
      <c r="AP80" s="166">
        <v>75</v>
      </c>
      <c r="AQ80" s="166">
        <v>62.06</v>
      </c>
      <c r="AR80" s="166">
        <v>67.47</v>
      </c>
      <c r="AS80" s="166">
        <v>69.59</v>
      </c>
      <c r="AT80" s="166">
        <v>67.47</v>
      </c>
      <c r="AU80" s="166">
        <v>66.569999999999993</v>
      </c>
      <c r="AV80" s="166">
        <v>66.72</v>
      </c>
      <c r="AW80" s="166">
        <v>67.17</v>
      </c>
      <c r="AX80" s="166">
        <v>67.930000000000007</v>
      </c>
      <c r="AY80" s="166">
        <v>66.11</v>
      </c>
      <c r="AZ80" s="166">
        <v>68.23</v>
      </c>
      <c r="BA80" s="166">
        <v>70.45</v>
      </c>
      <c r="BB80" s="166">
        <v>64.91</v>
      </c>
      <c r="BC80" s="166">
        <v>67.47</v>
      </c>
      <c r="BD80" s="166">
        <v>65.56</v>
      </c>
      <c r="BE80" s="166">
        <v>64.2</v>
      </c>
      <c r="BF80" s="166">
        <v>66.41</v>
      </c>
      <c r="BG80" s="166">
        <v>69.650000000000006</v>
      </c>
      <c r="BH80" s="166">
        <v>75.23</v>
      </c>
      <c r="BI80" s="166">
        <v>73.930000000000007</v>
      </c>
      <c r="BJ80" s="166">
        <v>74.39</v>
      </c>
      <c r="BK80" s="166">
        <v>74.09</v>
      </c>
      <c r="BL80" s="166">
        <v>74.09</v>
      </c>
      <c r="BM80" s="166">
        <v>74.540000000000006</v>
      </c>
      <c r="BN80" s="166">
        <v>74.7</v>
      </c>
      <c r="BO80" s="166">
        <v>74.39</v>
      </c>
      <c r="BP80" s="166">
        <v>72.260000000000005</v>
      </c>
      <c r="BQ80" s="166">
        <v>75.459999999999994</v>
      </c>
      <c r="BR80" s="166">
        <v>73.319999999999993</v>
      </c>
      <c r="BS80" s="166">
        <v>73.17</v>
      </c>
      <c r="BT80" s="166">
        <v>72.52</v>
      </c>
      <c r="BU80" s="166">
        <v>71.95</v>
      </c>
      <c r="BV80" s="166">
        <v>78</v>
      </c>
      <c r="BW80" s="166">
        <v>79.23</v>
      </c>
      <c r="BX80" s="166">
        <v>77.03</v>
      </c>
      <c r="BY80" s="166">
        <v>76.459999999999994</v>
      </c>
      <c r="BZ80" s="166">
        <v>77.08</v>
      </c>
      <c r="CA80" s="172"/>
      <c r="CB80" s="172">
        <v>98</v>
      </c>
      <c r="CC80" s="172">
        <v>76.62</v>
      </c>
      <c r="CD80" s="172">
        <v>76.77</v>
      </c>
      <c r="CE80" s="172">
        <v>75</v>
      </c>
      <c r="CF80" s="166">
        <v>73.66</v>
      </c>
      <c r="CG80" s="166">
        <v>75.040000000000006</v>
      </c>
      <c r="CH80" s="166">
        <v>75.8</v>
      </c>
      <c r="CI80" s="166">
        <v>75.8</v>
      </c>
      <c r="CJ80" s="166">
        <v>70.260000000000005</v>
      </c>
      <c r="CK80" s="166">
        <v>69.349999999999994</v>
      </c>
      <c r="CL80" s="166">
        <v>71.02</v>
      </c>
      <c r="CM80" s="166">
        <v>70.709999999999994</v>
      </c>
      <c r="CN80" s="166">
        <v>72.23</v>
      </c>
      <c r="CO80" s="166">
        <v>70.260000000000005</v>
      </c>
      <c r="CP80" s="166">
        <v>69.5</v>
      </c>
      <c r="CQ80" s="166">
        <v>67.37</v>
      </c>
      <c r="CR80" s="166">
        <v>66.459999999999994</v>
      </c>
      <c r="CS80" s="166">
        <v>65.55</v>
      </c>
      <c r="CT80" s="166">
        <v>68.290000000000006</v>
      </c>
      <c r="CU80" s="166">
        <v>67.98</v>
      </c>
      <c r="CV80" s="166">
        <v>63.43</v>
      </c>
      <c r="CW80" s="166">
        <v>64.95</v>
      </c>
      <c r="CX80" s="166">
        <v>71.17</v>
      </c>
      <c r="CY80" s="166">
        <v>69.8</v>
      </c>
      <c r="CZ80" s="166">
        <v>67.33</v>
      </c>
      <c r="DA80" s="166">
        <v>68.59</v>
      </c>
      <c r="DB80" s="166">
        <v>66.31</v>
      </c>
      <c r="DC80" s="166">
        <v>66.62</v>
      </c>
      <c r="DD80" s="166">
        <v>69.95</v>
      </c>
      <c r="DE80" s="166">
        <v>69.8</v>
      </c>
      <c r="DF80" s="166">
        <v>68.89</v>
      </c>
      <c r="DG80" s="166">
        <v>69.8</v>
      </c>
      <c r="DH80" s="166">
        <v>68.739999999999995</v>
      </c>
      <c r="DI80" s="166">
        <v>69.040000000000006</v>
      </c>
      <c r="DJ80" s="166">
        <v>68.89</v>
      </c>
      <c r="DK80" s="166">
        <v>66.77</v>
      </c>
      <c r="DL80" s="166">
        <v>67.069999999999993</v>
      </c>
      <c r="DM80" s="166">
        <v>67.98</v>
      </c>
      <c r="DN80" s="166">
        <v>70.11</v>
      </c>
      <c r="DO80" s="166">
        <v>64.95</v>
      </c>
      <c r="DP80" s="166">
        <v>66.77</v>
      </c>
      <c r="DQ80" s="166">
        <v>67.98</v>
      </c>
      <c r="DR80" s="166">
        <v>66.16</v>
      </c>
      <c r="DS80" s="166">
        <v>66.92</v>
      </c>
      <c r="DT80" s="166">
        <v>67.37</v>
      </c>
      <c r="DU80" s="166">
        <v>67.069999999999993</v>
      </c>
      <c r="DV80" s="166">
        <v>67.53</v>
      </c>
      <c r="DW80" s="166">
        <v>67.22</v>
      </c>
      <c r="DX80" s="166">
        <v>66.459999999999994</v>
      </c>
      <c r="DY80" s="166">
        <v>65.86</v>
      </c>
      <c r="DZ80" s="166">
        <v>69.040000000000006</v>
      </c>
      <c r="EA80" s="166">
        <v>67.98</v>
      </c>
      <c r="EB80" s="166">
        <v>68.290000000000006</v>
      </c>
      <c r="EC80" s="166">
        <v>67.83</v>
      </c>
      <c r="ED80" s="166">
        <v>68.13</v>
      </c>
      <c r="EE80" s="166">
        <v>69.650000000000006</v>
      </c>
      <c r="EF80" s="166">
        <v>68.739999999999995</v>
      </c>
      <c r="EG80" s="166">
        <v>68.739999999999995</v>
      </c>
      <c r="EH80" s="166">
        <v>67.22</v>
      </c>
      <c r="EI80" s="166">
        <v>68.44</v>
      </c>
      <c r="EJ80" s="166">
        <v>68.290000000000006</v>
      </c>
      <c r="EK80" s="166">
        <v>68.13</v>
      </c>
      <c r="EL80" s="166">
        <v>67.83</v>
      </c>
      <c r="EM80" s="166">
        <v>68.13</v>
      </c>
      <c r="EN80" s="166">
        <v>65.86</v>
      </c>
      <c r="EO80" s="166">
        <v>66.010000000000005</v>
      </c>
      <c r="EP80" s="166">
        <v>66.62</v>
      </c>
      <c r="EQ80" s="166">
        <v>66.62</v>
      </c>
      <c r="ER80" s="166">
        <v>67.98</v>
      </c>
      <c r="ES80" s="166">
        <v>66.459999999999994</v>
      </c>
      <c r="ET80" s="166">
        <v>66.31</v>
      </c>
      <c r="EU80" s="166">
        <v>65.25</v>
      </c>
      <c r="EV80" s="166">
        <v>66.16</v>
      </c>
      <c r="EW80" s="166">
        <v>66.16</v>
      </c>
      <c r="EX80" s="166">
        <v>66.16</v>
      </c>
      <c r="EY80" s="166">
        <v>66.77</v>
      </c>
      <c r="EZ80" s="166">
        <v>66.010000000000005</v>
      </c>
      <c r="FA80" s="166">
        <v>67.22</v>
      </c>
      <c r="FB80" s="166">
        <v>66.77</v>
      </c>
      <c r="FC80" s="166">
        <v>66.010000000000005</v>
      </c>
      <c r="FD80" s="166">
        <v>67.22</v>
      </c>
      <c r="FE80" s="166">
        <v>66.92</v>
      </c>
      <c r="FF80" s="166">
        <v>66.62</v>
      </c>
      <c r="FG80" s="166">
        <v>70.260000000000005</v>
      </c>
      <c r="FH80" s="166">
        <v>70.41</v>
      </c>
      <c r="FI80" s="166">
        <v>71.930000000000007</v>
      </c>
      <c r="FJ80" s="166">
        <v>67.680000000000007</v>
      </c>
      <c r="FK80" s="166">
        <v>69.5</v>
      </c>
      <c r="FL80" s="166">
        <v>69.2</v>
      </c>
      <c r="FM80" s="166">
        <v>67.53</v>
      </c>
      <c r="FN80" s="166">
        <v>68.13</v>
      </c>
      <c r="FO80" s="166">
        <v>67.45</v>
      </c>
      <c r="FP80" s="166">
        <v>67.53</v>
      </c>
      <c r="FQ80" s="166">
        <v>67.98</v>
      </c>
      <c r="FR80" s="166">
        <v>67.680000000000007</v>
      </c>
      <c r="FS80" s="166">
        <v>67.680000000000007</v>
      </c>
      <c r="FT80" s="166">
        <v>67.22</v>
      </c>
      <c r="FU80" s="166">
        <v>67.22</v>
      </c>
      <c r="FV80" s="166">
        <v>66.77</v>
      </c>
      <c r="FW80" s="166">
        <v>68.13</v>
      </c>
      <c r="FX80" s="166">
        <v>67.22</v>
      </c>
      <c r="FY80" s="166">
        <v>66.459999999999994</v>
      </c>
      <c r="FZ80" s="166">
        <v>67.680000000000007</v>
      </c>
      <c r="GA80" s="166">
        <v>67.53</v>
      </c>
      <c r="GB80" s="166">
        <v>67.53</v>
      </c>
      <c r="GC80" s="166">
        <v>65.55</v>
      </c>
      <c r="GD80" s="166">
        <v>66.010000000000005</v>
      </c>
      <c r="GE80" s="166">
        <v>66.62</v>
      </c>
      <c r="GF80" s="166">
        <v>66.62</v>
      </c>
      <c r="GG80" s="166">
        <v>66.16</v>
      </c>
      <c r="GH80" s="166">
        <v>65.709999999999994</v>
      </c>
      <c r="GI80" s="166">
        <v>67.22</v>
      </c>
      <c r="GJ80" s="166">
        <v>66.77</v>
      </c>
      <c r="GK80" s="166">
        <v>66.31</v>
      </c>
      <c r="GL80" s="166">
        <v>67.37</v>
      </c>
      <c r="GM80" s="166">
        <v>68.13</v>
      </c>
      <c r="GN80" s="166">
        <v>65.709999999999994</v>
      </c>
      <c r="GO80" s="166">
        <v>69.040000000000006</v>
      </c>
      <c r="GP80" s="166">
        <v>69.2</v>
      </c>
      <c r="GQ80" s="166">
        <v>67.22</v>
      </c>
      <c r="GR80" s="166">
        <v>67.069999999999993</v>
      </c>
      <c r="GS80" s="166">
        <v>66.92</v>
      </c>
      <c r="GT80" s="166">
        <v>67.22</v>
      </c>
      <c r="GU80" s="166">
        <v>67.37</v>
      </c>
      <c r="GV80" s="166">
        <v>68.44</v>
      </c>
      <c r="GW80" s="166">
        <v>67.98</v>
      </c>
      <c r="GX80" s="166">
        <v>67.680000000000007</v>
      </c>
      <c r="GY80" s="166">
        <v>68.739999999999995</v>
      </c>
      <c r="GZ80" s="166">
        <v>67.680000000000007</v>
      </c>
      <c r="HA80" s="166">
        <v>68.290000000000006</v>
      </c>
      <c r="HB80" s="166">
        <v>69.5</v>
      </c>
      <c r="HC80" s="166">
        <v>64.64</v>
      </c>
      <c r="HD80" s="166">
        <v>64.95</v>
      </c>
      <c r="HE80" s="166">
        <v>65.099999999999994</v>
      </c>
      <c r="HF80" s="166">
        <v>65.099999999999994</v>
      </c>
      <c r="HG80" s="166">
        <v>66.010000000000005</v>
      </c>
      <c r="HH80" s="166">
        <v>66.16</v>
      </c>
      <c r="HI80" s="166">
        <v>66.77</v>
      </c>
      <c r="HJ80" s="166">
        <v>65.709999999999994</v>
      </c>
      <c r="HK80" s="166">
        <v>66.16</v>
      </c>
      <c r="HL80" s="166">
        <v>65.25</v>
      </c>
      <c r="HM80" s="166">
        <v>65.709999999999994</v>
      </c>
      <c r="HN80" s="166">
        <v>66.62</v>
      </c>
      <c r="HO80" s="166">
        <v>66.62</v>
      </c>
      <c r="HP80" s="166">
        <v>66.62</v>
      </c>
      <c r="HQ80" s="166">
        <v>67.069999999999993</v>
      </c>
      <c r="HR80" s="166">
        <v>66.92</v>
      </c>
      <c r="HS80" s="166">
        <v>67.069999999999993</v>
      </c>
      <c r="HT80" s="166">
        <v>65.709999999999994</v>
      </c>
      <c r="HU80" s="166">
        <v>65.099999999999994</v>
      </c>
      <c r="HV80" s="166">
        <v>65.55</v>
      </c>
      <c r="HW80" s="166">
        <v>66.31</v>
      </c>
      <c r="HX80" s="166">
        <v>65.709999999999994</v>
      </c>
      <c r="HY80" s="166">
        <v>65.25</v>
      </c>
      <c r="HZ80" s="166">
        <v>64.8</v>
      </c>
      <c r="IA80" s="166">
        <v>65.099999999999994</v>
      </c>
      <c r="IB80" s="166">
        <v>65.86</v>
      </c>
      <c r="IC80" s="166">
        <v>65.400000000000006</v>
      </c>
      <c r="ID80" s="166">
        <v>65.099999999999994</v>
      </c>
      <c r="IE80" s="166">
        <v>66.16</v>
      </c>
      <c r="IF80" s="166">
        <v>65.099999999999994</v>
      </c>
      <c r="IG80" s="166">
        <v>65.55</v>
      </c>
      <c r="IH80" s="166">
        <v>64.64</v>
      </c>
      <c r="II80" s="166">
        <v>65.099999999999994</v>
      </c>
      <c r="IJ80" s="166">
        <v>64.19</v>
      </c>
      <c r="IK80" s="166">
        <v>66.010000000000005</v>
      </c>
      <c r="IL80" s="166">
        <v>64.64</v>
      </c>
      <c r="IM80" s="166">
        <v>62.06</v>
      </c>
      <c r="IN80" s="166">
        <v>64.040000000000006</v>
      </c>
      <c r="IO80" s="166">
        <v>66.16</v>
      </c>
      <c r="IP80" s="166">
        <v>64.64</v>
      </c>
      <c r="IQ80" s="166">
        <v>66.459999999999994</v>
      </c>
      <c r="IR80" s="166">
        <v>64.95</v>
      </c>
      <c r="IS80" s="166">
        <v>65.400000000000006</v>
      </c>
      <c r="IT80" s="166">
        <v>65.55</v>
      </c>
      <c r="IU80" s="166">
        <v>65.709999999999994</v>
      </c>
      <c r="IV80" s="166">
        <v>65.86</v>
      </c>
      <c r="IW80" s="166">
        <v>66.010000000000005</v>
      </c>
      <c r="IX80" s="166">
        <v>66.459999999999994</v>
      </c>
      <c r="IY80" s="166">
        <v>66.16</v>
      </c>
      <c r="IZ80" s="166">
        <v>66.010000000000005</v>
      </c>
      <c r="JA80" s="166">
        <v>66.31</v>
      </c>
      <c r="JB80" s="166">
        <v>65.55</v>
      </c>
      <c r="JC80" s="166">
        <v>65.25</v>
      </c>
      <c r="JD80" s="166">
        <v>64.95</v>
      </c>
      <c r="JE80" s="166">
        <v>66.77</v>
      </c>
      <c r="JF80" s="166">
        <v>65.709999999999994</v>
      </c>
      <c r="JG80" s="166">
        <v>65.86</v>
      </c>
      <c r="JH80" s="166">
        <v>66.31</v>
      </c>
      <c r="JI80" s="166">
        <v>65.86</v>
      </c>
      <c r="JJ80" s="166">
        <v>67.98</v>
      </c>
      <c r="JK80" s="166">
        <v>67.069999999999993</v>
      </c>
      <c r="JL80" s="166">
        <v>67.069999999999993</v>
      </c>
      <c r="JM80" s="166">
        <v>67.53</v>
      </c>
      <c r="JN80" s="166">
        <v>67.819999999999993</v>
      </c>
      <c r="JO80" s="166">
        <v>67.22</v>
      </c>
      <c r="JP80" s="166">
        <v>66.92</v>
      </c>
      <c r="JQ80" s="166">
        <v>66.819999999999993</v>
      </c>
      <c r="JR80" s="166">
        <v>67.98</v>
      </c>
      <c r="JS80" s="166">
        <v>67.069999999999993</v>
      </c>
      <c r="JT80" s="166">
        <v>66.459999999999994</v>
      </c>
      <c r="JU80" s="166">
        <v>67.37</v>
      </c>
      <c r="JV80" s="166">
        <v>68.44</v>
      </c>
      <c r="JW80" s="166">
        <v>67.069999999999993</v>
      </c>
      <c r="JX80" s="166">
        <v>67.680000000000007</v>
      </c>
      <c r="JY80" s="166">
        <v>66.92</v>
      </c>
      <c r="JZ80" s="166">
        <v>69.2</v>
      </c>
      <c r="KA80" s="166">
        <v>68.59</v>
      </c>
      <c r="KB80" s="166">
        <v>68.44</v>
      </c>
      <c r="KC80" s="166">
        <v>66.62</v>
      </c>
      <c r="KD80" s="166">
        <v>67.680000000000007</v>
      </c>
      <c r="KE80" s="166">
        <v>67.53</v>
      </c>
      <c r="KF80" s="166">
        <v>67.83</v>
      </c>
      <c r="KG80" s="166">
        <v>67.22</v>
      </c>
      <c r="KH80" s="166">
        <v>66.31</v>
      </c>
      <c r="KI80" s="166">
        <v>68.739999999999995</v>
      </c>
      <c r="KJ80" s="166">
        <v>68.290000000000006</v>
      </c>
      <c r="KK80" s="166">
        <v>68.13</v>
      </c>
      <c r="KL80" s="166">
        <v>68.13</v>
      </c>
      <c r="KM80" s="166">
        <v>67.069999999999993</v>
      </c>
      <c r="KN80" s="166">
        <v>67.069999999999993</v>
      </c>
      <c r="KO80" s="166">
        <v>66.010000000000005</v>
      </c>
      <c r="KP80" s="166">
        <v>66.77</v>
      </c>
      <c r="KQ80" s="166">
        <v>66.62</v>
      </c>
      <c r="KR80" s="166">
        <v>67.22</v>
      </c>
      <c r="KS80" s="166">
        <v>67.22</v>
      </c>
      <c r="KT80" s="166">
        <v>67.53</v>
      </c>
      <c r="KU80" s="166">
        <v>66.62</v>
      </c>
      <c r="KV80" s="166">
        <v>67.680000000000007</v>
      </c>
      <c r="KW80" s="166">
        <v>66.31</v>
      </c>
      <c r="KX80" s="166">
        <v>67.98</v>
      </c>
      <c r="KY80" s="166">
        <v>68.44</v>
      </c>
      <c r="KZ80" s="166">
        <v>68.44</v>
      </c>
      <c r="LA80" s="166">
        <v>67.37</v>
      </c>
      <c r="LB80" s="166">
        <v>65.55</v>
      </c>
      <c r="LC80" s="166">
        <v>67.37</v>
      </c>
      <c r="LD80" s="166">
        <v>65.86</v>
      </c>
      <c r="LE80" s="166">
        <v>63.58</v>
      </c>
      <c r="LF80" s="166">
        <v>64.040000000000006</v>
      </c>
    </row>
    <row r="81" spans="1:318" x14ac:dyDescent="0.25">
      <c r="A81" s="166">
        <v>78</v>
      </c>
      <c r="B81" s="177" t="s">
        <v>1689</v>
      </c>
      <c r="C81" s="166">
        <v>64.150000000000006</v>
      </c>
      <c r="D81" s="166">
        <v>64.150000000000006</v>
      </c>
      <c r="E81" s="166">
        <v>64.3</v>
      </c>
      <c r="F81" s="166">
        <v>62.24</v>
      </c>
      <c r="G81" s="166">
        <v>62.39</v>
      </c>
      <c r="H81" s="166">
        <v>61.18</v>
      </c>
      <c r="I81" s="166">
        <v>61.18</v>
      </c>
      <c r="J81" s="166">
        <v>61.33</v>
      </c>
      <c r="K81" s="166">
        <v>61</v>
      </c>
      <c r="L81" s="166">
        <v>61.18</v>
      </c>
      <c r="M81" s="166">
        <v>60.42</v>
      </c>
      <c r="N81" s="166">
        <v>59.97</v>
      </c>
      <c r="O81" s="166">
        <v>59.06</v>
      </c>
      <c r="P81" s="166">
        <v>61.48</v>
      </c>
      <c r="Q81" s="166">
        <v>60.73</v>
      </c>
      <c r="R81" s="166">
        <v>60.73</v>
      </c>
      <c r="S81" s="166">
        <v>61.78</v>
      </c>
      <c r="T81" s="166">
        <v>59.37</v>
      </c>
      <c r="U81" s="166">
        <v>63.02</v>
      </c>
      <c r="V81" s="166">
        <v>62.54</v>
      </c>
      <c r="W81" s="166">
        <v>61.15</v>
      </c>
      <c r="X81" s="166">
        <v>63.75</v>
      </c>
      <c r="Y81" s="166">
        <v>67.78</v>
      </c>
      <c r="Z81" s="166">
        <v>67.22</v>
      </c>
      <c r="AA81" s="166">
        <v>67.52</v>
      </c>
      <c r="AB81" s="166">
        <v>64.540000000000006</v>
      </c>
      <c r="AC81" s="166">
        <v>64.540000000000006</v>
      </c>
      <c r="AD81" s="166">
        <v>64.540000000000006</v>
      </c>
      <c r="AE81" s="166">
        <v>61.8</v>
      </c>
      <c r="AF81" s="166">
        <v>70.97</v>
      </c>
      <c r="AG81" s="166">
        <v>70.97</v>
      </c>
      <c r="AH81" s="166">
        <v>70.36</v>
      </c>
      <c r="AI81" s="166">
        <v>71.12</v>
      </c>
      <c r="AJ81" s="166">
        <v>72.489999999999995</v>
      </c>
      <c r="AK81" s="166">
        <v>70.97</v>
      </c>
      <c r="AL81" s="166">
        <v>73.14</v>
      </c>
      <c r="AM81" s="166">
        <v>73.44</v>
      </c>
      <c r="AN81" s="166">
        <v>72.69</v>
      </c>
      <c r="AO81" s="166">
        <v>72.19</v>
      </c>
      <c r="AP81" s="166">
        <v>74.540000000000006</v>
      </c>
      <c r="AQ81" s="166">
        <v>61.46</v>
      </c>
      <c r="AR81" s="166">
        <v>67.78</v>
      </c>
      <c r="AS81" s="166">
        <v>68.989999999999995</v>
      </c>
      <c r="AT81" s="166">
        <v>66.260000000000005</v>
      </c>
      <c r="AU81" s="166">
        <v>66.11</v>
      </c>
      <c r="AV81" s="166">
        <v>65.81</v>
      </c>
      <c r="AW81" s="166">
        <v>67.02</v>
      </c>
      <c r="AX81" s="166">
        <v>67.319999999999993</v>
      </c>
      <c r="AY81" s="166">
        <v>65.510000000000005</v>
      </c>
      <c r="AZ81" s="166">
        <v>67.78</v>
      </c>
      <c r="BA81" s="166">
        <v>69.39</v>
      </c>
      <c r="BB81" s="166">
        <v>64.459999999999994</v>
      </c>
      <c r="BC81" s="166">
        <v>67.02</v>
      </c>
      <c r="BD81" s="166">
        <v>65.11</v>
      </c>
      <c r="BE81" s="166">
        <v>64.650000000000006</v>
      </c>
      <c r="BF81" s="166">
        <v>66.11</v>
      </c>
      <c r="BG81" s="166">
        <v>70.11</v>
      </c>
      <c r="BH81" s="166">
        <v>74.62</v>
      </c>
      <c r="BI81" s="166">
        <v>73.78</v>
      </c>
      <c r="BJ81" s="166">
        <v>74.239999999999995</v>
      </c>
      <c r="BK81" s="166">
        <v>73.63</v>
      </c>
      <c r="BL81" s="166">
        <v>73.319999999999993</v>
      </c>
      <c r="BM81" s="166">
        <v>74.09</v>
      </c>
      <c r="BN81" s="166">
        <v>74.239999999999995</v>
      </c>
      <c r="BO81" s="166">
        <v>73.930000000000007</v>
      </c>
      <c r="BP81" s="166">
        <v>72.41</v>
      </c>
      <c r="BQ81" s="166">
        <v>75</v>
      </c>
      <c r="BR81" s="166">
        <v>72.87</v>
      </c>
      <c r="BS81" s="166">
        <v>72.709999999999994</v>
      </c>
      <c r="BT81" s="166">
        <v>72.069999999999993</v>
      </c>
      <c r="BU81" s="166">
        <v>71.489999999999995</v>
      </c>
      <c r="BV81" s="166">
        <v>77.38</v>
      </c>
      <c r="BW81" s="166">
        <v>78.62</v>
      </c>
      <c r="BX81" s="166">
        <v>76.569999999999993</v>
      </c>
      <c r="BY81" s="166">
        <v>75.69</v>
      </c>
      <c r="BZ81" s="166">
        <v>76.459999999999994</v>
      </c>
      <c r="CA81" s="172">
        <v>98</v>
      </c>
      <c r="CB81" s="172"/>
      <c r="CC81" s="172">
        <v>76.92</v>
      </c>
      <c r="CD81" s="172">
        <v>77.08</v>
      </c>
      <c r="CE81" s="172">
        <v>73.63</v>
      </c>
      <c r="CF81" s="166">
        <v>73.510000000000005</v>
      </c>
      <c r="CG81" s="166">
        <v>73.97</v>
      </c>
      <c r="CH81" s="166">
        <v>75.040000000000006</v>
      </c>
      <c r="CI81" s="166">
        <v>74.89</v>
      </c>
      <c r="CJ81" s="166">
        <v>69.95</v>
      </c>
      <c r="CK81" s="166">
        <v>69.040000000000006</v>
      </c>
      <c r="CL81" s="166">
        <v>70.41</v>
      </c>
      <c r="CM81" s="166">
        <v>70.56</v>
      </c>
      <c r="CN81" s="166">
        <v>72.38</v>
      </c>
      <c r="CO81" s="166">
        <v>70.41</v>
      </c>
      <c r="CP81" s="166">
        <v>69.2</v>
      </c>
      <c r="CQ81" s="166">
        <v>66.92</v>
      </c>
      <c r="CR81" s="166">
        <v>66.62</v>
      </c>
      <c r="CS81" s="166">
        <v>65.25</v>
      </c>
      <c r="CT81" s="166">
        <v>68.13</v>
      </c>
      <c r="CU81" s="166">
        <v>67.53</v>
      </c>
      <c r="CV81" s="166">
        <v>63.43</v>
      </c>
      <c r="CW81" s="166">
        <v>64.8</v>
      </c>
      <c r="CX81" s="166">
        <v>70.56</v>
      </c>
      <c r="CY81" s="166">
        <v>69.8</v>
      </c>
      <c r="CZ81" s="166">
        <v>67.63</v>
      </c>
      <c r="DA81" s="166">
        <v>67.83</v>
      </c>
      <c r="DB81" s="166">
        <v>66.010000000000005</v>
      </c>
      <c r="DC81" s="166">
        <v>66.62</v>
      </c>
      <c r="DD81" s="166">
        <v>70.11</v>
      </c>
      <c r="DE81" s="166">
        <v>69.5</v>
      </c>
      <c r="DF81" s="166">
        <v>68.59</v>
      </c>
      <c r="DG81" s="166">
        <v>69.650000000000006</v>
      </c>
      <c r="DH81" s="166">
        <v>68.739999999999995</v>
      </c>
      <c r="DI81" s="166">
        <v>68.89</v>
      </c>
      <c r="DJ81" s="166">
        <v>69.040000000000006</v>
      </c>
      <c r="DK81" s="166">
        <v>66.92</v>
      </c>
      <c r="DL81" s="166">
        <v>67.53</v>
      </c>
      <c r="DM81" s="166">
        <v>67.83</v>
      </c>
      <c r="DN81" s="166">
        <v>69.2</v>
      </c>
      <c r="DO81" s="166">
        <v>64.8</v>
      </c>
      <c r="DP81" s="166">
        <v>66.010000000000005</v>
      </c>
      <c r="DQ81" s="166">
        <v>66.92</v>
      </c>
      <c r="DR81" s="166">
        <v>65.400000000000006</v>
      </c>
      <c r="DS81" s="166">
        <v>66.16</v>
      </c>
      <c r="DT81" s="166">
        <v>66.459999999999994</v>
      </c>
      <c r="DU81" s="166">
        <v>66.77</v>
      </c>
      <c r="DV81" s="166">
        <v>67.37</v>
      </c>
      <c r="DW81" s="166">
        <v>66.62</v>
      </c>
      <c r="DX81" s="166">
        <v>65.709999999999994</v>
      </c>
      <c r="DY81" s="166">
        <v>65.25</v>
      </c>
      <c r="DZ81" s="166">
        <v>68.59</v>
      </c>
      <c r="EA81" s="166">
        <v>66.92</v>
      </c>
      <c r="EB81" s="166">
        <v>67.069999999999993</v>
      </c>
      <c r="EC81" s="166">
        <v>66.77</v>
      </c>
      <c r="ED81" s="166">
        <v>67.22</v>
      </c>
      <c r="EE81" s="166">
        <v>69.040000000000006</v>
      </c>
      <c r="EF81" s="166">
        <v>67.680000000000007</v>
      </c>
      <c r="EG81" s="166">
        <v>68.290000000000006</v>
      </c>
      <c r="EH81" s="166">
        <v>65.86</v>
      </c>
      <c r="EI81" s="166">
        <v>67.22</v>
      </c>
      <c r="EJ81" s="166">
        <v>67.37</v>
      </c>
      <c r="EK81" s="166">
        <v>67.22</v>
      </c>
      <c r="EL81" s="166">
        <v>67.37</v>
      </c>
      <c r="EM81" s="166">
        <v>67.22</v>
      </c>
      <c r="EN81" s="166">
        <v>65.099999999999994</v>
      </c>
      <c r="EO81" s="166">
        <v>65.400000000000006</v>
      </c>
      <c r="EP81" s="166">
        <v>66.010000000000005</v>
      </c>
      <c r="EQ81" s="166">
        <v>66.16</v>
      </c>
      <c r="ER81" s="166">
        <v>67.53</v>
      </c>
      <c r="ES81" s="166">
        <v>66.16</v>
      </c>
      <c r="ET81" s="166">
        <v>66.010000000000005</v>
      </c>
      <c r="EU81" s="166">
        <v>64.95</v>
      </c>
      <c r="EV81" s="166">
        <v>65.86</v>
      </c>
      <c r="EW81" s="166">
        <v>65.86</v>
      </c>
      <c r="EX81" s="166">
        <v>65.86</v>
      </c>
      <c r="EY81" s="166">
        <v>66.459999999999994</v>
      </c>
      <c r="EZ81" s="166">
        <v>65.709999999999994</v>
      </c>
      <c r="FA81" s="166">
        <v>67.069999999999993</v>
      </c>
      <c r="FB81" s="166">
        <v>66.62</v>
      </c>
      <c r="FC81" s="166">
        <v>66.010000000000005</v>
      </c>
      <c r="FD81" s="166">
        <v>66.92</v>
      </c>
      <c r="FE81" s="166">
        <v>66.459999999999994</v>
      </c>
      <c r="FF81" s="166">
        <v>66.16</v>
      </c>
      <c r="FG81" s="166">
        <v>70.11</v>
      </c>
      <c r="FH81" s="166">
        <v>70.260000000000005</v>
      </c>
      <c r="FI81" s="166">
        <v>71.47</v>
      </c>
      <c r="FJ81" s="166">
        <v>67.069999999999993</v>
      </c>
      <c r="FK81" s="166">
        <v>69.040000000000006</v>
      </c>
      <c r="FL81" s="166">
        <v>68.59</v>
      </c>
      <c r="FM81" s="166">
        <v>67.37</v>
      </c>
      <c r="FN81" s="166">
        <v>68.290000000000006</v>
      </c>
      <c r="FO81" s="166">
        <v>67.599999999999994</v>
      </c>
      <c r="FP81" s="166">
        <v>67.37</v>
      </c>
      <c r="FQ81" s="166">
        <v>67.83</v>
      </c>
      <c r="FR81" s="166">
        <v>67.53</v>
      </c>
      <c r="FS81" s="166">
        <v>67.53</v>
      </c>
      <c r="FT81" s="166">
        <v>67.53</v>
      </c>
      <c r="FU81" s="166">
        <v>67.22</v>
      </c>
      <c r="FV81" s="166">
        <v>66.77</v>
      </c>
      <c r="FW81" s="166">
        <v>68.13</v>
      </c>
      <c r="FX81" s="166">
        <v>67.22</v>
      </c>
      <c r="FY81" s="166">
        <v>66.459999999999994</v>
      </c>
      <c r="FZ81" s="166">
        <v>67.680000000000007</v>
      </c>
      <c r="GA81" s="166">
        <v>67.53</v>
      </c>
      <c r="GB81" s="166">
        <v>67.53</v>
      </c>
      <c r="GC81" s="166">
        <v>65.709999999999994</v>
      </c>
      <c r="GD81" s="166">
        <v>66.16</v>
      </c>
      <c r="GE81" s="166">
        <v>66.62</v>
      </c>
      <c r="GF81" s="166">
        <v>66.62</v>
      </c>
      <c r="GG81" s="166">
        <v>66.31</v>
      </c>
      <c r="GH81" s="166">
        <v>65.709999999999994</v>
      </c>
      <c r="GI81" s="166">
        <v>67.22</v>
      </c>
      <c r="GJ81" s="166">
        <v>66.77</v>
      </c>
      <c r="GK81" s="166">
        <v>66.459999999999994</v>
      </c>
      <c r="GL81" s="166">
        <v>67.069999999999993</v>
      </c>
      <c r="GM81" s="166">
        <v>68.13</v>
      </c>
      <c r="GN81" s="166">
        <v>65.709999999999994</v>
      </c>
      <c r="GO81" s="166">
        <v>69.349999999999994</v>
      </c>
      <c r="GP81" s="166">
        <v>68.739999999999995</v>
      </c>
      <c r="GQ81" s="166">
        <v>66.92</v>
      </c>
      <c r="GR81" s="166">
        <v>67.069999999999993</v>
      </c>
      <c r="GS81" s="166">
        <v>66.92</v>
      </c>
      <c r="GT81" s="166">
        <v>67.069999999999993</v>
      </c>
      <c r="GU81" s="166">
        <v>67.22</v>
      </c>
      <c r="GV81" s="166">
        <v>68.290000000000006</v>
      </c>
      <c r="GW81" s="166">
        <v>67.680000000000007</v>
      </c>
      <c r="GX81" s="166">
        <v>67.83</v>
      </c>
      <c r="GY81" s="166">
        <v>68.59</v>
      </c>
      <c r="GZ81" s="166">
        <v>67.53</v>
      </c>
      <c r="HA81" s="166">
        <v>68.13</v>
      </c>
      <c r="HB81" s="166">
        <v>69.349999999999994</v>
      </c>
      <c r="HC81" s="166">
        <v>64.95</v>
      </c>
      <c r="HD81" s="166">
        <v>65.400000000000006</v>
      </c>
      <c r="HE81" s="166">
        <v>65.25</v>
      </c>
      <c r="HF81" s="166">
        <v>65.25</v>
      </c>
      <c r="HG81" s="166">
        <v>65.86</v>
      </c>
      <c r="HH81" s="166">
        <v>66.010000000000005</v>
      </c>
      <c r="HI81" s="166">
        <v>66.62</v>
      </c>
      <c r="HJ81" s="166">
        <v>66.16</v>
      </c>
      <c r="HK81" s="166">
        <v>66.62</v>
      </c>
      <c r="HL81" s="166">
        <v>65.709999999999994</v>
      </c>
      <c r="HM81" s="166">
        <v>65.709999999999994</v>
      </c>
      <c r="HN81" s="166">
        <v>66.31</v>
      </c>
      <c r="HO81" s="166">
        <v>66.31</v>
      </c>
      <c r="HP81" s="166">
        <v>66.31</v>
      </c>
      <c r="HQ81" s="166">
        <v>66.459999999999994</v>
      </c>
      <c r="HR81" s="166">
        <v>66.92</v>
      </c>
      <c r="HS81" s="166">
        <v>66.77</v>
      </c>
      <c r="HT81" s="166">
        <v>66.010000000000005</v>
      </c>
      <c r="HU81" s="166">
        <v>65.099999999999994</v>
      </c>
      <c r="HV81" s="166">
        <v>65.55</v>
      </c>
      <c r="HW81" s="166">
        <v>66.16</v>
      </c>
      <c r="HX81" s="166">
        <v>65.400000000000006</v>
      </c>
      <c r="HY81" s="166">
        <v>65.25</v>
      </c>
      <c r="HZ81" s="166">
        <v>64.8</v>
      </c>
      <c r="IA81" s="166">
        <v>65.099999999999994</v>
      </c>
      <c r="IB81" s="166">
        <v>65.86</v>
      </c>
      <c r="IC81" s="166">
        <v>65.400000000000006</v>
      </c>
      <c r="ID81" s="166">
        <v>65.55</v>
      </c>
      <c r="IE81" s="166">
        <v>66.31</v>
      </c>
      <c r="IF81" s="166">
        <v>65.099999999999994</v>
      </c>
      <c r="IG81" s="166">
        <v>65.55</v>
      </c>
      <c r="IH81" s="166">
        <v>64.8</v>
      </c>
      <c r="II81" s="166">
        <v>65.400000000000006</v>
      </c>
      <c r="IJ81" s="166">
        <v>64.19</v>
      </c>
      <c r="IK81" s="166">
        <v>66.459999999999994</v>
      </c>
      <c r="IL81" s="166">
        <v>65.400000000000006</v>
      </c>
      <c r="IM81" s="166">
        <v>62.67</v>
      </c>
      <c r="IN81" s="166">
        <v>64.34</v>
      </c>
      <c r="IO81" s="166">
        <v>66.459999999999994</v>
      </c>
      <c r="IP81" s="166">
        <v>64.95</v>
      </c>
      <c r="IQ81" s="166">
        <v>66.77</v>
      </c>
      <c r="IR81" s="166">
        <v>65.099999999999994</v>
      </c>
      <c r="IS81" s="166">
        <v>65.400000000000006</v>
      </c>
      <c r="IT81" s="166">
        <v>65.55</v>
      </c>
      <c r="IU81" s="166">
        <v>65.709999999999994</v>
      </c>
      <c r="IV81" s="166">
        <v>65.86</v>
      </c>
      <c r="IW81" s="166">
        <v>66.010000000000005</v>
      </c>
      <c r="IX81" s="166">
        <v>66.459999999999994</v>
      </c>
      <c r="IY81" s="166">
        <v>66.16</v>
      </c>
      <c r="IZ81" s="166">
        <v>66.010000000000005</v>
      </c>
      <c r="JA81" s="166">
        <v>66.16</v>
      </c>
      <c r="JB81" s="166">
        <v>65.55</v>
      </c>
      <c r="JC81" s="166">
        <v>65.709999999999994</v>
      </c>
      <c r="JD81" s="166">
        <v>64.95</v>
      </c>
      <c r="JE81" s="166">
        <v>66.459999999999994</v>
      </c>
      <c r="JF81" s="166">
        <v>65.709999999999994</v>
      </c>
      <c r="JG81" s="166">
        <v>65.86</v>
      </c>
      <c r="JH81" s="166">
        <v>65.86</v>
      </c>
      <c r="JI81" s="166">
        <v>66.459999999999994</v>
      </c>
      <c r="JJ81" s="166">
        <v>67.53</v>
      </c>
      <c r="JK81" s="166">
        <v>67.069999999999993</v>
      </c>
      <c r="JL81" s="166">
        <v>66.92</v>
      </c>
      <c r="JM81" s="166">
        <v>66.92</v>
      </c>
      <c r="JN81" s="166">
        <v>67.67</v>
      </c>
      <c r="JO81" s="166">
        <v>66.92</v>
      </c>
      <c r="JP81" s="166">
        <v>66.77</v>
      </c>
      <c r="JQ81" s="166">
        <v>66.209999999999994</v>
      </c>
      <c r="JR81" s="166">
        <v>67.680000000000007</v>
      </c>
      <c r="JS81" s="166">
        <v>66.77</v>
      </c>
      <c r="JT81" s="166">
        <v>66.459999999999994</v>
      </c>
      <c r="JU81" s="166">
        <v>67.37</v>
      </c>
      <c r="JV81" s="166">
        <v>68.44</v>
      </c>
      <c r="JW81" s="166">
        <v>67.37</v>
      </c>
      <c r="JX81" s="166">
        <v>67.680000000000007</v>
      </c>
      <c r="JY81" s="166">
        <v>66.77</v>
      </c>
      <c r="JZ81" s="166">
        <v>68.739999999999995</v>
      </c>
      <c r="KA81" s="166">
        <v>68.59</v>
      </c>
      <c r="KB81" s="166">
        <v>68.13</v>
      </c>
      <c r="KC81" s="166">
        <v>66.77</v>
      </c>
      <c r="KD81" s="166">
        <v>67.83</v>
      </c>
      <c r="KE81" s="166">
        <v>67.22</v>
      </c>
      <c r="KF81" s="166">
        <v>67.98</v>
      </c>
      <c r="KG81" s="166">
        <v>67.53</v>
      </c>
      <c r="KH81" s="166">
        <v>66.62</v>
      </c>
      <c r="KI81" s="166">
        <v>68.290000000000006</v>
      </c>
      <c r="KJ81" s="166">
        <v>67.83</v>
      </c>
      <c r="KK81" s="166">
        <v>67.680000000000007</v>
      </c>
      <c r="KL81" s="166">
        <v>67.680000000000007</v>
      </c>
      <c r="KM81" s="166">
        <v>66.77</v>
      </c>
      <c r="KN81" s="166">
        <v>66.77</v>
      </c>
      <c r="KO81" s="166">
        <v>65.709999999999994</v>
      </c>
      <c r="KP81" s="166">
        <v>66.77</v>
      </c>
      <c r="KQ81" s="166">
        <v>66.92</v>
      </c>
      <c r="KR81" s="166">
        <v>66.92</v>
      </c>
      <c r="KS81" s="166">
        <v>66.92</v>
      </c>
      <c r="KT81" s="166">
        <v>67.069999999999993</v>
      </c>
      <c r="KU81" s="166">
        <v>66.459999999999994</v>
      </c>
      <c r="KV81" s="166">
        <v>67.37</v>
      </c>
      <c r="KW81" s="166">
        <v>66.16</v>
      </c>
      <c r="KX81" s="166">
        <v>67.98</v>
      </c>
      <c r="KY81" s="166">
        <v>68.44</v>
      </c>
      <c r="KZ81" s="166">
        <v>68.44</v>
      </c>
      <c r="LA81" s="166">
        <v>67.680000000000007</v>
      </c>
      <c r="LB81" s="166">
        <v>66.459999999999994</v>
      </c>
      <c r="LC81" s="166">
        <v>67.680000000000007</v>
      </c>
      <c r="LD81" s="166">
        <v>66.010000000000005</v>
      </c>
      <c r="LE81" s="166">
        <v>63.73</v>
      </c>
      <c r="LF81" s="166">
        <v>64.040000000000006</v>
      </c>
    </row>
    <row r="82" spans="1:318" x14ac:dyDescent="0.25">
      <c r="A82" s="166">
        <v>79</v>
      </c>
      <c r="B82" s="177" t="s">
        <v>1903</v>
      </c>
      <c r="C82" s="166">
        <v>62.63</v>
      </c>
      <c r="D82" s="166">
        <v>62.93</v>
      </c>
      <c r="E82" s="166">
        <v>62.63</v>
      </c>
      <c r="F82" s="166">
        <v>62.39</v>
      </c>
      <c r="G82" s="166">
        <v>61.48</v>
      </c>
      <c r="H82" s="166">
        <v>61.63</v>
      </c>
      <c r="I82" s="166">
        <v>64.05</v>
      </c>
      <c r="J82" s="166">
        <v>64.349999999999994</v>
      </c>
      <c r="K82" s="166">
        <v>62.82</v>
      </c>
      <c r="L82" s="166">
        <v>61.48</v>
      </c>
      <c r="M82" s="166">
        <v>63.14</v>
      </c>
      <c r="N82" s="166">
        <v>61.63</v>
      </c>
      <c r="O82" s="166">
        <v>62.24</v>
      </c>
      <c r="P82" s="166">
        <v>64.349999999999994</v>
      </c>
      <c r="Q82" s="166">
        <v>64.349999999999994</v>
      </c>
      <c r="R82" s="166">
        <v>62.08</v>
      </c>
      <c r="S82" s="166">
        <v>62.99</v>
      </c>
      <c r="T82" s="166">
        <v>62.39</v>
      </c>
      <c r="U82" s="166">
        <v>64.67</v>
      </c>
      <c r="V82" s="166">
        <v>63.9</v>
      </c>
      <c r="W82" s="166">
        <v>60.24</v>
      </c>
      <c r="X82" s="166">
        <v>63.75</v>
      </c>
      <c r="Y82" s="166">
        <v>67.17</v>
      </c>
      <c r="Z82" s="166">
        <v>67.22</v>
      </c>
      <c r="AA82" s="166">
        <v>67.52</v>
      </c>
      <c r="AB82" s="166">
        <v>64.73</v>
      </c>
      <c r="AC82" s="166">
        <v>64.58</v>
      </c>
      <c r="AD82" s="166">
        <v>63.51</v>
      </c>
      <c r="AE82" s="166">
        <v>60.92</v>
      </c>
      <c r="AF82" s="166">
        <v>73.86</v>
      </c>
      <c r="AG82" s="166">
        <v>74.47</v>
      </c>
      <c r="AH82" s="166">
        <v>73.56</v>
      </c>
      <c r="AI82" s="166">
        <v>72.3</v>
      </c>
      <c r="AJ82" s="166">
        <v>74.319999999999993</v>
      </c>
      <c r="AK82" s="166">
        <v>71.84</v>
      </c>
      <c r="AL82" s="166">
        <v>73.290000000000006</v>
      </c>
      <c r="AM82" s="166">
        <v>73.290000000000006</v>
      </c>
      <c r="AN82" s="166">
        <v>72.38</v>
      </c>
      <c r="AO82" s="166">
        <v>73.099999999999994</v>
      </c>
      <c r="AP82" s="166">
        <v>74.7</v>
      </c>
      <c r="AQ82" s="166">
        <v>63.21</v>
      </c>
      <c r="AR82" s="166">
        <v>68.55</v>
      </c>
      <c r="AS82" s="166">
        <v>70.36</v>
      </c>
      <c r="AT82" s="166">
        <v>68.84</v>
      </c>
      <c r="AU82" s="166">
        <v>66.11</v>
      </c>
      <c r="AV82" s="166">
        <v>66.87</v>
      </c>
      <c r="AW82" s="166">
        <v>67.33</v>
      </c>
      <c r="AX82" s="166">
        <v>67.63</v>
      </c>
      <c r="AY82" s="166">
        <v>64.739999999999995</v>
      </c>
      <c r="AZ82" s="166">
        <v>69.14</v>
      </c>
      <c r="BA82" s="166">
        <v>69.55</v>
      </c>
      <c r="BB82" s="166">
        <v>65.66</v>
      </c>
      <c r="BC82" s="166">
        <v>68.540000000000006</v>
      </c>
      <c r="BD82" s="166">
        <v>66.62</v>
      </c>
      <c r="BE82" s="166">
        <v>66.77</v>
      </c>
      <c r="BF82" s="166">
        <v>66.41</v>
      </c>
      <c r="BG82" s="166">
        <v>71.56</v>
      </c>
      <c r="BH82" s="166">
        <v>73.38</v>
      </c>
      <c r="BI82" s="166">
        <v>73.02</v>
      </c>
      <c r="BJ82" s="166">
        <v>73.319999999999993</v>
      </c>
      <c r="BK82" s="166">
        <v>73.319999999999993</v>
      </c>
      <c r="BL82" s="166">
        <v>73.17</v>
      </c>
      <c r="BM82" s="166">
        <v>72.709999999999994</v>
      </c>
      <c r="BN82" s="166">
        <v>73.78</v>
      </c>
      <c r="BO82" s="166">
        <v>73.63</v>
      </c>
      <c r="BP82" s="166">
        <v>72.89</v>
      </c>
      <c r="BQ82" s="166">
        <v>74.09</v>
      </c>
      <c r="BR82" s="166">
        <v>71.489999999999995</v>
      </c>
      <c r="BS82" s="166">
        <v>71.34</v>
      </c>
      <c r="BT82" s="166">
        <v>71.3</v>
      </c>
      <c r="BU82" s="166">
        <v>72.87</v>
      </c>
      <c r="BV82" s="166">
        <v>77.849999999999994</v>
      </c>
      <c r="BW82" s="166">
        <v>78.92</v>
      </c>
      <c r="BX82" s="166">
        <v>76.569999999999993</v>
      </c>
      <c r="BY82" s="166">
        <v>77.08</v>
      </c>
      <c r="BZ82" s="166">
        <v>76.150000000000006</v>
      </c>
      <c r="CA82" s="172">
        <v>76.62</v>
      </c>
      <c r="CB82" s="172">
        <v>76.92</v>
      </c>
      <c r="CC82" s="172"/>
      <c r="CD82" s="172">
        <v>98.44</v>
      </c>
      <c r="CE82" s="172">
        <v>75</v>
      </c>
      <c r="CF82" s="166">
        <v>73.2</v>
      </c>
      <c r="CG82" s="166">
        <v>74.12</v>
      </c>
      <c r="CH82" s="166">
        <v>74.27</v>
      </c>
      <c r="CI82" s="166">
        <v>74.89</v>
      </c>
      <c r="CJ82" s="166">
        <v>69.650000000000006</v>
      </c>
      <c r="CK82" s="166">
        <v>68.59</v>
      </c>
      <c r="CL82" s="166">
        <v>70.260000000000005</v>
      </c>
      <c r="CM82" s="166">
        <v>69.349999999999994</v>
      </c>
      <c r="CN82" s="166">
        <v>71.02</v>
      </c>
      <c r="CO82" s="166">
        <v>69.5</v>
      </c>
      <c r="CP82" s="166">
        <v>68.89</v>
      </c>
      <c r="CQ82" s="166">
        <v>67.37</v>
      </c>
      <c r="CR82" s="166">
        <v>68.13</v>
      </c>
      <c r="CS82" s="166">
        <v>66.31</v>
      </c>
      <c r="CT82" s="166">
        <v>68.89</v>
      </c>
      <c r="CU82" s="166">
        <v>68.290000000000006</v>
      </c>
      <c r="CV82" s="166">
        <v>65.55</v>
      </c>
      <c r="CW82" s="166">
        <v>65.86</v>
      </c>
      <c r="CX82" s="166">
        <v>70.709999999999994</v>
      </c>
      <c r="CY82" s="166">
        <v>70.11</v>
      </c>
      <c r="CZ82" s="166">
        <v>67.17</v>
      </c>
      <c r="DA82" s="166">
        <v>67.98</v>
      </c>
      <c r="DB82" s="166">
        <v>66.16</v>
      </c>
      <c r="DC82" s="166">
        <v>67.37</v>
      </c>
      <c r="DD82" s="166">
        <v>71.319999999999993</v>
      </c>
      <c r="DE82" s="166">
        <v>67.84</v>
      </c>
      <c r="DF82" s="166">
        <v>67.680000000000007</v>
      </c>
      <c r="DG82" s="166">
        <v>67.84</v>
      </c>
      <c r="DH82" s="166">
        <v>68.739999999999995</v>
      </c>
      <c r="DI82" s="166">
        <v>68.44</v>
      </c>
      <c r="DJ82" s="166">
        <v>69.2</v>
      </c>
      <c r="DK82" s="166">
        <v>66.459999999999994</v>
      </c>
      <c r="DL82" s="166">
        <v>66.77</v>
      </c>
      <c r="DM82" s="166">
        <v>69.2</v>
      </c>
      <c r="DN82" s="166">
        <v>69.2</v>
      </c>
      <c r="DO82" s="166">
        <v>66.16</v>
      </c>
      <c r="DP82" s="166">
        <v>64.8</v>
      </c>
      <c r="DQ82" s="166">
        <v>65.86</v>
      </c>
      <c r="DR82" s="166">
        <v>66.31</v>
      </c>
      <c r="DS82" s="166">
        <v>65.25</v>
      </c>
      <c r="DT82" s="166">
        <v>65.86</v>
      </c>
      <c r="DU82" s="166">
        <v>66.459999999999994</v>
      </c>
      <c r="DV82" s="166">
        <v>66.16</v>
      </c>
      <c r="DW82" s="166">
        <v>66.459999999999994</v>
      </c>
      <c r="DX82" s="166">
        <v>64.489999999999995</v>
      </c>
      <c r="DY82" s="166">
        <v>64.040000000000006</v>
      </c>
      <c r="DZ82" s="166">
        <v>65.400000000000006</v>
      </c>
      <c r="EA82" s="166">
        <v>65.099999999999994</v>
      </c>
      <c r="EB82" s="166">
        <v>66.92</v>
      </c>
      <c r="EC82" s="166">
        <v>67.22</v>
      </c>
      <c r="ED82" s="166">
        <v>66.92</v>
      </c>
      <c r="EE82" s="166">
        <v>68.290000000000006</v>
      </c>
      <c r="EF82" s="166">
        <v>67.98</v>
      </c>
      <c r="EG82" s="166">
        <v>67.680000000000007</v>
      </c>
      <c r="EH82" s="166">
        <v>67.680000000000007</v>
      </c>
      <c r="EI82" s="166">
        <v>66.459999999999994</v>
      </c>
      <c r="EJ82" s="166">
        <v>66.16</v>
      </c>
      <c r="EK82" s="166">
        <v>66.010000000000005</v>
      </c>
      <c r="EL82" s="166">
        <v>64.95</v>
      </c>
      <c r="EM82" s="166">
        <v>65.099999999999994</v>
      </c>
      <c r="EN82" s="166">
        <v>63.88</v>
      </c>
      <c r="EO82" s="166">
        <v>65.25</v>
      </c>
      <c r="EP82" s="166">
        <v>63.73</v>
      </c>
      <c r="EQ82" s="166">
        <v>66.459999999999994</v>
      </c>
      <c r="ER82" s="166">
        <v>65.55</v>
      </c>
      <c r="ES82" s="166">
        <v>66.31</v>
      </c>
      <c r="ET82" s="166">
        <v>66.62</v>
      </c>
      <c r="EU82" s="166">
        <v>65.86</v>
      </c>
      <c r="EV82" s="166">
        <v>65.400000000000006</v>
      </c>
      <c r="EW82" s="166">
        <v>65.400000000000006</v>
      </c>
      <c r="EX82" s="166">
        <v>65.400000000000006</v>
      </c>
      <c r="EY82" s="166">
        <v>66.31</v>
      </c>
      <c r="EZ82" s="166">
        <v>66.62</v>
      </c>
      <c r="FA82" s="166">
        <v>67.069999999999993</v>
      </c>
      <c r="FB82" s="166">
        <v>66.92</v>
      </c>
      <c r="FC82" s="166">
        <v>64.95</v>
      </c>
      <c r="FD82" s="166">
        <v>65.400000000000006</v>
      </c>
      <c r="FE82" s="166">
        <v>65.400000000000006</v>
      </c>
      <c r="FF82" s="166">
        <v>64.95</v>
      </c>
      <c r="FG82" s="166">
        <v>67.989999999999995</v>
      </c>
      <c r="FH82" s="166">
        <v>67.680000000000007</v>
      </c>
      <c r="FI82" s="166">
        <v>69.45</v>
      </c>
      <c r="FJ82" s="166">
        <v>65.2</v>
      </c>
      <c r="FK82" s="166">
        <v>68.39</v>
      </c>
      <c r="FL82" s="166">
        <v>67.78</v>
      </c>
      <c r="FM82" s="166">
        <v>67.33</v>
      </c>
      <c r="FN82" s="166">
        <v>67.02</v>
      </c>
      <c r="FO82" s="166">
        <v>67.400000000000006</v>
      </c>
      <c r="FP82" s="166">
        <v>67.02</v>
      </c>
      <c r="FQ82" s="166">
        <v>67.48</v>
      </c>
      <c r="FR82" s="166">
        <v>67.48</v>
      </c>
      <c r="FS82" s="166">
        <v>67.33</v>
      </c>
      <c r="FT82" s="166">
        <v>67.33</v>
      </c>
      <c r="FU82" s="166">
        <v>65.959999999999994</v>
      </c>
      <c r="FV82" s="166">
        <v>66.11</v>
      </c>
      <c r="FW82" s="166">
        <v>67.17</v>
      </c>
      <c r="FX82" s="166">
        <v>67.17</v>
      </c>
      <c r="FY82" s="166">
        <v>66.41</v>
      </c>
      <c r="FZ82" s="166">
        <v>67.48</v>
      </c>
      <c r="GA82" s="166">
        <v>67.22</v>
      </c>
      <c r="GB82" s="166">
        <v>66.41</v>
      </c>
      <c r="GC82" s="166">
        <v>64.89</v>
      </c>
      <c r="GD82" s="166">
        <v>65.5</v>
      </c>
      <c r="GE82" s="166">
        <v>65.349999999999994</v>
      </c>
      <c r="GF82" s="166">
        <v>65.5</v>
      </c>
      <c r="GG82" s="166">
        <v>65.5</v>
      </c>
      <c r="GH82" s="166">
        <v>65.959999999999994</v>
      </c>
      <c r="GI82" s="166">
        <v>66.260000000000005</v>
      </c>
      <c r="GJ82" s="166">
        <v>65.959999999999994</v>
      </c>
      <c r="GK82" s="166">
        <v>66.569999999999993</v>
      </c>
      <c r="GL82" s="166">
        <v>66.72</v>
      </c>
      <c r="GM82" s="166">
        <v>66.260000000000005</v>
      </c>
      <c r="GN82" s="166">
        <v>65.650000000000006</v>
      </c>
      <c r="GO82" s="166">
        <v>67.17</v>
      </c>
      <c r="GP82" s="166">
        <v>68.39</v>
      </c>
      <c r="GQ82" s="166">
        <v>66.87</v>
      </c>
      <c r="GR82" s="166">
        <v>66.569999999999993</v>
      </c>
      <c r="GS82" s="166">
        <v>67.33</v>
      </c>
      <c r="GT82" s="166">
        <v>67.33</v>
      </c>
      <c r="GU82" s="166">
        <v>67.17</v>
      </c>
      <c r="GV82" s="166">
        <v>66.41</v>
      </c>
      <c r="GW82" s="166">
        <v>65.5</v>
      </c>
      <c r="GX82" s="166">
        <v>66.72</v>
      </c>
      <c r="GY82" s="166">
        <v>67.02</v>
      </c>
      <c r="GZ82" s="166">
        <v>65.650000000000006</v>
      </c>
      <c r="HA82" s="166">
        <v>67.48</v>
      </c>
      <c r="HB82" s="166">
        <v>67.48</v>
      </c>
      <c r="HC82" s="166">
        <v>66.36</v>
      </c>
      <c r="HD82" s="166">
        <v>66.459999999999994</v>
      </c>
      <c r="HE82" s="166">
        <v>66.819999999999993</v>
      </c>
      <c r="HF82" s="166">
        <v>67.12</v>
      </c>
      <c r="HG82" s="166">
        <v>66.67</v>
      </c>
      <c r="HH82" s="166">
        <v>66.510000000000005</v>
      </c>
      <c r="HI82" s="166">
        <v>67.88</v>
      </c>
      <c r="HJ82" s="166">
        <v>67.88</v>
      </c>
      <c r="HK82" s="166">
        <v>67.83</v>
      </c>
      <c r="HL82" s="166">
        <v>66.92</v>
      </c>
      <c r="HM82" s="166">
        <v>67.22</v>
      </c>
      <c r="HN82" s="166">
        <v>65.81</v>
      </c>
      <c r="HO82" s="166">
        <v>65.81</v>
      </c>
      <c r="HP82" s="166">
        <v>65.5</v>
      </c>
      <c r="HQ82" s="166">
        <v>65.959999999999994</v>
      </c>
      <c r="HR82" s="166">
        <v>66.569999999999993</v>
      </c>
      <c r="HS82" s="166">
        <v>66.260000000000005</v>
      </c>
      <c r="HT82" s="166">
        <v>66.260000000000005</v>
      </c>
      <c r="HU82" s="166">
        <v>64.89</v>
      </c>
      <c r="HV82" s="166">
        <v>65.650000000000006</v>
      </c>
      <c r="HW82" s="166">
        <v>65.650000000000006</v>
      </c>
      <c r="HX82" s="166">
        <v>65.959999999999994</v>
      </c>
      <c r="HY82" s="166">
        <v>66.77</v>
      </c>
      <c r="HZ82" s="166">
        <v>66.92</v>
      </c>
      <c r="IA82" s="166">
        <v>66.92</v>
      </c>
      <c r="IB82" s="166">
        <v>67.53</v>
      </c>
      <c r="IC82" s="166">
        <v>67.38</v>
      </c>
      <c r="ID82" s="166">
        <v>65.25</v>
      </c>
      <c r="IE82" s="166">
        <v>66.010000000000005</v>
      </c>
      <c r="IF82" s="166">
        <v>65.25</v>
      </c>
      <c r="IG82" s="166">
        <v>64.95</v>
      </c>
      <c r="IH82" s="166">
        <v>64.040000000000006</v>
      </c>
      <c r="II82" s="166">
        <v>64.8</v>
      </c>
      <c r="IJ82" s="166">
        <v>64.64</v>
      </c>
      <c r="IK82" s="166">
        <v>66.010000000000005</v>
      </c>
      <c r="IL82" s="166">
        <v>65.25</v>
      </c>
      <c r="IM82" s="166">
        <v>63.88</v>
      </c>
      <c r="IN82" s="166">
        <v>65.099999999999994</v>
      </c>
      <c r="IO82" s="166">
        <v>66.41</v>
      </c>
      <c r="IP82" s="166">
        <v>64.59</v>
      </c>
      <c r="IQ82" s="166">
        <v>67.33</v>
      </c>
      <c r="IR82" s="166">
        <v>64.89</v>
      </c>
      <c r="IS82" s="166">
        <v>65.709999999999994</v>
      </c>
      <c r="IT82" s="166">
        <v>65.400000000000006</v>
      </c>
      <c r="IU82" s="166">
        <v>65.709999999999994</v>
      </c>
      <c r="IV82" s="166">
        <v>65.709999999999994</v>
      </c>
      <c r="IW82" s="166">
        <v>65.709999999999994</v>
      </c>
      <c r="IX82" s="166">
        <v>65.099999999999994</v>
      </c>
      <c r="IY82" s="166">
        <v>65.25</v>
      </c>
      <c r="IZ82" s="166">
        <v>65.25</v>
      </c>
      <c r="JA82" s="166">
        <v>64.95</v>
      </c>
      <c r="JB82" s="166">
        <v>64.64</v>
      </c>
      <c r="JC82" s="166">
        <v>65.709999999999994</v>
      </c>
      <c r="JD82" s="166">
        <v>64.64</v>
      </c>
      <c r="JE82" s="166">
        <v>66.16</v>
      </c>
      <c r="JF82" s="166">
        <v>66.459999999999994</v>
      </c>
      <c r="JG82" s="166">
        <v>65.55</v>
      </c>
      <c r="JH82" s="166">
        <v>65.400000000000006</v>
      </c>
      <c r="JI82" s="166">
        <v>67.98</v>
      </c>
      <c r="JJ82" s="166">
        <v>66.010000000000005</v>
      </c>
      <c r="JK82" s="166">
        <v>67.069999999999993</v>
      </c>
      <c r="JL82" s="166">
        <v>67.069999999999993</v>
      </c>
      <c r="JM82" s="166">
        <v>66.16</v>
      </c>
      <c r="JN82" s="166">
        <v>65.459999999999994</v>
      </c>
      <c r="JO82" s="166">
        <v>66.62</v>
      </c>
      <c r="JP82" s="166">
        <v>66.31</v>
      </c>
      <c r="JQ82" s="166">
        <v>65.13</v>
      </c>
      <c r="JR82" s="166">
        <v>66.62</v>
      </c>
      <c r="JS82" s="166">
        <v>66.62</v>
      </c>
      <c r="JT82" s="166">
        <v>67.02</v>
      </c>
      <c r="JU82" s="166">
        <v>65.86</v>
      </c>
      <c r="JV82" s="166">
        <v>67.83</v>
      </c>
      <c r="JW82" s="166">
        <v>66.459999999999994</v>
      </c>
      <c r="JX82" s="166">
        <v>66.16</v>
      </c>
      <c r="JY82" s="166">
        <v>67.37</v>
      </c>
      <c r="JZ82" s="166">
        <v>67.53</v>
      </c>
      <c r="KA82" s="166">
        <v>67.53</v>
      </c>
      <c r="KB82" s="166">
        <v>66.92</v>
      </c>
      <c r="KC82" s="166">
        <v>66.459999999999994</v>
      </c>
      <c r="KD82" s="166">
        <v>66.459999999999994</v>
      </c>
      <c r="KE82" s="166">
        <v>67.680000000000007</v>
      </c>
      <c r="KF82" s="166">
        <v>66.92</v>
      </c>
      <c r="KG82" s="166">
        <v>67.83</v>
      </c>
      <c r="KH82" s="166">
        <v>66.77</v>
      </c>
      <c r="KI82" s="166">
        <v>67.63</v>
      </c>
      <c r="KJ82" s="166">
        <v>67.78</v>
      </c>
      <c r="KK82" s="166">
        <v>67.48</v>
      </c>
      <c r="KL82" s="166">
        <v>67.48</v>
      </c>
      <c r="KM82" s="166">
        <v>67.22</v>
      </c>
      <c r="KN82" s="166">
        <v>67.53</v>
      </c>
      <c r="KO82" s="166">
        <v>67.37</v>
      </c>
      <c r="KP82" s="166">
        <v>67.680000000000007</v>
      </c>
      <c r="KQ82" s="166">
        <v>66.62</v>
      </c>
      <c r="KR82" s="166">
        <v>66.92</v>
      </c>
      <c r="KS82" s="166">
        <v>66.77</v>
      </c>
      <c r="KT82" s="166">
        <v>66.77</v>
      </c>
      <c r="KU82" s="166">
        <v>67.069999999999993</v>
      </c>
      <c r="KV82" s="166">
        <v>66.62</v>
      </c>
      <c r="KW82" s="166">
        <v>67.37</v>
      </c>
      <c r="KX82" s="166">
        <v>67.069999999999993</v>
      </c>
      <c r="KY82" s="166">
        <v>66.459999999999994</v>
      </c>
      <c r="KZ82" s="166">
        <v>67.22</v>
      </c>
      <c r="LA82" s="166">
        <v>66.459999999999994</v>
      </c>
      <c r="LB82" s="166">
        <v>66.459999999999994</v>
      </c>
      <c r="LC82" s="166">
        <v>67.069999999999993</v>
      </c>
      <c r="LD82" s="166">
        <v>66.62</v>
      </c>
      <c r="LE82" s="166">
        <v>65.55</v>
      </c>
      <c r="LF82" s="166">
        <v>65.099999999999994</v>
      </c>
    </row>
    <row r="83" spans="1:318" x14ac:dyDescent="0.25">
      <c r="A83" s="166">
        <v>80</v>
      </c>
      <c r="B83" s="177" t="s">
        <v>1698</v>
      </c>
      <c r="C83" s="166">
        <v>62.78</v>
      </c>
      <c r="D83" s="166">
        <v>63.09</v>
      </c>
      <c r="E83" s="166">
        <v>63.09</v>
      </c>
      <c r="F83" s="166">
        <v>62.39</v>
      </c>
      <c r="G83" s="166">
        <v>61.33</v>
      </c>
      <c r="H83" s="166">
        <v>61.78</v>
      </c>
      <c r="I83" s="166">
        <v>63.75</v>
      </c>
      <c r="J83" s="166">
        <v>64.05</v>
      </c>
      <c r="K83" s="166">
        <v>62.82</v>
      </c>
      <c r="L83" s="166">
        <v>62.39</v>
      </c>
      <c r="M83" s="166">
        <v>63.29</v>
      </c>
      <c r="N83" s="166">
        <v>62.08</v>
      </c>
      <c r="O83" s="166">
        <v>62.54</v>
      </c>
      <c r="P83" s="166">
        <v>64.650000000000006</v>
      </c>
      <c r="Q83" s="166">
        <v>64.5</v>
      </c>
      <c r="R83" s="166">
        <v>62.69</v>
      </c>
      <c r="S83" s="166">
        <v>63.6</v>
      </c>
      <c r="T83" s="166">
        <v>62.69</v>
      </c>
      <c r="U83" s="166">
        <v>64.97</v>
      </c>
      <c r="V83" s="166">
        <v>64.2</v>
      </c>
      <c r="W83" s="166">
        <v>60.55</v>
      </c>
      <c r="X83" s="166">
        <v>63.9</v>
      </c>
      <c r="Y83" s="166">
        <v>67.33</v>
      </c>
      <c r="Z83" s="166">
        <v>67.22</v>
      </c>
      <c r="AA83" s="166">
        <v>67.67</v>
      </c>
      <c r="AB83" s="166">
        <v>64.58</v>
      </c>
      <c r="AC83" s="166">
        <v>64.430000000000007</v>
      </c>
      <c r="AD83" s="166">
        <v>64.12</v>
      </c>
      <c r="AE83" s="166">
        <v>61.07</v>
      </c>
      <c r="AF83" s="166">
        <v>74.319999999999993</v>
      </c>
      <c r="AG83" s="166">
        <v>74.92</v>
      </c>
      <c r="AH83" s="166">
        <v>74.010000000000005</v>
      </c>
      <c r="AI83" s="166">
        <v>72.599999999999994</v>
      </c>
      <c r="AJ83" s="166">
        <v>74.62</v>
      </c>
      <c r="AK83" s="166">
        <v>72.3</v>
      </c>
      <c r="AL83" s="166">
        <v>73.290000000000006</v>
      </c>
      <c r="AM83" s="166">
        <v>73.290000000000006</v>
      </c>
      <c r="AN83" s="166">
        <v>72.38</v>
      </c>
      <c r="AO83" s="166">
        <v>73.400000000000006</v>
      </c>
      <c r="AP83" s="166">
        <v>74.849999999999994</v>
      </c>
      <c r="AQ83" s="166">
        <v>64.12</v>
      </c>
      <c r="AR83" s="166">
        <v>68.09</v>
      </c>
      <c r="AS83" s="166">
        <v>70.209999999999994</v>
      </c>
      <c r="AT83" s="166">
        <v>69</v>
      </c>
      <c r="AU83" s="166">
        <v>66.260000000000005</v>
      </c>
      <c r="AV83" s="166">
        <v>67.02</v>
      </c>
      <c r="AW83" s="166">
        <v>67.17</v>
      </c>
      <c r="AX83" s="166">
        <v>67.17</v>
      </c>
      <c r="AY83" s="166">
        <v>64.59</v>
      </c>
      <c r="AZ83" s="166">
        <v>69.290000000000006</v>
      </c>
      <c r="BA83" s="166">
        <v>70.150000000000006</v>
      </c>
      <c r="BB83" s="166">
        <v>65.2</v>
      </c>
      <c r="BC83" s="166">
        <v>68.39</v>
      </c>
      <c r="BD83" s="166">
        <v>66.62</v>
      </c>
      <c r="BE83" s="166">
        <v>67.069999999999993</v>
      </c>
      <c r="BF83" s="166">
        <v>66.260000000000005</v>
      </c>
      <c r="BG83" s="166">
        <v>72.319999999999993</v>
      </c>
      <c r="BH83" s="166">
        <v>73.38</v>
      </c>
      <c r="BI83" s="166">
        <v>72.709999999999994</v>
      </c>
      <c r="BJ83" s="166">
        <v>72.87</v>
      </c>
      <c r="BK83" s="166">
        <v>73.02</v>
      </c>
      <c r="BL83" s="166">
        <v>73.02</v>
      </c>
      <c r="BM83" s="166">
        <v>72.709999999999994</v>
      </c>
      <c r="BN83" s="166">
        <v>73.78</v>
      </c>
      <c r="BO83" s="166">
        <v>73.63</v>
      </c>
      <c r="BP83" s="166">
        <v>72.739999999999995</v>
      </c>
      <c r="BQ83" s="166">
        <v>73.930000000000007</v>
      </c>
      <c r="BR83" s="166">
        <v>71.19</v>
      </c>
      <c r="BS83" s="166">
        <v>71.040000000000006</v>
      </c>
      <c r="BT83" s="166">
        <v>71</v>
      </c>
      <c r="BU83" s="166">
        <v>72.56</v>
      </c>
      <c r="BV83" s="166">
        <v>78.459999999999994</v>
      </c>
      <c r="BW83" s="166">
        <v>79.540000000000006</v>
      </c>
      <c r="BX83" s="166">
        <v>77.03</v>
      </c>
      <c r="BY83" s="166">
        <v>77.540000000000006</v>
      </c>
      <c r="BZ83" s="166">
        <v>76</v>
      </c>
      <c r="CA83" s="172">
        <v>76.77</v>
      </c>
      <c r="CB83" s="172">
        <v>77.08</v>
      </c>
      <c r="CC83" s="172">
        <v>98.44</v>
      </c>
      <c r="CD83" s="172"/>
      <c r="CE83" s="172">
        <v>75.150000000000006</v>
      </c>
      <c r="CF83" s="166">
        <v>72.59</v>
      </c>
      <c r="CG83" s="166">
        <v>74.27</v>
      </c>
      <c r="CH83" s="166">
        <v>74.27</v>
      </c>
      <c r="CI83" s="166">
        <v>74.12</v>
      </c>
      <c r="CJ83" s="166">
        <v>70.11</v>
      </c>
      <c r="CK83" s="166">
        <v>69.040000000000006</v>
      </c>
      <c r="CL83" s="166">
        <v>70.260000000000005</v>
      </c>
      <c r="CM83" s="166">
        <v>69.95</v>
      </c>
      <c r="CN83" s="166">
        <v>71.62</v>
      </c>
      <c r="CO83" s="166">
        <v>70.11</v>
      </c>
      <c r="CP83" s="166">
        <v>69.349999999999994</v>
      </c>
      <c r="CQ83" s="166">
        <v>68.290000000000006</v>
      </c>
      <c r="CR83" s="166">
        <v>68.44</v>
      </c>
      <c r="CS83" s="166">
        <v>66.16</v>
      </c>
      <c r="CT83" s="166">
        <v>68.739999999999995</v>
      </c>
      <c r="CU83" s="166">
        <v>68.290000000000006</v>
      </c>
      <c r="CV83" s="166">
        <v>65.400000000000006</v>
      </c>
      <c r="CW83" s="166">
        <v>66.16</v>
      </c>
      <c r="CX83" s="166">
        <v>71.17</v>
      </c>
      <c r="CY83" s="166">
        <v>70.56</v>
      </c>
      <c r="CZ83" s="166">
        <v>67.78</v>
      </c>
      <c r="DA83" s="166">
        <v>67.83</v>
      </c>
      <c r="DB83" s="166">
        <v>66.62</v>
      </c>
      <c r="DC83" s="166">
        <v>67.37</v>
      </c>
      <c r="DD83" s="166">
        <v>71.62</v>
      </c>
      <c r="DE83" s="166">
        <v>67.989999999999995</v>
      </c>
      <c r="DF83" s="166">
        <v>67.680000000000007</v>
      </c>
      <c r="DG83" s="166">
        <v>67.989999999999995</v>
      </c>
      <c r="DH83" s="166">
        <v>68.89</v>
      </c>
      <c r="DI83" s="166">
        <v>68.89</v>
      </c>
      <c r="DJ83" s="166">
        <v>69.650000000000006</v>
      </c>
      <c r="DK83" s="166">
        <v>66.77</v>
      </c>
      <c r="DL83" s="166">
        <v>66.77</v>
      </c>
      <c r="DM83" s="166">
        <v>68.89</v>
      </c>
      <c r="DN83" s="166">
        <v>69.040000000000006</v>
      </c>
      <c r="DO83" s="166">
        <v>66.010000000000005</v>
      </c>
      <c r="DP83" s="166">
        <v>64.95</v>
      </c>
      <c r="DQ83" s="166">
        <v>65.55</v>
      </c>
      <c r="DR83" s="166">
        <v>66.010000000000005</v>
      </c>
      <c r="DS83" s="166">
        <v>65.55</v>
      </c>
      <c r="DT83" s="166">
        <v>65.86</v>
      </c>
      <c r="DU83" s="166">
        <v>66.62</v>
      </c>
      <c r="DV83" s="166">
        <v>66.16</v>
      </c>
      <c r="DW83" s="166">
        <v>66.459999999999994</v>
      </c>
      <c r="DX83" s="166">
        <v>65.25</v>
      </c>
      <c r="DY83" s="166">
        <v>64.19</v>
      </c>
      <c r="DZ83" s="166">
        <v>65.25</v>
      </c>
      <c r="EA83" s="166">
        <v>65.099999999999994</v>
      </c>
      <c r="EB83" s="166">
        <v>67.069999999999993</v>
      </c>
      <c r="EC83" s="166">
        <v>67.22</v>
      </c>
      <c r="ED83" s="166">
        <v>66.77</v>
      </c>
      <c r="EE83" s="166">
        <v>68.44</v>
      </c>
      <c r="EF83" s="166">
        <v>68.44</v>
      </c>
      <c r="EG83" s="166">
        <v>68.13</v>
      </c>
      <c r="EH83" s="166">
        <v>67.680000000000007</v>
      </c>
      <c r="EI83" s="166">
        <v>66.459999999999994</v>
      </c>
      <c r="EJ83" s="166">
        <v>66.16</v>
      </c>
      <c r="EK83" s="166">
        <v>66.31</v>
      </c>
      <c r="EL83" s="166">
        <v>64.8</v>
      </c>
      <c r="EM83" s="166">
        <v>65.25</v>
      </c>
      <c r="EN83" s="166">
        <v>63.73</v>
      </c>
      <c r="EO83" s="166">
        <v>65.099999999999994</v>
      </c>
      <c r="EP83" s="166">
        <v>63.58</v>
      </c>
      <c r="EQ83" s="166">
        <v>66.77</v>
      </c>
      <c r="ER83" s="166">
        <v>66.010000000000005</v>
      </c>
      <c r="ES83" s="166">
        <v>66.16</v>
      </c>
      <c r="ET83" s="166">
        <v>66.16</v>
      </c>
      <c r="EU83" s="166">
        <v>65.55</v>
      </c>
      <c r="EV83" s="166">
        <v>65.709999999999994</v>
      </c>
      <c r="EW83" s="166">
        <v>65.709999999999994</v>
      </c>
      <c r="EX83" s="166">
        <v>65.709999999999994</v>
      </c>
      <c r="EY83" s="166">
        <v>66.010000000000005</v>
      </c>
      <c r="EZ83" s="166">
        <v>66.31</v>
      </c>
      <c r="FA83" s="166">
        <v>67.37</v>
      </c>
      <c r="FB83" s="166">
        <v>67.069999999999993</v>
      </c>
      <c r="FC83" s="166">
        <v>64.489999999999995</v>
      </c>
      <c r="FD83" s="166">
        <v>65.709999999999994</v>
      </c>
      <c r="FE83" s="166">
        <v>65.099999999999994</v>
      </c>
      <c r="FF83" s="166">
        <v>64.8</v>
      </c>
      <c r="FG83" s="166">
        <v>68.290000000000006</v>
      </c>
      <c r="FH83" s="166">
        <v>67.989999999999995</v>
      </c>
      <c r="FI83" s="166">
        <v>69.3</v>
      </c>
      <c r="FJ83" s="166">
        <v>65.349999999999994</v>
      </c>
      <c r="FK83" s="166">
        <v>68.69</v>
      </c>
      <c r="FL83" s="166">
        <v>67.63</v>
      </c>
      <c r="FM83" s="166">
        <v>67.48</v>
      </c>
      <c r="FN83" s="166">
        <v>67.48</v>
      </c>
      <c r="FO83" s="166">
        <v>67.86</v>
      </c>
      <c r="FP83" s="166">
        <v>67.33</v>
      </c>
      <c r="FQ83" s="166">
        <v>67.78</v>
      </c>
      <c r="FR83" s="166">
        <v>67.48</v>
      </c>
      <c r="FS83" s="166">
        <v>67.33</v>
      </c>
      <c r="FT83" s="166">
        <v>67.63</v>
      </c>
      <c r="FU83" s="166">
        <v>66.569999999999993</v>
      </c>
      <c r="FV83" s="166">
        <v>66.41</v>
      </c>
      <c r="FW83" s="166">
        <v>67.48</v>
      </c>
      <c r="FX83" s="166">
        <v>67.33</v>
      </c>
      <c r="FY83" s="166">
        <v>66.87</v>
      </c>
      <c r="FZ83" s="166">
        <v>67.930000000000007</v>
      </c>
      <c r="GA83" s="166">
        <v>67.83</v>
      </c>
      <c r="GB83" s="166">
        <v>67.17</v>
      </c>
      <c r="GC83" s="166">
        <v>65.5</v>
      </c>
      <c r="GD83" s="166">
        <v>66.11</v>
      </c>
      <c r="GE83" s="166">
        <v>65.959999999999994</v>
      </c>
      <c r="GF83" s="166">
        <v>66.11</v>
      </c>
      <c r="GG83" s="166">
        <v>66.260000000000005</v>
      </c>
      <c r="GH83" s="166">
        <v>66.11</v>
      </c>
      <c r="GI83" s="166">
        <v>66.41</v>
      </c>
      <c r="GJ83" s="166">
        <v>66.260000000000005</v>
      </c>
      <c r="GK83" s="166">
        <v>67.02</v>
      </c>
      <c r="GL83" s="166">
        <v>67.17</v>
      </c>
      <c r="GM83" s="166">
        <v>66.41</v>
      </c>
      <c r="GN83" s="166">
        <v>66.260000000000005</v>
      </c>
      <c r="GO83" s="166">
        <v>67.78</v>
      </c>
      <c r="GP83" s="166">
        <v>68.84</v>
      </c>
      <c r="GQ83" s="166">
        <v>67.02</v>
      </c>
      <c r="GR83" s="166">
        <v>66.72</v>
      </c>
      <c r="GS83" s="166">
        <v>67.63</v>
      </c>
      <c r="GT83" s="166">
        <v>67.63</v>
      </c>
      <c r="GU83" s="166">
        <v>67.63</v>
      </c>
      <c r="GV83" s="166">
        <v>66.569999999999993</v>
      </c>
      <c r="GW83" s="166">
        <v>66.260000000000005</v>
      </c>
      <c r="GX83" s="166">
        <v>67.02</v>
      </c>
      <c r="GY83" s="166">
        <v>67.02</v>
      </c>
      <c r="GZ83" s="166">
        <v>66.11</v>
      </c>
      <c r="HA83" s="166">
        <v>68.09</v>
      </c>
      <c r="HB83" s="166">
        <v>68.09</v>
      </c>
      <c r="HC83" s="166">
        <v>66.06</v>
      </c>
      <c r="HD83" s="166">
        <v>66.31</v>
      </c>
      <c r="HE83" s="166">
        <v>66.510000000000005</v>
      </c>
      <c r="HF83" s="166">
        <v>67.12</v>
      </c>
      <c r="HG83" s="166">
        <v>66.819999999999993</v>
      </c>
      <c r="HH83" s="166">
        <v>66.819999999999993</v>
      </c>
      <c r="HI83" s="166">
        <v>68.19</v>
      </c>
      <c r="HJ83" s="166">
        <v>67.88</v>
      </c>
      <c r="HK83" s="166">
        <v>67.680000000000007</v>
      </c>
      <c r="HL83" s="166">
        <v>66.77</v>
      </c>
      <c r="HM83" s="166">
        <v>67.680000000000007</v>
      </c>
      <c r="HN83" s="166">
        <v>65.959999999999994</v>
      </c>
      <c r="HO83" s="166">
        <v>65.959999999999994</v>
      </c>
      <c r="HP83" s="166">
        <v>65.650000000000006</v>
      </c>
      <c r="HQ83" s="166">
        <v>66.41</v>
      </c>
      <c r="HR83" s="166">
        <v>67.17</v>
      </c>
      <c r="HS83" s="166">
        <v>66.87</v>
      </c>
      <c r="HT83" s="166">
        <v>66.72</v>
      </c>
      <c r="HU83" s="166">
        <v>65.349999999999994</v>
      </c>
      <c r="HV83" s="166">
        <v>65.959999999999994</v>
      </c>
      <c r="HW83" s="166">
        <v>66.41</v>
      </c>
      <c r="HX83" s="166">
        <v>66.41</v>
      </c>
      <c r="HY83" s="166">
        <v>66.459999999999994</v>
      </c>
      <c r="HZ83" s="166">
        <v>66.62</v>
      </c>
      <c r="IA83" s="166">
        <v>66.62</v>
      </c>
      <c r="IB83" s="166">
        <v>67.37</v>
      </c>
      <c r="IC83" s="166">
        <v>67.38</v>
      </c>
      <c r="ID83" s="166">
        <v>65.55</v>
      </c>
      <c r="IE83" s="166">
        <v>65.709999999999994</v>
      </c>
      <c r="IF83" s="166">
        <v>65.099999999999994</v>
      </c>
      <c r="IG83" s="166">
        <v>65.25</v>
      </c>
      <c r="IH83" s="166">
        <v>64.34</v>
      </c>
      <c r="II83" s="166">
        <v>64.8</v>
      </c>
      <c r="IJ83" s="166">
        <v>64.95</v>
      </c>
      <c r="IK83" s="166">
        <v>66.16</v>
      </c>
      <c r="IL83" s="166">
        <v>65.400000000000006</v>
      </c>
      <c r="IM83" s="166">
        <v>63.58</v>
      </c>
      <c r="IN83" s="166">
        <v>65.25</v>
      </c>
      <c r="IO83" s="166">
        <v>66.260000000000005</v>
      </c>
      <c r="IP83" s="166">
        <v>64.59</v>
      </c>
      <c r="IQ83" s="166">
        <v>67.17</v>
      </c>
      <c r="IR83" s="166">
        <v>65.2</v>
      </c>
      <c r="IS83" s="166">
        <v>66.010000000000005</v>
      </c>
      <c r="IT83" s="166">
        <v>65.86</v>
      </c>
      <c r="IU83" s="166">
        <v>66.16</v>
      </c>
      <c r="IV83" s="166">
        <v>66.16</v>
      </c>
      <c r="IW83" s="166">
        <v>66.16</v>
      </c>
      <c r="IX83" s="166">
        <v>65.400000000000006</v>
      </c>
      <c r="IY83" s="166">
        <v>65.709999999999994</v>
      </c>
      <c r="IZ83" s="166">
        <v>65.709999999999994</v>
      </c>
      <c r="JA83" s="166">
        <v>65.25</v>
      </c>
      <c r="JB83" s="166">
        <v>65.099999999999994</v>
      </c>
      <c r="JC83" s="166">
        <v>66.010000000000005</v>
      </c>
      <c r="JD83" s="166">
        <v>65.099999999999994</v>
      </c>
      <c r="JE83" s="166">
        <v>66.31</v>
      </c>
      <c r="JF83" s="166">
        <v>66.459999999999994</v>
      </c>
      <c r="JG83" s="166">
        <v>65.55</v>
      </c>
      <c r="JH83" s="166">
        <v>65.86</v>
      </c>
      <c r="JI83" s="166">
        <v>68.59</v>
      </c>
      <c r="JJ83" s="166">
        <v>66.459999999999994</v>
      </c>
      <c r="JK83" s="166">
        <v>67.37</v>
      </c>
      <c r="JL83" s="166">
        <v>67.37</v>
      </c>
      <c r="JM83" s="166">
        <v>66.010000000000005</v>
      </c>
      <c r="JN83" s="166">
        <v>65.62</v>
      </c>
      <c r="JO83" s="166">
        <v>66.77</v>
      </c>
      <c r="JP83" s="166">
        <v>66.31</v>
      </c>
      <c r="JQ83" s="166">
        <v>65.44</v>
      </c>
      <c r="JR83" s="166">
        <v>66.77</v>
      </c>
      <c r="JS83" s="166">
        <v>66.459999999999994</v>
      </c>
      <c r="JT83" s="166">
        <v>67.17</v>
      </c>
      <c r="JU83" s="166">
        <v>66.010000000000005</v>
      </c>
      <c r="JV83" s="166">
        <v>67.83</v>
      </c>
      <c r="JW83" s="166">
        <v>66.459999999999994</v>
      </c>
      <c r="JX83" s="166">
        <v>66.16</v>
      </c>
      <c r="JY83" s="166">
        <v>67.37</v>
      </c>
      <c r="JZ83" s="166">
        <v>67.53</v>
      </c>
      <c r="KA83" s="166">
        <v>67.22</v>
      </c>
      <c r="KB83" s="166">
        <v>67.069999999999993</v>
      </c>
      <c r="KC83" s="166">
        <v>66.459999999999994</v>
      </c>
      <c r="KD83" s="166">
        <v>66.77</v>
      </c>
      <c r="KE83" s="166">
        <v>67.53</v>
      </c>
      <c r="KF83" s="166">
        <v>67.069999999999993</v>
      </c>
      <c r="KG83" s="166">
        <v>67.83</v>
      </c>
      <c r="KH83" s="166">
        <v>66.62</v>
      </c>
      <c r="KI83" s="166">
        <v>67.930000000000007</v>
      </c>
      <c r="KJ83" s="166">
        <v>67.78</v>
      </c>
      <c r="KK83" s="166">
        <v>67.33</v>
      </c>
      <c r="KL83" s="166">
        <v>67.33</v>
      </c>
      <c r="KM83" s="166">
        <v>67.22</v>
      </c>
      <c r="KN83" s="166">
        <v>67.680000000000007</v>
      </c>
      <c r="KO83" s="166">
        <v>67.37</v>
      </c>
      <c r="KP83" s="166">
        <v>67.83</v>
      </c>
      <c r="KQ83" s="166">
        <v>67.069999999999993</v>
      </c>
      <c r="KR83" s="166">
        <v>67.069999999999993</v>
      </c>
      <c r="KS83" s="166">
        <v>66.92</v>
      </c>
      <c r="KT83" s="166">
        <v>66.92</v>
      </c>
      <c r="KU83" s="166">
        <v>67.22</v>
      </c>
      <c r="KV83" s="166">
        <v>66.92</v>
      </c>
      <c r="KW83" s="166">
        <v>67.37</v>
      </c>
      <c r="KX83" s="166">
        <v>66.77</v>
      </c>
      <c r="KY83" s="166">
        <v>66.31</v>
      </c>
      <c r="KZ83" s="166">
        <v>67.069999999999993</v>
      </c>
      <c r="LA83" s="166">
        <v>66.62</v>
      </c>
      <c r="LB83" s="166">
        <v>66.62</v>
      </c>
      <c r="LC83" s="166">
        <v>67.37</v>
      </c>
      <c r="LD83" s="166">
        <v>66.62</v>
      </c>
      <c r="LE83" s="166">
        <v>64.95</v>
      </c>
      <c r="LF83" s="166">
        <v>65.25</v>
      </c>
    </row>
    <row r="84" spans="1:318" ht="15.75" thickBot="1" x14ac:dyDescent="0.3">
      <c r="A84" s="166">
        <v>81</v>
      </c>
      <c r="B84" s="177" t="s">
        <v>1697</v>
      </c>
      <c r="C84" s="166">
        <v>67.02</v>
      </c>
      <c r="D84" s="166">
        <v>67.02</v>
      </c>
      <c r="E84" s="166">
        <v>66.260000000000005</v>
      </c>
      <c r="F84" s="166">
        <v>66.77</v>
      </c>
      <c r="G84" s="166">
        <v>67.069999999999993</v>
      </c>
      <c r="H84" s="166">
        <v>67.23</v>
      </c>
      <c r="I84" s="166">
        <v>66.77</v>
      </c>
      <c r="J84" s="166">
        <v>66.92</v>
      </c>
      <c r="K84" s="166">
        <v>64.17</v>
      </c>
      <c r="L84" s="166">
        <v>65.400000000000006</v>
      </c>
      <c r="M84" s="166">
        <v>66.62</v>
      </c>
      <c r="N84" s="166">
        <v>67.38</v>
      </c>
      <c r="O84" s="166">
        <v>65.400000000000006</v>
      </c>
      <c r="P84" s="166">
        <v>66.92</v>
      </c>
      <c r="Q84" s="166">
        <v>68.75</v>
      </c>
      <c r="R84" s="166">
        <v>63.75</v>
      </c>
      <c r="S84" s="166">
        <v>65.260000000000005</v>
      </c>
      <c r="T84" s="166">
        <v>62.99</v>
      </c>
      <c r="U84" s="166">
        <v>65.72</v>
      </c>
      <c r="V84" s="166">
        <v>66.92</v>
      </c>
      <c r="W84" s="166">
        <v>63.9</v>
      </c>
      <c r="X84" s="166">
        <v>65.400000000000006</v>
      </c>
      <c r="Y84" s="166">
        <v>72.73</v>
      </c>
      <c r="Z84" s="166">
        <v>72.430000000000007</v>
      </c>
      <c r="AA84" s="166">
        <v>72.89</v>
      </c>
      <c r="AB84" s="166">
        <v>67.28</v>
      </c>
      <c r="AC84" s="166">
        <v>67.28</v>
      </c>
      <c r="AD84" s="166">
        <v>67.13</v>
      </c>
      <c r="AE84" s="166">
        <v>67.33</v>
      </c>
      <c r="AF84" s="166">
        <v>77.08</v>
      </c>
      <c r="AG84" s="166">
        <v>77.23</v>
      </c>
      <c r="AH84" s="166">
        <v>76.849999999999994</v>
      </c>
      <c r="AI84" s="166">
        <v>76.77</v>
      </c>
      <c r="AJ84" s="166">
        <v>73.77</v>
      </c>
      <c r="AK84" s="166">
        <v>73.69</v>
      </c>
      <c r="AL84" s="166">
        <v>76.5</v>
      </c>
      <c r="AM84" s="166">
        <v>76.8</v>
      </c>
      <c r="AN84" s="166">
        <v>76.19</v>
      </c>
      <c r="AO84" s="166">
        <v>75.61</v>
      </c>
      <c r="AP84" s="166">
        <v>78.709999999999994</v>
      </c>
      <c r="AQ84" s="166">
        <v>65.400000000000006</v>
      </c>
      <c r="AR84" s="166">
        <v>70.95</v>
      </c>
      <c r="AS84" s="166">
        <v>72.08</v>
      </c>
      <c r="AT84" s="166">
        <v>71.599999999999994</v>
      </c>
      <c r="AU84" s="166">
        <v>70.09</v>
      </c>
      <c r="AV84" s="166">
        <v>70.239999999999995</v>
      </c>
      <c r="AW84" s="166">
        <v>70.239999999999995</v>
      </c>
      <c r="AX84" s="166">
        <v>71.75</v>
      </c>
      <c r="AY84" s="166">
        <v>70.39</v>
      </c>
      <c r="AZ84" s="166">
        <v>70.239999999999995</v>
      </c>
      <c r="BA84" s="166">
        <v>74.92</v>
      </c>
      <c r="BB84" s="166">
        <v>68.87</v>
      </c>
      <c r="BC84" s="166">
        <v>70.09</v>
      </c>
      <c r="BD84" s="166">
        <v>69.64</v>
      </c>
      <c r="BE84" s="166">
        <v>67.98</v>
      </c>
      <c r="BF84" s="166">
        <v>70.239999999999995</v>
      </c>
      <c r="BG84" s="166">
        <v>73.81</v>
      </c>
      <c r="BH84" s="166">
        <v>76.069999999999993</v>
      </c>
      <c r="BI84" s="166">
        <v>78.67</v>
      </c>
      <c r="BJ84" s="166">
        <v>78.98</v>
      </c>
      <c r="BK84" s="166">
        <v>79.290000000000006</v>
      </c>
      <c r="BL84" s="166">
        <v>79.75</v>
      </c>
      <c r="BM84" s="166">
        <v>78.98</v>
      </c>
      <c r="BN84" s="166">
        <v>79.44</v>
      </c>
      <c r="BO84" s="166">
        <v>79.599999999999994</v>
      </c>
      <c r="BP84" s="166">
        <v>77.59</v>
      </c>
      <c r="BQ84" s="166">
        <v>79.91</v>
      </c>
      <c r="BR84" s="166">
        <v>78.05</v>
      </c>
      <c r="BS84" s="166">
        <v>77.900000000000006</v>
      </c>
      <c r="BT84" s="166">
        <v>77.59</v>
      </c>
      <c r="BU84" s="166">
        <v>77.13</v>
      </c>
      <c r="BV84" s="166">
        <v>77.59</v>
      </c>
      <c r="BW84" s="166">
        <v>78.2</v>
      </c>
      <c r="BX84" s="166">
        <v>76.180000000000007</v>
      </c>
      <c r="BY84" s="166">
        <v>79.88</v>
      </c>
      <c r="BZ84" s="166">
        <v>75</v>
      </c>
      <c r="CA84" s="172">
        <v>75</v>
      </c>
      <c r="CB84" s="172">
        <v>73.63</v>
      </c>
      <c r="CC84" s="172">
        <v>75</v>
      </c>
      <c r="CD84" s="172">
        <v>75.150000000000006</v>
      </c>
      <c r="CE84" s="172"/>
      <c r="CF84" s="166">
        <v>73.930000000000007</v>
      </c>
      <c r="CG84" s="166">
        <v>75.91</v>
      </c>
      <c r="CH84" s="166">
        <v>74.540000000000006</v>
      </c>
      <c r="CI84" s="166">
        <v>73.930000000000007</v>
      </c>
      <c r="CJ84" s="166">
        <v>73.430000000000007</v>
      </c>
      <c r="CK84" s="166">
        <v>72.2</v>
      </c>
      <c r="CL84" s="166">
        <v>73.73</v>
      </c>
      <c r="CM84" s="166">
        <v>73.73</v>
      </c>
      <c r="CN84" s="166">
        <v>75.73</v>
      </c>
      <c r="CO84" s="166">
        <v>73.89</v>
      </c>
      <c r="CP84" s="166">
        <v>71.739999999999995</v>
      </c>
      <c r="CQ84" s="166">
        <v>71.430000000000007</v>
      </c>
      <c r="CR84" s="166">
        <v>71.739999999999995</v>
      </c>
      <c r="CS84" s="166">
        <v>70.349999999999994</v>
      </c>
      <c r="CT84" s="166">
        <v>72.2</v>
      </c>
      <c r="CU84" s="166">
        <v>72.81</v>
      </c>
      <c r="CV84" s="166">
        <v>68.819999999999993</v>
      </c>
      <c r="CW84" s="166">
        <v>71.430000000000007</v>
      </c>
      <c r="CX84" s="166">
        <v>76.650000000000006</v>
      </c>
      <c r="CY84" s="166">
        <v>72.81</v>
      </c>
      <c r="CZ84" s="166">
        <v>71.12</v>
      </c>
      <c r="DA84" s="166">
        <v>73.2</v>
      </c>
      <c r="DB84" s="166">
        <v>72.13</v>
      </c>
      <c r="DC84" s="166">
        <v>71.12</v>
      </c>
      <c r="DD84" s="166">
        <v>69.83</v>
      </c>
      <c r="DE84" s="166">
        <v>71.36</v>
      </c>
      <c r="DF84" s="166">
        <v>70.900000000000006</v>
      </c>
      <c r="DG84" s="166">
        <v>72.13</v>
      </c>
      <c r="DH84" s="166">
        <v>70.97</v>
      </c>
      <c r="DI84" s="166">
        <v>71.36</v>
      </c>
      <c r="DJ84" s="166">
        <v>73.349999999999994</v>
      </c>
      <c r="DK84" s="166">
        <v>68.91</v>
      </c>
      <c r="DL84" s="166">
        <v>69.22</v>
      </c>
      <c r="DM84" s="166">
        <v>71.06</v>
      </c>
      <c r="DN84" s="166">
        <v>73.05</v>
      </c>
      <c r="DO84" s="166">
        <v>65.849999999999994</v>
      </c>
      <c r="DP84" s="166">
        <v>66.16</v>
      </c>
      <c r="DQ84" s="166">
        <v>68.45</v>
      </c>
      <c r="DR84" s="166">
        <v>68.91</v>
      </c>
      <c r="DS84" s="166">
        <v>67.08</v>
      </c>
      <c r="DT84" s="166">
        <v>67.989999999999995</v>
      </c>
      <c r="DU84" s="166">
        <v>68.459999999999994</v>
      </c>
      <c r="DV84" s="166">
        <v>68.150000000000006</v>
      </c>
      <c r="DW84" s="166">
        <v>67.84</v>
      </c>
      <c r="DX84" s="166">
        <v>66.16</v>
      </c>
      <c r="DY84" s="166">
        <v>66.209999999999994</v>
      </c>
      <c r="DZ84" s="166">
        <v>67.53</v>
      </c>
      <c r="EA84" s="166">
        <v>67.989999999999995</v>
      </c>
      <c r="EB84" s="166">
        <v>68.45</v>
      </c>
      <c r="EC84" s="166">
        <v>68.45</v>
      </c>
      <c r="ED84" s="166">
        <v>67.989999999999995</v>
      </c>
      <c r="EE84" s="166">
        <v>68.91</v>
      </c>
      <c r="EF84" s="166">
        <v>69.37</v>
      </c>
      <c r="EG84" s="166">
        <v>69.53</v>
      </c>
      <c r="EH84" s="166">
        <v>67.08</v>
      </c>
      <c r="EI84" s="166">
        <v>68.150000000000006</v>
      </c>
      <c r="EJ84" s="166">
        <v>68.45</v>
      </c>
      <c r="EK84" s="166">
        <v>68.45</v>
      </c>
      <c r="EL84" s="166">
        <v>67.84</v>
      </c>
      <c r="EM84" s="166">
        <v>67.84</v>
      </c>
      <c r="EN84" s="166">
        <v>66.459999999999994</v>
      </c>
      <c r="EO84" s="166">
        <v>65.540000000000006</v>
      </c>
      <c r="EP84" s="166">
        <v>65.7</v>
      </c>
      <c r="EQ84" s="166">
        <v>69.53</v>
      </c>
      <c r="ER84" s="166">
        <v>67.38</v>
      </c>
      <c r="ES84" s="166">
        <v>68.760000000000005</v>
      </c>
      <c r="ET84" s="166">
        <v>68.45</v>
      </c>
      <c r="EU84" s="166">
        <v>67.53</v>
      </c>
      <c r="EV84" s="166">
        <v>66.459999999999994</v>
      </c>
      <c r="EW84" s="166">
        <v>66.459999999999994</v>
      </c>
      <c r="EX84" s="166">
        <v>66.31</v>
      </c>
      <c r="EY84" s="166">
        <v>67.53</v>
      </c>
      <c r="EZ84" s="166">
        <v>68.3</v>
      </c>
      <c r="FA84" s="166">
        <v>69.069999999999993</v>
      </c>
      <c r="FB84" s="166">
        <v>68.760000000000005</v>
      </c>
      <c r="FC84" s="166">
        <v>66.459999999999994</v>
      </c>
      <c r="FD84" s="166">
        <v>66.31</v>
      </c>
      <c r="FE84" s="166">
        <v>66.62</v>
      </c>
      <c r="FF84" s="166">
        <v>66.459999999999994</v>
      </c>
      <c r="FG84" s="166">
        <v>73.73</v>
      </c>
      <c r="FH84" s="166">
        <v>73.89</v>
      </c>
      <c r="FI84" s="166">
        <v>74.040000000000006</v>
      </c>
      <c r="FJ84" s="166">
        <v>71.849999999999994</v>
      </c>
      <c r="FK84" s="166">
        <v>74.62</v>
      </c>
      <c r="FL84" s="166">
        <v>73.23</v>
      </c>
      <c r="FM84" s="166">
        <v>72.459999999999994</v>
      </c>
      <c r="FN84" s="166">
        <v>71.849999999999994</v>
      </c>
      <c r="FO84" s="166">
        <v>70.69</v>
      </c>
      <c r="FP84" s="166">
        <v>72.62</v>
      </c>
      <c r="FQ84" s="166">
        <v>72.62</v>
      </c>
      <c r="FR84" s="166">
        <v>72.62</v>
      </c>
      <c r="FS84" s="166">
        <v>72.62</v>
      </c>
      <c r="FT84" s="166">
        <v>71.540000000000006</v>
      </c>
      <c r="FU84" s="166">
        <v>70.92</v>
      </c>
      <c r="FV84" s="166">
        <v>71.38</v>
      </c>
      <c r="FW84" s="166">
        <v>71.849999999999994</v>
      </c>
      <c r="FX84" s="166">
        <v>71.69</v>
      </c>
      <c r="FY84" s="166">
        <v>71.23</v>
      </c>
      <c r="FZ84" s="166">
        <v>71.849999999999994</v>
      </c>
      <c r="GA84" s="166">
        <v>71.540000000000006</v>
      </c>
      <c r="GB84" s="166">
        <v>71.23</v>
      </c>
      <c r="GC84" s="166">
        <v>69.540000000000006</v>
      </c>
      <c r="GD84" s="166">
        <v>70.31</v>
      </c>
      <c r="GE84" s="166">
        <v>69.540000000000006</v>
      </c>
      <c r="GF84" s="166">
        <v>69.540000000000006</v>
      </c>
      <c r="GG84" s="166">
        <v>69.849999999999994</v>
      </c>
      <c r="GH84" s="166">
        <v>69.38</v>
      </c>
      <c r="GI84" s="166">
        <v>71.08</v>
      </c>
      <c r="GJ84" s="166">
        <v>70.63</v>
      </c>
      <c r="GK84" s="166">
        <v>70.92</v>
      </c>
      <c r="GL84" s="166">
        <v>71.38</v>
      </c>
      <c r="GM84" s="166">
        <v>71.69</v>
      </c>
      <c r="GN84" s="166">
        <v>70.459999999999994</v>
      </c>
      <c r="GO84" s="166">
        <v>73.08</v>
      </c>
      <c r="GP84" s="166">
        <v>71.849999999999994</v>
      </c>
      <c r="GQ84" s="166">
        <v>71.540000000000006</v>
      </c>
      <c r="GR84" s="166">
        <v>71.08</v>
      </c>
      <c r="GS84" s="166">
        <v>71.38</v>
      </c>
      <c r="GT84" s="166">
        <v>72.459999999999994</v>
      </c>
      <c r="GU84" s="166">
        <v>71.08</v>
      </c>
      <c r="GV84" s="166">
        <v>72.150000000000006</v>
      </c>
      <c r="GW84" s="166">
        <v>71.849999999999994</v>
      </c>
      <c r="GX84" s="166">
        <v>71.38</v>
      </c>
      <c r="GY84" s="166">
        <v>73.08</v>
      </c>
      <c r="GZ84" s="166">
        <v>72.31</v>
      </c>
      <c r="HA84" s="166">
        <v>72.77</v>
      </c>
      <c r="HB84" s="166">
        <v>72.31</v>
      </c>
      <c r="HC84" s="166">
        <v>68.459999999999994</v>
      </c>
      <c r="HD84" s="166">
        <v>69.38</v>
      </c>
      <c r="HE84" s="166">
        <v>69.38</v>
      </c>
      <c r="HF84" s="166">
        <v>69.38</v>
      </c>
      <c r="HG84" s="166">
        <v>70.31</v>
      </c>
      <c r="HH84" s="166">
        <v>70.92</v>
      </c>
      <c r="HI84" s="166">
        <v>70.62</v>
      </c>
      <c r="HJ84" s="166">
        <v>70.150000000000006</v>
      </c>
      <c r="HK84" s="166">
        <v>70.31</v>
      </c>
      <c r="HL84" s="166">
        <v>69.849999999999994</v>
      </c>
      <c r="HM84" s="166">
        <v>71.540000000000006</v>
      </c>
      <c r="HN84" s="166">
        <v>70.459999999999994</v>
      </c>
      <c r="HO84" s="166">
        <v>70.459999999999994</v>
      </c>
      <c r="HP84" s="166">
        <v>70.459999999999994</v>
      </c>
      <c r="HQ84" s="166">
        <v>70.459999999999994</v>
      </c>
      <c r="HR84" s="166">
        <v>70.150000000000006</v>
      </c>
      <c r="HS84" s="166">
        <v>70.459999999999994</v>
      </c>
      <c r="HT84" s="166">
        <v>69.23</v>
      </c>
      <c r="HU84" s="166">
        <v>70.150000000000006</v>
      </c>
      <c r="HV84" s="166">
        <v>69.23</v>
      </c>
      <c r="HW84" s="166">
        <v>70.150000000000006</v>
      </c>
      <c r="HX84" s="166">
        <v>69.69</v>
      </c>
      <c r="HY84" s="166">
        <v>72.150000000000006</v>
      </c>
      <c r="HZ84" s="166">
        <v>71.23</v>
      </c>
      <c r="IA84" s="166">
        <v>71.540000000000006</v>
      </c>
      <c r="IB84" s="166">
        <v>72.77</v>
      </c>
      <c r="IC84" s="166">
        <v>72.150000000000006</v>
      </c>
      <c r="ID84" s="166">
        <v>70.349999999999994</v>
      </c>
      <c r="IE84" s="166">
        <v>71.430000000000007</v>
      </c>
      <c r="IF84" s="166">
        <v>70.510000000000005</v>
      </c>
      <c r="IG84" s="166">
        <v>70.66</v>
      </c>
      <c r="IH84" s="166">
        <v>69.59</v>
      </c>
      <c r="II84" s="166">
        <v>70.510000000000005</v>
      </c>
      <c r="IJ84" s="166">
        <v>70.05</v>
      </c>
      <c r="IK84" s="166">
        <v>70.66</v>
      </c>
      <c r="IL84" s="166">
        <v>70.2</v>
      </c>
      <c r="IM84" s="166">
        <v>68.05</v>
      </c>
      <c r="IN84" s="166">
        <v>69.89</v>
      </c>
      <c r="IO84" s="166">
        <v>72.5</v>
      </c>
      <c r="IP84" s="166">
        <v>70.2</v>
      </c>
      <c r="IQ84" s="166">
        <v>72.81</v>
      </c>
      <c r="IR84" s="166">
        <v>70.05</v>
      </c>
      <c r="IS84" s="166">
        <v>71.12</v>
      </c>
      <c r="IT84" s="166">
        <v>70.81</v>
      </c>
      <c r="IU84" s="166">
        <v>71.12</v>
      </c>
      <c r="IV84" s="166">
        <v>70.97</v>
      </c>
      <c r="IW84" s="166">
        <v>70.97</v>
      </c>
      <c r="IX84" s="166">
        <v>71.27</v>
      </c>
      <c r="IY84" s="166">
        <v>71.430000000000007</v>
      </c>
      <c r="IZ84" s="166">
        <v>71.739999999999995</v>
      </c>
      <c r="JA84" s="166">
        <v>71.89</v>
      </c>
      <c r="JB84" s="166">
        <v>70.459999999999994</v>
      </c>
      <c r="JC84" s="166">
        <v>70.81</v>
      </c>
      <c r="JD84" s="166">
        <v>71.23</v>
      </c>
      <c r="JE84" s="166">
        <v>71.89</v>
      </c>
      <c r="JF84" s="166">
        <v>71.430000000000007</v>
      </c>
      <c r="JG84" s="166">
        <v>71.27</v>
      </c>
      <c r="JH84" s="166">
        <v>69.59</v>
      </c>
      <c r="JI84" s="166">
        <v>70.349999999999994</v>
      </c>
      <c r="JJ84" s="166">
        <v>71.849999999999994</v>
      </c>
      <c r="JK84" s="166">
        <v>71.23</v>
      </c>
      <c r="JL84" s="166">
        <v>72.31</v>
      </c>
      <c r="JM84" s="166">
        <v>71.540000000000006</v>
      </c>
      <c r="JN84" s="166">
        <v>71.2</v>
      </c>
      <c r="JO84" s="166">
        <v>72.150000000000006</v>
      </c>
      <c r="JP84" s="166">
        <v>72.150000000000006</v>
      </c>
      <c r="JQ84" s="166">
        <v>71.180000000000007</v>
      </c>
      <c r="JR84" s="166">
        <v>72.459999999999994</v>
      </c>
      <c r="JS84" s="166">
        <v>71.540000000000006</v>
      </c>
      <c r="JT84" s="166">
        <v>70.77</v>
      </c>
      <c r="JU84" s="166">
        <v>71.38</v>
      </c>
      <c r="JV84" s="166">
        <v>72.77</v>
      </c>
      <c r="JW84" s="166">
        <v>72.150000000000006</v>
      </c>
      <c r="JX84" s="166">
        <v>72.31</v>
      </c>
      <c r="JY84" s="166">
        <v>73.69</v>
      </c>
      <c r="JZ84" s="166">
        <v>73.08</v>
      </c>
      <c r="KA84" s="166">
        <v>72.77</v>
      </c>
      <c r="KB84" s="166">
        <v>72.62</v>
      </c>
      <c r="KC84" s="166">
        <v>71.540000000000006</v>
      </c>
      <c r="KD84" s="166">
        <v>72</v>
      </c>
      <c r="KE84" s="166">
        <v>72.459999999999994</v>
      </c>
      <c r="KF84" s="166">
        <v>72</v>
      </c>
      <c r="KG84" s="166">
        <v>72.31</v>
      </c>
      <c r="KH84" s="166">
        <v>71.540000000000006</v>
      </c>
      <c r="KI84" s="166">
        <v>73.08</v>
      </c>
      <c r="KJ84" s="166">
        <v>72.459999999999994</v>
      </c>
      <c r="KK84" s="166">
        <v>72.459999999999994</v>
      </c>
      <c r="KL84" s="166">
        <v>72.62</v>
      </c>
      <c r="KM84" s="166">
        <v>71.540000000000006</v>
      </c>
      <c r="KN84" s="166">
        <v>71.540000000000006</v>
      </c>
      <c r="KO84" s="166">
        <v>71.69</v>
      </c>
      <c r="KP84" s="166">
        <v>72.31</v>
      </c>
      <c r="KQ84" s="166">
        <v>71.23</v>
      </c>
      <c r="KR84" s="166">
        <v>71.849999999999994</v>
      </c>
      <c r="KS84" s="166">
        <v>72</v>
      </c>
      <c r="KT84" s="166">
        <v>71.69</v>
      </c>
      <c r="KU84" s="166">
        <v>71.849999999999994</v>
      </c>
      <c r="KV84" s="166">
        <v>71.849999999999994</v>
      </c>
      <c r="KW84" s="166">
        <v>71.38</v>
      </c>
      <c r="KX84" s="166">
        <v>71.69</v>
      </c>
      <c r="KY84" s="166">
        <v>71.849999999999994</v>
      </c>
      <c r="KZ84" s="166">
        <v>73.08</v>
      </c>
      <c r="LA84" s="166">
        <v>71.38</v>
      </c>
      <c r="LB84" s="166">
        <v>70.77</v>
      </c>
      <c r="LC84" s="166">
        <v>71.23</v>
      </c>
      <c r="LD84" s="166">
        <v>72.150000000000006</v>
      </c>
      <c r="LE84" s="166">
        <v>70</v>
      </c>
      <c r="LF84" s="166">
        <v>70</v>
      </c>
    </row>
    <row r="85" spans="1:318" x14ac:dyDescent="0.25">
      <c r="A85" s="166">
        <v>82</v>
      </c>
      <c r="B85" s="177" t="s">
        <v>1691</v>
      </c>
      <c r="C85" s="166">
        <v>62.93</v>
      </c>
      <c r="D85" s="166">
        <v>63.24</v>
      </c>
      <c r="E85" s="166">
        <v>62.03</v>
      </c>
      <c r="F85" s="166">
        <v>63.58</v>
      </c>
      <c r="G85" s="166">
        <v>62.37</v>
      </c>
      <c r="H85" s="166">
        <v>65.11</v>
      </c>
      <c r="I85" s="166">
        <v>67.069999999999993</v>
      </c>
      <c r="J85" s="166">
        <v>67.069999999999993</v>
      </c>
      <c r="K85" s="166">
        <v>64.48</v>
      </c>
      <c r="L85" s="166">
        <v>62.97</v>
      </c>
      <c r="M85" s="166">
        <v>62.97</v>
      </c>
      <c r="N85" s="166">
        <v>65.099999999999994</v>
      </c>
      <c r="O85" s="166">
        <v>61.46</v>
      </c>
      <c r="P85" s="166">
        <v>65.25</v>
      </c>
      <c r="Q85" s="166">
        <v>66.16</v>
      </c>
      <c r="R85" s="166">
        <v>64.5</v>
      </c>
      <c r="S85" s="166">
        <v>65.56</v>
      </c>
      <c r="T85" s="166">
        <v>64.8</v>
      </c>
      <c r="U85" s="166">
        <v>63.77</v>
      </c>
      <c r="V85" s="166">
        <v>67.22</v>
      </c>
      <c r="W85" s="166">
        <v>66.010000000000005</v>
      </c>
      <c r="X85" s="166">
        <v>64.64</v>
      </c>
      <c r="Y85" s="166">
        <v>70.52</v>
      </c>
      <c r="Z85" s="166">
        <v>70.239999999999995</v>
      </c>
      <c r="AA85" s="166">
        <v>71</v>
      </c>
      <c r="AB85" s="166">
        <v>65.599999999999994</v>
      </c>
      <c r="AC85" s="166">
        <v>65.599999999999994</v>
      </c>
      <c r="AD85" s="166">
        <v>65.14</v>
      </c>
      <c r="AE85" s="166">
        <v>64.08</v>
      </c>
      <c r="AF85" s="166">
        <v>71.12</v>
      </c>
      <c r="AG85" s="166">
        <v>71.430000000000007</v>
      </c>
      <c r="AH85" s="166">
        <v>71.88</v>
      </c>
      <c r="AI85" s="166">
        <v>71.12</v>
      </c>
      <c r="AJ85" s="166">
        <v>71.73</v>
      </c>
      <c r="AK85" s="166">
        <v>70.36</v>
      </c>
      <c r="AL85" s="166">
        <v>72.84</v>
      </c>
      <c r="AM85" s="166">
        <v>73.14</v>
      </c>
      <c r="AN85" s="166">
        <v>72.69</v>
      </c>
      <c r="AO85" s="166">
        <v>70.819999999999993</v>
      </c>
      <c r="AP85" s="166">
        <v>73.319999999999993</v>
      </c>
      <c r="AQ85" s="166">
        <v>63.28</v>
      </c>
      <c r="AR85" s="166">
        <v>71.56</v>
      </c>
      <c r="AS85" s="166">
        <v>70.09</v>
      </c>
      <c r="AT85" s="166">
        <v>67.37</v>
      </c>
      <c r="AU85" s="166">
        <v>68.58</v>
      </c>
      <c r="AV85" s="166">
        <v>68.430000000000007</v>
      </c>
      <c r="AW85" s="166">
        <v>66.62</v>
      </c>
      <c r="AX85" s="166">
        <v>69.64</v>
      </c>
      <c r="AY85" s="166">
        <v>69.34</v>
      </c>
      <c r="AZ85" s="166">
        <v>71.3</v>
      </c>
      <c r="BA85" s="166">
        <v>69.94</v>
      </c>
      <c r="BB85" s="166">
        <v>69.62</v>
      </c>
      <c r="BC85" s="166">
        <v>69.180000000000007</v>
      </c>
      <c r="BD85" s="166">
        <v>66.31</v>
      </c>
      <c r="BE85" s="166">
        <v>66.010000000000005</v>
      </c>
      <c r="BF85" s="166">
        <v>67.819999999999993</v>
      </c>
      <c r="BG85" s="166">
        <v>71.47</v>
      </c>
      <c r="BH85" s="166">
        <v>74.430000000000007</v>
      </c>
      <c r="BI85" s="166">
        <v>72.41</v>
      </c>
      <c r="BJ85" s="166">
        <v>72.87</v>
      </c>
      <c r="BK85" s="166">
        <v>73.17</v>
      </c>
      <c r="BL85" s="166">
        <v>72.87</v>
      </c>
      <c r="BM85" s="166">
        <v>71.95</v>
      </c>
      <c r="BN85" s="166">
        <v>73.78</v>
      </c>
      <c r="BO85" s="166">
        <v>73.319999999999993</v>
      </c>
      <c r="BP85" s="166">
        <v>71.34</v>
      </c>
      <c r="BQ85" s="166">
        <v>73.78</v>
      </c>
      <c r="BR85" s="166">
        <v>72.41</v>
      </c>
      <c r="BS85" s="166">
        <v>72.260000000000005</v>
      </c>
      <c r="BT85" s="166">
        <v>72.180000000000007</v>
      </c>
      <c r="BU85" s="166">
        <v>71.650000000000006</v>
      </c>
      <c r="BV85" s="166">
        <v>74.19</v>
      </c>
      <c r="BW85" s="166">
        <v>73.2</v>
      </c>
      <c r="BX85" s="166">
        <v>75.459999999999994</v>
      </c>
      <c r="BY85" s="166">
        <v>75.19</v>
      </c>
      <c r="BZ85" s="166">
        <v>73.58</v>
      </c>
      <c r="CA85" s="166">
        <v>73.66</v>
      </c>
      <c r="CB85" s="166">
        <v>73.510000000000005</v>
      </c>
      <c r="CC85" s="166">
        <v>73.2</v>
      </c>
      <c r="CD85" s="166">
        <v>72.59</v>
      </c>
      <c r="CE85" s="166">
        <v>73.930000000000007</v>
      </c>
      <c r="CF85" s="168"/>
      <c r="CG85" s="169">
        <v>83.61</v>
      </c>
      <c r="CH85" s="169">
        <v>79.94</v>
      </c>
      <c r="CI85" s="170">
        <v>80.55</v>
      </c>
      <c r="CJ85" s="166">
        <v>71.319999999999993</v>
      </c>
      <c r="CK85" s="166">
        <v>69.2</v>
      </c>
      <c r="CL85" s="166">
        <v>70.709999999999994</v>
      </c>
      <c r="CM85" s="166">
        <v>69.650000000000006</v>
      </c>
      <c r="CN85" s="166">
        <v>71.78</v>
      </c>
      <c r="CO85" s="166">
        <v>70.41</v>
      </c>
      <c r="CP85" s="166">
        <v>69.8</v>
      </c>
      <c r="CQ85" s="166">
        <v>65.709999999999994</v>
      </c>
      <c r="CR85" s="166">
        <v>67.069999999999993</v>
      </c>
      <c r="CS85" s="166">
        <v>65.400000000000006</v>
      </c>
      <c r="CT85" s="166">
        <v>66.31</v>
      </c>
      <c r="CU85" s="166">
        <v>68.739999999999995</v>
      </c>
      <c r="CV85" s="166">
        <v>63.28</v>
      </c>
      <c r="CW85" s="166">
        <v>66.459999999999994</v>
      </c>
      <c r="CX85" s="166">
        <v>70.56</v>
      </c>
      <c r="CY85" s="166">
        <v>69.650000000000006</v>
      </c>
      <c r="CZ85" s="166">
        <v>66.459999999999994</v>
      </c>
      <c r="DA85" s="166">
        <v>71.19</v>
      </c>
      <c r="DB85" s="166">
        <v>69.36</v>
      </c>
      <c r="DC85" s="166">
        <v>66.459999999999994</v>
      </c>
      <c r="DD85" s="166">
        <v>71.02</v>
      </c>
      <c r="DE85" s="166">
        <v>69.209999999999994</v>
      </c>
      <c r="DF85" s="166">
        <v>68.14</v>
      </c>
      <c r="DG85" s="166">
        <v>68.14</v>
      </c>
      <c r="DH85" s="166">
        <v>67.989999999999995</v>
      </c>
      <c r="DI85" s="166">
        <v>67.680000000000007</v>
      </c>
      <c r="DJ85" s="166">
        <v>68.13</v>
      </c>
      <c r="DK85" s="166">
        <v>64.8</v>
      </c>
      <c r="DL85" s="166">
        <v>65.099999999999994</v>
      </c>
      <c r="DM85" s="166">
        <v>67.37</v>
      </c>
      <c r="DN85" s="166">
        <v>68.59</v>
      </c>
      <c r="DO85" s="166">
        <v>62.35</v>
      </c>
      <c r="DP85" s="166">
        <v>63.11</v>
      </c>
      <c r="DQ85" s="166">
        <v>64.02</v>
      </c>
      <c r="DR85" s="166">
        <v>64.33</v>
      </c>
      <c r="DS85" s="166">
        <v>63.72</v>
      </c>
      <c r="DT85" s="166">
        <v>64.02</v>
      </c>
      <c r="DU85" s="166">
        <v>65.55</v>
      </c>
      <c r="DV85" s="166">
        <v>65.55</v>
      </c>
      <c r="DW85" s="166">
        <v>64.180000000000007</v>
      </c>
      <c r="DX85" s="166">
        <v>66.16</v>
      </c>
      <c r="DY85" s="166">
        <v>65.7</v>
      </c>
      <c r="DZ85" s="166">
        <v>66.31</v>
      </c>
      <c r="EA85" s="166">
        <v>65.239999999999995</v>
      </c>
      <c r="EB85" s="166">
        <v>66.92</v>
      </c>
      <c r="EC85" s="166">
        <v>67.23</v>
      </c>
      <c r="ED85" s="166">
        <v>66.16</v>
      </c>
      <c r="EE85" s="166">
        <v>65.849999999999994</v>
      </c>
      <c r="EF85" s="166">
        <v>67.23</v>
      </c>
      <c r="EG85" s="166">
        <v>66.010000000000005</v>
      </c>
      <c r="EH85" s="166">
        <v>65.7</v>
      </c>
      <c r="EI85" s="166">
        <v>65.849999999999994</v>
      </c>
      <c r="EJ85" s="166">
        <v>65.7</v>
      </c>
      <c r="EK85" s="166">
        <v>66.010000000000005</v>
      </c>
      <c r="EL85" s="166">
        <v>64.63</v>
      </c>
      <c r="EM85" s="166">
        <v>64.63</v>
      </c>
      <c r="EN85" s="166">
        <v>63.87</v>
      </c>
      <c r="EO85" s="166">
        <v>64.180000000000007</v>
      </c>
      <c r="EP85" s="166">
        <v>64.94</v>
      </c>
      <c r="EQ85" s="166">
        <v>66.77</v>
      </c>
      <c r="ER85" s="166">
        <v>66.16</v>
      </c>
      <c r="ES85" s="166">
        <v>65.09</v>
      </c>
      <c r="ET85" s="166">
        <v>64.94</v>
      </c>
      <c r="EU85" s="166">
        <v>64.48</v>
      </c>
      <c r="EV85" s="166">
        <v>65.400000000000006</v>
      </c>
      <c r="EW85" s="166">
        <v>65.400000000000006</v>
      </c>
      <c r="EX85" s="166">
        <v>65.400000000000006</v>
      </c>
      <c r="EY85" s="166">
        <v>65.239999999999995</v>
      </c>
      <c r="EZ85" s="166">
        <v>65.09</v>
      </c>
      <c r="FA85" s="166">
        <v>66.62</v>
      </c>
      <c r="FB85" s="166">
        <v>66.31</v>
      </c>
      <c r="FC85" s="166">
        <v>65.7</v>
      </c>
      <c r="FD85" s="166">
        <v>63.41</v>
      </c>
      <c r="FE85" s="166">
        <v>65.7</v>
      </c>
      <c r="FF85" s="166">
        <v>65.400000000000006</v>
      </c>
      <c r="FG85" s="166">
        <v>68.13</v>
      </c>
      <c r="FH85" s="166">
        <v>67.98</v>
      </c>
      <c r="FI85" s="166">
        <v>69.5</v>
      </c>
      <c r="FJ85" s="166">
        <v>65.25</v>
      </c>
      <c r="FK85" s="166">
        <v>68.739999999999995</v>
      </c>
      <c r="FL85" s="166">
        <v>67.680000000000007</v>
      </c>
      <c r="FM85" s="166">
        <v>66.16</v>
      </c>
      <c r="FN85" s="166">
        <v>66.31</v>
      </c>
      <c r="FO85" s="166">
        <v>65.78</v>
      </c>
      <c r="FP85" s="166">
        <v>64.95</v>
      </c>
      <c r="FQ85" s="166">
        <v>65.55</v>
      </c>
      <c r="FR85" s="166">
        <v>65.709999999999994</v>
      </c>
      <c r="FS85" s="166">
        <v>65.86</v>
      </c>
      <c r="FT85" s="166">
        <v>67.069999999999993</v>
      </c>
      <c r="FU85" s="166">
        <v>65.400000000000006</v>
      </c>
      <c r="FV85" s="166">
        <v>65.709999999999994</v>
      </c>
      <c r="FW85" s="166">
        <v>66.16</v>
      </c>
      <c r="FX85" s="166">
        <v>66.459999999999994</v>
      </c>
      <c r="FY85" s="166">
        <v>65.709999999999994</v>
      </c>
      <c r="FZ85" s="166">
        <v>66.16</v>
      </c>
      <c r="GA85" s="166">
        <v>66.459999999999994</v>
      </c>
      <c r="GB85" s="166">
        <v>65.709999999999994</v>
      </c>
      <c r="GC85" s="166">
        <v>64.8</v>
      </c>
      <c r="GD85" s="166">
        <v>64.95</v>
      </c>
      <c r="GE85" s="166">
        <v>64.95</v>
      </c>
      <c r="GF85" s="166">
        <v>65.099999999999994</v>
      </c>
      <c r="GG85" s="166">
        <v>64.489999999999995</v>
      </c>
      <c r="GH85" s="166">
        <v>64.19</v>
      </c>
      <c r="GI85" s="166">
        <v>65.400000000000006</v>
      </c>
      <c r="GJ85" s="166">
        <v>65.400000000000006</v>
      </c>
      <c r="GK85" s="166">
        <v>65.25</v>
      </c>
      <c r="GL85" s="166">
        <v>65.25</v>
      </c>
      <c r="GM85" s="166">
        <v>66.459999999999994</v>
      </c>
      <c r="GN85" s="166">
        <v>65.709999999999994</v>
      </c>
      <c r="GO85" s="166">
        <v>65.86</v>
      </c>
      <c r="GP85" s="166">
        <v>67.98</v>
      </c>
      <c r="GQ85" s="166">
        <v>67.22</v>
      </c>
      <c r="GR85" s="166">
        <v>66.62</v>
      </c>
      <c r="GS85" s="166">
        <v>66.459999999999994</v>
      </c>
      <c r="GT85" s="166">
        <v>67.37</v>
      </c>
      <c r="GU85" s="166">
        <v>66.62</v>
      </c>
      <c r="GV85" s="166">
        <v>67.83</v>
      </c>
      <c r="GW85" s="166">
        <v>66.62</v>
      </c>
      <c r="GX85" s="166">
        <v>67.069999999999993</v>
      </c>
      <c r="GY85" s="166">
        <v>67.53</v>
      </c>
      <c r="GZ85" s="166">
        <v>66.92</v>
      </c>
      <c r="HA85" s="166">
        <v>67.83</v>
      </c>
      <c r="HB85" s="166">
        <v>68.13</v>
      </c>
      <c r="HC85" s="166">
        <v>64.040000000000006</v>
      </c>
      <c r="HD85" s="166">
        <v>64.19</v>
      </c>
      <c r="HE85" s="166">
        <v>64.19</v>
      </c>
      <c r="HF85" s="166">
        <v>64.8</v>
      </c>
      <c r="HG85" s="166">
        <v>64.34</v>
      </c>
      <c r="HH85" s="166">
        <v>65.099999999999994</v>
      </c>
      <c r="HI85" s="166">
        <v>65.400000000000006</v>
      </c>
      <c r="HJ85" s="166">
        <v>65.55</v>
      </c>
      <c r="HK85" s="166">
        <v>65.709999999999994</v>
      </c>
      <c r="HL85" s="166">
        <v>64.19</v>
      </c>
      <c r="HM85" s="166">
        <v>65.55</v>
      </c>
      <c r="HN85" s="166">
        <v>65.55</v>
      </c>
      <c r="HO85" s="166">
        <v>65.55</v>
      </c>
      <c r="HP85" s="166">
        <v>65.55</v>
      </c>
      <c r="HQ85" s="166">
        <v>65.25</v>
      </c>
      <c r="HR85" s="166">
        <v>65.55</v>
      </c>
      <c r="HS85" s="166">
        <v>65.25</v>
      </c>
      <c r="HT85" s="166">
        <v>64.64</v>
      </c>
      <c r="HU85" s="166">
        <v>64.34</v>
      </c>
      <c r="HV85" s="166">
        <v>63.73</v>
      </c>
      <c r="HW85" s="166">
        <v>64.64</v>
      </c>
      <c r="HX85" s="166">
        <v>63.73</v>
      </c>
      <c r="HY85" s="166">
        <v>65.25</v>
      </c>
      <c r="HZ85" s="166">
        <v>64.19</v>
      </c>
      <c r="IA85" s="166">
        <v>65.25</v>
      </c>
      <c r="IB85" s="166">
        <v>66.31</v>
      </c>
      <c r="IC85" s="166">
        <v>66.31</v>
      </c>
      <c r="ID85" s="166">
        <v>65.709999999999994</v>
      </c>
      <c r="IE85" s="166">
        <v>66.77</v>
      </c>
      <c r="IF85" s="166">
        <v>66.16</v>
      </c>
      <c r="IG85" s="166">
        <v>66.31</v>
      </c>
      <c r="IH85" s="166">
        <v>65.25</v>
      </c>
      <c r="II85" s="166">
        <v>65.099999999999994</v>
      </c>
      <c r="IJ85" s="166">
        <v>65.099999999999994</v>
      </c>
      <c r="IK85" s="166">
        <v>66.62</v>
      </c>
      <c r="IL85" s="166">
        <v>65.400000000000006</v>
      </c>
      <c r="IM85" s="166">
        <v>62.82</v>
      </c>
      <c r="IN85" s="166">
        <v>63.73</v>
      </c>
      <c r="IO85" s="166">
        <v>65.709999999999994</v>
      </c>
      <c r="IP85" s="166">
        <v>63.73</v>
      </c>
      <c r="IQ85" s="166">
        <v>66.92</v>
      </c>
      <c r="IR85" s="166">
        <v>65.709999999999994</v>
      </c>
      <c r="IS85" s="166">
        <v>64.489999999999995</v>
      </c>
      <c r="IT85" s="166">
        <v>64.64</v>
      </c>
      <c r="IU85" s="166">
        <v>64.8</v>
      </c>
      <c r="IV85" s="166">
        <v>64.8</v>
      </c>
      <c r="IW85" s="166">
        <v>64.8</v>
      </c>
      <c r="IX85" s="166">
        <v>65.099999999999994</v>
      </c>
      <c r="IY85" s="166">
        <v>65.55</v>
      </c>
      <c r="IZ85" s="166">
        <v>66.16</v>
      </c>
      <c r="JA85" s="166">
        <v>66.16</v>
      </c>
      <c r="JB85" s="166">
        <v>64.95</v>
      </c>
      <c r="JC85" s="166">
        <v>65.25</v>
      </c>
      <c r="JD85" s="166">
        <v>65.25</v>
      </c>
      <c r="JE85" s="166">
        <v>65.25</v>
      </c>
      <c r="JF85" s="166">
        <v>66.16</v>
      </c>
      <c r="JG85" s="166">
        <v>64.95</v>
      </c>
      <c r="JH85" s="166">
        <v>64.489999999999995</v>
      </c>
      <c r="JI85" s="166">
        <v>65.86</v>
      </c>
      <c r="JJ85" s="166">
        <v>66.77</v>
      </c>
      <c r="JK85" s="166">
        <v>66.010000000000005</v>
      </c>
      <c r="JL85" s="166">
        <v>66.459999999999994</v>
      </c>
      <c r="JM85" s="166">
        <v>66.31</v>
      </c>
      <c r="JN85" s="166">
        <v>67.459999999999994</v>
      </c>
      <c r="JO85" s="166">
        <v>66.77</v>
      </c>
      <c r="JP85" s="166">
        <v>66.77</v>
      </c>
      <c r="JQ85" s="166">
        <v>65.75</v>
      </c>
      <c r="JR85" s="166">
        <v>67.069999999999993</v>
      </c>
      <c r="JS85" s="166">
        <v>67.680000000000007</v>
      </c>
      <c r="JT85" s="166">
        <v>66.010000000000005</v>
      </c>
      <c r="JU85" s="166">
        <v>66.92</v>
      </c>
      <c r="JV85" s="166">
        <v>67.53</v>
      </c>
      <c r="JW85" s="166">
        <v>65.86</v>
      </c>
      <c r="JX85" s="166">
        <v>66.459999999999994</v>
      </c>
      <c r="JY85" s="166">
        <v>66.92</v>
      </c>
      <c r="JZ85" s="166">
        <v>66.31</v>
      </c>
      <c r="KA85" s="166">
        <v>65.86</v>
      </c>
      <c r="KB85" s="166">
        <v>67.069999999999993</v>
      </c>
      <c r="KC85" s="166">
        <v>66.31</v>
      </c>
      <c r="KD85" s="166">
        <v>66.010000000000005</v>
      </c>
      <c r="KE85" s="166">
        <v>66.77</v>
      </c>
      <c r="KF85" s="166">
        <v>67.22</v>
      </c>
      <c r="KG85" s="166">
        <v>66.92</v>
      </c>
      <c r="KH85" s="166">
        <v>65.55</v>
      </c>
      <c r="KI85" s="166">
        <v>67.37</v>
      </c>
      <c r="KJ85" s="166">
        <v>67.069999999999993</v>
      </c>
      <c r="KK85" s="166">
        <v>67.069999999999993</v>
      </c>
      <c r="KL85" s="166">
        <v>67.22</v>
      </c>
      <c r="KM85" s="166">
        <v>65.709999999999994</v>
      </c>
      <c r="KN85" s="166">
        <v>66.459999999999994</v>
      </c>
      <c r="KO85" s="166">
        <v>65.400000000000006</v>
      </c>
      <c r="KP85" s="166">
        <v>65.709999999999994</v>
      </c>
      <c r="KQ85" s="166">
        <v>64.64</v>
      </c>
      <c r="KR85" s="166">
        <v>65.709999999999994</v>
      </c>
      <c r="KS85" s="166">
        <v>65.86</v>
      </c>
      <c r="KT85" s="166">
        <v>66.16</v>
      </c>
      <c r="KU85" s="166">
        <v>65.099999999999994</v>
      </c>
      <c r="KV85" s="166">
        <v>65.86</v>
      </c>
      <c r="KW85" s="166">
        <v>65.709999999999994</v>
      </c>
      <c r="KX85" s="166">
        <v>67.53</v>
      </c>
      <c r="KY85" s="166">
        <v>67.680000000000007</v>
      </c>
      <c r="KZ85" s="166">
        <v>68.290000000000006</v>
      </c>
      <c r="LA85" s="166">
        <v>66.31</v>
      </c>
      <c r="LB85" s="166">
        <v>65.400000000000006</v>
      </c>
      <c r="LC85" s="166">
        <v>66.31</v>
      </c>
      <c r="LD85" s="166">
        <v>64.64</v>
      </c>
      <c r="LE85" s="166">
        <v>64.34</v>
      </c>
      <c r="LF85" s="166">
        <v>64.34</v>
      </c>
    </row>
    <row r="86" spans="1:318" x14ac:dyDescent="0.25">
      <c r="A86" s="166">
        <v>83</v>
      </c>
      <c r="B86" s="177" t="s">
        <v>1692</v>
      </c>
      <c r="C86" s="166">
        <v>65.66</v>
      </c>
      <c r="D86" s="166">
        <v>65.959999999999994</v>
      </c>
      <c r="E86" s="166">
        <v>66.11</v>
      </c>
      <c r="F86" s="166">
        <v>63.75</v>
      </c>
      <c r="G86" s="166">
        <v>62.99</v>
      </c>
      <c r="H86" s="166">
        <v>64.650000000000006</v>
      </c>
      <c r="I86" s="166">
        <v>65.86</v>
      </c>
      <c r="J86" s="166">
        <v>65.56</v>
      </c>
      <c r="K86" s="166">
        <v>64.489999999999995</v>
      </c>
      <c r="L86" s="166">
        <v>65.56</v>
      </c>
      <c r="M86" s="166">
        <v>64.349999999999994</v>
      </c>
      <c r="N86" s="166">
        <v>65.760000000000005</v>
      </c>
      <c r="O86" s="166">
        <v>63.03</v>
      </c>
      <c r="P86" s="166">
        <v>66.06</v>
      </c>
      <c r="Q86" s="166">
        <v>65.56</v>
      </c>
      <c r="R86" s="166">
        <v>66.16</v>
      </c>
      <c r="S86" s="166">
        <v>66.92</v>
      </c>
      <c r="T86" s="166">
        <v>65.86</v>
      </c>
      <c r="U86" s="166">
        <v>66.77</v>
      </c>
      <c r="V86" s="166">
        <v>66.92</v>
      </c>
      <c r="W86" s="166">
        <v>65.11</v>
      </c>
      <c r="X86" s="166">
        <v>64.349999999999994</v>
      </c>
      <c r="Y86" s="166">
        <v>72.489999999999995</v>
      </c>
      <c r="Z86" s="166">
        <v>72.510000000000005</v>
      </c>
      <c r="AA86" s="166">
        <v>72.36</v>
      </c>
      <c r="AB86" s="166">
        <v>65.3</v>
      </c>
      <c r="AC86" s="166">
        <v>64.989999999999995</v>
      </c>
      <c r="AD86" s="166">
        <v>66.67</v>
      </c>
      <c r="AE86" s="166">
        <v>65.91</v>
      </c>
      <c r="AF86" s="166">
        <v>73.56</v>
      </c>
      <c r="AG86" s="166">
        <v>73.86</v>
      </c>
      <c r="AH86" s="166">
        <v>74.010000000000005</v>
      </c>
      <c r="AI86" s="166">
        <v>74.319999999999993</v>
      </c>
      <c r="AJ86" s="166">
        <v>72.489999999999995</v>
      </c>
      <c r="AK86" s="166">
        <v>70.97</v>
      </c>
      <c r="AL86" s="166">
        <v>75.11</v>
      </c>
      <c r="AM86" s="166">
        <v>75.42</v>
      </c>
      <c r="AN86" s="166">
        <v>74.81</v>
      </c>
      <c r="AO86" s="166">
        <v>72.489999999999995</v>
      </c>
      <c r="AP86" s="166">
        <v>74.239999999999995</v>
      </c>
      <c r="AQ86" s="166">
        <v>63.58</v>
      </c>
      <c r="AR86" s="166">
        <v>68.989999999999995</v>
      </c>
      <c r="AS86" s="166">
        <v>72.05</v>
      </c>
      <c r="AT86" s="166">
        <v>69.180000000000007</v>
      </c>
      <c r="AU86" s="166">
        <v>70.69</v>
      </c>
      <c r="AV86" s="166">
        <v>70.69</v>
      </c>
      <c r="AW86" s="166">
        <v>69.489999999999995</v>
      </c>
      <c r="AX86" s="166">
        <v>72.209999999999994</v>
      </c>
      <c r="AY86" s="166">
        <v>71.599999999999994</v>
      </c>
      <c r="AZ86" s="166">
        <v>71.900000000000006</v>
      </c>
      <c r="BA86" s="166">
        <v>73.260000000000005</v>
      </c>
      <c r="BB86" s="166">
        <v>68.569999999999993</v>
      </c>
      <c r="BC86" s="166">
        <v>70.540000000000006</v>
      </c>
      <c r="BD86" s="166">
        <v>68.430000000000007</v>
      </c>
      <c r="BE86" s="166">
        <v>67.819999999999993</v>
      </c>
      <c r="BF86" s="166">
        <v>68.28</v>
      </c>
      <c r="BG86" s="166">
        <v>71.319999999999993</v>
      </c>
      <c r="BH86" s="166">
        <v>77.03</v>
      </c>
      <c r="BI86" s="166">
        <v>73.78</v>
      </c>
      <c r="BJ86" s="166">
        <v>73.930000000000007</v>
      </c>
      <c r="BK86" s="166">
        <v>74.239999999999995</v>
      </c>
      <c r="BL86" s="166">
        <v>74.239999999999995</v>
      </c>
      <c r="BM86" s="166">
        <v>74.09</v>
      </c>
      <c r="BN86" s="166">
        <v>75.459999999999994</v>
      </c>
      <c r="BO86" s="166">
        <v>75.61</v>
      </c>
      <c r="BP86" s="166">
        <v>73.02</v>
      </c>
      <c r="BQ86" s="166">
        <v>74.540000000000006</v>
      </c>
      <c r="BR86" s="166">
        <v>74.39</v>
      </c>
      <c r="BS86" s="166">
        <v>74.239999999999995</v>
      </c>
      <c r="BT86" s="166">
        <v>74.2</v>
      </c>
      <c r="BU86" s="166">
        <v>72.56</v>
      </c>
      <c r="BV86" s="166">
        <v>78.41</v>
      </c>
      <c r="BW86" s="166">
        <v>77.64</v>
      </c>
      <c r="BX86" s="166">
        <v>76.180000000000007</v>
      </c>
      <c r="BY86" s="166">
        <v>79.48</v>
      </c>
      <c r="BZ86" s="166">
        <v>76.11</v>
      </c>
      <c r="CA86" s="166">
        <v>75.040000000000006</v>
      </c>
      <c r="CB86" s="166">
        <v>73.97</v>
      </c>
      <c r="CC86" s="166">
        <v>74.12</v>
      </c>
      <c r="CD86" s="166">
        <v>74.27</v>
      </c>
      <c r="CE86" s="166">
        <v>75.91</v>
      </c>
      <c r="CF86" s="171">
        <v>83.61</v>
      </c>
      <c r="CG86" s="172"/>
      <c r="CH86" s="172">
        <v>83.92</v>
      </c>
      <c r="CI86" s="173">
        <v>83.61</v>
      </c>
      <c r="CJ86" s="166">
        <v>72.23</v>
      </c>
      <c r="CK86" s="166">
        <v>69.95</v>
      </c>
      <c r="CL86" s="166">
        <v>72.08</v>
      </c>
      <c r="CM86" s="166">
        <v>69.5</v>
      </c>
      <c r="CN86" s="166">
        <v>72.08</v>
      </c>
      <c r="CO86" s="166">
        <v>70.41</v>
      </c>
      <c r="CP86" s="166">
        <v>69.2</v>
      </c>
      <c r="CQ86" s="166">
        <v>64.95</v>
      </c>
      <c r="CR86" s="166">
        <v>65.400000000000006</v>
      </c>
      <c r="CS86" s="166">
        <v>65.099999999999994</v>
      </c>
      <c r="CT86" s="166">
        <v>66.16</v>
      </c>
      <c r="CU86" s="166">
        <v>69.650000000000006</v>
      </c>
      <c r="CV86" s="166">
        <v>64.34</v>
      </c>
      <c r="CW86" s="166">
        <v>66.92</v>
      </c>
      <c r="CX86" s="166">
        <v>72.08</v>
      </c>
      <c r="CY86" s="166">
        <v>69.349999999999994</v>
      </c>
      <c r="CZ86" s="166">
        <v>67.680000000000007</v>
      </c>
      <c r="DA86" s="166">
        <v>71.17</v>
      </c>
      <c r="DB86" s="166">
        <v>69.95</v>
      </c>
      <c r="DC86" s="166">
        <v>67.22</v>
      </c>
      <c r="DD86" s="166">
        <v>71.78</v>
      </c>
      <c r="DE86" s="166">
        <v>69.150000000000006</v>
      </c>
      <c r="DF86" s="166">
        <v>68.09</v>
      </c>
      <c r="DG86" s="166">
        <v>68.540000000000006</v>
      </c>
      <c r="DH86" s="166">
        <v>68.44</v>
      </c>
      <c r="DI86" s="166">
        <v>66.92</v>
      </c>
      <c r="DJ86" s="166">
        <v>68.59</v>
      </c>
      <c r="DK86" s="166">
        <v>66.92</v>
      </c>
      <c r="DL86" s="166">
        <v>67.069999999999993</v>
      </c>
      <c r="DM86" s="166">
        <v>65.709999999999994</v>
      </c>
      <c r="DN86" s="166">
        <v>68.59</v>
      </c>
      <c r="DO86" s="166">
        <v>61.91</v>
      </c>
      <c r="DP86" s="166">
        <v>63.58</v>
      </c>
      <c r="DQ86" s="166">
        <v>64.8</v>
      </c>
      <c r="DR86" s="166">
        <v>64.19</v>
      </c>
      <c r="DS86" s="166">
        <v>64.8</v>
      </c>
      <c r="DT86" s="166">
        <v>63.73</v>
      </c>
      <c r="DU86" s="166">
        <v>66.010000000000005</v>
      </c>
      <c r="DV86" s="166">
        <v>65.25</v>
      </c>
      <c r="DW86" s="166">
        <v>64.95</v>
      </c>
      <c r="DX86" s="166">
        <v>65.25</v>
      </c>
      <c r="DY86" s="166">
        <v>64.19</v>
      </c>
      <c r="DZ86" s="166">
        <v>66.77</v>
      </c>
      <c r="EA86" s="166">
        <v>66.16</v>
      </c>
      <c r="EB86" s="166">
        <v>66.010000000000005</v>
      </c>
      <c r="EC86" s="166">
        <v>66.31</v>
      </c>
      <c r="ED86" s="166">
        <v>65.099999999999994</v>
      </c>
      <c r="EE86" s="166">
        <v>67.069999999999993</v>
      </c>
      <c r="EF86" s="166">
        <v>67.83</v>
      </c>
      <c r="EG86" s="166">
        <v>67.22</v>
      </c>
      <c r="EH86" s="166">
        <v>65.86</v>
      </c>
      <c r="EI86" s="166">
        <v>66.31</v>
      </c>
      <c r="EJ86" s="166">
        <v>66.16</v>
      </c>
      <c r="EK86" s="166">
        <v>66.459999999999994</v>
      </c>
      <c r="EL86" s="166">
        <v>66.010000000000005</v>
      </c>
      <c r="EM86" s="166">
        <v>66.010000000000005</v>
      </c>
      <c r="EN86" s="166">
        <v>64.040000000000006</v>
      </c>
      <c r="EO86" s="166">
        <v>63.28</v>
      </c>
      <c r="EP86" s="166">
        <v>63.28</v>
      </c>
      <c r="EQ86" s="166">
        <v>67.069999999999993</v>
      </c>
      <c r="ER86" s="166">
        <v>66.010000000000005</v>
      </c>
      <c r="ES86" s="166">
        <v>65.400000000000006</v>
      </c>
      <c r="ET86" s="166">
        <v>64.95</v>
      </c>
      <c r="EU86" s="166">
        <v>64.95</v>
      </c>
      <c r="EV86" s="166">
        <v>64.8</v>
      </c>
      <c r="EW86" s="166">
        <v>64.8</v>
      </c>
      <c r="EX86" s="166">
        <v>64.8</v>
      </c>
      <c r="EY86" s="166">
        <v>64.34</v>
      </c>
      <c r="EZ86" s="166">
        <v>64.95</v>
      </c>
      <c r="FA86" s="166">
        <v>66.62</v>
      </c>
      <c r="FB86" s="166">
        <v>66.459999999999994</v>
      </c>
      <c r="FC86" s="166">
        <v>65.400000000000006</v>
      </c>
      <c r="FD86" s="166">
        <v>62.97</v>
      </c>
      <c r="FE86" s="166">
        <v>65.25</v>
      </c>
      <c r="FF86" s="166">
        <v>64.8</v>
      </c>
      <c r="FG86" s="166">
        <v>69.2</v>
      </c>
      <c r="FH86" s="166">
        <v>69.349999999999994</v>
      </c>
      <c r="FI86" s="166">
        <v>71.319999999999993</v>
      </c>
      <c r="FJ86" s="166">
        <v>67.22</v>
      </c>
      <c r="FK86" s="166">
        <v>71.47</v>
      </c>
      <c r="FL86" s="166">
        <v>69.650000000000006</v>
      </c>
      <c r="FM86" s="166">
        <v>69.2</v>
      </c>
      <c r="FN86" s="166">
        <v>68.13</v>
      </c>
      <c r="FO86" s="166">
        <v>67.3</v>
      </c>
      <c r="FP86" s="166">
        <v>67.83</v>
      </c>
      <c r="FQ86" s="166">
        <v>68.59</v>
      </c>
      <c r="FR86" s="166">
        <v>68.13</v>
      </c>
      <c r="FS86" s="166">
        <v>68.13</v>
      </c>
      <c r="FT86" s="166">
        <v>69.040000000000006</v>
      </c>
      <c r="FU86" s="166">
        <v>67.83</v>
      </c>
      <c r="FV86" s="166">
        <v>67.83</v>
      </c>
      <c r="FW86" s="166">
        <v>68.59</v>
      </c>
      <c r="FX86" s="166">
        <v>68.739999999999995</v>
      </c>
      <c r="FY86" s="166">
        <v>67.98</v>
      </c>
      <c r="FZ86" s="166">
        <v>69.2</v>
      </c>
      <c r="GA86" s="166">
        <v>68.44</v>
      </c>
      <c r="GB86" s="166">
        <v>68.13</v>
      </c>
      <c r="GC86" s="166">
        <v>67.680000000000007</v>
      </c>
      <c r="GD86" s="166">
        <v>67.680000000000007</v>
      </c>
      <c r="GE86" s="166">
        <v>67.53</v>
      </c>
      <c r="GF86" s="166">
        <v>67.680000000000007</v>
      </c>
      <c r="GG86" s="166">
        <v>66.77</v>
      </c>
      <c r="GH86" s="166">
        <v>66.62</v>
      </c>
      <c r="GI86" s="166">
        <v>67.37</v>
      </c>
      <c r="GJ86" s="166">
        <v>67.22</v>
      </c>
      <c r="GK86" s="166">
        <v>67.680000000000007</v>
      </c>
      <c r="GL86" s="166">
        <v>68.44</v>
      </c>
      <c r="GM86" s="166">
        <v>68.739999999999995</v>
      </c>
      <c r="GN86" s="166">
        <v>67.83</v>
      </c>
      <c r="GO86" s="166">
        <v>69.650000000000006</v>
      </c>
      <c r="GP86" s="166">
        <v>70.11</v>
      </c>
      <c r="GQ86" s="166">
        <v>68.89</v>
      </c>
      <c r="GR86" s="166">
        <v>67.680000000000007</v>
      </c>
      <c r="GS86" s="166">
        <v>67.83</v>
      </c>
      <c r="GT86" s="166">
        <v>68.59</v>
      </c>
      <c r="GU86" s="166">
        <v>68.290000000000006</v>
      </c>
      <c r="GV86" s="166">
        <v>69.349999999999994</v>
      </c>
      <c r="GW86" s="166">
        <v>68.44</v>
      </c>
      <c r="GX86" s="166">
        <v>68.89</v>
      </c>
      <c r="GY86" s="166">
        <v>69.349999999999994</v>
      </c>
      <c r="GZ86" s="166">
        <v>69.040000000000006</v>
      </c>
      <c r="HA86" s="166">
        <v>70.56</v>
      </c>
      <c r="HB86" s="166">
        <v>70.86</v>
      </c>
      <c r="HC86" s="166">
        <v>65.86</v>
      </c>
      <c r="HD86" s="166">
        <v>65.86</v>
      </c>
      <c r="HE86" s="166">
        <v>65.86</v>
      </c>
      <c r="HF86" s="166">
        <v>66.31</v>
      </c>
      <c r="HG86" s="166">
        <v>66.31</v>
      </c>
      <c r="HH86" s="166">
        <v>66.77</v>
      </c>
      <c r="HI86" s="166">
        <v>67.069999999999993</v>
      </c>
      <c r="HJ86" s="166">
        <v>66.92</v>
      </c>
      <c r="HK86" s="166">
        <v>67.22</v>
      </c>
      <c r="HL86" s="166">
        <v>65.55</v>
      </c>
      <c r="HM86" s="166">
        <v>67.069999999999993</v>
      </c>
      <c r="HN86" s="166">
        <v>67.22</v>
      </c>
      <c r="HO86" s="166">
        <v>67.22</v>
      </c>
      <c r="HP86" s="166">
        <v>67.22</v>
      </c>
      <c r="HQ86" s="166">
        <v>67.53</v>
      </c>
      <c r="HR86" s="166">
        <v>67.069999999999993</v>
      </c>
      <c r="HS86" s="166">
        <v>67.22</v>
      </c>
      <c r="HT86" s="166">
        <v>66.31</v>
      </c>
      <c r="HU86" s="166">
        <v>66.77</v>
      </c>
      <c r="HV86" s="166">
        <v>66.31</v>
      </c>
      <c r="HW86" s="166">
        <v>67.37</v>
      </c>
      <c r="HX86" s="166">
        <v>66.010000000000005</v>
      </c>
      <c r="HY86" s="166">
        <v>66.459999999999994</v>
      </c>
      <c r="HZ86" s="166">
        <v>65.709999999999994</v>
      </c>
      <c r="IA86" s="166">
        <v>66.16</v>
      </c>
      <c r="IB86" s="166">
        <v>67.22</v>
      </c>
      <c r="IC86" s="166">
        <v>67.680000000000007</v>
      </c>
      <c r="ID86" s="166">
        <v>66.62</v>
      </c>
      <c r="IE86" s="166">
        <v>66.92</v>
      </c>
      <c r="IF86" s="166">
        <v>65.709999999999994</v>
      </c>
      <c r="IG86" s="166">
        <v>66.77</v>
      </c>
      <c r="IH86" s="166">
        <v>65.709999999999994</v>
      </c>
      <c r="II86" s="166">
        <v>66.459999999999994</v>
      </c>
      <c r="IJ86" s="166">
        <v>65.709999999999994</v>
      </c>
      <c r="IK86" s="166">
        <v>67.22</v>
      </c>
      <c r="IL86" s="166">
        <v>65.709999999999994</v>
      </c>
      <c r="IM86" s="166">
        <v>62.97</v>
      </c>
      <c r="IN86" s="166">
        <v>65.099999999999994</v>
      </c>
      <c r="IO86" s="166">
        <v>66.459999999999994</v>
      </c>
      <c r="IP86" s="166">
        <v>63.88</v>
      </c>
      <c r="IQ86" s="166">
        <v>66.459999999999994</v>
      </c>
      <c r="IR86" s="166">
        <v>65.86</v>
      </c>
      <c r="IS86" s="166">
        <v>65.86</v>
      </c>
      <c r="IT86" s="166">
        <v>65.709999999999994</v>
      </c>
      <c r="IU86" s="166">
        <v>65.709999999999994</v>
      </c>
      <c r="IV86" s="166">
        <v>65.709999999999994</v>
      </c>
      <c r="IW86" s="166">
        <v>65.709999999999994</v>
      </c>
      <c r="IX86" s="166">
        <v>66.459999999999994</v>
      </c>
      <c r="IY86" s="166">
        <v>67.680000000000007</v>
      </c>
      <c r="IZ86" s="166">
        <v>67.83</v>
      </c>
      <c r="JA86" s="166">
        <v>67.37</v>
      </c>
      <c r="JB86" s="166">
        <v>65.25</v>
      </c>
      <c r="JC86" s="166">
        <v>67.37</v>
      </c>
      <c r="JD86" s="166">
        <v>65.25</v>
      </c>
      <c r="JE86" s="166">
        <v>68.13</v>
      </c>
      <c r="JF86" s="166">
        <v>67.53</v>
      </c>
      <c r="JG86" s="166">
        <v>67.22</v>
      </c>
      <c r="JH86" s="166">
        <v>66.92</v>
      </c>
      <c r="JI86" s="166">
        <v>66.62</v>
      </c>
      <c r="JJ86" s="166">
        <v>69.040000000000006</v>
      </c>
      <c r="JK86" s="166">
        <v>67.53</v>
      </c>
      <c r="JL86" s="166">
        <v>67.98</v>
      </c>
      <c r="JM86" s="166">
        <v>67.53</v>
      </c>
      <c r="JN86" s="166">
        <v>69.09</v>
      </c>
      <c r="JO86" s="166">
        <v>68.13</v>
      </c>
      <c r="JP86" s="166">
        <v>68.290000000000006</v>
      </c>
      <c r="JQ86" s="166">
        <v>67.900000000000006</v>
      </c>
      <c r="JR86" s="166">
        <v>68.44</v>
      </c>
      <c r="JS86" s="166">
        <v>68.290000000000006</v>
      </c>
      <c r="JT86" s="166">
        <v>67.37</v>
      </c>
      <c r="JU86" s="166">
        <v>69.040000000000006</v>
      </c>
      <c r="JV86" s="166">
        <v>68.59</v>
      </c>
      <c r="JW86" s="166">
        <v>67.37</v>
      </c>
      <c r="JX86" s="166">
        <v>67.83</v>
      </c>
      <c r="JY86" s="166">
        <v>67.53</v>
      </c>
      <c r="JZ86" s="166">
        <v>67.53</v>
      </c>
      <c r="KA86" s="166">
        <v>67.22</v>
      </c>
      <c r="KB86" s="166">
        <v>68.290000000000006</v>
      </c>
      <c r="KC86" s="166">
        <v>66.92</v>
      </c>
      <c r="KD86" s="166">
        <v>67.22</v>
      </c>
      <c r="KE86" s="166">
        <v>67.83</v>
      </c>
      <c r="KF86" s="166">
        <v>68.13</v>
      </c>
      <c r="KG86" s="166">
        <v>67.98</v>
      </c>
      <c r="KH86" s="166">
        <v>66.62</v>
      </c>
      <c r="KI86" s="166">
        <v>68.44</v>
      </c>
      <c r="KJ86" s="166">
        <v>67.98</v>
      </c>
      <c r="KK86" s="166">
        <v>67.98</v>
      </c>
      <c r="KL86" s="166">
        <v>67.98</v>
      </c>
      <c r="KM86" s="166">
        <v>68.290000000000006</v>
      </c>
      <c r="KN86" s="166">
        <v>68.59</v>
      </c>
      <c r="KO86" s="166">
        <v>67.069999999999993</v>
      </c>
      <c r="KP86" s="166">
        <v>67.680000000000007</v>
      </c>
      <c r="KQ86" s="166">
        <v>66.92</v>
      </c>
      <c r="KR86" s="166">
        <v>67.37</v>
      </c>
      <c r="KS86" s="166">
        <v>67.680000000000007</v>
      </c>
      <c r="KT86" s="166">
        <v>68.13</v>
      </c>
      <c r="KU86" s="166">
        <v>67.22</v>
      </c>
      <c r="KV86" s="166">
        <v>67.53</v>
      </c>
      <c r="KW86" s="166">
        <v>67.22</v>
      </c>
      <c r="KX86" s="166">
        <v>68.44</v>
      </c>
      <c r="KY86" s="166">
        <v>68.59</v>
      </c>
      <c r="KZ86" s="166">
        <v>68.89</v>
      </c>
      <c r="LA86" s="166">
        <v>67.680000000000007</v>
      </c>
      <c r="LB86" s="166">
        <v>66.31</v>
      </c>
      <c r="LC86" s="166">
        <v>67.37</v>
      </c>
      <c r="LD86" s="166">
        <v>66.31</v>
      </c>
      <c r="LE86" s="166">
        <v>65.55</v>
      </c>
      <c r="LF86" s="166">
        <v>65.25</v>
      </c>
    </row>
    <row r="87" spans="1:318" x14ac:dyDescent="0.25">
      <c r="A87" s="166">
        <v>84</v>
      </c>
      <c r="B87" s="177" t="s">
        <v>1694</v>
      </c>
      <c r="C87" s="166">
        <v>62.78</v>
      </c>
      <c r="D87" s="166">
        <v>62.63</v>
      </c>
      <c r="E87" s="166">
        <v>62.48</v>
      </c>
      <c r="F87" s="166">
        <v>61.63</v>
      </c>
      <c r="G87" s="166">
        <v>62.24</v>
      </c>
      <c r="H87" s="166">
        <v>64.5</v>
      </c>
      <c r="I87" s="166">
        <v>63.75</v>
      </c>
      <c r="J87" s="166">
        <v>63.75</v>
      </c>
      <c r="K87" s="166">
        <v>63.13</v>
      </c>
      <c r="L87" s="166">
        <v>65.41</v>
      </c>
      <c r="M87" s="166">
        <v>64.2</v>
      </c>
      <c r="N87" s="166">
        <v>64.05</v>
      </c>
      <c r="O87" s="166">
        <v>61.18</v>
      </c>
      <c r="P87" s="166">
        <v>65.709999999999994</v>
      </c>
      <c r="Q87" s="166">
        <v>62.99</v>
      </c>
      <c r="R87" s="166">
        <v>63.14</v>
      </c>
      <c r="S87" s="166">
        <v>63.75</v>
      </c>
      <c r="T87" s="166">
        <v>63.14</v>
      </c>
      <c r="U87" s="166">
        <v>64.22</v>
      </c>
      <c r="V87" s="166">
        <v>64.349999999999994</v>
      </c>
      <c r="W87" s="166">
        <v>62.39</v>
      </c>
      <c r="X87" s="166">
        <v>62.99</v>
      </c>
      <c r="Y87" s="166">
        <v>69.599999999999994</v>
      </c>
      <c r="Z87" s="166">
        <v>69.34</v>
      </c>
      <c r="AA87" s="166">
        <v>69.790000000000006</v>
      </c>
      <c r="AB87" s="166">
        <v>64.23</v>
      </c>
      <c r="AC87" s="166">
        <v>63.93</v>
      </c>
      <c r="AD87" s="166">
        <v>64.69</v>
      </c>
      <c r="AE87" s="166">
        <v>64.23</v>
      </c>
      <c r="AF87" s="166">
        <v>70.209999999999994</v>
      </c>
      <c r="AG87" s="166">
        <v>70.36</v>
      </c>
      <c r="AH87" s="166">
        <v>71.12</v>
      </c>
      <c r="AI87" s="166">
        <v>69.91</v>
      </c>
      <c r="AJ87" s="166">
        <v>71.58</v>
      </c>
      <c r="AK87" s="166">
        <v>69.760000000000005</v>
      </c>
      <c r="AL87" s="166">
        <v>72.84</v>
      </c>
      <c r="AM87" s="166">
        <v>73.14</v>
      </c>
      <c r="AN87" s="166">
        <v>72.38</v>
      </c>
      <c r="AO87" s="166">
        <v>70.97</v>
      </c>
      <c r="AP87" s="166">
        <v>73.17</v>
      </c>
      <c r="AQ87" s="166">
        <v>64.489999999999995</v>
      </c>
      <c r="AR87" s="166">
        <v>69.44</v>
      </c>
      <c r="AS87" s="166">
        <v>71.150000000000006</v>
      </c>
      <c r="AT87" s="166">
        <v>68.73</v>
      </c>
      <c r="AU87" s="166">
        <v>69.64</v>
      </c>
      <c r="AV87" s="166">
        <v>69.34</v>
      </c>
      <c r="AW87" s="166">
        <v>69.03</v>
      </c>
      <c r="AX87" s="166">
        <v>71.599999999999994</v>
      </c>
      <c r="AY87" s="166">
        <v>70.39</v>
      </c>
      <c r="AZ87" s="166">
        <v>70.239999999999995</v>
      </c>
      <c r="BA87" s="166">
        <v>71.3</v>
      </c>
      <c r="BB87" s="166">
        <v>68.569999999999993</v>
      </c>
      <c r="BC87" s="166">
        <v>69.790000000000006</v>
      </c>
      <c r="BD87" s="166">
        <v>67.37</v>
      </c>
      <c r="BE87" s="166">
        <v>67.98</v>
      </c>
      <c r="BF87" s="166">
        <v>67.67</v>
      </c>
      <c r="BG87" s="166">
        <v>72.989999999999995</v>
      </c>
      <c r="BH87" s="166">
        <v>75.19</v>
      </c>
      <c r="BI87" s="166">
        <v>74.09</v>
      </c>
      <c r="BJ87" s="166">
        <v>73.78</v>
      </c>
      <c r="BK87" s="166">
        <v>73.930000000000007</v>
      </c>
      <c r="BL87" s="166">
        <v>73.78</v>
      </c>
      <c r="BM87" s="166">
        <v>73.63</v>
      </c>
      <c r="BN87" s="166">
        <v>74.849999999999994</v>
      </c>
      <c r="BO87" s="166">
        <v>74.540000000000006</v>
      </c>
      <c r="BP87" s="166">
        <v>72.099999999999994</v>
      </c>
      <c r="BQ87" s="166">
        <v>74.39</v>
      </c>
      <c r="BR87" s="166">
        <v>73.17</v>
      </c>
      <c r="BS87" s="166">
        <v>73.02</v>
      </c>
      <c r="BT87" s="166">
        <v>72.83</v>
      </c>
      <c r="BU87" s="166">
        <v>71.19</v>
      </c>
      <c r="BV87" s="166">
        <v>77.180000000000007</v>
      </c>
      <c r="BW87" s="166">
        <v>77.790000000000006</v>
      </c>
      <c r="BX87" s="166">
        <v>76.83</v>
      </c>
      <c r="BY87" s="166">
        <v>79.02</v>
      </c>
      <c r="BZ87" s="166">
        <v>76.88</v>
      </c>
      <c r="CA87" s="166">
        <v>75.8</v>
      </c>
      <c r="CB87" s="166">
        <v>75.040000000000006</v>
      </c>
      <c r="CC87" s="166">
        <v>74.27</v>
      </c>
      <c r="CD87" s="166">
        <v>74.27</v>
      </c>
      <c r="CE87" s="166">
        <v>74.540000000000006</v>
      </c>
      <c r="CF87" s="171">
        <v>79.94</v>
      </c>
      <c r="CG87" s="172">
        <v>83.92</v>
      </c>
      <c r="CH87" s="172"/>
      <c r="CI87" s="173">
        <v>93.85</v>
      </c>
      <c r="CJ87" s="166">
        <v>72.84</v>
      </c>
      <c r="CK87" s="166">
        <v>71.02</v>
      </c>
      <c r="CL87" s="166">
        <v>72.38</v>
      </c>
      <c r="CM87" s="166">
        <v>70.56</v>
      </c>
      <c r="CN87" s="166">
        <v>73.900000000000006</v>
      </c>
      <c r="CO87" s="166">
        <v>71.17</v>
      </c>
      <c r="CP87" s="166">
        <v>70.41</v>
      </c>
      <c r="CQ87" s="166">
        <v>66.72</v>
      </c>
      <c r="CR87" s="166">
        <v>67.17</v>
      </c>
      <c r="CS87" s="166">
        <v>66.87</v>
      </c>
      <c r="CT87" s="166">
        <v>68.239999999999995</v>
      </c>
      <c r="CU87" s="166">
        <v>69.8</v>
      </c>
      <c r="CV87" s="166">
        <v>66.31</v>
      </c>
      <c r="CW87" s="166">
        <v>68.59</v>
      </c>
      <c r="CX87" s="166">
        <v>72.38</v>
      </c>
      <c r="CY87" s="166">
        <v>71.17</v>
      </c>
      <c r="CZ87" s="166">
        <v>67.98</v>
      </c>
      <c r="DA87" s="166">
        <v>72.23</v>
      </c>
      <c r="DB87" s="166">
        <v>69.2</v>
      </c>
      <c r="DC87" s="166">
        <v>66.92</v>
      </c>
      <c r="DD87" s="166">
        <v>69.5</v>
      </c>
      <c r="DE87" s="166">
        <v>71.319999999999993</v>
      </c>
      <c r="DF87" s="166">
        <v>70.11</v>
      </c>
      <c r="DG87" s="166">
        <v>70.11</v>
      </c>
      <c r="DH87" s="166">
        <v>68.89</v>
      </c>
      <c r="DI87" s="166">
        <v>67.37</v>
      </c>
      <c r="DJ87" s="166">
        <v>69.5</v>
      </c>
      <c r="DK87" s="166">
        <v>66.77</v>
      </c>
      <c r="DL87" s="166">
        <v>66.31</v>
      </c>
      <c r="DM87" s="166">
        <v>67.98</v>
      </c>
      <c r="DN87" s="166">
        <v>69.5</v>
      </c>
      <c r="DO87" s="166">
        <v>62.82</v>
      </c>
      <c r="DP87" s="166">
        <v>64.489999999999995</v>
      </c>
      <c r="DQ87" s="166">
        <v>66.010000000000005</v>
      </c>
      <c r="DR87" s="166">
        <v>65.709999999999994</v>
      </c>
      <c r="DS87" s="166">
        <v>66.16</v>
      </c>
      <c r="DT87" s="166">
        <v>65.25</v>
      </c>
      <c r="DU87" s="166">
        <v>64.489999999999995</v>
      </c>
      <c r="DV87" s="166">
        <v>65.25</v>
      </c>
      <c r="DW87" s="166">
        <v>64.95</v>
      </c>
      <c r="DX87" s="166">
        <v>66.010000000000005</v>
      </c>
      <c r="DY87" s="166">
        <v>65.25</v>
      </c>
      <c r="DZ87" s="166">
        <v>66.16</v>
      </c>
      <c r="EA87" s="166">
        <v>66.459999999999994</v>
      </c>
      <c r="EB87" s="166">
        <v>65.709999999999994</v>
      </c>
      <c r="EC87" s="166">
        <v>66.010000000000005</v>
      </c>
      <c r="ED87" s="166">
        <v>65.25</v>
      </c>
      <c r="EE87" s="166">
        <v>67.069999999999993</v>
      </c>
      <c r="EF87" s="166">
        <v>67.83</v>
      </c>
      <c r="EG87" s="166">
        <v>65.709999999999994</v>
      </c>
      <c r="EH87" s="166">
        <v>65.400000000000006</v>
      </c>
      <c r="EI87" s="166">
        <v>65.86</v>
      </c>
      <c r="EJ87" s="166">
        <v>66.459999999999994</v>
      </c>
      <c r="EK87" s="166">
        <v>66.62</v>
      </c>
      <c r="EL87" s="166">
        <v>65.86</v>
      </c>
      <c r="EM87" s="166">
        <v>66.16</v>
      </c>
      <c r="EN87" s="166">
        <v>64.489999999999995</v>
      </c>
      <c r="EO87" s="166">
        <v>64.23</v>
      </c>
      <c r="EP87" s="166">
        <v>64.23</v>
      </c>
      <c r="EQ87" s="166">
        <v>67.069999999999993</v>
      </c>
      <c r="ER87" s="166">
        <v>67.98</v>
      </c>
      <c r="ES87" s="166">
        <v>65.709999999999994</v>
      </c>
      <c r="ET87" s="166">
        <v>65.25</v>
      </c>
      <c r="EU87" s="166">
        <v>64.489999999999995</v>
      </c>
      <c r="EV87" s="166">
        <v>65.55</v>
      </c>
      <c r="EW87" s="166">
        <v>65.55</v>
      </c>
      <c r="EX87" s="166">
        <v>65.55</v>
      </c>
      <c r="EY87" s="166">
        <v>66.010000000000005</v>
      </c>
      <c r="EZ87" s="166">
        <v>66.77</v>
      </c>
      <c r="FA87" s="166">
        <v>66.92</v>
      </c>
      <c r="FB87" s="166">
        <v>66.92</v>
      </c>
      <c r="FC87" s="166">
        <v>65.099999999999994</v>
      </c>
      <c r="FD87" s="166">
        <v>62.97</v>
      </c>
      <c r="FE87" s="166">
        <v>65.400000000000006</v>
      </c>
      <c r="FF87" s="166">
        <v>64.64</v>
      </c>
      <c r="FG87" s="166">
        <v>68.739999999999995</v>
      </c>
      <c r="FH87" s="166">
        <v>68.89</v>
      </c>
      <c r="FI87" s="166">
        <v>70.41</v>
      </c>
      <c r="FJ87" s="166">
        <v>67.83</v>
      </c>
      <c r="FK87" s="166">
        <v>70.56</v>
      </c>
      <c r="FL87" s="166">
        <v>69.8</v>
      </c>
      <c r="FM87" s="166">
        <v>68.739999999999995</v>
      </c>
      <c r="FN87" s="166">
        <v>68.290000000000006</v>
      </c>
      <c r="FO87" s="166">
        <v>67.599999999999994</v>
      </c>
      <c r="FP87" s="166">
        <v>67.53</v>
      </c>
      <c r="FQ87" s="166">
        <v>68.44</v>
      </c>
      <c r="FR87" s="166">
        <v>67.53</v>
      </c>
      <c r="FS87" s="166">
        <v>67.53</v>
      </c>
      <c r="FT87" s="166">
        <v>68.290000000000006</v>
      </c>
      <c r="FU87" s="166">
        <v>67.53</v>
      </c>
      <c r="FV87" s="166">
        <v>67.680000000000007</v>
      </c>
      <c r="FW87" s="166">
        <v>68.44</v>
      </c>
      <c r="FX87" s="166">
        <v>67.98</v>
      </c>
      <c r="FY87" s="166">
        <v>67.98</v>
      </c>
      <c r="FZ87" s="166">
        <v>68.44</v>
      </c>
      <c r="GA87" s="166">
        <v>68.13</v>
      </c>
      <c r="GB87" s="166">
        <v>68.59</v>
      </c>
      <c r="GC87" s="166">
        <v>67.069999999999993</v>
      </c>
      <c r="GD87" s="166">
        <v>67.53</v>
      </c>
      <c r="GE87" s="166">
        <v>66.77</v>
      </c>
      <c r="GF87" s="166">
        <v>66.77</v>
      </c>
      <c r="GG87" s="166">
        <v>66.62</v>
      </c>
      <c r="GH87" s="166">
        <v>66.62</v>
      </c>
      <c r="GI87" s="166">
        <v>67.22</v>
      </c>
      <c r="GJ87" s="166">
        <v>66.92</v>
      </c>
      <c r="GK87" s="166">
        <v>67.37</v>
      </c>
      <c r="GL87" s="166">
        <v>67.53</v>
      </c>
      <c r="GM87" s="166">
        <v>67.98</v>
      </c>
      <c r="GN87" s="166">
        <v>68.13</v>
      </c>
      <c r="GO87" s="166">
        <v>68.89</v>
      </c>
      <c r="GP87" s="166">
        <v>69.95</v>
      </c>
      <c r="GQ87" s="166">
        <v>67.83</v>
      </c>
      <c r="GR87" s="166">
        <v>67.37</v>
      </c>
      <c r="GS87" s="166">
        <v>67.680000000000007</v>
      </c>
      <c r="GT87" s="166">
        <v>68.290000000000006</v>
      </c>
      <c r="GU87" s="166">
        <v>68.290000000000006</v>
      </c>
      <c r="GV87" s="166">
        <v>68.290000000000006</v>
      </c>
      <c r="GW87" s="166">
        <v>68.13</v>
      </c>
      <c r="GX87" s="166">
        <v>68.44</v>
      </c>
      <c r="GY87" s="166">
        <v>69.349999999999994</v>
      </c>
      <c r="GZ87" s="166">
        <v>68.59</v>
      </c>
      <c r="HA87" s="166">
        <v>70.11</v>
      </c>
      <c r="HB87" s="166">
        <v>70.41</v>
      </c>
      <c r="HC87" s="166">
        <v>66.62</v>
      </c>
      <c r="HD87" s="166">
        <v>66.459999999999994</v>
      </c>
      <c r="HE87" s="166">
        <v>66.92</v>
      </c>
      <c r="HF87" s="166">
        <v>66.77</v>
      </c>
      <c r="HG87" s="166">
        <v>67.069999999999993</v>
      </c>
      <c r="HH87" s="166">
        <v>67.22</v>
      </c>
      <c r="HI87" s="166">
        <v>67.83</v>
      </c>
      <c r="HJ87" s="166">
        <v>67.53</v>
      </c>
      <c r="HK87" s="166">
        <v>67.22</v>
      </c>
      <c r="HL87" s="166">
        <v>66.31</v>
      </c>
      <c r="HM87" s="166">
        <v>67.680000000000007</v>
      </c>
      <c r="HN87" s="166">
        <v>66.62</v>
      </c>
      <c r="HO87" s="166">
        <v>66.62</v>
      </c>
      <c r="HP87" s="166">
        <v>66.62</v>
      </c>
      <c r="HQ87" s="166">
        <v>67.22</v>
      </c>
      <c r="HR87" s="166">
        <v>66.62</v>
      </c>
      <c r="HS87" s="166">
        <v>66.62</v>
      </c>
      <c r="HT87" s="166">
        <v>66.459999999999994</v>
      </c>
      <c r="HU87" s="166">
        <v>66.77</v>
      </c>
      <c r="HV87" s="166">
        <v>65.55</v>
      </c>
      <c r="HW87" s="166">
        <v>67.22</v>
      </c>
      <c r="HX87" s="166">
        <v>66.010000000000005</v>
      </c>
      <c r="HY87" s="166">
        <v>67.83</v>
      </c>
      <c r="HZ87" s="166">
        <v>66.62</v>
      </c>
      <c r="IA87" s="166">
        <v>67.37</v>
      </c>
      <c r="IB87" s="166">
        <v>68.290000000000006</v>
      </c>
      <c r="IC87" s="166">
        <v>67.83</v>
      </c>
      <c r="ID87" s="166">
        <v>67.37</v>
      </c>
      <c r="IE87" s="166">
        <v>67.069999999999993</v>
      </c>
      <c r="IF87" s="166">
        <v>66.459999999999994</v>
      </c>
      <c r="IG87" s="166">
        <v>66.77</v>
      </c>
      <c r="IH87" s="166">
        <v>65.709999999999994</v>
      </c>
      <c r="II87" s="166">
        <v>66.31</v>
      </c>
      <c r="IJ87" s="166">
        <v>65.25</v>
      </c>
      <c r="IK87" s="166">
        <v>66.92</v>
      </c>
      <c r="IL87" s="166">
        <v>64.95</v>
      </c>
      <c r="IM87" s="166">
        <v>62.52</v>
      </c>
      <c r="IN87" s="166">
        <v>63.73</v>
      </c>
      <c r="IO87" s="166">
        <v>66.62</v>
      </c>
      <c r="IP87" s="166">
        <v>66.77</v>
      </c>
      <c r="IQ87" s="166">
        <v>67.53</v>
      </c>
      <c r="IR87" s="166">
        <v>66.41</v>
      </c>
      <c r="IS87" s="166">
        <v>66.16</v>
      </c>
      <c r="IT87" s="166">
        <v>66.31</v>
      </c>
      <c r="IU87" s="166">
        <v>66.62</v>
      </c>
      <c r="IV87" s="166">
        <v>66.16</v>
      </c>
      <c r="IW87" s="166">
        <v>66.31</v>
      </c>
      <c r="IX87" s="166">
        <v>66.77</v>
      </c>
      <c r="IY87" s="166">
        <v>67.069999999999993</v>
      </c>
      <c r="IZ87" s="166">
        <v>66.77</v>
      </c>
      <c r="JA87" s="166">
        <v>67.069999999999993</v>
      </c>
      <c r="JB87" s="166">
        <v>65.099999999999994</v>
      </c>
      <c r="JC87" s="166">
        <v>67.069999999999993</v>
      </c>
      <c r="JD87" s="166">
        <v>66.31</v>
      </c>
      <c r="JE87" s="166">
        <v>67.53</v>
      </c>
      <c r="JF87" s="166">
        <v>67.22</v>
      </c>
      <c r="JG87" s="166">
        <v>67.83</v>
      </c>
      <c r="JH87" s="166">
        <v>66.62</v>
      </c>
      <c r="JI87" s="166">
        <v>67.22</v>
      </c>
      <c r="JJ87" s="166">
        <v>69.349999999999994</v>
      </c>
      <c r="JK87" s="166">
        <v>67.22</v>
      </c>
      <c r="JL87" s="166">
        <v>67.53</v>
      </c>
      <c r="JM87" s="166">
        <v>67.22</v>
      </c>
      <c r="JN87" s="166">
        <v>67.03</v>
      </c>
      <c r="JO87" s="166">
        <v>67.37</v>
      </c>
      <c r="JP87" s="166">
        <v>67.37</v>
      </c>
      <c r="JQ87" s="166">
        <v>66.510000000000005</v>
      </c>
      <c r="JR87" s="166">
        <v>67.83</v>
      </c>
      <c r="JS87" s="166">
        <v>67.37</v>
      </c>
      <c r="JT87" s="166">
        <v>67.22</v>
      </c>
      <c r="JU87" s="166">
        <v>67.22</v>
      </c>
      <c r="JV87" s="166">
        <v>68.290000000000006</v>
      </c>
      <c r="JW87" s="166">
        <v>67.37</v>
      </c>
      <c r="JX87" s="166">
        <v>67.98</v>
      </c>
      <c r="JY87" s="166">
        <v>67.98</v>
      </c>
      <c r="JZ87" s="166">
        <v>68.290000000000006</v>
      </c>
      <c r="KA87" s="166">
        <v>67.98</v>
      </c>
      <c r="KB87" s="166">
        <v>68.290000000000006</v>
      </c>
      <c r="KC87" s="166">
        <v>67.22</v>
      </c>
      <c r="KD87" s="166">
        <v>66.92</v>
      </c>
      <c r="KE87" s="166">
        <v>67.680000000000007</v>
      </c>
      <c r="KF87" s="166">
        <v>67.98</v>
      </c>
      <c r="KG87" s="166">
        <v>67.98</v>
      </c>
      <c r="KH87" s="166">
        <v>66.92</v>
      </c>
      <c r="KI87" s="166">
        <v>68.89</v>
      </c>
      <c r="KJ87" s="166">
        <v>68.44</v>
      </c>
      <c r="KK87" s="166">
        <v>67.98</v>
      </c>
      <c r="KL87" s="166">
        <v>68.290000000000006</v>
      </c>
      <c r="KM87" s="166">
        <v>67.37</v>
      </c>
      <c r="KN87" s="166">
        <v>68.44</v>
      </c>
      <c r="KO87" s="166">
        <v>66.92</v>
      </c>
      <c r="KP87" s="166">
        <v>67.37</v>
      </c>
      <c r="KQ87" s="166">
        <v>67.069999999999993</v>
      </c>
      <c r="KR87" s="166">
        <v>67.069999999999993</v>
      </c>
      <c r="KS87" s="166">
        <v>67.22</v>
      </c>
      <c r="KT87" s="166">
        <v>67.680000000000007</v>
      </c>
      <c r="KU87" s="166">
        <v>66.92</v>
      </c>
      <c r="KV87" s="166">
        <v>67.680000000000007</v>
      </c>
      <c r="KW87" s="166">
        <v>66.459999999999994</v>
      </c>
      <c r="KX87" s="166">
        <v>68.44</v>
      </c>
      <c r="KY87" s="166">
        <v>68.739999999999995</v>
      </c>
      <c r="KZ87" s="166">
        <v>68.739999999999995</v>
      </c>
      <c r="LA87" s="166">
        <v>67.37</v>
      </c>
      <c r="LB87" s="166">
        <v>66.16</v>
      </c>
      <c r="LC87" s="166">
        <v>66.459999999999994</v>
      </c>
      <c r="LD87" s="166">
        <v>67.069999999999993</v>
      </c>
      <c r="LE87" s="166">
        <v>65.55</v>
      </c>
      <c r="LF87" s="166">
        <v>65.55</v>
      </c>
    </row>
    <row r="88" spans="1:318" ht="15.75" thickBot="1" x14ac:dyDescent="0.3">
      <c r="A88" s="166">
        <v>85</v>
      </c>
      <c r="B88" s="177" t="s">
        <v>1693</v>
      </c>
      <c r="C88" s="166">
        <v>63.09</v>
      </c>
      <c r="D88" s="166">
        <v>62.93</v>
      </c>
      <c r="E88" s="166">
        <v>62.48</v>
      </c>
      <c r="F88" s="166">
        <v>61.63</v>
      </c>
      <c r="G88" s="166">
        <v>62.08</v>
      </c>
      <c r="H88" s="166">
        <v>65.260000000000005</v>
      </c>
      <c r="I88" s="166">
        <v>64.05</v>
      </c>
      <c r="J88" s="166">
        <v>64.05</v>
      </c>
      <c r="K88" s="166">
        <v>63.43</v>
      </c>
      <c r="L88" s="166">
        <v>64.05</v>
      </c>
      <c r="M88" s="166">
        <v>63.6</v>
      </c>
      <c r="N88" s="166">
        <v>63.9</v>
      </c>
      <c r="O88" s="166">
        <v>61.48</v>
      </c>
      <c r="P88" s="166">
        <v>65.11</v>
      </c>
      <c r="Q88" s="166">
        <v>63.6</v>
      </c>
      <c r="R88" s="166">
        <v>63.75</v>
      </c>
      <c r="S88" s="166">
        <v>63.9</v>
      </c>
      <c r="T88" s="166">
        <v>63.14</v>
      </c>
      <c r="U88" s="166">
        <v>63.77</v>
      </c>
      <c r="V88" s="166">
        <v>64.05</v>
      </c>
      <c r="W88" s="166">
        <v>62.08</v>
      </c>
      <c r="X88" s="166">
        <v>61.63</v>
      </c>
      <c r="Y88" s="166">
        <v>70.36</v>
      </c>
      <c r="Z88" s="166">
        <v>69.790000000000006</v>
      </c>
      <c r="AA88" s="166">
        <v>70.239999999999995</v>
      </c>
      <c r="AB88" s="166">
        <v>65.75</v>
      </c>
      <c r="AC88" s="166">
        <v>65.45</v>
      </c>
      <c r="AD88" s="166">
        <v>64.23</v>
      </c>
      <c r="AE88" s="166">
        <v>64.23</v>
      </c>
      <c r="AF88" s="166">
        <v>70.52</v>
      </c>
      <c r="AG88" s="166">
        <v>70.67</v>
      </c>
      <c r="AH88" s="166">
        <v>71.12</v>
      </c>
      <c r="AI88" s="166">
        <v>70.52</v>
      </c>
      <c r="AJ88" s="166">
        <v>71.58</v>
      </c>
      <c r="AK88" s="166">
        <v>70.67</v>
      </c>
      <c r="AL88" s="166">
        <v>73.14</v>
      </c>
      <c r="AM88" s="166">
        <v>73.44</v>
      </c>
      <c r="AN88" s="166">
        <v>72.53</v>
      </c>
      <c r="AO88" s="166">
        <v>71.12</v>
      </c>
      <c r="AP88" s="166">
        <v>73.02</v>
      </c>
      <c r="AQ88" s="166">
        <v>65.400000000000006</v>
      </c>
      <c r="AR88" s="166">
        <v>68.53</v>
      </c>
      <c r="AS88" s="166">
        <v>70.849999999999994</v>
      </c>
      <c r="AT88" s="166">
        <v>68.88</v>
      </c>
      <c r="AU88" s="166">
        <v>68.73</v>
      </c>
      <c r="AV88" s="166">
        <v>68.13</v>
      </c>
      <c r="AW88" s="166">
        <v>67.98</v>
      </c>
      <c r="AX88" s="166">
        <v>70.849999999999994</v>
      </c>
      <c r="AY88" s="166">
        <v>69.790000000000006</v>
      </c>
      <c r="AZ88" s="166">
        <v>70.239999999999995</v>
      </c>
      <c r="BA88" s="166">
        <v>70.849999999999994</v>
      </c>
      <c r="BB88" s="166">
        <v>68.12</v>
      </c>
      <c r="BC88" s="166">
        <v>69.94</v>
      </c>
      <c r="BD88" s="166">
        <v>67.67</v>
      </c>
      <c r="BE88" s="166">
        <v>67.67</v>
      </c>
      <c r="BF88" s="166">
        <v>68.28</v>
      </c>
      <c r="BG88" s="166">
        <v>71.62</v>
      </c>
      <c r="BH88" s="166">
        <v>75.5</v>
      </c>
      <c r="BI88" s="166">
        <v>73.17</v>
      </c>
      <c r="BJ88" s="166">
        <v>73.319999999999993</v>
      </c>
      <c r="BK88" s="166">
        <v>73.02</v>
      </c>
      <c r="BL88" s="166">
        <v>73.78</v>
      </c>
      <c r="BM88" s="166">
        <v>72.709999999999994</v>
      </c>
      <c r="BN88" s="166">
        <v>73.930000000000007</v>
      </c>
      <c r="BO88" s="166">
        <v>73.63</v>
      </c>
      <c r="BP88" s="166">
        <v>71.489999999999995</v>
      </c>
      <c r="BQ88" s="166">
        <v>74.239999999999995</v>
      </c>
      <c r="BR88" s="166">
        <v>73.17</v>
      </c>
      <c r="BS88" s="166">
        <v>73.02</v>
      </c>
      <c r="BT88" s="166">
        <v>72.680000000000007</v>
      </c>
      <c r="BU88" s="166">
        <v>71.19</v>
      </c>
      <c r="BV88" s="166">
        <v>76.260000000000005</v>
      </c>
      <c r="BW88" s="166">
        <v>76.569999999999993</v>
      </c>
      <c r="BX88" s="166">
        <v>76.52</v>
      </c>
      <c r="BY88" s="166">
        <v>78.099999999999994</v>
      </c>
      <c r="BZ88" s="166">
        <v>75.5</v>
      </c>
      <c r="CA88" s="166">
        <v>75.8</v>
      </c>
      <c r="CB88" s="166">
        <v>74.89</v>
      </c>
      <c r="CC88" s="166">
        <v>74.89</v>
      </c>
      <c r="CD88" s="166">
        <v>74.12</v>
      </c>
      <c r="CE88" s="166">
        <v>73.930000000000007</v>
      </c>
      <c r="CF88" s="174">
        <v>80.55</v>
      </c>
      <c r="CG88" s="175">
        <v>83.61</v>
      </c>
      <c r="CH88" s="175">
        <v>93.85</v>
      </c>
      <c r="CI88" s="176"/>
      <c r="CJ88" s="166">
        <v>72.989999999999995</v>
      </c>
      <c r="CK88" s="166">
        <v>70.56</v>
      </c>
      <c r="CL88" s="166">
        <v>72.69</v>
      </c>
      <c r="CM88" s="166">
        <v>70.86</v>
      </c>
      <c r="CN88" s="166">
        <v>73.290000000000006</v>
      </c>
      <c r="CO88" s="166">
        <v>72.23</v>
      </c>
      <c r="CP88" s="166">
        <v>70.41</v>
      </c>
      <c r="CQ88" s="166">
        <v>66.87</v>
      </c>
      <c r="CR88" s="166">
        <v>67.63</v>
      </c>
      <c r="CS88" s="166">
        <v>67.02</v>
      </c>
      <c r="CT88" s="166">
        <v>69.3</v>
      </c>
      <c r="CU88" s="166">
        <v>70.709999999999994</v>
      </c>
      <c r="CV88" s="166">
        <v>65.709999999999994</v>
      </c>
      <c r="CW88" s="166">
        <v>68.739999999999995</v>
      </c>
      <c r="CX88" s="166">
        <v>72.08</v>
      </c>
      <c r="CY88" s="166">
        <v>70.41</v>
      </c>
      <c r="CZ88" s="166">
        <v>68.290000000000006</v>
      </c>
      <c r="DA88" s="166">
        <v>70.41</v>
      </c>
      <c r="DB88" s="166">
        <v>68.290000000000006</v>
      </c>
      <c r="DC88" s="166">
        <v>66.62</v>
      </c>
      <c r="DD88" s="166">
        <v>69.349999999999994</v>
      </c>
      <c r="DE88" s="166">
        <v>71.17</v>
      </c>
      <c r="DF88" s="166">
        <v>69.95</v>
      </c>
      <c r="DG88" s="166">
        <v>70.41</v>
      </c>
      <c r="DH88" s="166">
        <v>69.5</v>
      </c>
      <c r="DI88" s="166">
        <v>66.62</v>
      </c>
      <c r="DJ88" s="166">
        <v>68.59</v>
      </c>
      <c r="DK88" s="166">
        <v>65.25</v>
      </c>
      <c r="DL88" s="166">
        <v>65.55</v>
      </c>
      <c r="DM88" s="166">
        <v>67.37</v>
      </c>
      <c r="DN88" s="166">
        <v>69.2</v>
      </c>
      <c r="DO88" s="166">
        <v>63.13</v>
      </c>
      <c r="DP88" s="166">
        <v>63.58</v>
      </c>
      <c r="DQ88" s="166">
        <v>65.709999999999994</v>
      </c>
      <c r="DR88" s="166">
        <v>65.709999999999994</v>
      </c>
      <c r="DS88" s="166">
        <v>65.709999999999994</v>
      </c>
      <c r="DT88" s="166">
        <v>64.95</v>
      </c>
      <c r="DU88" s="166">
        <v>65.709999999999994</v>
      </c>
      <c r="DV88" s="166">
        <v>66.16</v>
      </c>
      <c r="DW88" s="166">
        <v>65.709999999999994</v>
      </c>
      <c r="DX88" s="166">
        <v>66.16</v>
      </c>
      <c r="DY88" s="166">
        <v>65.400000000000006</v>
      </c>
      <c r="DZ88" s="166">
        <v>65.709999999999994</v>
      </c>
      <c r="EA88" s="166">
        <v>65.709999999999994</v>
      </c>
      <c r="EB88" s="166">
        <v>66.77</v>
      </c>
      <c r="EC88" s="166">
        <v>66.92</v>
      </c>
      <c r="ED88" s="166">
        <v>66.16</v>
      </c>
      <c r="EE88" s="166">
        <v>66.92</v>
      </c>
      <c r="EF88" s="166">
        <v>67.22</v>
      </c>
      <c r="EG88" s="166">
        <v>66.010000000000005</v>
      </c>
      <c r="EH88" s="166">
        <v>65.25</v>
      </c>
      <c r="EI88" s="166">
        <v>66.16</v>
      </c>
      <c r="EJ88" s="166">
        <v>65.86</v>
      </c>
      <c r="EK88" s="166">
        <v>66.010000000000005</v>
      </c>
      <c r="EL88" s="166">
        <v>65.86</v>
      </c>
      <c r="EM88" s="166">
        <v>65.400000000000006</v>
      </c>
      <c r="EN88" s="166">
        <v>64.040000000000006</v>
      </c>
      <c r="EO88" s="166">
        <v>63.17</v>
      </c>
      <c r="EP88" s="166">
        <v>64.08</v>
      </c>
      <c r="EQ88" s="166">
        <v>66.62</v>
      </c>
      <c r="ER88" s="166">
        <v>67.22</v>
      </c>
      <c r="ES88" s="166">
        <v>64.95</v>
      </c>
      <c r="ET88" s="166">
        <v>64.489999999999995</v>
      </c>
      <c r="EU88" s="166">
        <v>64.34</v>
      </c>
      <c r="EV88" s="166">
        <v>64.34</v>
      </c>
      <c r="EW88" s="166">
        <v>64.34</v>
      </c>
      <c r="EX88" s="166">
        <v>64.34</v>
      </c>
      <c r="EY88" s="166">
        <v>65.55</v>
      </c>
      <c r="EZ88" s="166">
        <v>66.16</v>
      </c>
      <c r="FA88" s="166">
        <v>66.16</v>
      </c>
      <c r="FB88" s="166">
        <v>66.010000000000005</v>
      </c>
      <c r="FC88" s="166">
        <v>65.099999999999994</v>
      </c>
      <c r="FD88" s="166">
        <v>63.13</v>
      </c>
      <c r="FE88" s="166">
        <v>66.16</v>
      </c>
      <c r="FF88" s="166">
        <v>65.400000000000006</v>
      </c>
      <c r="FG88" s="166">
        <v>67.37</v>
      </c>
      <c r="FH88" s="166">
        <v>67.53</v>
      </c>
      <c r="FI88" s="166">
        <v>69.650000000000006</v>
      </c>
      <c r="FJ88" s="166">
        <v>67.22</v>
      </c>
      <c r="FK88" s="166">
        <v>69.5</v>
      </c>
      <c r="FL88" s="166">
        <v>69.2</v>
      </c>
      <c r="FM88" s="166">
        <v>67.53</v>
      </c>
      <c r="FN88" s="166">
        <v>67.53</v>
      </c>
      <c r="FO88" s="166">
        <v>66.39</v>
      </c>
      <c r="FP88" s="166">
        <v>66.77</v>
      </c>
      <c r="FQ88" s="166">
        <v>67.53</v>
      </c>
      <c r="FR88" s="166">
        <v>67.069999999999993</v>
      </c>
      <c r="FS88" s="166">
        <v>66.77</v>
      </c>
      <c r="FT88" s="166">
        <v>66.77</v>
      </c>
      <c r="FU88" s="166">
        <v>66.459999999999994</v>
      </c>
      <c r="FV88" s="166">
        <v>66.92</v>
      </c>
      <c r="FW88" s="166">
        <v>67.22</v>
      </c>
      <c r="FX88" s="166">
        <v>67.22</v>
      </c>
      <c r="FY88" s="166">
        <v>67.069999999999993</v>
      </c>
      <c r="FZ88" s="166">
        <v>67.680000000000007</v>
      </c>
      <c r="GA88" s="166">
        <v>67.22</v>
      </c>
      <c r="GB88" s="166">
        <v>67.680000000000007</v>
      </c>
      <c r="GC88" s="166">
        <v>66.16</v>
      </c>
      <c r="GD88" s="166">
        <v>66.31</v>
      </c>
      <c r="GE88" s="166">
        <v>65.709999999999994</v>
      </c>
      <c r="GF88" s="166">
        <v>65.709999999999994</v>
      </c>
      <c r="GG88" s="166">
        <v>65.709999999999994</v>
      </c>
      <c r="GH88" s="166">
        <v>66.31</v>
      </c>
      <c r="GI88" s="166">
        <v>66.459999999999994</v>
      </c>
      <c r="GJ88" s="166">
        <v>66.459999999999994</v>
      </c>
      <c r="GK88" s="166">
        <v>66.459999999999994</v>
      </c>
      <c r="GL88" s="166">
        <v>66.62</v>
      </c>
      <c r="GM88" s="166">
        <v>66.92</v>
      </c>
      <c r="GN88" s="166">
        <v>67.069999999999993</v>
      </c>
      <c r="GO88" s="166">
        <v>67.98</v>
      </c>
      <c r="GP88" s="166">
        <v>68.13</v>
      </c>
      <c r="GQ88" s="166">
        <v>67.37</v>
      </c>
      <c r="GR88" s="166">
        <v>66.62</v>
      </c>
      <c r="GS88" s="166">
        <v>67.22</v>
      </c>
      <c r="GT88" s="166">
        <v>67.53</v>
      </c>
      <c r="GU88" s="166">
        <v>67.22</v>
      </c>
      <c r="GV88" s="166">
        <v>67.53</v>
      </c>
      <c r="GW88" s="166">
        <v>67.069999999999993</v>
      </c>
      <c r="GX88" s="166">
        <v>67.53</v>
      </c>
      <c r="GY88" s="166">
        <v>67.98</v>
      </c>
      <c r="GZ88" s="166">
        <v>67.22</v>
      </c>
      <c r="HA88" s="166">
        <v>68.89</v>
      </c>
      <c r="HB88" s="166">
        <v>69.349999999999994</v>
      </c>
      <c r="HC88" s="166">
        <v>65.55</v>
      </c>
      <c r="HD88" s="166">
        <v>64.95</v>
      </c>
      <c r="HE88" s="166">
        <v>65.55</v>
      </c>
      <c r="HF88" s="166">
        <v>65.709999999999994</v>
      </c>
      <c r="HG88" s="166">
        <v>65.55</v>
      </c>
      <c r="HH88" s="166">
        <v>65.55</v>
      </c>
      <c r="HI88" s="166">
        <v>66.62</v>
      </c>
      <c r="HJ88" s="166">
        <v>66.62</v>
      </c>
      <c r="HK88" s="166">
        <v>66.16</v>
      </c>
      <c r="HL88" s="166">
        <v>64.8</v>
      </c>
      <c r="HM88" s="166">
        <v>66.31</v>
      </c>
      <c r="HN88" s="166">
        <v>66.010000000000005</v>
      </c>
      <c r="HO88" s="166">
        <v>66.010000000000005</v>
      </c>
      <c r="HP88" s="166">
        <v>66.010000000000005</v>
      </c>
      <c r="HQ88" s="166">
        <v>66.31</v>
      </c>
      <c r="HR88" s="166">
        <v>65.25</v>
      </c>
      <c r="HS88" s="166">
        <v>66.16</v>
      </c>
      <c r="HT88" s="166">
        <v>65.25</v>
      </c>
      <c r="HU88" s="166">
        <v>64.95</v>
      </c>
      <c r="HV88" s="166">
        <v>64.64</v>
      </c>
      <c r="HW88" s="166">
        <v>65.400000000000006</v>
      </c>
      <c r="HX88" s="166">
        <v>64.8</v>
      </c>
      <c r="HY88" s="166">
        <v>66.459999999999994</v>
      </c>
      <c r="HZ88" s="166">
        <v>65.709999999999994</v>
      </c>
      <c r="IA88" s="166">
        <v>66.31</v>
      </c>
      <c r="IB88" s="166">
        <v>67.069999999999993</v>
      </c>
      <c r="IC88" s="166">
        <v>66.92</v>
      </c>
      <c r="ID88" s="166">
        <v>66.31</v>
      </c>
      <c r="IE88" s="166">
        <v>66.31</v>
      </c>
      <c r="IF88" s="166">
        <v>66.010000000000005</v>
      </c>
      <c r="IG88" s="166">
        <v>66.010000000000005</v>
      </c>
      <c r="IH88" s="166">
        <v>65.099999999999994</v>
      </c>
      <c r="II88" s="166">
        <v>64.95</v>
      </c>
      <c r="IJ88" s="166">
        <v>64.34</v>
      </c>
      <c r="IK88" s="166">
        <v>66.31</v>
      </c>
      <c r="IL88" s="166">
        <v>64.040000000000006</v>
      </c>
      <c r="IM88" s="166">
        <v>62.06</v>
      </c>
      <c r="IN88" s="166">
        <v>63.13</v>
      </c>
      <c r="IO88" s="166">
        <v>66.16</v>
      </c>
      <c r="IP88" s="166">
        <v>65.709999999999994</v>
      </c>
      <c r="IQ88" s="166">
        <v>66.77</v>
      </c>
      <c r="IR88" s="166">
        <v>65.05</v>
      </c>
      <c r="IS88" s="166">
        <v>65.099999999999994</v>
      </c>
      <c r="IT88" s="166">
        <v>65.25</v>
      </c>
      <c r="IU88" s="166">
        <v>65.400000000000006</v>
      </c>
      <c r="IV88" s="166">
        <v>65.099999999999994</v>
      </c>
      <c r="IW88" s="166">
        <v>65.25</v>
      </c>
      <c r="IX88" s="166">
        <v>65.55</v>
      </c>
      <c r="IY88" s="166">
        <v>66.459999999999994</v>
      </c>
      <c r="IZ88" s="166">
        <v>65.86</v>
      </c>
      <c r="JA88" s="166">
        <v>66.16</v>
      </c>
      <c r="JB88" s="166">
        <v>64.040000000000006</v>
      </c>
      <c r="JC88" s="166">
        <v>65.400000000000006</v>
      </c>
      <c r="JD88" s="166">
        <v>64.64</v>
      </c>
      <c r="JE88" s="166">
        <v>66.16</v>
      </c>
      <c r="JF88" s="166">
        <v>65.25</v>
      </c>
      <c r="JG88" s="166">
        <v>66.62</v>
      </c>
      <c r="JH88" s="166">
        <v>65.400000000000006</v>
      </c>
      <c r="JI88" s="166">
        <v>66.92</v>
      </c>
      <c r="JJ88" s="166">
        <v>68.44</v>
      </c>
      <c r="JK88" s="166">
        <v>66.31</v>
      </c>
      <c r="JL88" s="166">
        <v>66.62</v>
      </c>
      <c r="JM88" s="166">
        <v>66.77</v>
      </c>
      <c r="JN88" s="166">
        <v>66.88</v>
      </c>
      <c r="JO88" s="166">
        <v>67.069999999999993</v>
      </c>
      <c r="JP88" s="166">
        <v>66.62</v>
      </c>
      <c r="JQ88" s="166">
        <v>65.44</v>
      </c>
      <c r="JR88" s="166">
        <v>67.069999999999993</v>
      </c>
      <c r="JS88" s="166">
        <v>67.069999999999993</v>
      </c>
      <c r="JT88" s="166">
        <v>66.459999999999994</v>
      </c>
      <c r="JU88" s="166">
        <v>67.22</v>
      </c>
      <c r="JV88" s="166">
        <v>67.98</v>
      </c>
      <c r="JW88" s="166">
        <v>66.31</v>
      </c>
      <c r="JX88" s="166">
        <v>66.62</v>
      </c>
      <c r="JY88" s="166">
        <v>67.22</v>
      </c>
      <c r="JZ88" s="166">
        <v>67.22</v>
      </c>
      <c r="KA88" s="166">
        <v>67.37</v>
      </c>
      <c r="KB88" s="166">
        <v>67.22</v>
      </c>
      <c r="KC88" s="166">
        <v>66.31</v>
      </c>
      <c r="KD88" s="166">
        <v>65.86</v>
      </c>
      <c r="KE88" s="166">
        <v>67.22</v>
      </c>
      <c r="KF88" s="166">
        <v>67.37</v>
      </c>
      <c r="KG88" s="166">
        <v>67.22</v>
      </c>
      <c r="KH88" s="166">
        <v>66.62</v>
      </c>
      <c r="KI88" s="166">
        <v>67.98</v>
      </c>
      <c r="KJ88" s="166">
        <v>67.83</v>
      </c>
      <c r="KK88" s="166">
        <v>67.53</v>
      </c>
      <c r="KL88" s="166">
        <v>67.83</v>
      </c>
      <c r="KM88" s="166">
        <v>66.459999999999994</v>
      </c>
      <c r="KN88" s="166">
        <v>67.22</v>
      </c>
      <c r="KO88" s="166">
        <v>66.010000000000005</v>
      </c>
      <c r="KP88" s="166">
        <v>66.16</v>
      </c>
      <c r="KQ88" s="166">
        <v>66.16</v>
      </c>
      <c r="KR88" s="166">
        <v>66.010000000000005</v>
      </c>
      <c r="KS88" s="166">
        <v>66.16</v>
      </c>
      <c r="KT88" s="166">
        <v>66.459999999999994</v>
      </c>
      <c r="KU88" s="166">
        <v>65.55</v>
      </c>
      <c r="KV88" s="166">
        <v>66.62</v>
      </c>
      <c r="KW88" s="166">
        <v>65.55</v>
      </c>
      <c r="KX88" s="166">
        <v>67.37</v>
      </c>
      <c r="KY88" s="166">
        <v>67.53</v>
      </c>
      <c r="KZ88" s="166">
        <v>68.13</v>
      </c>
      <c r="LA88" s="166">
        <v>66.459999999999994</v>
      </c>
      <c r="LB88" s="166">
        <v>65.86</v>
      </c>
      <c r="LC88" s="166">
        <v>66.16</v>
      </c>
      <c r="LD88" s="166">
        <v>66.459999999999994</v>
      </c>
      <c r="LE88" s="166">
        <v>64.95</v>
      </c>
      <c r="LF88" s="166">
        <v>64.489999999999995</v>
      </c>
    </row>
    <row r="89" spans="1:318" x14ac:dyDescent="0.25">
      <c r="A89" s="166">
        <v>86</v>
      </c>
      <c r="B89" s="177" t="s">
        <v>1718</v>
      </c>
      <c r="C89" s="166">
        <v>64.58</v>
      </c>
      <c r="D89" s="166">
        <v>64.89</v>
      </c>
      <c r="E89" s="166">
        <v>64.12</v>
      </c>
      <c r="F89" s="166">
        <v>64.02</v>
      </c>
      <c r="G89" s="166">
        <v>64.180000000000007</v>
      </c>
      <c r="H89" s="166">
        <v>66.92</v>
      </c>
      <c r="I89" s="166">
        <v>66.459999999999994</v>
      </c>
      <c r="J89" s="166">
        <v>66.62</v>
      </c>
      <c r="K89" s="166">
        <v>64.180000000000007</v>
      </c>
      <c r="L89" s="166">
        <v>67.38</v>
      </c>
      <c r="M89" s="166">
        <v>66.62</v>
      </c>
      <c r="N89" s="166">
        <v>66.92</v>
      </c>
      <c r="O89" s="166">
        <v>64.63</v>
      </c>
      <c r="P89" s="166">
        <v>66.31</v>
      </c>
      <c r="Q89" s="166">
        <v>65.849999999999994</v>
      </c>
      <c r="R89" s="166">
        <v>64.650000000000006</v>
      </c>
      <c r="S89" s="166">
        <v>64.2</v>
      </c>
      <c r="T89" s="166">
        <v>63.44</v>
      </c>
      <c r="U89" s="166">
        <v>64.069999999999993</v>
      </c>
      <c r="V89" s="166">
        <v>64.349999999999994</v>
      </c>
      <c r="W89" s="166">
        <v>61.72</v>
      </c>
      <c r="X89" s="166">
        <v>64.040000000000006</v>
      </c>
      <c r="Y89" s="166">
        <v>69.680000000000007</v>
      </c>
      <c r="Z89" s="166">
        <v>69.099999999999994</v>
      </c>
      <c r="AA89" s="166">
        <v>68.8</v>
      </c>
      <c r="AB89" s="166">
        <v>66.62</v>
      </c>
      <c r="AC89" s="166">
        <v>66.62</v>
      </c>
      <c r="AD89" s="166">
        <v>66.010000000000005</v>
      </c>
      <c r="AE89" s="166">
        <v>66.77</v>
      </c>
      <c r="AF89" s="166">
        <v>69.650000000000006</v>
      </c>
      <c r="AG89" s="166">
        <v>69.8</v>
      </c>
      <c r="AH89" s="166">
        <v>68.8</v>
      </c>
      <c r="AI89" s="166">
        <v>71.47</v>
      </c>
      <c r="AJ89" s="166">
        <v>71.02</v>
      </c>
      <c r="AK89" s="166">
        <v>70.41</v>
      </c>
      <c r="AL89" s="166">
        <v>71.12</v>
      </c>
      <c r="AM89" s="166">
        <v>71.12</v>
      </c>
      <c r="AN89" s="166">
        <v>71.28</v>
      </c>
      <c r="AO89" s="166">
        <v>71.78</v>
      </c>
      <c r="AP89" s="166">
        <v>73.900000000000006</v>
      </c>
      <c r="AQ89" s="166">
        <v>66.77</v>
      </c>
      <c r="AR89" s="166">
        <v>72.66</v>
      </c>
      <c r="AS89" s="166">
        <v>71</v>
      </c>
      <c r="AT89" s="166">
        <v>69.94</v>
      </c>
      <c r="AU89" s="166">
        <v>70.09</v>
      </c>
      <c r="AV89" s="166">
        <v>69.790000000000006</v>
      </c>
      <c r="AW89" s="166">
        <v>70.09</v>
      </c>
      <c r="AX89" s="166">
        <v>70.69</v>
      </c>
      <c r="AY89" s="166">
        <v>69.790000000000006</v>
      </c>
      <c r="AZ89" s="166">
        <v>69.94</v>
      </c>
      <c r="BA89" s="166">
        <v>72.27</v>
      </c>
      <c r="BB89" s="166">
        <v>68.569999999999993</v>
      </c>
      <c r="BC89" s="166">
        <v>70.239999999999995</v>
      </c>
      <c r="BD89" s="166">
        <v>70.239999999999995</v>
      </c>
      <c r="BE89" s="166">
        <v>71</v>
      </c>
      <c r="BF89" s="166">
        <v>72.510000000000005</v>
      </c>
      <c r="BG89" s="166">
        <v>72.430000000000007</v>
      </c>
      <c r="BH89" s="166">
        <v>75.27</v>
      </c>
      <c r="BI89" s="166">
        <v>80.400000000000006</v>
      </c>
      <c r="BJ89" s="166">
        <v>80.25</v>
      </c>
      <c r="BK89" s="166">
        <v>80.400000000000006</v>
      </c>
      <c r="BL89" s="166">
        <v>81.319999999999993</v>
      </c>
      <c r="BM89" s="166">
        <v>80.400000000000006</v>
      </c>
      <c r="BN89" s="166">
        <v>80.86</v>
      </c>
      <c r="BO89" s="166">
        <v>81.010000000000005</v>
      </c>
      <c r="BP89" s="166">
        <v>80.25</v>
      </c>
      <c r="BQ89" s="166">
        <v>80.09</v>
      </c>
      <c r="BR89" s="166">
        <v>79.33</v>
      </c>
      <c r="BS89" s="166">
        <v>79.17</v>
      </c>
      <c r="BT89" s="166">
        <v>78.87</v>
      </c>
      <c r="BU89" s="166">
        <v>79.790000000000006</v>
      </c>
      <c r="BV89" s="166">
        <v>74.959999999999994</v>
      </c>
      <c r="BW89" s="166">
        <v>76.930000000000007</v>
      </c>
      <c r="BX89" s="166">
        <v>73.290000000000006</v>
      </c>
      <c r="BY89" s="166">
        <v>75.11</v>
      </c>
      <c r="BZ89" s="166">
        <v>75.87</v>
      </c>
      <c r="CA89" s="166">
        <v>70.260000000000005</v>
      </c>
      <c r="CB89" s="166">
        <v>69.95</v>
      </c>
      <c r="CC89" s="166">
        <v>69.650000000000006</v>
      </c>
      <c r="CD89" s="166">
        <v>70.11</v>
      </c>
      <c r="CE89" s="166">
        <v>73.430000000000007</v>
      </c>
      <c r="CF89" s="166">
        <v>71.319999999999993</v>
      </c>
      <c r="CG89" s="166">
        <v>72.23</v>
      </c>
      <c r="CH89" s="166">
        <v>72.84</v>
      </c>
      <c r="CI89" s="166">
        <v>72.989999999999995</v>
      </c>
      <c r="CJ89" s="168"/>
      <c r="CK89" s="169">
        <v>92.7</v>
      </c>
      <c r="CL89" s="169">
        <v>91.3</v>
      </c>
      <c r="CM89" s="169">
        <v>86.49</v>
      </c>
      <c r="CN89" s="169">
        <v>87.73</v>
      </c>
      <c r="CO89" s="169">
        <v>87.42</v>
      </c>
      <c r="CP89" s="170">
        <v>86.18</v>
      </c>
      <c r="CQ89" s="166">
        <v>78.569999999999993</v>
      </c>
      <c r="CR89" s="166">
        <v>77.95</v>
      </c>
      <c r="CS89" s="166">
        <v>76.510000000000005</v>
      </c>
      <c r="CT89" s="166">
        <v>76.86</v>
      </c>
      <c r="CU89" s="166">
        <v>82.45</v>
      </c>
      <c r="CV89" s="166">
        <v>76.709999999999994</v>
      </c>
      <c r="CW89" s="166">
        <v>78.88</v>
      </c>
      <c r="CX89" s="166">
        <v>82.14</v>
      </c>
      <c r="CY89" s="166">
        <v>79.81</v>
      </c>
      <c r="CZ89" s="166">
        <v>75.78</v>
      </c>
      <c r="DA89" s="166">
        <v>76.77</v>
      </c>
      <c r="DB89" s="166">
        <v>71.23</v>
      </c>
      <c r="DC89" s="166">
        <v>74.5</v>
      </c>
      <c r="DD89" s="166">
        <v>71.209999999999994</v>
      </c>
      <c r="DE89" s="166">
        <v>75.23</v>
      </c>
      <c r="DF89" s="166">
        <v>74.77</v>
      </c>
      <c r="DG89" s="166">
        <v>75.540000000000006</v>
      </c>
      <c r="DH89" s="166">
        <v>71.650000000000006</v>
      </c>
      <c r="DI89" s="166">
        <v>74.77</v>
      </c>
      <c r="DJ89" s="166">
        <v>77.08</v>
      </c>
      <c r="DK89" s="166">
        <v>73.08</v>
      </c>
      <c r="DL89" s="166">
        <v>72.150000000000006</v>
      </c>
      <c r="DM89" s="166">
        <v>70.459999999999994</v>
      </c>
      <c r="DN89" s="166">
        <v>72.150000000000006</v>
      </c>
      <c r="DO89" s="166">
        <v>69.08</v>
      </c>
      <c r="DP89" s="166">
        <v>68.31</v>
      </c>
      <c r="DQ89" s="166">
        <v>69.23</v>
      </c>
      <c r="DR89" s="166">
        <v>69.849999999999994</v>
      </c>
      <c r="DS89" s="166">
        <v>69.08</v>
      </c>
      <c r="DT89" s="166">
        <v>68.92</v>
      </c>
      <c r="DU89" s="166">
        <v>69.86</v>
      </c>
      <c r="DV89" s="166">
        <v>66.92</v>
      </c>
      <c r="DW89" s="166">
        <v>66.92</v>
      </c>
      <c r="DX89" s="166">
        <v>68.459999999999994</v>
      </c>
      <c r="DY89" s="166">
        <v>67.8</v>
      </c>
      <c r="DZ89" s="166">
        <v>69.23</v>
      </c>
      <c r="EA89" s="166">
        <v>68</v>
      </c>
      <c r="EB89" s="166">
        <v>68.92</v>
      </c>
      <c r="EC89" s="166">
        <v>68.459999999999994</v>
      </c>
      <c r="ED89" s="166">
        <v>66.62</v>
      </c>
      <c r="EE89" s="166">
        <v>69.69</v>
      </c>
      <c r="EF89" s="166">
        <v>70</v>
      </c>
      <c r="EG89" s="166">
        <v>70.150000000000006</v>
      </c>
      <c r="EH89" s="166">
        <v>67.38</v>
      </c>
      <c r="EI89" s="166">
        <v>68.31</v>
      </c>
      <c r="EJ89" s="166">
        <v>68.62</v>
      </c>
      <c r="EK89" s="166">
        <v>68.62</v>
      </c>
      <c r="EL89" s="166">
        <v>68.92</v>
      </c>
      <c r="EM89" s="166">
        <v>68.459999999999994</v>
      </c>
      <c r="EN89" s="166">
        <v>67.38</v>
      </c>
      <c r="EO89" s="166">
        <v>67.23</v>
      </c>
      <c r="EP89" s="166">
        <v>66.77</v>
      </c>
      <c r="EQ89" s="166">
        <v>69.23</v>
      </c>
      <c r="ER89" s="166">
        <v>70.31</v>
      </c>
      <c r="ES89" s="166">
        <v>69.540000000000006</v>
      </c>
      <c r="ET89" s="166">
        <v>68.92</v>
      </c>
      <c r="EU89" s="166">
        <v>68.459999999999994</v>
      </c>
      <c r="EV89" s="166">
        <v>69.69</v>
      </c>
      <c r="EW89" s="166">
        <v>69.69</v>
      </c>
      <c r="EX89" s="166">
        <v>69.540000000000006</v>
      </c>
      <c r="EY89" s="166">
        <v>70</v>
      </c>
      <c r="EZ89" s="166">
        <v>69.849999999999994</v>
      </c>
      <c r="FA89" s="166">
        <v>70.31</v>
      </c>
      <c r="FB89" s="166">
        <v>70.62</v>
      </c>
      <c r="FC89" s="166">
        <v>69.23</v>
      </c>
      <c r="FD89" s="166">
        <v>67.69</v>
      </c>
      <c r="FE89" s="166">
        <v>69.23</v>
      </c>
      <c r="FF89" s="166">
        <v>68.92</v>
      </c>
      <c r="FG89" s="166">
        <v>72.959999999999994</v>
      </c>
      <c r="FH89" s="166">
        <v>72.959999999999994</v>
      </c>
      <c r="FI89" s="166">
        <v>73.89</v>
      </c>
      <c r="FJ89" s="166">
        <v>71.38</v>
      </c>
      <c r="FK89" s="166">
        <v>71.849999999999994</v>
      </c>
      <c r="FL89" s="166">
        <v>72.62</v>
      </c>
      <c r="FM89" s="166">
        <v>71.08</v>
      </c>
      <c r="FN89" s="166">
        <v>72.150000000000006</v>
      </c>
      <c r="FO89" s="166">
        <v>71.459999999999994</v>
      </c>
      <c r="FP89" s="166">
        <v>70.77</v>
      </c>
      <c r="FQ89" s="166">
        <v>71.08</v>
      </c>
      <c r="FR89" s="166">
        <v>70.62</v>
      </c>
      <c r="FS89" s="166">
        <v>70.62</v>
      </c>
      <c r="FT89" s="166">
        <v>71.08</v>
      </c>
      <c r="FU89" s="166">
        <v>70.77</v>
      </c>
      <c r="FV89" s="166">
        <v>70.150000000000006</v>
      </c>
      <c r="FW89" s="166">
        <v>71.38</v>
      </c>
      <c r="FX89" s="166">
        <v>71.540000000000006</v>
      </c>
      <c r="FY89" s="166">
        <v>71.08</v>
      </c>
      <c r="FZ89" s="166">
        <v>71.23</v>
      </c>
      <c r="GA89" s="166">
        <v>71.56</v>
      </c>
      <c r="GB89" s="166">
        <v>71.23</v>
      </c>
      <c r="GC89" s="166">
        <v>70.02</v>
      </c>
      <c r="GD89" s="166">
        <v>69.86</v>
      </c>
      <c r="GE89" s="166">
        <v>70.319999999999993</v>
      </c>
      <c r="GF89" s="166">
        <v>70.319999999999993</v>
      </c>
      <c r="GG89" s="166">
        <v>69.55</v>
      </c>
      <c r="GH89" s="166">
        <v>69.38</v>
      </c>
      <c r="GI89" s="166">
        <v>69.38</v>
      </c>
      <c r="GJ89" s="166">
        <v>69.540000000000006</v>
      </c>
      <c r="GK89" s="166">
        <v>69.849999999999994</v>
      </c>
      <c r="GL89" s="166">
        <v>70.150000000000006</v>
      </c>
      <c r="GM89" s="166">
        <v>70.92</v>
      </c>
      <c r="GN89" s="166">
        <v>69.38</v>
      </c>
      <c r="GO89" s="166">
        <v>69.849999999999994</v>
      </c>
      <c r="GP89" s="166">
        <v>72.92</v>
      </c>
      <c r="GQ89" s="166">
        <v>71.38</v>
      </c>
      <c r="GR89" s="166">
        <v>71.08</v>
      </c>
      <c r="GS89" s="166">
        <v>71.08</v>
      </c>
      <c r="GT89" s="166">
        <v>72.150000000000006</v>
      </c>
      <c r="GU89" s="166">
        <v>71.849999999999994</v>
      </c>
      <c r="GV89" s="166">
        <v>71.849999999999994</v>
      </c>
      <c r="GW89" s="166">
        <v>70.92</v>
      </c>
      <c r="GX89" s="166">
        <v>71.38</v>
      </c>
      <c r="GY89" s="166">
        <v>72.92</v>
      </c>
      <c r="GZ89" s="166">
        <v>72.31</v>
      </c>
      <c r="HA89" s="166">
        <v>72</v>
      </c>
      <c r="HB89" s="166">
        <v>72.459999999999994</v>
      </c>
      <c r="HC89" s="166">
        <v>70</v>
      </c>
      <c r="HD89" s="166">
        <v>69.540000000000006</v>
      </c>
      <c r="HE89" s="166">
        <v>69.540000000000006</v>
      </c>
      <c r="HF89" s="166">
        <v>70.31</v>
      </c>
      <c r="HG89" s="166">
        <v>69.38</v>
      </c>
      <c r="HH89" s="166">
        <v>70.77</v>
      </c>
      <c r="HI89" s="166">
        <v>70.77</v>
      </c>
      <c r="HJ89" s="166">
        <v>70.92</v>
      </c>
      <c r="HK89" s="166">
        <v>71.23</v>
      </c>
      <c r="HL89" s="166">
        <v>70.77</v>
      </c>
      <c r="HM89" s="166">
        <v>72</v>
      </c>
      <c r="HN89" s="166">
        <v>69.849999999999994</v>
      </c>
      <c r="HO89" s="166">
        <v>69.849999999999994</v>
      </c>
      <c r="HP89" s="166">
        <v>69.849999999999994</v>
      </c>
      <c r="HQ89" s="166">
        <v>70</v>
      </c>
      <c r="HR89" s="166">
        <v>69.23</v>
      </c>
      <c r="HS89" s="166">
        <v>69.540000000000006</v>
      </c>
      <c r="HT89" s="166">
        <v>69.38</v>
      </c>
      <c r="HU89" s="166">
        <v>68.77</v>
      </c>
      <c r="HV89" s="166">
        <v>68.77</v>
      </c>
      <c r="HW89" s="166">
        <v>70.31</v>
      </c>
      <c r="HX89" s="166">
        <v>69.08</v>
      </c>
      <c r="HY89" s="166">
        <v>71.08</v>
      </c>
      <c r="HZ89" s="166">
        <v>70.459999999999994</v>
      </c>
      <c r="IA89" s="166">
        <v>71.23</v>
      </c>
      <c r="IB89" s="166">
        <v>72</v>
      </c>
      <c r="IC89" s="166">
        <v>71.08</v>
      </c>
      <c r="ID89" s="166">
        <v>68.510000000000005</v>
      </c>
      <c r="IE89" s="166">
        <v>69.430000000000007</v>
      </c>
      <c r="IF89" s="166">
        <v>69.12</v>
      </c>
      <c r="IG89" s="166">
        <v>69.739999999999995</v>
      </c>
      <c r="IH89" s="166">
        <v>69.739999999999995</v>
      </c>
      <c r="II89" s="166">
        <v>69.430000000000007</v>
      </c>
      <c r="IJ89" s="166">
        <v>68.36</v>
      </c>
      <c r="IK89" s="166">
        <v>70.81</v>
      </c>
      <c r="IL89" s="166">
        <v>69.739999999999995</v>
      </c>
      <c r="IM89" s="166">
        <v>67.38</v>
      </c>
      <c r="IN89" s="166">
        <v>69.38</v>
      </c>
      <c r="IO89" s="166">
        <v>71.87</v>
      </c>
      <c r="IP89" s="166">
        <v>70.790000000000006</v>
      </c>
      <c r="IQ89" s="166">
        <v>73.11</v>
      </c>
      <c r="IR89" s="166">
        <v>71.72</v>
      </c>
      <c r="IS89" s="166">
        <v>71.099999999999994</v>
      </c>
      <c r="IT89" s="166">
        <v>71.25</v>
      </c>
      <c r="IU89" s="166">
        <v>71.41</v>
      </c>
      <c r="IV89" s="166">
        <v>71.099999999999994</v>
      </c>
      <c r="IW89" s="166">
        <v>71.41</v>
      </c>
      <c r="IX89" s="166">
        <v>71.25</v>
      </c>
      <c r="IY89" s="166">
        <v>72.64</v>
      </c>
      <c r="IZ89" s="166">
        <v>72.33</v>
      </c>
      <c r="JA89" s="166">
        <v>72.180000000000007</v>
      </c>
      <c r="JB89" s="166">
        <v>71.87</v>
      </c>
      <c r="JC89" s="166">
        <v>72.02</v>
      </c>
      <c r="JD89" s="166">
        <v>70.790000000000006</v>
      </c>
      <c r="JE89" s="166">
        <v>71.56</v>
      </c>
      <c r="JF89" s="166">
        <v>71.56</v>
      </c>
      <c r="JG89" s="166">
        <v>71.099999999999994</v>
      </c>
      <c r="JH89" s="166">
        <v>69.709999999999994</v>
      </c>
      <c r="JI89" s="166">
        <v>72.8</v>
      </c>
      <c r="JJ89" s="166">
        <v>73.88</v>
      </c>
      <c r="JK89" s="166">
        <v>71.69</v>
      </c>
      <c r="JL89" s="166">
        <v>71.540000000000006</v>
      </c>
      <c r="JM89" s="166">
        <v>71.69</v>
      </c>
      <c r="JN89" s="166">
        <v>71.36</v>
      </c>
      <c r="JO89" s="166">
        <v>71.23</v>
      </c>
      <c r="JP89" s="166">
        <v>71.08</v>
      </c>
      <c r="JQ89" s="166">
        <v>71.180000000000007</v>
      </c>
      <c r="JR89" s="166">
        <v>71.540000000000006</v>
      </c>
      <c r="JS89" s="166">
        <v>73.08</v>
      </c>
      <c r="JT89" s="166">
        <v>70.62</v>
      </c>
      <c r="JU89" s="166">
        <v>71.849999999999994</v>
      </c>
      <c r="JV89" s="166">
        <v>72.150000000000006</v>
      </c>
      <c r="JW89" s="166">
        <v>71.23</v>
      </c>
      <c r="JX89" s="166">
        <v>71.540000000000006</v>
      </c>
      <c r="JY89" s="166">
        <v>71.23</v>
      </c>
      <c r="JZ89" s="166">
        <v>72</v>
      </c>
      <c r="KA89" s="166">
        <v>71.69</v>
      </c>
      <c r="KB89" s="166">
        <v>72.92</v>
      </c>
      <c r="KC89" s="166">
        <v>71.23</v>
      </c>
      <c r="KD89" s="166">
        <v>71.38</v>
      </c>
      <c r="KE89" s="166">
        <v>71.849999999999994</v>
      </c>
      <c r="KF89" s="166">
        <v>72.150000000000006</v>
      </c>
      <c r="KG89" s="166">
        <v>72.150000000000006</v>
      </c>
      <c r="KH89" s="166">
        <v>71.08</v>
      </c>
      <c r="KI89" s="166">
        <v>72.459999999999994</v>
      </c>
      <c r="KJ89" s="166">
        <v>71.849999999999994</v>
      </c>
      <c r="KK89" s="166">
        <v>71.69</v>
      </c>
      <c r="KL89" s="166">
        <v>72</v>
      </c>
      <c r="KM89" s="166">
        <v>71.849999999999994</v>
      </c>
      <c r="KN89" s="166">
        <v>71.23</v>
      </c>
      <c r="KO89" s="166">
        <v>71.38</v>
      </c>
      <c r="KP89" s="166">
        <v>71.849999999999994</v>
      </c>
      <c r="KQ89" s="166">
        <v>70.77</v>
      </c>
      <c r="KR89" s="166">
        <v>70.92</v>
      </c>
      <c r="KS89" s="166">
        <v>71.08</v>
      </c>
      <c r="KT89" s="166">
        <v>71.540000000000006</v>
      </c>
      <c r="KU89" s="166">
        <v>71.08</v>
      </c>
      <c r="KV89" s="166">
        <v>71.38</v>
      </c>
      <c r="KW89" s="166">
        <v>71.38</v>
      </c>
      <c r="KX89" s="166">
        <v>72.92</v>
      </c>
      <c r="KY89" s="166">
        <v>73.23</v>
      </c>
      <c r="KZ89" s="166">
        <v>73.08</v>
      </c>
      <c r="LA89" s="166">
        <v>71.69</v>
      </c>
      <c r="LB89" s="166">
        <v>71.23</v>
      </c>
      <c r="LC89" s="166">
        <v>70.459999999999994</v>
      </c>
      <c r="LD89" s="166">
        <v>70.150000000000006</v>
      </c>
      <c r="LE89" s="166">
        <v>70</v>
      </c>
      <c r="LF89" s="166">
        <v>69.849999999999994</v>
      </c>
    </row>
    <row r="90" spans="1:318" x14ac:dyDescent="0.25">
      <c r="A90" s="166">
        <v>87</v>
      </c>
      <c r="B90" s="177" t="s">
        <v>1717</v>
      </c>
      <c r="C90" s="166">
        <v>62.9</v>
      </c>
      <c r="D90" s="166">
        <v>63.21</v>
      </c>
      <c r="E90" s="166">
        <v>63.66</v>
      </c>
      <c r="F90" s="166">
        <v>64.02</v>
      </c>
      <c r="G90" s="166">
        <v>62.65</v>
      </c>
      <c r="H90" s="166">
        <v>66.16</v>
      </c>
      <c r="I90" s="166">
        <v>64.33</v>
      </c>
      <c r="J90" s="166">
        <v>64.48</v>
      </c>
      <c r="K90" s="166">
        <v>64.48</v>
      </c>
      <c r="L90" s="166">
        <v>67.069999999999993</v>
      </c>
      <c r="M90" s="166">
        <v>66.62</v>
      </c>
      <c r="N90" s="166">
        <v>67.23</v>
      </c>
      <c r="O90" s="166">
        <v>65.7</v>
      </c>
      <c r="P90" s="166">
        <v>65.400000000000006</v>
      </c>
      <c r="Q90" s="166">
        <v>65.09</v>
      </c>
      <c r="R90" s="166">
        <v>63.14</v>
      </c>
      <c r="S90" s="166">
        <v>63.6</v>
      </c>
      <c r="T90" s="166">
        <v>62.39</v>
      </c>
      <c r="U90" s="166">
        <v>64.67</v>
      </c>
      <c r="V90" s="166">
        <v>64.650000000000006</v>
      </c>
      <c r="W90" s="166">
        <v>62.93</v>
      </c>
      <c r="X90" s="166">
        <v>62.67</v>
      </c>
      <c r="Y90" s="166">
        <v>67.989999999999995</v>
      </c>
      <c r="Z90" s="166">
        <v>67.430000000000007</v>
      </c>
      <c r="AA90" s="166">
        <v>67.58</v>
      </c>
      <c r="AB90" s="166">
        <v>66.459999999999994</v>
      </c>
      <c r="AC90" s="166">
        <v>66.459999999999994</v>
      </c>
      <c r="AD90" s="166">
        <v>66.31</v>
      </c>
      <c r="AE90" s="166">
        <v>66.62</v>
      </c>
      <c r="AF90" s="166">
        <v>68.44</v>
      </c>
      <c r="AG90" s="166">
        <v>68.59</v>
      </c>
      <c r="AH90" s="166">
        <v>67.88</v>
      </c>
      <c r="AI90" s="166">
        <v>70.11</v>
      </c>
      <c r="AJ90" s="166">
        <v>70.56</v>
      </c>
      <c r="AK90" s="166">
        <v>69.650000000000006</v>
      </c>
      <c r="AL90" s="166">
        <v>69.91</v>
      </c>
      <c r="AM90" s="166">
        <v>69.91</v>
      </c>
      <c r="AN90" s="166">
        <v>70.209999999999994</v>
      </c>
      <c r="AO90" s="166">
        <v>70.86</v>
      </c>
      <c r="AP90" s="166">
        <v>73.14</v>
      </c>
      <c r="AQ90" s="166">
        <v>66.77</v>
      </c>
      <c r="AR90" s="166">
        <v>71.900000000000006</v>
      </c>
      <c r="AS90" s="166">
        <v>69.34</v>
      </c>
      <c r="AT90" s="166">
        <v>69.180000000000007</v>
      </c>
      <c r="AU90" s="166">
        <v>69.64</v>
      </c>
      <c r="AV90" s="166">
        <v>69.64</v>
      </c>
      <c r="AW90" s="166">
        <v>71</v>
      </c>
      <c r="AX90" s="166">
        <v>71.3</v>
      </c>
      <c r="AY90" s="166">
        <v>68.88</v>
      </c>
      <c r="AZ90" s="166">
        <v>69.64</v>
      </c>
      <c r="BA90" s="166">
        <v>71.06</v>
      </c>
      <c r="BB90" s="166">
        <v>69.02</v>
      </c>
      <c r="BC90" s="166">
        <v>70.239999999999995</v>
      </c>
      <c r="BD90" s="166">
        <v>69.64</v>
      </c>
      <c r="BE90" s="166">
        <v>72.05</v>
      </c>
      <c r="BF90" s="166">
        <v>72.05</v>
      </c>
      <c r="BG90" s="166">
        <v>72.28</v>
      </c>
      <c r="BH90" s="166">
        <v>73.14</v>
      </c>
      <c r="BI90" s="166">
        <v>78.709999999999994</v>
      </c>
      <c r="BJ90" s="166">
        <v>78.099999999999994</v>
      </c>
      <c r="BK90" s="166">
        <v>78.87</v>
      </c>
      <c r="BL90" s="166">
        <v>78.709999999999994</v>
      </c>
      <c r="BM90" s="166">
        <v>78.25</v>
      </c>
      <c r="BN90" s="166">
        <v>78.709999999999994</v>
      </c>
      <c r="BO90" s="166">
        <v>78.56</v>
      </c>
      <c r="BP90" s="166">
        <v>77.95</v>
      </c>
      <c r="BQ90" s="166">
        <v>77.64</v>
      </c>
      <c r="BR90" s="166">
        <v>77.34</v>
      </c>
      <c r="BS90" s="166">
        <v>77.180000000000007</v>
      </c>
      <c r="BT90" s="166">
        <v>76.88</v>
      </c>
      <c r="BU90" s="166">
        <v>78.25</v>
      </c>
      <c r="BV90" s="166">
        <v>73.900000000000006</v>
      </c>
      <c r="BW90" s="166">
        <v>76.48</v>
      </c>
      <c r="BX90" s="166">
        <v>72.84</v>
      </c>
      <c r="BY90" s="166">
        <v>73.599999999999994</v>
      </c>
      <c r="BZ90" s="166">
        <v>74.2</v>
      </c>
      <c r="CA90" s="166">
        <v>69.349999999999994</v>
      </c>
      <c r="CB90" s="166">
        <v>69.040000000000006</v>
      </c>
      <c r="CC90" s="166">
        <v>68.59</v>
      </c>
      <c r="CD90" s="166">
        <v>69.040000000000006</v>
      </c>
      <c r="CE90" s="166">
        <v>72.2</v>
      </c>
      <c r="CF90" s="166">
        <v>69.2</v>
      </c>
      <c r="CG90" s="166">
        <v>69.95</v>
      </c>
      <c r="CH90" s="166">
        <v>71.02</v>
      </c>
      <c r="CI90" s="166">
        <v>70.56</v>
      </c>
      <c r="CJ90" s="171">
        <v>92.7</v>
      </c>
      <c r="CK90" s="172"/>
      <c r="CL90" s="172">
        <v>92.55</v>
      </c>
      <c r="CM90" s="172">
        <v>88.2</v>
      </c>
      <c r="CN90" s="172">
        <v>88.04</v>
      </c>
      <c r="CO90" s="172">
        <v>86.96</v>
      </c>
      <c r="CP90" s="173">
        <v>86.8</v>
      </c>
      <c r="CQ90" s="166">
        <v>78.42</v>
      </c>
      <c r="CR90" s="166">
        <v>77.95</v>
      </c>
      <c r="CS90" s="166">
        <v>74.81</v>
      </c>
      <c r="CT90" s="166">
        <v>77.17</v>
      </c>
      <c r="CU90" s="166">
        <v>81.06</v>
      </c>
      <c r="CV90" s="166">
        <v>77.02</v>
      </c>
      <c r="CW90" s="166">
        <v>78.42</v>
      </c>
      <c r="CX90" s="166">
        <v>79.5</v>
      </c>
      <c r="CY90" s="166">
        <v>77.95</v>
      </c>
      <c r="CZ90" s="166">
        <v>75.930000000000007</v>
      </c>
      <c r="DA90" s="166">
        <v>73.540000000000006</v>
      </c>
      <c r="DB90" s="166">
        <v>70</v>
      </c>
      <c r="DC90" s="166">
        <v>73.72</v>
      </c>
      <c r="DD90" s="166">
        <v>71.67</v>
      </c>
      <c r="DE90" s="166">
        <v>74.92</v>
      </c>
      <c r="DF90" s="166">
        <v>74.62</v>
      </c>
      <c r="DG90" s="166">
        <v>74.77</v>
      </c>
      <c r="DH90" s="166">
        <v>70.11</v>
      </c>
      <c r="DI90" s="166">
        <v>72.92</v>
      </c>
      <c r="DJ90" s="166">
        <v>73.69</v>
      </c>
      <c r="DK90" s="166">
        <v>71.849999999999994</v>
      </c>
      <c r="DL90" s="166">
        <v>71.38</v>
      </c>
      <c r="DM90" s="166">
        <v>69.849999999999994</v>
      </c>
      <c r="DN90" s="166">
        <v>71.69</v>
      </c>
      <c r="DO90" s="166">
        <v>68.77</v>
      </c>
      <c r="DP90" s="166">
        <v>66.459999999999994</v>
      </c>
      <c r="DQ90" s="166">
        <v>68.92</v>
      </c>
      <c r="DR90" s="166">
        <v>68.62</v>
      </c>
      <c r="DS90" s="166">
        <v>69.23</v>
      </c>
      <c r="DT90" s="166">
        <v>67.38</v>
      </c>
      <c r="DU90" s="166">
        <v>69.239999999999995</v>
      </c>
      <c r="DV90" s="166">
        <v>65.849999999999994</v>
      </c>
      <c r="DW90" s="166">
        <v>66.62</v>
      </c>
      <c r="DX90" s="166">
        <v>68.459999999999994</v>
      </c>
      <c r="DY90" s="166">
        <v>67.03</v>
      </c>
      <c r="DZ90" s="166">
        <v>68.77</v>
      </c>
      <c r="EA90" s="166">
        <v>68</v>
      </c>
      <c r="EB90" s="166">
        <v>68.150000000000006</v>
      </c>
      <c r="EC90" s="166">
        <v>68</v>
      </c>
      <c r="ED90" s="166">
        <v>66.31</v>
      </c>
      <c r="EE90" s="166">
        <v>70</v>
      </c>
      <c r="EF90" s="166">
        <v>69.38</v>
      </c>
      <c r="EG90" s="166">
        <v>68.62</v>
      </c>
      <c r="EH90" s="166">
        <v>67.23</v>
      </c>
      <c r="EI90" s="166">
        <v>68.150000000000006</v>
      </c>
      <c r="EJ90" s="166">
        <v>67.23</v>
      </c>
      <c r="EK90" s="166">
        <v>66.92</v>
      </c>
      <c r="EL90" s="166">
        <v>67.38</v>
      </c>
      <c r="EM90" s="166">
        <v>67.540000000000006</v>
      </c>
      <c r="EN90" s="166">
        <v>66.62</v>
      </c>
      <c r="EO90" s="166">
        <v>67.540000000000006</v>
      </c>
      <c r="EP90" s="166">
        <v>67.38</v>
      </c>
      <c r="EQ90" s="166">
        <v>68.62</v>
      </c>
      <c r="ER90" s="166">
        <v>70</v>
      </c>
      <c r="ES90" s="166">
        <v>69.23</v>
      </c>
      <c r="ET90" s="166">
        <v>68.77</v>
      </c>
      <c r="EU90" s="166">
        <v>68.62</v>
      </c>
      <c r="EV90" s="166">
        <v>69.540000000000006</v>
      </c>
      <c r="EW90" s="166">
        <v>69.540000000000006</v>
      </c>
      <c r="EX90" s="166">
        <v>69.38</v>
      </c>
      <c r="EY90" s="166">
        <v>69.38</v>
      </c>
      <c r="EZ90" s="166">
        <v>69.69</v>
      </c>
      <c r="FA90" s="166">
        <v>69.38</v>
      </c>
      <c r="FB90" s="166">
        <v>70</v>
      </c>
      <c r="FC90" s="166">
        <v>68</v>
      </c>
      <c r="FD90" s="166">
        <v>67.23</v>
      </c>
      <c r="FE90" s="166">
        <v>67.23</v>
      </c>
      <c r="FF90" s="166">
        <v>68.92</v>
      </c>
      <c r="FG90" s="166">
        <v>72.959999999999994</v>
      </c>
      <c r="FH90" s="166">
        <v>72.959999999999994</v>
      </c>
      <c r="FI90" s="166">
        <v>72.040000000000006</v>
      </c>
      <c r="FJ90" s="166">
        <v>70.92</v>
      </c>
      <c r="FK90" s="166">
        <v>71.08</v>
      </c>
      <c r="FL90" s="166">
        <v>71.540000000000006</v>
      </c>
      <c r="FM90" s="166">
        <v>70.77</v>
      </c>
      <c r="FN90" s="166">
        <v>70.92</v>
      </c>
      <c r="FO90" s="166">
        <v>71</v>
      </c>
      <c r="FP90" s="166">
        <v>69.849999999999994</v>
      </c>
      <c r="FQ90" s="166">
        <v>70.31</v>
      </c>
      <c r="FR90" s="166">
        <v>69.849999999999994</v>
      </c>
      <c r="FS90" s="166">
        <v>69.69</v>
      </c>
      <c r="FT90" s="166">
        <v>70.77</v>
      </c>
      <c r="FU90" s="166">
        <v>70</v>
      </c>
      <c r="FV90" s="166">
        <v>69.540000000000006</v>
      </c>
      <c r="FW90" s="166">
        <v>70.459999999999994</v>
      </c>
      <c r="FX90" s="166">
        <v>70.31</v>
      </c>
      <c r="FY90" s="166">
        <v>70</v>
      </c>
      <c r="FZ90" s="166">
        <v>70.62</v>
      </c>
      <c r="GA90" s="166">
        <v>70.48</v>
      </c>
      <c r="GB90" s="166">
        <v>70.62</v>
      </c>
      <c r="GC90" s="166">
        <v>70.319999999999993</v>
      </c>
      <c r="GD90" s="166">
        <v>70.48</v>
      </c>
      <c r="GE90" s="166">
        <v>70.63</v>
      </c>
      <c r="GF90" s="166">
        <v>70.48</v>
      </c>
      <c r="GG90" s="166">
        <v>70.17</v>
      </c>
      <c r="GH90" s="166">
        <v>69.69</v>
      </c>
      <c r="GI90" s="166">
        <v>69.540000000000006</v>
      </c>
      <c r="GJ90" s="166">
        <v>70.150000000000006</v>
      </c>
      <c r="GK90" s="166">
        <v>70</v>
      </c>
      <c r="GL90" s="166">
        <v>70.150000000000006</v>
      </c>
      <c r="GM90" s="166">
        <v>70.150000000000006</v>
      </c>
      <c r="GN90" s="166">
        <v>68.77</v>
      </c>
      <c r="GO90" s="166">
        <v>70.150000000000006</v>
      </c>
      <c r="GP90" s="166">
        <v>71.38</v>
      </c>
      <c r="GQ90" s="166">
        <v>70.92</v>
      </c>
      <c r="GR90" s="166">
        <v>71.23</v>
      </c>
      <c r="GS90" s="166">
        <v>70.62</v>
      </c>
      <c r="GT90" s="166">
        <v>71.69</v>
      </c>
      <c r="GU90" s="166">
        <v>71.69</v>
      </c>
      <c r="GV90" s="166">
        <v>72</v>
      </c>
      <c r="GW90" s="166">
        <v>70.92</v>
      </c>
      <c r="GX90" s="166">
        <v>72.150000000000006</v>
      </c>
      <c r="GY90" s="166">
        <v>73.08</v>
      </c>
      <c r="GZ90" s="166">
        <v>72.77</v>
      </c>
      <c r="HA90" s="166">
        <v>71.23</v>
      </c>
      <c r="HB90" s="166">
        <v>72</v>
      </c>
      <c r="HC90" s="166">
        <v>70.92</v>
      </c>
      <c r="HD90" s="166">
        <v>70.77</v>
      </c>
      <c r="HE90" s="166">
        <v>70.92</v>
      </c>
      <c r="HF90" s="166">
        <v>71.69</v>
      </c>
      <c r="HG90" s="166">
        <v>71.38</v>
      </c>
      <c r="HH90" s="166">
        <v>72.150000000000006</v>
      </c>
      <c r="HI90" s="166">
        <v>71.540000000000006</v>
      </c>
      <c r="HJ90" s="166">
        <v>72.150000000000006</v>
      </c>
      <c r="HK90" s="166">
        <v>72.150000000000006</v>
      </c>
      <c r="HL90" s="166">
        <v>72.31</v>
      </c>
      <c r="HM90" s="166">
        <v>73.08</v>
      </c>
      <c r="HN90" s="166">
        <v>69.849999999999994</v>
      </c>
      <c r="HO90" s="166">
        <v>69.849999999999994</v>
      </c>
      <c r="HP90" s="166">
        <v>69.849999999999994</v>
      </c>
      <c r="HQ90" s="166">
        <v>70.31</v>
      </c>
      <c r="HR90" s="166">
        <v>69.849999999999994</v>
      </c>
      <c r="HS90" s="166">
        <v>70</v>
      </c>
      <c r="HT90" s="166">
        <v>69.38</v>
      </c>
      <c r="HU90" s="166">
        <v>68.77</v>
      </c>
      <c r="HV90" s="166">
        <v>68.77</v>
      </c>
      <c r="HW90" s="166">
        <v>70.31</v>
      </c>
      <c r="HX90" s="166">
        <v>70</v>
      </c>
      <c r="HY90" s="166">
        <v>70.92</v>
      </c>
      <c r="HZ90" s="166">
        <v>70.92</v>
      </c>
      <c r="IA90" s="166">
        <v>70.62</v>
      </c>
      <c r="IB90" s="166">
        <v>71.849999999999994</v>
      </c>
      <c r="IC90" s="166">
        <v>70.31</v>
      </c>
      <c r="ID90" s="166">
        <v>69.12</v>
      </c>
      <c r="IE90" s="166">
        <v>70.05</v>
      </c>
      <c r="IF90" s="166">
        <v>69.430000000000007</v>
      </c>
      <c r="IG90" s="166">
        <v>69.89</v>
      </c>
      <c r="IH90" s="166">
        <v>69.59</v>
      </c>
      <c r="II90" s="166">
        <v>69.28</v>
      </c>
      <c r="IJ90" s="166">
        <v>68.66</v>
      </c>
      <c r="IK90" s="166">
        <v>70.349999999999994</v>
      </c>
      <c r="IL90" s="166">
        <v>70.05</v>
      </c>
      <c r="IM90" s="166">
        <v>68</v>
      </c>
      <c r="IN90" s="166">
        <v>70.150000000000006</v>
      </c>
      <c r="IO90" s="166">
        <v>72.02</v>
      </c>
      <c r="IP90" s="166">
        <v>70.48</v>
      </c>
      <c r="IQ90" s="166">
        <v>73.42</v>
      </c>
      <c r="IR90" s="166">
        <v>72.02</v>
      </c>
      <c r="IS90" s="166">
        <v>71.87</v>
      </c>
      <c r="IT90" s="166">
        <v>71.72</v>
      </c>
      <c r="IU90" s="166">
        <v>71.87</v>
      </c>
      <c r="IV90" s="166">
        <v>71.56</v>
      </c>
      <c r="IW90" s="166">
        <v>71.87</v>
      </c>
      <c r="IX90" s="166">
        <v>72.33</v>
      </c>
      <c r="IY90" s="166">
        <v>73.569999999999993</v>
      </c>
      <c r="IZ90" s="166">
        <v>73.260000000000005</v>
      </c>
      <c r="JA90" s="166">
        <v>73.11</v>
      </c>
      <c r="JB90" s="166">
        <v>71.56</v>
      </c>
      <c r="JC90" s="166">
        <v>72.95</v>
      </c>
      <c r="JD90" s="166">
        <v>70.319999999999993</v>
      </c>
      <c r="JE90" s="166">
        <v>72.180000000000007</v>
      </c>
      <c r="JF90" s="166">
        <v>72.180000000000007</v>
      </c>
      <c r="JG90" s="166">
        <v>71.41</v>
      </c>
      <c r="JH90" s="166">
        <v>69.86</v>
      </c>
      <c r="JI90" s="166">
        <v>73.11</v>
      </c>
      <c r="JJ90" s="166">
        <v>72.64</v>
      </c>
      <c r="JK90" s="166">
        <v>71.38</v>
      </c>
      <c r="JL90" s="166">
        <v>70.92</v>
      </c>
      <c r="JM90" s="166">
        <v>71.540000000000006</v>
      </c>
      <c r="JN90" s="166">
        <v>71.680000000000007</v>
      </c>
      <c r="JO90" s="166">
        <v>71.540000000000006</v>
      </c>
      <c r="JP90" s="166">
        <v>72</v>
      </c>
      <c r="JQ90" s="166">
        <v>70.400000000000006</v>
      </c>
      <c r="JR90" s="166">
        <v>71.540000000000006</v>
      </c>
      <c r="JS90" s="166">
        <v>72.459999999999994</v>
      </c>
      <c r="JT90" s="166">
        <v>70.92</v>
      </c>
      <c r="JU90" s="166">
        <v>71.540000000000006</v>
      </c>
      <c r="JV90" s="166">
        <v>71.540000000000006</v>
      </c>
      <c r="JW90" s="166">
        <v>71.08</v>
      </c>
      <c r="JX90" s="166">
        <v>71.38</v>
      </c>
      <c r="JY90" s="166">
        <v>70.62</v>
      </c>
      <c r="JZ90" s="166">
        <v>71.540000000000006</v>
      </c>
      <c r="KA90" s="166">
        <v>71.08</v>
      </c>
      <c r="KB90" s="166">
        <v>71.23</v>
      </c>
      <c r="KC90" s="166">
        <v>70.92</v>
      </c>
      <c r="KD90" s="166">
        <v>70.31</v>
      </c>
      <c r="KE90" s="166">
        <v>71.23</v>
      </c>
      <c r="KF90" s="166">
        <v>71.540000000000006</v>
      </c>
      <c r="KG90" s="166">
        <v>71.540000000000006</v>
      </c>
      <c r="KH90" s="166">
        <v>70.92</v>
      </c>
      <c r="KI90" s="166">
        <v>71.23</v>
      </c>
      <c r="KJ90" s="166">
        <v>70.77</v>
      </c>
      <c r="KK90" s="166">
        <v>70.77</v>
      </c>
      <c r="KL90" s="166">
        <v>70.92</v>
      </c>
      <c r="KM90" s="166">
        <v>70.459999999999994</v>
      </c>
      <c r="KN90" s="166">
        <v>70.459999999999994</v>
      </c>
      <c r="KO90" s="166">
        <v>70.459999999999994</v>
      </c>
      <c r="KP90" s="166">
        <v>70.62</v>
      </c>
      <c r="KQ90" s="166">
        <v>70.31</v>
      </c>
      <c r="KR90" s="166">
        <v>70.77</v>
      </c>
      <c r="KS90" s="166">
        <v>70.92</v>
      </c>
      <c r="KT90" s="166">
        <v>71.08</v>
      </c>
      <c r="KU90" s="166">
        <v>70.31</v>
      </c>
      <c r="KV90" s="166">
        <v>71.540000000000006</v>
      </c>
      <c r="KW90" s="166">
        <v>70.31</v>
      </c>
      <c r="KX90" s="166">
        <v>72.150000000000006</v>
      </c>
      <c r="KY90" s="166">
        <v>72.31</v>
      </c>
      <c r="KZ90" s="166">
        <v>72.459999999999994</v>
      </c>
      <c r="LA90" s="166">
        <v>71.849999999999994</v>
      </c>
      <c r="LB90" s="166">
        <v>70.77</v>
      </c>
      <c r="LC90" s="166">
        <v>70.92</v>
      </c>
      <c r="LD90" s="166">
        <v>70.31</v>
      </c>
      <c r="LE90" s="166">
        <v>70.31</v>
      </c>
      <c r="LF90" s="166">
        <v>70.31</v>
      </c>
    </row>
    <row r="91" spans="1:318" x14ac:dyDescent="0.25">
      <c r="A91" s="166">
        <v>88</v>
      </c>
      <c r="B91" s="177" t="s">
        <v>1719</v>
      </c>
      <c r="C91" s="166">
        <v>63.97</v>
      </c>
      <c r="D91" s="166">
        <v>64.27</v>
      </c>
      <c r="E91" s="166">
        <v>63.51</v>
      </c>
      <c r="F91" s="166">
        <v>64.02</v>
      </c>
      <c r="G91" s="166">
        <v>64.02</v>
      </c>
      <c r="H91" s="166">
        <v>66.459999999999994</v>
      </c>
      <c r="I91" s="166">
        <v>65.09</v>
      </c>
      <c r="J91" s="166">
        <v>65.239999999999995</v>
      </c>
      <c r="K91" s="166">
        <v>65.849999999999994</v>
      </c>
      <c r="L91" s="166">
        <v>66.92</v>
      </c>
      <c r="M91" s="166">
        <v>66.62</v>
      </c>
      <c r="N91" s="166">
        <v>66.77</v>
      </c>
      <c r="O91" s="166">
        <v>64.33</v>
      </c>
      <c r="P91" s="166">
        <v>67.069999999999993</v>
      </c>
      <c r="Q91" s="166">
        <v>64.94</v>
      </c>
      <c r="R91" s="166">
        <v>64.05</v>
      </c>
      <c r="S91" s="166">
        <v>65.11</v>
      </c>
      <c r="T91" s="166">
        <v>63.6</v>
      </c>
      <c r="U91" s="166">
        <v>65.27</v>
      </c>
      <c r="V91" s="166">
        <v>64.5</v>
      </c>
      <c r="W91" s="166">
        <v>62.78</v>
      </c>
      <c r="X91" s="166">
        <v>62.06</v>
      </c>
      <c r="Y91" s="166">
        <v>70.14</v>
      </c>
      <c r="Z91" s="166">
        <v>69.56</v>
      </c>
      <c r="AA91" s="166">
        <v>69.41</v>
      </c>
      <c r="AB91" s="166">
        <v>66.31</v>
      </c>
      <c r="AC91" s="166">
        <v>66.31</v>
      </c>
      <c r="AD91" s="166">
        <v>65.849999999999994</v>
      </c>
      <c r="AE91" s="166">
        <v>66.16</v>
      </c>
      <c r="AF91" s="166">
        <v>69.8</v>
      </c>
      <c r="AG91" s="166">
        <v>69.95</v>
      </c>
      <c r="AH91" s="166">
        <v>68.95</v>
      </c>
      <c r="AI91" s="166">
        <v>71.17</v>
      </c>
      <c r="AJ91" s="166">
        <v>71.47</v>
      </c>
      <c r="AK91" s="166">
        <v>70.260000000000005</v>
      </c>
      <c r="AL91" s="166">
        <v>71.430000000000007</v>
      </c>
      <c r="AM91" s="166">
        <v>71.73</v>
      </c>
      <c r="AN91" s="166">
        <v>71.58</v>
      </c>
      <c r="AO91" s="166">
        <v>71.930000000000007</v>
      </c>
      <c r="AP91" s="166">
        <v>73.75</v>
      </c>
      <c r="AQ91" s="166">
        <v>66.92</v>
      </c>
      <c r="AR91" s="166">
        <v>73.260000000000005</v>
      </c>
      <c r="AS91" s="166">
        <v>70.09</v>
      </c>
      <c r="AT91" s="166">
        <v>70.239999999999995</v>
      </c>
      <c r="AU91" s="166">
        <v>71.3</v>
      </c>
      <c r="AV91" s="166">
        <v>71.3</v>
      </c>
      <c r="AW91" s="166">
        <v>71.75</v>
      </c>
      <c r="AX91" s="166">
        <v>72.66</v>
      </c>
      <c r="AY91" s="166">
        <v>69.94</v>
      </c>
      <c r="AZ91" s="166">
        <v>70.09</v>
      </c>
      <c r="BA91" s="166">
        <v>72.27</v>
      </c>
      <c r="BB91" s="166">
        <v>70.08</v>
      </c>
      <c r="BC91" s="166">
        <v>72.05</v>
      </c>
      <c r="BD91" s="166">
        <v>71.45</v>
      </c>
      <c r="BE91" s="166">
        <v>71.3</v>
      </c>
      <c r="BF91" s="166">
        <v>73.87</v>
      </c>
      <c r="BG91" s="166">
        <v>72.430000000000007</v>
      </c>
      <c r="BH91" s="166">
        <v>74.36</v>
      </c>
      <c r="BI91" s="166">
        <v>80.09</v>
      </c>
      <c r="BJ91" s="166">
        <v>80.09</v>
      </c>
      <c r="BK91" s="166">
        <v>79.94</v>
      </c>
      <c r="BL91" s="166">
        <v>80.86</v>
      </c>
      <c r="BM91" s="166">
        <v>79.48</v>
      </c>
      <c r="BN91" s="166">
        <v>80.09</v>
      </c>
      <c r="BO91" s="166">
        <v>80.25</v>
      </c>
      <c r="BP91" s="166">
        <v>79.63</v>
      </c>
      <c r="BQ91" s="166">
        <v>79.790000000000006</v>
      </c>
      <c r="BR91" s="166">
        <v>78.709999999999994</v>
      </c>
      <c r="BS91" s="166">
        <v>78.56</v>
      </c>
      <c r="BT91" s="166">
        <v>78.25</v>
      </c>
      <c r="BU91" s="166">
        <v>80.25</v>
      </c>
      <c r="BV91" s="166">
        <v>75.42</v>
      </c>
      <c r="BW91" s="166">
        <v>76.48</v>
      </c>
      <c r="BX91" s="166">
        <v>73.599999999999994</v>
      </c>
      <c r="BY91" s="166">
        <v>75.27</v>
      </c>
      <c r="BZ91" s="166">
        <v>75.72</v>
      </c>
      <c r="CA91" s="166">
        <v>71.02</v>
      </c>
      <c r="CB91" s="166">
        <v>70.41</v>
      </c>
      <c r="CC91" s="166">
        <v>70.260000000000005</v>
      </c>
      <c r="CD91" s="166">
        <v>70.260000000000005</v>
      </c>
      <c r="CE91" s="166">
        <v>73.73</v>
      </c>
      <c r="CF91" s="166">
        <v>70.709999999999994</v>
      </c>
      <c r="CG91" s="166">
        <v>72.08</v>
      </c>
      <c r="CH91" s="166">
        <v>72.38</v>
      </c>
      <c r="CI91" s="166">
        <v>72.69</v>
      </c>
      <c r="CJ91" s="171">
        <v>91.3</v>
      </c>
      <c r="CK91" s="172">
        <v>92.55</v>
      </c>
      <c r="CL91" s="172"/>
      <c r="CM91" s="172">
        <v>87.73</v>
      </c>
      <c r="CN91" s="172">
        <v>88.2</v>
      </c>
      <c r="CO91" s="172">
        <v>86.65</v>
      </c>
      <c r="CP91" s="173">
        <v>86.02</v>
      </c>
      <c r="CQ91" s="166">
        <v>79.5</v>
      </c>
      <c r="CR91" s="166">
        <v>79.040000000000006</v>
      </c>
      <c r="CS91" s="166">
        <v>76.97</v>
      </c>
      <c r="CT91" s="166">
        <v>78.73</v>
      </c>
      <c r="CU91" s="166">
        <v>81.209999999999994</v>
      </c>
      <c r="CV91" s="166">
        <v>76.55</v>
      </c>
      <c r="CW91" s="166">
        <v>77.8</v>
      </c>
      <c r="CX91" s="166">
        <v>81.52</v>
      </c>
      <c r="CY91" s="166">
        <v>80.12</v>
      </c>
      <c r="CZ91" s="166">
        <v>76.86</v>
      </c>
      <c r="DA91" s="166">
        <v>76</v>
      </c>
      <c r="DB91" s="166">
        <v>71.540000000000006</v>
      </c>
      <c r="DC91" s="166">
        <v>74.03</v>
      </c>
      <c r="DD91" s="166">
        <v>73.2</v>
      </c>
      <c r="DE91" s="166">
        <v>76.459999999999994</v>
      </c>
      <c r="DF91" s="166">
        <v>75.69</v>
      </c>
      <c r="DG91" s="166">
        <v>76.31</v>
      </c>
      <c r="DH91" s="166">
        <v>71.03</v>
      </c>
      <c r="DI91" s="166">
        <v>74.77</v>
      </c>
      <c r="DJ91" s="166">
        <v>74.77</v>
      </c>
      <c r="DK91" s="166">
        <v>71.849999999999994</v>
      </c>
      <c r="DL91" s="166">
        <v>72.62</v>
      </c>
      <c r="DM91" s="166">
        <v>70.92</v>
      </c>
      <c r="DN91" s="166">
        <v>73.849999999999994</v>
      </c>
      <c r="DO91" s="166">
        <v>69.69</v>
      </c>
      <c r="DP91" s="166">
        <v>69.08</v>
      </c>
      <c r="DQ91" s="166">
        <v>69.849999999999994</v>
      </c>
      <c r="DR91" s="166">
        <v>70.62</v>
      </c>
      <c r="DS91" s="166">
        <v>69.23</v>
      </c>
      <c r="DT91" s="166">
        <v>68.92</v>
      </c>
      <c r="DU91" s="166">
        <v>71.72</v>
      </c>
      <c r="DV91" s="166">
        <v>67.540000000000006</v>
      </c>
      <c r="DW91" s="166">
        <v>68.31</v>
      </c>
      <c r="DX91" s="166">
        <v>69.38</v>
      </c>
      <c r="DY91" s="166">
        <v>67.489999999999995</v>
      </c>
      <c r="DZ91" s="166">
        <v>70.92</v>
      </c>
      <c r="EA91" s="166">
        <v>69.849999999999994</v>
      </c>
      <c r="EB91" s="166">
        <v>69.849999999999994</v>
      </c>
      <c r="EC91" s="166">
        <v>70.31</v>
      </c>
      <c r="ED91" s="166">
        <v>68.62</v>
      </c>
      <c r="EE91" s="166">
        <v>70.77</v>
      </c>
      <c r="EF91" s="166">
        <v>70.31</v>
      </c>
      <c r="EG91" s="166">
        <v>70.77</v>
      </c>
      <c r="EH91" s="166">
        <v>69.540000000000006</v>
      </c>
      <c r="EI91" s="166">
        <v>70</v>
      </c>
      <c r="EJ91" s="166">
        <v>68.150000000000006</v>
      </c>
      <c r="EK91" s="166">
        <v>68</v>
      </c>
      <c r="EL91" s="166">
        <v>69.08</v>
      </c>
      <c r="EM91" s="166">
        <v>69.849999999999994</v>
      </c>
      <c r="EN91" s="166">
        <v>68.150000000000006</v>
      </c>
      <c r="EO91" s="166">
        <v>68.150000000000006</v>
      </c>
      <c r="EP91" s="166">
        <v>68.62</v>
      </c>
      <c r="EQ91" s="166">
        <v>69.38</v>
      </c>
      <c r="ER91" s="166">
        <v>70.62</v>
      </c>
      <c r="ES91" s="166">
        <v>70.150000000000006</v>
      </c>
      <c r="ET91" s="166">
        <v>69.849999999999994</v>
      </c>
      <c r="EU91" s="166">
        <v>69.38</v>
      </c>
      <c r="EV91" s="166">
        <v>70.459999999999994</v>
      </c>
      <c r="EW91" s="166">
        <v>70.459999999999994</v>
      </c>
      <c r="EX91" s="166">
        <v>70.31</v>
      </c>
      <c r="EY91" s="166">
        <v>70.92</v>
      </c>
      <c r="EZ91" s="166">
        <v>70.62</v>
      </c>
      <c r="FA91" s="166">
        <v>70.92</v>
      </c>
      <c r="FB91" s="166">
        <v>71.23</v>
      </c>
      <c r="FC91" s="166">
        <v>70.31</v>
      </c>
      <c r="FD91" s="166">
        <v>68.459999999999994</v>
      </c>
      <c r="FE91" s="166">
        <v>69.23</v>
      </c>
      <c r="FF91" s="166">
        <v>69.849999999999994</v>
      </c>
      <c r="FG91" s="166">
        <v>73.27</v>
      </c>
      <c r="FH91" s="166">
        <v>73.27</v>
      </c>
      <c r="FI91" s="166">
        <v>74.040000000000006</v>
      </c>
      <c r="FJ91" s="166">
        <v>72.150000000000006</v>
      </c>
      <c r="FK91" s="166">
        <v>71.69</v>
      </c>
      <c r="FL91" s="166">
        <v>74.459999999999994</v>
      </c>
      <c r="FM91" s="166">
        <v>73.38</v>
      </c>
      <c r="FN91" s="166">
        <v>72.459999999999994</v>
      </c>
      <c r="FO91" s="166">
        <v>72.08</v>
      </c>
      <c r="FP91" s="166">
        <v>70.62</v>
      </c>
      <c r="FQ91" s="166">
        <v>71.38</v>
      </c>
      <c r="FR91" s="166">
        <v>70.92</v>
      </c>
      <c r="FS91" s="166">
        <v>71.38</v>
      </c>
      <c r="FT91" s="166">
        <v>72.459999999999994</v>
      </c>
      <c r="FU91" s="166">
        <v>71.08</v>
      </c>
      <c r="FV91" s="166">
        <v>70.62</v>
      </c>
      <c r="FW91" s="166">
        <v>71.69</v>
      </c>
      <c r="FX91" s="166">
        <v>72</v>
      </c>
      <c r="FY91" s="166">
        <v>71.08</v>
      </c>
      <c r="FZ91" s="166">
        <v>71.849999999999994</v>
      </c>
      <c r="GA91" s="166">
        <v>71.87</v>
      </c>
      <c r="GB91" s="166">
        <v>71.69</v>
      </c>
      <c r="GC91" s="166">
        <v>70.319999999999993</v>
      </c>
      <c r="GD91" s="166">
        <v>70.319999999999993</v>
      </c>
      <c r="GE91" s="166">
        <v>70.94</v>
      </c>
      <c r="GF91" s="166">
        <v>70.94</v>
      </c>
      <c r="GG91" s="166">
        <v>70.790000000000006</v>
      </c>
      <c r="GH91" s="166">
        <v>70</v>
      </c>
      <c r="GI91" s="166">
        <v>70.62</v>
      </c>
      <c r="GJ91" s="166">
        <v>70.62</v>
      </c>
      <c r="GK91" s="166">
        <v>70.150000000000006</v>
      </c>
      <c r="GL91" s="166">
        <v>70.92</v>
      </c>
      <c r="GM91" s="166">
        <v>71.23</v>
      </c>
      <c r="GN91" s="166">
        <v>69.69</v>
      </c>
      <c r="GO91" s="166">
        <v>70.77</v>
      </c>
      <c r="GP91" s="166">
        <v>73.23</v>
      </c>
      <c r="GQ91" s="166">
        <v>71.540000000000006</v>
      </c>
      <c r="GR91" s="166">
        <v>71.08</v>
      </c>
      <c r="GS91" s="166">
        <v>71.38</v>
      </c>
      <c r="GT91" s="166">
        <v>71.69</v>
      </c>
      <c r="GU91" s="166">
        <v>72</v>
      </c>
      <c r="GV91" s="166">
        <v>72</v>
      </c>
      <c r="GW91" s="166">
        <v>71.69</v>
      </c>
      <c r="GX91" s="166">
        <v>72.92</v>
      </c>
      <c r="GY91" s="166">
        <v>72.62</v>
      </c>
      <c r="GZ91" s="166">
        <v>72.459999999999994</v>
      </c>
      <c r="HA91" s="166">
        <v>72.77</v>
      </c>
      <c r="HB91" s="166">
        <v>73.38</v>
      </c>
      <c r="HC91" s="166">
        <v>71.540000000000006</v>
      </c>
      <c r="HD91" s="166">
        <v>71.849999999999994</v>
      </c>
      <c r="HE91" s="166">
        <v>71.849999999999994</v>
      </c>
      <c r="HF91" s="166">
        <v>72.150000000000006</v>
      </c>
      <c r="HG91" s="166">
        <v>72</v>
      </c>
      <c r="HH91" s="166">
        <v>72.62</v>
      </c>
      <c r="HI91" s="166">
        <v>72.31</v>
      </c>
      <c r="HJ91" s="166">
        <v>73.08</v>
      </c>
      <c r="HK91" s="166">
        <v>73.38</v>
      </c>
      <c r="HL91" s="166">
        <v>73.38</v>
      </c>
      <c r="HM91" s="166">
        <v>73.540000000000006</v>
      </c>
      <c r="HN91" s="166">
        <v>71.69</v>
      </c>
      <c r="HO91" s="166">
        <v>71.69</v>
      </c>
      <c r="HP91" s="166">
        <v>71.69</v>
      </c>
      <c r="HQ91" s="166">
        <v>71.38</v>
      </c>
      <c r="HR91" s="166">
        <v>70.62</v>
      </c>
      <c r="HS91" s="166">
        <v>70.77</v>
      </c>
      <c r="HT91" s="166">
        <v>70</v>
      </c>
      <c r="HU91" s="166">
        <v>69.08</v>
      </c>
      <c r="HV91" s="166">
        <v>68.92</v>
      </c>
      <c r="HW91" s="166">
        <v>70.77</v>
      </c>
      <c r="HX91" s="166">
        <v>70</v>
      </c>
      <c r="HY91" s="166">
        <v>71.849999999999994</v>
      </c>
      <c r="HZ91" s="166">
        <v>71.540000000000006</v>
      </c>
      <c r="IA91" s="166">
        <v>71.69</v>
      </c>
      <c r="IB91" s="166">
        <v>72.31</v>
      </c>
      <c r="IC91" s="166">
        <v>72.31</v>
      </c>
      <c r="ID91" s="166">
        <v>69.430000000000007</v>
      </c>
      <c r="IE91" s="166">
        <v>70.510000000000005</v>
      </c>
      <c r="IF91" s="166">
        <v>69.89</v>
      </c>
      <c r="IG91" s="166">
        <v>69.59</v>
      </c>
      <c r="IH91" s="166">
        <v>69.59</v>
      </c>
      <c r="II91" s="166">
        <v>68.97</v>
      </c>
      <c r="IJ91" s="166">
        <v>68.05</v>
      </c>
      <c r="IK91" s="166">
        <v>71.27</v>
      </c>
      <c r="IL91" s="166">
        <v>69.739999999999995</v>
      </c>
      <c r="IM91" s="166">
        <v>68.31</v>
      </c>
      <c r="IN91" s="166">
        <v>70.459999999999994</v>
      </c>
      <c r="IO91" s="166">
        <v>72.489999999999995</v>
      </c>
      <c r="IP91" s="166">
        <v>70.48</v>
      </c>
      <c r="IQ91" s="166">
        <v>72.95</v>
      </c>
      <c r="IR91" s="166">
        <v>71.41</v>
      </c>
      <c r="IS91" s="166">
        <v>71.099999999999994</v>
      </c>
      <c r="IT91" s="166">
        <v>70.94</v>
      </c>
      <c r="IU91" s="166">
        <v>71.099999999999994</v>
      </c>
      <c r="IV91" s="166">
        <v>70.790000000000006</v>
      </c>
      <c r="IW91" s="166">
        <v>71.099999999999994</v>
      </c>
      <c r="IX91" s="166">
        <v>71.87</v>
      </c>
      <c r="IY91" s="166">
        <v>72.8</v>
      </c>
      <c r="IZ91" s="166">
        <v>73.260000000000005</v>
      </c>
      <c r="JA91" s="166">
        <v>72.95</v>
      </c>
      <c r="JB91" s="166">
        <v>71.56</v>
      </c>
      <c r="JC91" s="166">
        <v>72.180000000000007</v>
      </c>
      <c r="JD91" s="166">
        <v>70.02</v>
      </c>
      <c r="JE91" s="166">
        <v>72.95</v>
      </c>
      <c r="JF91" s="166">
        <v>70.94</v>
      </c>
      <c r="JG91" s="166">
        <v>71.56</v>
      </c>
      <c r="JH91" s="166">
        <v>71.72</v>
      </c>
      <c r="JI91" s="166">
        <v>73.569999999999993</v>
      </c>
      <c r="JJ91" s="166">
        <v>73.42</v>
      </c>
      <c r="JK91" s="166">
        <v>72.62</v>
      </c>
      <c r="JL91" s="166">
        <v>71.69</v>
      </c>
      <c r="JM91" s="166">
        <v>72.150000000000006</v>
      </c>
      <c r="JN91" s="166">
        <v>72.959999999999994</v>
      </c>
      <c r="JO91" s="166">
        <v>73.38</v>
      </c>
      <c r="JP91" s="166">
        <v>72.459999999999994</v>
      </c>
      <c r="JQ91" s="166">
        <v>71.34</v>
      </c>
      <c r="JR91" s="166">
        <v>72.150000000000006</v>
      </c>
      <c r="JS91" s="166">
        <v>73.23</v>
      </c>
      <c r="JT91" s="166">
        <v>72</v>
      </c>
      <c r="JU91" s="166">
        <v>72.77</v>
      </c>
      <c r="JV91" s="166">
        <v>72.92</v>
      </c>
      <c r="JW91" s="166">
        <v>71.08</v>
      </c>
      <c r="JX91" s="166">
        <v>71.69</v>
      </c>
      <c r="JY91" s="166">
        <v>70.92</v>
      </c>
      <c r="JZ91" s="166">
        <v>72.459999999999994</v>
      </c>
      <c r="KA91" s="166">
        <v>72</v>
      </c>
      <c r="KB91" s="166">
        <v>72.77</v>
      </c>
      <c r="KC91" s="166">
        <v>71.849999999999994</v>
      </c>
      <c r="KD91" s="166">
        <v>72</v>
      </c>
      <c r="KE91" s="166">
        <v>73.38</v>
      </c>
      <c r="KF91" s="166">
        <v>73.23</v>
      </c>
      <c r="KG91" s="166">
        <v>73.23</v>
      </c>
      <c r="KH91" s="166">
        <v>71.849999999999994</v>
      </c>
      <c r="KI91" s="166">
        <v>72.62</v>
      </c>
      <c r="KJ91" s="166">
        <v>72.150000000000006</v>
      </c>
      <c r="KK91" s="166">
        <v>72.150000000000006</v>
      </c>
      <c r="KL91" s="166">
        <v>72.459999999999994</v>
      </c>
      <c r="KM91" s="166">
        <v>71.69</v>
      </c>
      <c r="KN91" s="166">
        <v>72.62</v>
      </c>
      <c r="KO91" s="166">
        <v>72</v>
      </c>
      <c r="KP91" s="166">
        <v>72</v>
      </c>
      <c r="KQ91" s="166">
        <v>71.38</v>
      </c>
      <c r="KR91" s="166">
        <v>71.38</v>
      </c>
      <c r="KS91" s="166">
        <v>71.69</v>
      </c>
      <c r="KT91" s="166">
        <v>72.150000000000006</v>
      </c>
      <c r="KU91" s="166">
        <v>72</v>
      </c>
      <c r="KV91" s="166">
        <v>72</v>
      </c>
      <c r="KW91" s="166">
        <v>72.150000000000006</v>
      </c>
      <c r="KX91" s="166">
        <v>73.69</v>
      </c>
      <c r="KY91" s="166">
        <v>74</v>
      </c>
      <c r="KZ91" s="166">
        <v>73.540000000000006</v>
      </c>
      <c r="LA91" s="166">
        <v>73.08</v>
      </c>
      <c r="LB91" s="166">
        <v>72.31</v>
      </c>
      <c r="LC91" s="166">
        <v>71.08</v>
      </c>
      <c r="LD91" s="166">
        <v>71.23</v>
      </c>
      <c r="LE91" s="166">
        <v>71.38</v>
      </c>
      <c r="LF91" s="166">
        <v>70.150000000000006</v>
      </c>
    </row>
    <row r="92" spans="1:318" x14ac:dyDescent="0.25">
      <c r="A92" s="166">
        <v>89</v>
      </c>
      <c r="B92" s="177" t="s">
        <v>1714</v>
      </c>
      <c r="C92" s="166">
        <v>63.82</v>
      </c>
      <c r="D92" s="166">
        <v>63.82</v>
      </c>
      <c r="E92" s="166">
        <v>63.51</v>
      </c>
      <c r="F92" s="166">
        <v>63.72</v>
      </c>
      <c r="G92" s="166">
        <v>63.72</v>
      </c>
      <c r="H92" s="166">
        <v>67.23</v>
      </c>
      <c r="I92" s="166">
        <v>65.400000000000006</v>
      </c>
      <c r="J92" s="166">
        <v>65.849999999999994</v>
      </c>
      <c r="K92" s="166">
        <v>65.55</v>
      </c>
      <c r="L92" s="166">
        <v>67.069999999999993</v>
      </c>
      <c r="M92" s="166">
        <v>65.400000000000006</v>
      </c>
      <c r="N92" s="166">
        <v>65.7</v>
      </c>
      <c r="O92" s="166">
        <v>65.7</v>
      </c>
      <c r="P92" s="166">
        <v>65.09</v>
      </c>
      <c r="Q92" s="166">
        <v>64.94</v>
      </c>
      <c r="R92" s="166">
        <v>62.99</v>
      </c>
      <c r="S92" s="166">
        <v>62.69</v>
      </c>
      <c r="T92" s="166">
        <v>62.54</v>
      </c>
      <c r="U92" s="166">
        <v>64.67</v>
      </c>
      <c r="V92" s="166">
        <v>64.05</v>
      </c>
      <c r="W92" s="166">
        <v>61.72</v>
      </c>
      <c r="X92" s="166">
        <v>62.06</v>
      </c>
      <c r="Y92" s="166">
        <v>69.22</v>
      </c>
      <c r="Z92" s="166">
        <v>68.489999999999995</v>
      </c>
      <c r="AA92" s="166">
        <v>68.489999999999995</v>
      </c>
      <c r="AB92" s="166">
        <v>67.23</v>
      </c>
      <c r="AC92" s="166">
        <v>67.38</v>
      </c>
      <c r="AD92" s="166">
        <v>67.23</v>
      </c>
      <c r="AE92" s="166">
        <v>67.08</v>
      </c>
      <c r="AF92" s="166">
        <v>69.2</v>
      </c>
      <c r="AG92" s="166">
        <v>69.349999999999994</v>
      </c>
      <c r="AH92" s="166">
        <v>68.95</v>
      </c>
      <c r="AI92" s="166">
        <v>71.17</v>
      </c>
      <c r="AJ92" s="166">
        <v>69.5</v>
      </c>
      <c r="AK92" s="166">
        <v>70.260000000000005</v>
      </c>
      <c r="AL92" s="166">
        <v>69.91</v>
      </c>
      <c r="AM92" s="166">
        <v>70.209999999999994</v>
      </c>
      <c r="AN92" s="166">
        <v>69.760000000000005</v>
      </c>
      <c r="AO92" s="166">
        <v>71.02</v>
      </c>
      <c r="AP92" s="166">
        <v>73.900000000000006</v>
      </c>
      <c r="AQ92" s="166">
        <v>66.77</v>
      </c>
      <c r="AR92" s="166">
        <v>71.599999999999994</v>
      </c>
      <c r="AS92" s="166">
        <v>70.09</v>
      </c>
      <c r="AT92" s="166">
        <v>69.790000000000006</v>
      </c>
      <c r="AU92" s="166">
        <v>69.489999999999995</v>
      </c>
      <c r="AV92" s="166">
        <v>68.88</v>
      </c>
      <c r="AW92" s="166">
        <v>71.3</v>
      </c>
      <c r="AX92" s="166">
        <v>70.69</v>
      </c>
      <c r="AY92" s="166">
        <v>69.790000000000006</v>
      </c>
      <c r="AZ92" s="166">
        <v>69.180000000000007</v>
      </c>
      <c r="BA92" s="166">
        <v>70.760000000000005</v>
      </c>
      <c r="BB92" s="166">
        <v>68.87</v>
      </c>
      <c r="BC92" s="166">
        <v>69.34</v>
      </c>
      <c r="BD92" s="166">
        <v>69.180000000000007</v>
      </c>
      <c r="BE92" s="166">
        <v>70.540000000000006</v>
      </c>
      <c r="BF92" s="166">
        <v>72.05</v>
      </c>
      <c r="BG92" s="166">
        <v>72.430000000000007</v>
      </c>
      <c r="BH92" s="166">
        <v>72.84</v>
      </c>
      <c r="BI92" s="166">
        <v>79.02</v>
      </c>
      <c r="BJ92" s="166">
        <v>78.87</v>
      </c>
      <c r="BK92" s="166">
        <v>79.17</v>
      </c>
      <c r="BL92" s="166">
        <v>79.48</v>
      </c>
      <c r="BM92" s="166">
        <v>78.87</v>
      </c>
      <c r="BN92" s="166">
        <v>79.63</v>
      </c>
      <c r="BO92" s="166">
        <v>79.48</v>
      </c>
      <c r="BP92" s="166">
        <v>78.87</v>
      </c>
      <c r="BQ92" s="166">
        <v>78.87</v>
      </c>
      <c r="BR92" s="166">
        <v>77.489999999999995</v>
      </c>
      <c r="BS92" s="166">
        <v>77.34</v>
      </c>
      <c r="BT92" s="166">
        <v>77.180000000000007</v>
      </c>
      <c r="BU92" s="166">
        <v>78.87</v>
      </c>
      <c r="BV92" s="166">
        <v>74.2</v>
      </c>
      <c r="BW92" s="166">
        <v>76.180000000000007</v>
      </c>
      <c r="BX92" s="166">
        <v>73.14</v>
      </c>
      <c r="BY92" s="166">
        <v>72.989999999999995</v>
      </c>
      <c r="BZ92" s="166">
        <v>73.75</v>
      </c>
      <c r="CA92" s="166">
        <v>70.709999999999994</v>
      </c>
      <c r="CB92" s="166">
        <v>70.56</v>
      </c>
      <c r="CC92" s="166">
        <v>69.349999999999994</v>
      </c>
      <c r="CD92" s="166">
        <v>69.95</v>
      </c>
      <c r="CE92" s="166">
        <v>73.73</v>
      </c>
      <c r="CF92" s="166">
        <v>69.650000000000006</v>
      </c>
      <c r="CG92" s="166">
        <v>69.5</v>
      </c>
      <c r="CH92" s="166">
        <v>70.56</v>
      </c>
      <c r="CI92" s="166">
        <v>70.86</v>
      </c>
      <c r="CJ92" s="171">
        <v>86.49</v>
      </c>
      <c r="CK92" s="172">
        <v>88.2</v>
      </c>
      <c r="CL92" s="172">
        <v>87.73</v>
      </c>
      <c r="CM92" s="172"/>
      <c r="CN92" s="172">
        <v>93.63</v>
      </c>
      <c r="CO92" s="172">
        <v>92.7</v>
      </c>
      <c r="CP92" s="173">
        <v>88.2</v>
      </c>
      <c r="CQ92" s="166">
        <v>79.19</v>
      </c>
      <c r="CR92" s="166">
        <v>79.040000000000006</v>
      </c>
      <c r="CS92" s="166">
        <v>75.89</v>
      </c>
      <c r="CT92" s="166">
        <v>78.42</v>
      </c>
      <c r="CU92" s="166">
        <v>82.61</v>
      </c>
      <c r="CV92" s="166">
        <v>75.78</v>
      </c>
      <c r="CW92" s="166">
        <v>79.19</v>
      </c>
      <c r="CX92" s="166">
        <v>81.52</v>
      </c>
      <c r="CY92" s="166">
        <v>79.97</v>
      </c>
      <c r="CZ92" s="166">
        <v>77.8</v>
      </c>
      <c r="DA92" s="166">
        <v>73.849999999999994</v>
      </c>
      <c r="DB92" s="166">
        <v>69.38</v>
      </c>
      <c r="DC92" s="166">
        <v>75.27</v>
      </c>
      <c r="DD92" s="166">
        <v>71.06</v>
      </c>
      <c r="DE92" s="166">
        <v>74.150000000000006</v>
      </c>
      <c r="DF92" s="166">
        <v>73.849999999999994</v>
      </c>
      <c r="DG92" s="166">
        <v>73.540000000000006</v>
      </c>
      <c r="DH92" s="166">
        <v>71.34</v>
      </c>
      <c r="DI92" s="166">
        <v>73.540000000000006</v>
      </c>
      <c r="DJ92" s="166">
        <v>72</v>
      </c>
      <c r="DK92" s="166">
        <v>72.150000000000006</v>
      </c>
      <c r="DL92" s="166">
        <v>72</v>
      </c>
      <c r="DM92" s="166">
        <v>69.69</v>
      </c>
      <c r="DN92" s="166">
        <v>73.08</v>
      </c>
      <c r="DO92" s="166">
        <v>68.150000000000006</v>
      </c>
      <c r="DP92" s="166">
        <v>66.150000000000006</v>
      </c>
      <c r="DQ92" s="166">
        <v>67.69</v>
      </c>
      <c r="DR92" s="166">
        <v>68.459999999999994</v>
      </c>
      <c r="DS92" s="166">
        <v>67.849999999999994</v>
      </c>
      <c r="DT92" s="166">
        <v>68</v>
      </c>
      <c r="DU92" s="166">
        <v>69.09</v>
      </c>
      <c r="DV92" s="166">
        <v>68</v>
      </c>
      <c r="DW92" s="166">
        <v>68.459999999999994</v>
      </c>
      <c r="DX92" s="166">
        <v>69.69</v>
      </c>
      <c r="DY92" s="166">
        <v>68.260000000000005</v>
      </c>
      <c r="DZ92" s="166">
        <v>69.08</v>
      </c>
      <c r="EA92" s="166">
        <v>68.31</v>
      </c>
      <c r="EB92" s="166">
        <v>69.540000000000006</v>
      </c>
      <c r="EC92" s="166">
        <v>68.62</v>
      </c>
      <c r="ED92" s="166">
        <v>67.23</v>
      </c>
      <c r="EE92" s="166">
        <v>70.150000000000006</v>
      </c>
      <c r="EF92" s="166">
        <v>70</v>
      </c>
      <c r="EG92" s="166">
        <v>70</v>
      </c>
      <c r="EH92" s="166">
        <v>68.77</v>
      </c>
      <c r="EI92" s="166">
        <v>68.92</v>
      </c>
      <c r="EJ92" s="166">
        <v>68.31</v>
      </c>
      <c r="EK92" s="166">
        <v>68.31</v>
      </c>
      <c r="EL92" s="166">
        <v>68.31</v>
      </c>
      <c r="EM92" s="166">
        <v>68.77</v>
      </c>
      <c r="EN92" s="166">
        <v>66.150000000000006</v>
      </c>
      <c r="EO92" s="166">
        <v>69.08</v>
      </c>
      <c r="EP92" s="166">
        <v>68.62</v>
      </c>
      <c r="EQ92" s="166">
        <v>70</v>
      </c>
      <c r="ER92" s="166">
        <v>69.849999999999994</v>
      </c>
      <c r="ES92" s="166">
        <v>68.62</v>
      </c>
      <c r="ET92" s="166">
        <v>68.150000000000006</v>
      </c>
      <c r="EU92" s="166">
        <v>69.38</v>
      </c>
      <c r="EV92" s="166">
        <v>69.08</v>
      </c>
      <c r="EW92" s="166">
        <v>69.08</v>
      </c>
      <c r="EX92" s="166">
        <v>68.92</v>
      </c>
      <c r="EY92" s="166">
        <v>68.92</v>
      </c>
      <c r="EZ92" s="166">
        <v>69.23</v>
      </c>
      <c r="FA92" s="166">
        <v>70.150000000000006</v>
      </c>
      <c r="FB92" s="166">
        <v>69.69</v>
      </c>
      <c r="FC92" s="166">
        <v>68.62</v>
      </c>
      <c r="FD92" s="166">
        <v>68.459999999999994</v>
      </c>
      <c r="FE92" s="166">
        <v>68.62</v>
      </c>
      <c r="FF92" s="166">
        <v>68.459999999999994</v>
      </c>
      <c r="FG92" s="166">
        <v>72.81</v>
      </c>
      <c r="FH92" s="166">
        <v>72.66</v>
      </c>
      <c r="FI92" s="166">
        <v>73.27</v>
      </c>
      <c r="FJ92" s="166">
        <v>73.08</v>
      </c>
      <c r="FK92" s="166">
        <v>72.150000000000006</v>
      </c>
      <c r="FL92" s="166">
        <v>72.459999999999994</v>
      </c>
      <c r="FM92" s="166">
        <v>72.150000000000006</v>
      </c>
      <c r="FN92" s="166">
        <v>72.31</v>
      </c>
      <c r="FO92" s="166">
        <v>71.62</v>
      </c>
      <c r="FP92" s="166">
        <v>72</v>
      </c>
      <c r="FQ92" s="166">
        <v>72.31</v>
      </c>
      <c r="FR92" s="166">
        <v>72.459999999999994</v>
      </c>
      <c r="FS92" s="166">
        <v>72.31</v>
      </c>
      <c r="FT92" s="166">
        <v>72</v>
      </c>
      <c r="FU92" s="166">
        <v>71.08</v>
      </c>
      <c r="FV92" s="166">
        <v>70.92</v>
      </c>
      <c r="FW92" s="166">
        <v>72</v>
      </c>
      <c r="FX92" s="166">
        <v>71.849999999999994</v>
      </c>
      <c r="FY92" s="166">
        <v>71.38</v>
      </c>
      <c r="FZ92" s="166">
        <v>72.150000000000006</v>
      </c>
      <c r="GA92" s="166">
        <v>72.64</v>
      </c>
      <c r="GB92" s="166">
        <v>71.23</v>
      </c>
      <c r="GC92" s="166">
        <v>70.94</v>
      </c>
      <c r="GD92" s="166">
        <v>71.25</v>
      </c>
      <c r="GE92" s="166">
        <v>70.790000000000006</v>
      </c>
      <c r="GF92" s="166">
        <v>71.099999999999994</v>
      </c>
      <c r="GG92" s="166">
        <v>71.72</v>
      </c>
      <c r="GH92" s="166">
        <v>70.459999999999994</v>
      </c>
      <c r="GI92" s="166">
        <v>70.92</v>
      </c>
      <c r="GJ92" s="166">
        <v>71.08</v>
      </c>
      <c r="GK92" s="166">
        <v>71.23</v>
      </c>
      <c r="GL92" s="166">
        <v>70.92</v>
      </c>
      <c r="GM92" s="166">
        <v>71.540000000000006</v>
      </c>
      <c r="GN92" s="166">
        <v>70.31</v>
      </c>
      <c r="GO92" s="166">
        <v>71.849999999999994</v>
      </c>
      <c r="GP92" s="166">
        <v>71.849999999999994</v>
      </c>
      <c r="GQ92" s="166">
        <v>71.23</v>
      </c>
      <c r="GR92" s="166">
        <v>71.540000000000006</v>
      </c>
      <c r="GS92" s="166">
        <v>71.08</v>
      </c>
      <c r="GT92" s="166">
        <v>72.31</v>
      </c>
      <c r="GU92" s="166">
        <v>72</v>
      </c>
      <c r="GV92" s="166">
        <v>72.150000000000006</v>
      </c>
      <c r="GW92" s="166">
        <v>71.540000000000006</v>
      </c>
      <c r="GX92" s="166">
        <v>72.150000000000006</v>
      </c>
      <c r="GY92" s="166">
        <v>73.849999999999994</v>
      </c>
      <c r="GZ92" s="166">
        <v>73.38</v>
      </c>
      <c r="HA92" s="166">
        <v>73.38</v>
      </c>
      <c r="HB92" s="166">
        <v>72.62</v>
      </c>
      <c r="HC92" s="166">
        <v>71.23</v>
      </c>
      <c r="HD92" s="166">
        <v>71.23</v>
      </c>
      <c r="HE92" s="166">
        <v>71.540000000000006</v>
      </c>
      <c r="HF92" s="166">
        <v>71.38</v>
      </c>
      <c r="HG92" s="166">
        <v>72.459999999999994</v>
      </c>
      <c r="HH92" s="166">
        <v>73.23</v>
      </c>
      <c r="HI92" s="166">
        <v>71.849999999999994</v>
      </c>
      <c r="HJ92" s="166">
        <v>72.77</v>
      </c>
      <c r="HK92" s="166">
        <v>71.849999999999994</v>
      </c>
      <c r="HL92" s="166">
        <v>72.31</v>
      </c>
      <c r="HM92" s="166">
        <v>72.77</v>
      </c>
      <c r="HN92" s="166">
        <v>71.08</v>
      </c>
      <c r="HO92" s="166">
        <v>71.08</v>
      </c>
      <c r="HP92" s="166">
        <v>71.08</v>
      </c>
      <c r="HQ92" s="166">
        <v>71.38</v>
      </c>
      <c r="HR92" s="166">
        <v>70.150000000000006</v>
      </c>
      <c r="HS92" s="166">
        <v>71.540000000000006</v>
      </c>
      <c r="HT92" s="166">
        <v>70.459999999999994</v>
      </c>
      <c r="HU92" s="166">
        <v>70.31</v>
      </c>
      <c r="HV92" s="166">
        <v>69.38</v>
      </c>
      <c r="HW92" s="166">
        <v>70.92</v>
      </c>
      <c r="HX92" s="166">
        <v>70.62</v>
      </c>
      <c r="HY92" s="166">
        <v>72.459999999999994</v>
      </c>
      <c r="HZ92" s="166">
        <v>72</v>
      </c>
      <c r="IA92" s="166">
        <v>72.31</v>
      </c>
      <c r="IB92" s="166">
        <v>73.08</v>
      </c>
      <c r="IC92" s="166">
        <v>72.150000000000006</v>
      </c>
      <c r="ID92" s="166">
        <v>70.05</v>
      </c>
      <c r="IE92" s="166">
        <v>69.430000000000007</v>
      </c>
      <c r="IF92" s="166">
        <v>69.739999999999995</v>
      </c>
      <c r="IG92" s="166">
        <v>70.510000000000005</v>
      </c>
      <c r="IH92" s="166">
        <v>70.97</v>
      </c>
      <c r="II92" s="166">
        <v>69.28</v>
      </c>
      <c r="IJ92" s="166">
        <v>68.66</v>
      </c>
      <c r="IK92" s="166">
        <v>70.66</v>
      </c>
      <c r="IL92" s="166">
        <v>69.59</v>
      </c>
      <c r="IM92" s="166">
        <v>69.23</v>
      </c>
      <c r="IN92" s="166">
        <v>71.23</v>
      </c>
      <c r="IO92" s="166">
        <v>72.489999999999995</v>
      </c>
      <c r="IP92" s="166">
        <v>69.55</v>
      </c>
      <c r="IQ92" s="166">
        <v>73.569999999999993</v>
      </c>
      <c r="IR92" s="166">
        <v>71.25</v>
      </c>
      <c r="IS92" s="166">
        <v>71.56</v>
      </c>
      <c r="IT92" s="166">
        <v>71.72</v>
      </c>
      <c r="IU92" s="166">
        <v>71.87</v>
      </c>
      <c r="IV92" s="166">
        <v>71.72</v>
      </c>
      <c r="IW92" s="166">
        <v>72.02</v>
      </c>
      <c r="IX92" s="166">
        <v>72.489999999999995</v>
      </c>
      <c r="IY92" s="166">
        <v>73.569999999999993</v>
      </c>
      <c r="IZ92" s="166">
        <v>73.11</v>
      </c>
      <c r="JA92" s="166">
        <v>73.42</v>
      </c>
      <c r="JB92" s="166">
        <v>72.33</v>
      </c>
      <c r="JC92" s="166">
        <v>73.260000000000005</v>
      </c>
      <c r="JD92" s="166">
        <v>71.56</v>
      </c>
      <c r="JE92" s="166">
        <v>72.8</v>
      </c>
      <c r="JF92" s="166">
        <v>72.02</v>
      </c>
      <c r="JG92" s="166">
        <v>71.72</v>
      </c>
      <c r="JH92" s="166">
        <v>70.48</v>
      </c>
      <c r="JI92" s="166">
        <v>74.5</v>
      </c>
      <c r="JJ92" s="166">
        <v>73.11</v>
      </c>
      <c r="JK92" s="166">
        <v>71.849999999999994</v>
      </c>
      <c r="JL92" s="166">
        <v>71.540000000000006</v>
      </c>
      <c r="JM92" s="166">
        <v>71.69</v>
      </c>
      <c r="JN92" s="166">
        <v>71.84</v>
      </c>
      <c r="JO92" s="166">
        <v>72.459999999999994</v>
      </c>
      <c r="JP92" s="166">
        <v>72</v>
      </c>
      <c r="JQ92" s="166">
        <v>71.34</v>
      </c>
      <c r="JR92" s="166">
        <v>71.849999999999994</v>
      </c>
      <c r="JS92" s="166">
        <v>72.62</v>
      </c>
      <c r="JT92" s="166">
        <v>71.08</v>
      </c>
      <c r="JU92" s="166">
        <v>72.92</v>
      </c>
      <c r="JV92" s="166">
        <v>73.08</v>
      </c>
      <c r="JW92" s="166">
        <v>72.459999999999994</v>
      </c>
      <c r="JX92" s="166">
        <v>72.150000000000006</v>
      </c>
      <c r="JY92" s="166">
        <v>72.77</v>
      </c>
      <c r="JZ92" s="166">
        <v>72.62</v>
      </c>
      <c r="KA92" s="166">
        <v>72.62</v>
      </c>
      <c r="KB92" s="166">
        <v>72.31</v>
      </c>
      <c r="KC92" s="166">
        <v>72</v>
      </c>
      <c r="KD92" s="166">
        <v>72.77</v>
      </c>
      <c r="KE92" s="166">
        <v>72.31</v>
      </c>
      <c r="KF92" s="166">
        <v>71.849999999999994</v>
      </c>
      <c r="KG92" s="166">
        <v>72</v>
      </c>
      <c r="KH92" s="166">
        <v>72.150000000000006</v>
      </c>
      <c r="KI92" s="166">
        <v>71.849999999999994</v>
      </c>
      <c r="KJ92" s="166">
        <v>71.38</v>
      </c>
      <c r="KK92" s="166">
        <v>71.38</v>
      </c>
      <c r="KL92" s="166">
        <v>71.849999999999994</v>
      </c>
      <c r="KM92" s="166">
        <v>71.08</v>
      </c>
      <c r="KN92" s="166">
        <v>71.23</v>
      </c>
      <c r="KO92" s="166">
        <v>71.23</v>
      </c>
      <c r="KP92" s="166">
        <v>71.849999999999994</v>
      </c>
      <c r="KQ92" s="166">
        <v>70.150000000000006</v>
      </c>
      <c r="KR92" s="166">
        <v>71.38</v>
      </c>
      <c r="KS92" s="166">
        <v>71.540000000000006</v>
      </c>
      <c r="KT92" s="166">
        <v>71.849999999999994</v>
      </c>
      <c r="KU92" s="166">
        <v>71.849999999999994</v>
      </c>
      <c r="KV92" s="166">
        <v>72.150000000000006</v>
      </c>
      <c r="KW92" s="166">
        <v>71.08</v>
      </c>
      <c r="KX92" s="166">
        <v>73.540000000000006</v>
      </c>
      <c r="KY92" s="166">
        <v>73.38</v>
      </c>
      <c r="KZ92" s="166">
        <v>73.38</v>
      </c>
      <c r="LA92" s="166">
        <v>72.150000000000006</v>
      </c>
      <c r="LB92" s="166">
        <v>70.92</v>
      </c>
      <c r="LC92" s="166">
        <v>71.38</v>
      </c>
      <c r="LD92" s="166">
        <v>72.77</v>
      </c>
      <c r="LE92" s="166">
        <v>71.23</v>
      </c>
      <c r="LF92" s="166">
        <v>71.540000000000006</v>
      </c>
    </row>
    <row r="93" spans="1:318" x14ac:dyDescent="0.25">
      <c r="A93" s="166">
        <v>90</v>
      </c>
      <c r="B93" s="177" t="s">
        <v>1713</v>
      </c>
      <c r="C93" s="166">
        <v>64.430000000000007</v>
      </c>
      <c r="D93" s="166">
        <v>64.73</v>
      </c>
      <c r="E93" s="166">
        <v>64.430000000000007</v>
      </c>
      <c r="F93" s="166">
        <v>65.239999999999995</v>
      </c>
      <c r="G93" s="166">
        <v>64.180000000000007</v>
      </c>
      <c r="H93" s="166">
        <v>68.900000000000006</v>
      </c>
      <c r="I93" s="166">
        <v>65.400000000000006</v>
      </c>
      <c r="J93" s="166">
        <v>65.7</v>
      </c>
      <c r="K93" s="166">
        <v>64.63</v>
      </c>
      <c r="L93" s="166">
        <v>67.069999999999993</v>
      </c>
      <c r="M93" s="166">
        <v>65.55</v>
      </c>
      <c r="N93" s="166">
        <v>66.010000000000005</v>
      </c>
      <c r="O93" s="166">
        <v>65.400000000000006</v>
      </c>
      <c r="P93" s="166">
        <v>66.010000000000005</v>
      </c>
      <c r="Q93" s="166">
        <v>66.62</v>
      </c>
      <c r="R93" s="166">
        <v>64.05</v>
      </c>
      <c r="S93" s="166">
        <v>64.5</v>
      </c>
      <c r="T93" s="166">
        <v>63.9</v>
      </c>
      <c r="U93" s="166">
        <v>65.569999999999993</v>
      </c>
      <c r="V93" s="166">
        <v>65.260000000000005</v>
      </c>
      <c r="W93" s="166">
        <v>63.69</v>
      </c>
      <c r="X93" s="166">
        <v>63.88</v>
      </c>
      <c r="Y93" s="166">
        <v>71.06</v>
      </c>
      <c r="Z93" s="166">
        <v>70.47</v>
      </c>
      <c r="AA93" s="166">
        <v>69.86</v>
      </c>
      <c r="AB93" s="166">
        <v>68.14</v>
      </c>
      <c r="AC93" s="166">
        <v>68.290000000000006</v>
      </c>
      <c r="AD93" s="166">
        <v>67.53</v>
      </c>
      <c r="AE93" s="166">
        <v>66.77</v>
      </c>
      <c r="AF93" s="166">
        <v>71.319999999999993</v>
      </c>
      <c r="AG93" s="166">
        <v>71.47</v>
      </c>
      <c r="AH93" s="166">
        <v>70.930000000000007</v>
      </c>
      <c r="AI93" s="166">
        <v>72.53</v>
      </c>
      <c r="AJ93" s="166">
        <v>71.930000000000007</v>
      </c>
      <c r="AK93" s="166">
        <v>71.47</v>
      </c>
      <c r="AL93" s="166">
        <v>70.97</v>
      </c>
      <c r="AM93" s="166">
        <v>71.28</v>
      </c>
      <c r="AN93" s="166">
        <v>71.12</v>
      </c>
      <c r="AO93" s="166">
        <v>72.69</v>
      </c>
      <c r="AP93" s="166">
        <v>74.81</v>
      </c>
      <c r="AQ93" s="166">
        <v>67.98</v>
      </c>
      <c r="AR93" s="166">
        <v>73.41</v>
      </c>
      <c r="AS93" s="166">
        <v>72.05</v>
      </c>
      <c r="AT93" s="166">
        <v>71.3</v>
      </c>
      <c r="AU93" s="166">
        <v>71.900000000000006</v>
      </c>
      <c r="AV93" s="166">
        <v>71.3</v>
      </c>
      <c r="AW93" s="166">
        <v>72.66</v>
      </c>
      <c r="AX93" s="166">
        <v>72.81</v>
      </c>
      <c r="AY93" s="166">
        <v>71.900000000000006</v>
      </c>
      <c r="AZ93" s="166">
        <v>71.150000000000006</v>
      </c>
      <c r="BA93" s="166">
        <v>73.180000000000007</v>
      </c>
      <c r="BB93" s="166">
        <v>70.38</v>
      </c>
      <c r="BC93" s="166">
        <v>70.239999999999995</v>
      </c>
      <c r="BD93" s="166">
        <v>70.69</v>
      </c>
      <c r="BE93" s="166">
        <v>70.39</v>
      </c>
      <c r="BF93" s="166">
        <v>72.66</v>
      </c>
      <c r="BG93" s="166">
        <v>74.89</v>
      </c>
      <c r="BH93" s="166">
        <v>74.959999999999994</v>
      </c>
      <c r="BI93" s="166">
        <v>81.47</v>
      </c>
      <c r="BJ93" s="166">
        <v>81.010000000000005</v>
      </c>
      <c r="BK93" s="166">
        <v>81.62</v>
      </c>
      <c r="BL93" s="166">
        <v>81.62</v>
      </c>
      <c r="BM93" s="166">
        <v>81.62</v>
      </c>
      <c r="BN93" s="166">
        <v>81.62</v>
      </c>
      <c r="BO93" s="166">
        <v>81.62</v>
      </c>
      <c r="BP93" s="166">
        <v>80.86</v>
      </c>
      <c r="BQ93" s="166">
        <v>81.16</v>
      </c>
      <c r="BR93" s="166">
        <v>79.63</v>
      </c>
      <c r="BS93" s="166">
        <v>79.48</v>
      </c>
      <c r="BT93" s="166">
        <v>79.17</v>
      </c>
      <c r="BU93" s="166">
        <v>80.09</v>
      </c>
      <c r="BV93" s="166">
        <v>75.569999999999993</v>
      </c>
      <c r="BW93" s="166">
        <v>76.930000000000007</v>
      </c>
      <c r="BX93" s="166">
        <v>75.569999999999993</v>
      </c>
      <c r="BY93" s="166">
        <v>75.87</v>
      </c>
      <c r="BZ93" s="166">
        <v>75.72</v>
      </c>
      <c r="CA93" s="166">
        <v>72.23</v>
      </c>
      <c r="CB93" s="166">
        <v>72.38</v>
      </c>
      <c r="CC93" s="166">
        <v>71.02</v>
      </c>
      <c r="CD93" s="166">
        <v>71.62</v>
      </c>
      <c r="CE93" s="166">
        <v>75.73</v>
      </c>
      <c r="CF93" s="166">
        <v>71.78</v>
      </c>
      <c r="CG93" s="166">
        <v>72.08</v>
      </c>
      <c r="CH93" s="166">
        <v>73.900000000000006</v>
      </c>
      <c r="CI93" s="166">
        <v>73.290000000000006</v>
      </c>
      <c r="CJ93" s="171">
        <v>87.73</v>
      </c>
      <c r="CK93" s="172">
        <v>88.04</v>
      </c>
      <c r="CL93" s="172">
        <v>88.2</v>
      </c>
      <c r="CM93" s="172">
        <v>93.63</v>
      </c>
      <c r="CN93" s="172"/>
      <c r="CO93" s="172">
        <v>92.7</v>
      </c>
      <c r="CP93" s="173">
        <v>86.96</v>
      </c>
      <c r="CQ93" s="166">
        <v>79.040000000000006</v>
      </c>
      <c r="CR93" s="166">
        <v>79.19</v>
      </c>
      <c r="CS93" s="166">
        <v>76.819999999999993</v>
      </c>
      <c r="CT93" s="166">
        <v>78.42</v>
      </c>
      <c r="CU93" s="166">
        <v>83.54</v>
      </c>
      <c r="CV93" s="166">
        <v>75.62</v>
      </c>
      <c r="CW93" s="166">
        <v>79.19</v>
      </c>
      <c r="CX93" s="166">
        <v>84.94</v>
      </c>
      <c r="CY93" s="166">
        <v>82.3</v>
      </c>
      <c r="CZ93" s="166">
        <v>77.95</v>
      </c>
      <c r="DA93" s="166">
        <v>75.540000000000006</v>
      </c>
      <c r="DB93" s="166">
        <v>71.540000000000006</v>
      </c>
      <c r="DC93" s="166">
        <v>75.89</v>
      </c>
      <c r="DD93" s="166">
        <v>71.819999999999993</v>
      </c>
      <c r="DE93" s="166">
        <v>75.08</v>
      </c>
      <c r="DF93" s="166">
        <v>74.459999999999994</v>
      </c>
      <c r="DG93" s="166">
        <v>74.459999999999994</v>
      </c>
      <c r="DH93" s="166">
        <v>71.650000000000006</v>
      </c>
      <c r="DI93" s="166">
        <v>74.31</v>
      </c>
      <c r="DJ93" s="166">
        <v>73.540000000000006</v>
      </c>
      <c r="DK93" s="166">
        <v>72.62</v>
      </c>
      <c r="DL93" s="166">
        <v>72.150000000000006</v>
      </c>
      <c r="DM93" s="166">
        <v>70.92</v>
      </c>
      <c r="DN93" s="166">
        <v>74</v>
      </c>
      <c r="DO93" s="166">
        <v>68</v>
      </c>
      <c r="DP93" s="166">
        <v>66.92</v>
      </c>
      <c r="DQ93" s="166">
        <v>68.62</v>
      </c>
      <c r="DR93" s="166">
        <v>69.38</v>
      </c>
      <c r="DS93" s="166">
        <v>67.849999999999994</v>
      </c>
      <c r="DT93" s="166">
        <v>69.08</v>
      </c>
      <c r="DU93" s="166">
        <v>70.63</v>
      </c>
      <c r="DV93" s="166">
        <v>69.38</v>
      </c>
      <c r="DW93" s="166">
        <v>68.77</v>
      </c>
      <c r="DX93" s="166">
        <v>70.31</v>
      </c>
      <c r="DY93" s="166">
        <v>68.88</v>
      </c>
      <c r="DZ93" s="166">
        <v>70.92</v>
      </c>
      <c r="EA93" s="166">
        <v>69.69</v>
      </c>
      <c r="EB93" s="166">
        <v>70.459999999999994</v>
      </c>
      <c r="EC93" s="166">
        <v>70.150000000000006</v>
      </c>
      <c r="ED93" s="166">
        <v>69.08</v>
      </c>
      <c r="EE93" s="166">
        <v>71.38</v>
      </c>
      <c r="EF93" s="166">
        <v>72.150000000000006</v>
      </c>
      <c r="EG93" s="166">
        <v>71.69</v>
      </c>
      <c r="EH93" s="166">
        <v>69.69</v>
      </c>
      <c r="EI93" s="166">
        <v>70</v>
      </c>
      <c r="EJ93" s="166">
        <v>70.31</v>
      </c>
      <c r="EK93" s="166">
        <v>69.849999999999994</v>
      </c>
      <c r="EL93" s="166">
        <v>69.69</v>
      </c>
      <c r="EM93" s="166">
        <v>70</v>
      </c>
      <c r="EN93" s="166">
        <v>68.150000000000006</v>
      </c>
      <c r="EO93" s="166">
        <v>69.69</v>
      </c>
      <c r="EP93" s="166">
        <v>68.92</v>
      </c>
      <c r="EQ93" s="166">
        <v>72.31</v>
      </c>
      <c r="ER93" s="166">
        <v>72.150000000000006</v>
      </c>
      <c r="ES93" s="166">
        <v>70</v>
      </c>
      <c r="ET93" s="166">
        <v>69.69</v>
      </c>
      <c r="EU93" s="166">
        <v>70.150000000000006</v>
      </c>
      <c r="EV93" s="166">
        <v>70.77</v>
      </c>
      <c r="EW93" s="166">
        <v>70.77</v>
      </c>
      <c r="EX93" s="166">
        <v>70.62</v>
      </c>
      <c r="EY93" s="166">
        <v>71.08</v>
      </c>
      <c r="EZ93" s="166">
        <v>70.62</v>
      </c>
      <c r="FA93" s="166">
        <v>72.150000000000006</v>
      </c>
      <c r="FB93" s="166">
        <v>71.849999999999994</v>
      </c>
      <c r="FC93" s="166">
        <v>70.62</v>
      </c>
      <c r="FD93" s="166">
        <v>69.38</v>
      </c>
      <c r="FE93" s="166">
        <v>69.38</v>
      </c>
      <c r="FF93" s="166">
        <v>70.150000000000006</v>
      </c>
      <c r="FG93" s="166">
        <v>72.66</v>
      </c>
      <c r="FH93" s="166">
        <v>72.81</v>
      </c>
      <c r="FI93" s="166">
        <v>73.430000000000007</v>
      </c>
      <c r="FJ93" s="166">
        <v>72.459999999999994</v>
      </c>
      <c r="FK93" s="166">
        <v>72.92</v>
      </c>
      <c r="FL93" s="166">
        <v>72.459999999999994</v>
      </c>
      <c r="FM93" s="166">
        <v>72.459999999999994</v>
      </c>
      <c r="FN93" s="166">
        <v>72.459999999999994</v>
      </c>
      <c r="FO93" s="166">
        <v>71.62</v>
      </c>
      <c r="FP93" s="166">
        <v>71.69</v>
      </c>
      <c r="FQ93" s="166">
        <v>72.31</v>
      </c>
      <c r="FR93" s="166">
        <v>72.150000000000006</v>
      </c>
      <c r="FS93" s="166">
        <v>72</v>
      </c>
      <c r="FT93" s="166">
        <v>72.31</v>
      </c>
      <c r="FU93" s="166">
        <v>71.23</v>
      </c>
      <c r="FV93" s="166">
        <v>71.23</v>
      </c>
      <c r="FW93" s="166">
        <v>72.150000000000006</v>
      </c>
      <c r="FX93" s="166">
        <v>72</v>
      </c>
      <c r="FY93" s="166">
        <v>71.849999999999994</v>
      </c>
      <c r="FZ93" s="166">
        <v>72</v>
      </c>
      <c r="GA93" s="166">
        <v>72.95</v>
      </c>
      <c r="GB93" s="166">
        <v>71.69</v>
      </c>
      <c r="GC93" s="166">
        <v>70.790000000000006</v>
      </c>
      <c r="GD93" s="166">
        <v>71.41</v>
      </c>
      <c r="GE93" s="166">
        <v>70.94</v>
      </c>
      <c r="GF93" s="166">
        <v>71.099999999999994</v>
      </c>
      <c r="GG93" s="166">
        <v>71.87</v>
      </c>
      <c r="GH93" s="166">
        <v>70.62</v>
      </c>
      <c r="GI93" s="166">
        <v>71.08</v>
      </c>
      <c r="GJ93" s="166">
        <v>70.92</v>
      </c>
      <c r="GK93" s="166">
        <v>71.38</v>
      </c>
      <c r="GL93" s="166">
        <v>70.92</v>
      </c>
      <c r="GM93" s="166">
        <v>71.849999999999994</v>
      </c>
      <c r="GN93" s="166">
        <v>70.31</v>
      </c>
      <c r="GO93" s="166">
        <v>72</v>
      </c>
      <c r="GP93" s="166">
        <v>73.08</v>
      </c>
      <c r="GQ93" s="166">
        <v>71.23</v>
      </c>
      <c r="GR93" s="166">
        <v>71.38</v>
      </c>
      <c r="GS93" s="166">
        <v>72</v>
      </c>
      <c r="GT93" s="166">
        <v>72.31</v>
      </c>
      <c r="GU93" s="166">
        <v>71.849999999999994</v>
      </c>
      <c r="GV93" s="166">
        <v>72.92</v>
      </c>
      <c r="GW93" s="166">
        <v>72.31</v>
      </c>
      <c r="GX93" s="166">
        <v>72.62</v>
      </c>
      <c r="GY93" s="166">
        <v>73.540000000000006</v>
      </c>
      <c r="GZ93" s="166">
        <v>73.23</v>
      </c>
      <c r="HA93" s="166">
        <v>73.540000000000006</v>
      </c>
      <c r="HB93" s="166">
        <v>73.69</v>
      </c>
      <c r="HC93" s="166">
        <v>70.62</v>
      </c>
      <c r="HD93" s="166">
        <v>71.08</v>
      </c>
      <c r="HE93" s="166">
        <v>71.38</v>
      </c>
      <c r="HF93" s="166">
        <v>70.92</v>
      </c>
      <c r="HG93" s="166">
        <v>72.31</v>
      </c>
      <c r="HH93" s="166">
        <v>73.23</v>
      </c>
      <c r="HI93" s="166">
        <v>71.69</v>
      </c>
      <c r="HJ93" s="166">
        <v>72.92</v>
      </c>
      <c r="HK93" s="166">
        <v>71.69</v>
      </c>
      <c r="HL93" s="166">
        <v>71.849999999999994</v>
      </c>
      <c r="HM93" s="166">
        <v>72.459999999999994</v>
      </c>
      <c r="HN93" s="166">
        <v>70.77</v>
      </c>
      <c r="HO93" s="166">
        <v>70.77</v>
      </c>
      <c r="HP93" s="166">
        <v>70.77</v>
      </c>
      <c r="HQ93" s="166">
        <v>71.23</v>
      </c>
      <c r="HR93" s="166">
        <v>70.62</v>
      </c>
      <c r="HS93" s="166">
        <v>71.23</v>
      </c>
      <c r="HT93" s="166">
        <v>70.150000000000006</v>
      </c>
      <c r="HU93" s="166">
        <v>70.77</v>
      </c>
      <c r="HV93" s="166">
        <v>69.540000000000006</v>
      </c>
      <c r="HW93" s="166">
        <v>71.540000000000006</v>
      </c>
      <c r="HX93" s="166">
        <v>71.08</v>
      </c>
      <c r="HY93" s="166">
        <v>72.31</v>
      </c>
      <c r="HZ93" s="166">
        <v>71.849999999999994</v>
      </c>
      <c r="IA93" s="166">
        <v>72.150000000000006</v>
      </c>
      <c r="IB93" s="166">
        <v>73.38</v>
      </c>
      <c r="IC93" s="166">
        <v>72.150000000000006</v>
      </c>
      <c r="ID93" s="166">
        <v>70.510000000000005</v>
      </c>
      <c r="IE93" s="166">
        <v>70.510000000000005</v>
      </c>
      <c r="IF93" s="166">
        <v>70.510000000000005</v>
      </c>
      <c r="IG93" s="166">
        <v>70.66</v>
      </c>
      <c r="IH93" s="166">
        <v>70.81</v>
      </c>
      <c r="II93" s="166">
        <v>69.12</v>
      </c>
      <c r="IJ93" s="166">
        <v>69.28</v>
      </c>
      <c r="IK93" s="166">
        <v>70.97</v>
      </c>
      <c r="IL93" s="166">
        <v>70.05</v>
      </c>
      <c r="IM93" s="166">
        <v>68.31</v>
      </c>
      <c r="IN93" s="166">
        <v>70.459999999999994</v>
      </c>
      <c r="IO93" s="166">
        <v>72.33</v>
      </c>
      <c r="IP93" s="166">
        <v>69.400000000000006</v>
      </c>
      <c r="IQ93" s="166">
        <v>74.03</v>
      </c>
      <c r="IR93" s="166">
        <v>71.72</v>
      </c>
      <c r="IS93" s="166">
        <v>72.489999999999995</v>
      </c>
      <c r="IT93" s="166">
        <v>72.64</v>
      </c>
      <c r="IU93" s="166">
        <v>72.8</v>
      </c>
      <c r="IV93" s="166">
        <v>72.64</v>
      </c>
      <c r="IW93" s="166">
        <v>72.95</v>
      </c>
      <c r="IX93" s="166">
        <v>72.8</v>
      </c>
      <c r="IY93" s="166">
        <v>73.569999999999993</v>
      </c>
      <c r="IZ93" s="166">
        <v>73.11</v>
      </c>
      <c r="JA93" s="166">
        <v>73.260000000000005</v>
      </c>
      <c r="JB93" s="166">
        <v>72.489999999999995</v>
      </c>
      <c r="JC93" s="166">
        <v>73.88</v>
      </c>
      <c r="JD93" s="166">
        <v>72.02</v>
      </c>
      <c r="JE93" s="166">
        <v>73.260000000000005</v>
      </c>
      <c r="JF93" s="166">
        <v>72.95</v>
      </c>
      <c r="JG93" s="166">
        <v>72.02</v>
      </c>
      <c r="JH93" s="166">
        <v>71.25</v>
      </c>
      <c r="JI93" s="166">
        <v>73.72</v>
      </c>
      <c r="JJ93" s="166">
        <v>74.650000000000006</v>
      </c>
      <c r="JK93" s="166">
        <v>71.69</v>
      </c>
      <c r="JL93" s="166">
        <v>71.23</v>
      </c>
      <c r="JM93" s="166">
        <v>70.62</v>
      </c>
      <c r="JN93" s="166">
        <v>72.16</v>
      </c>
      <c r="JO93" s="166">
        <v>72.31</v>
      </c>
      <c r="JP93" s="166">
        <v>71.849999999999994</v>
      </c>
      <c r="JQ93" s="166">
        <v>71.5</v>
      </c>
      <c r="JR93" s="166">
        <v>72.459999999999994</v>
      </c>
      <c r="JS93" s="166">
        <v>72.92</v>
      </c>
      <c r="JT93" s="166">
        <v>72.150000000000006</v>
      </c>
      <c r="JU93" s="166">
        <v>74</v>
      </c>
      <c r="JV93" s="166">
        <v>72.92</v>
      </c>
      <c r="JW93" s="166">
        <v>72.31</v>
      </c>
      <c r="JX93" s="166">
        <v>72.459999999999994</v>
      </c>
      <c r="JY93" s="166">
        <v>72.77</v>
      </c>
      <c r="JZ93" s="166">
        <v>73.23</v>
      </c>
      <c r="KA93" s="166">
        <v>72.92</v>
      </c>
      <c r="KB93" s="166">
        <v>72.92</v>
      </c>
      <c r="KC93" s="166">
        <v>72.459999999999994</v>
      </c>
      <c r="KD93" s="166">
        <v>73.38</v>
      </c>
      <c r="KE93" s="166">
        <v>72.150000000000006</v>
      </c>
      <c r="KF93" s="166">
        <v>72</v>
      </c>
      <c r="KG93" s="166">
        <v>72.31</v>
      </c>
      <c r="KH93" s="166">
        <v>72.459999999999994</v>
      </c>
      <c r="KI93" s="166">
        <v>72.459999999999994</v>
      </c>
      <c r="KJ93" s="166">
        <v>71.69</v>
      </c>
      <c r="KK93" s="166">
        <v>71.849999999999994</v>
      </c>
      <c r="KL93" s="166">
        <v>72.31</v>
      </c>
      <c r="KM93" s="166">
        <v>71.540000000000006</v>
      </c>
      <c r="KN93" s="166">
        <v>71.69</v>
      </c>
      <c r="KO93" s="166">
        <v>71.08</v>
      </c>
      <c r="KP93" s="166">
        <v>71.540000000000006</v>
      </c>
      <c r="KQ93" s="166">
        <v>70.62</v>
      </c>
      <c r="KR93" s="166">
        <v>71.08</v>
      </c>
      <c r="KS93" s="166">
        <v>71.38</v>
      </c>
      <c r="KT93" s="166">
        <v>71.69</v>
      </c>
      <c r="KU93" s="166">
        <v>71.38</v>
      </c>
      <c r="KV93" s="166">
        <v>72.150000000000006</v>
      </c>
      <c r="KW93" s="166">
        <v>72.150000000000006</v>
      </c>
      <c r="KX93" s="166">
        <v>74.31</v>
      </c>
      <c r="KY93" s="166">
        <v>74.459999999999994</v>
      </c>
      <c r="KZ93" s="166">
        <v>74.31</v>
      </c>
      <c r="LA93" s="166">
        <v>73.08</v>
      </c>
      <c r="LB93" s="166">
        <v>71.38</v>
      </c>
      <c r="LC93" s="166">
        <v>71.23</v>
      </c>
      <c r="LD93" s="166">
        <v>71.69</v>
      </c>
      <c r="LE93" s="166">
        <v>70.31</v>
      </c>
      <c r="LF93" s="166">
        <v>70.62</v>
      </c>
    </row>
    <row r="94" spans="1:318" x14ac:dyDescent="0.25">
      <c r="A94" s="166">
        <v>91</v>
      </c>
      <c r="B94" s="177" t="s">
        <v>1715</v>
      </c>
      <c r="C94" s="166">
        <v>63.97</v>
      </c>
      <c r="D94" s="166">
        <v>64.27</v>
      </c>
      <c r="E94" s="166">
        <v>62.9</v>
      </c>
      <c r="F94" s="166">
        <v>63.87</v>
      </c>
      <c r="G94" s="166">
        <v>64.33</v>
      </c>
      <c r="H94" s="166">
        <v>66.459999999999994</v>
      </c>
      <c r="I94" s="166">
        <v>65.239999999999995</v>
      </c>
      <c r="J94" s="166">
        <v>65.239999999999995</v>
      </c>
      <c r="K94" s="166">
        <v>63.57</v>
      </c>
      <c r="L94" s="166">
        <v>66.459999999999994</v>
      </c>
      <c r="M94" s="166">
        <v>65.239999999999995</v>
      </c>
      <c r="N94" s="166">
        <v>64.94</v>
      </c>
      <c r="O94" s="166">
        <v>64.02</v>
      </c>
      <c r="P94" s="166">
        <v>65.55</v>
      </c>
      <c r="Q94" s="166">
        <v>65.239999999999995</v>
      </c>
      <c r="R94" s="166">
        <v>62.99</v>
      </c>
      <c r="S94" s="166">
        <v>63.29</v>
      </c>
      <c r="T94" s="166">
        <v>62.84</v>
      </c>
      <c r="U94" s="166">
        <v>64.819999999999993</v>
      </c>
      <c r="V94" s="166">
        <v>63.6</v>
      </c>
      <c r="W94" s="166">
        <v>62.18</v>
      </c>
      <c r="X94" s="166">
        <v>62.67</v>
      </c>
      <c r="Y94" s="166">
        <v>69.53</v>
      </c>
      <c r="Z94" s="166">
        <v>69.41</v>
      </c>
      <c r="AA94" s="166">
        <v>68.650000000000006</v>
      </c>
      <c r="AB94" s="166">
        <v>68.45</v>
      </c>
      <c r="AC94" s="166">
        <v>68.599999999999994</v>
      </c>
      <c r="AD94" s="166">
        <v>67.53</v>
      </c>
      <c r="AE94" s="166">
        <v>66.16</v>
      </c>
      <c r="AF94" s="166">
        <v>69.8</v>
      </c>
      <c r="AG94" s="166">
        <v>69.95</v>
      </c>
      <c r="AH94" s="166">
        <v>68.95</v>
      </c>
      <c r="AI94" s="166">
        <v>71.47</v>
      </c>
      <c r="AJ94" s="166">
        <v>69.95</v>
      </c>
      <c r="AK94" s="166">
        <v>68.739999999999995</v>
      </c>
      <c r="AL94" s="166">
        <v>70.06</v>
      </c>
      <c r="AM94" s="166">
        <v>70.36</v>
      </c>
      <c r="AN94" s="166">
        <v>70.36</v>
      </c>
      <c r="AO94" s="166">
        <v>71.78</v>
      </c>
      <c r="AP94" s="166">
        <v>73.900000000000006</v>
      </c>
      <c r="AQ94" s="166">
        <v>68.13</v>
      </c>
      <c r="AR94" s="166">
        <v>71.45</v>
      </c>
      <c r="AS94" s="166">
        <v>70.39</v>
      </c>
      <c r="AT94" s="166">
        <v>68.73</v>
      </c>
      <c r="AU94" s="166">
        <v>70.239999999999995</v>
      </c>
      <c r="AV94" s="166">
        <v>69.94</v>
      </c>
      <c r="AW94" s="166">
        <v>71.599999999999994</v>
      </c>
      <c r="AX94" s="166">
        <v>71.75</v>
      </c>
      <c r="AY94" s="166">
        <v>71.150000000000006</v>
      </c>
      <c r="AZ94" s="166">
        <v>69.34</v>
      </c>
      <c r="BA94" s="166">
        <v>71.819999999999993</v>
      </c>
      <c r="BB94" s="166">
        <v>70.83</v>
      </c>
      <c r="BC94" s="166">
        <v>70.849999999999994</v>
      </c>
      <c r="BD94" s="166">
        <v>70.849999999999994</v>
      </c>
      <c r="BE94" s="166">
        <v>70.39</v>
      </c>
      <c r="BF94" s="166">
        <v>72.510000000000005</v>
      </c>
      <c r="BG94" s="166">
        <v>72.430000000000007</v>
      </c>
      <c r="BH94" s="166">
        <v>73.290000000000006</v>
      </c>
      <c r="BI94" s="166">
        <v>80.03</v>
      </c>
      <c r="BJ94" s="166">
        <v>80.180000000000007</v>
      </c>
      <c r="BK94" s="166">
        <v>80.180000000000007</v>
      </c>
      <c r="BL94" s="166">
        <v>80.34</v>
      </c>
      <c r="BM94" s="166">
        <v>80.03</v>
      </c>
      <c r="BN94" s="166">
        <v>80.650000000000006</v>
      </c>
      <c r="BO94" s="166">
        <v>80.650000000000006</v>
      </c>
      <c r="BP94" s="166">
        <v>79.88</v>
      </c>
      <c r="BQ94" s="166">
        <v>80.03</v>
      </c>
      <c r="BR94" s="166">
        <v>78.8</v>
      </c>
      <c r="BS94" s="166">
        <v>78.650000000000006</v>
      </c>
      <c r="BT94" s="166">
        <v>78.489999999999995</v>
      </c>
      <c r="BU94" s="166">
        <v>79.88</v>
      </c>
      <c r="BV94" s="166">
        <v>75.27</v>
      </c>
      <c r="BW94" s="166">
        <v>76.48</v>
      </c>
      <c r="BX94" s="166">
        <v>73.44</v>
      </c>
      <c r="BY94" s="166">
        <v>74.959999999999994</v>
      </c>
      <c r="BZ94" s="166">
        <v>74.2</v>
      </c>
      <c r="CA94" s="166">
        <v>70.260000000000005</v>
      </c>
      <c r="CB94" s="166">
        <v>70.41</v>
      </c>
      <c r="CC94" s="166">
        <v>69.5</v>
      </c>
      <c r="CD94" s="166">
        <v>70.11</v>
      </c>
      <c r="CE94" s="166">
        <v>73.89</v>
      </c>
      <c r="CF94" s="166">
        <v>70.41</v>
      </c>
      <c r="CG94" s="166">
        <v>70.41</v>
      </c>
      <c r="CH94" s="166">
        <v>71.17</v>
      </c>
      <c r="CI94" s="166">
        <v>72.23</v>
      </c>
      <c r="CJ94" s="171">
        <v>87.42</v>
      </c>
      <c r="CK94" s="172">
        <v>86.96</v>
      </c>
      <c r="CL94" s="172">
        <v>86.65</v>
      </c>
      <c r="CM94" s="172">
        <v>92.7</v>
      </c>
      <c r="CN94" s="172">
        <v>92.7</v>
      </c>
      <c r="CO94" s="172"/>
      <c r="CP94" s="173">
        <v>86.9</v>
      </c>
      <c r="CQ94" s="166">
        <v>77.95</v>
      </c>
      <c r="CR94" s="166">
        <v>78.11</v>
      </c>
      <c r="CS94" s="166">
        <v>74.959999999999994</v>
      </c>
      <c r="CT94" s="166">
        <v>76.86</v>
      </c>
      <c r="CU94" s="166">
        <v>81.680000000000007</v>
      </c>
      <c r="CV94" s="166">
        <v>75.819999999999993</v>
      </c>
      <c r="CW94" s="166">
        <v>78.78</v>
      </c>
      <c r="CX94" s="166">
        <v>82.61</v>
      </c>
      <c r="CY94" s="166">
        <v>80.28</v>
      </c>
      <c r="CZ94" s="166">
        <v>77.8</v>
      </c>
      <c r="DA94" s="166">
        <v>74.31</v>
      </c>
      <c r="DB94" s="166">
        <v>70.77</v>
      </c>
      <c r="DC94" s="166">
        <v>73.88</v>
      </c>
      <c r="DD94" s="166">
        <v>70.599999999999994</v>
      </c>
      <c r="DE94" s="166">
        <v>73.540000000000006</v>
      </c>
      <c r="DF94" s="166">
        <v>72.62</v>
      </c>
      <c r="DG94" s="166">
        <v>74.31</v>
      </c>
      <c r="DH94" s="166">
        <v>70.42</v>
      </c>
      <c r="DI94" s="166">
        <v>72.77</v>
      </c>
      <c r="DJ94" s="166">
        <v>72.31</v>
      </c>
      <c r="DK94" s="166">
        <v>70.459999999999994</v>
      </c>
      <c r="DL94" s="166">
        <v>71.23</v>
      </c>
      <c r="DM94" s="166">
        <v>70</v>
      </c>
      <c r="DN94" s="166">
        <v>72.77</v>
      </c>
      <c r="DO94" s="166">
        <v>67.849999999999994</v>
      </c>
      <c r="DP94" s="166">
        <v>66.31</v>
      </c>
      <c r="DQ94" s="166">
        <v>68.459999999999994</v>
      </c>
      <c r="DR94" s="166">
        <v>68.62</v>
      </c>
      <c r="DS94" s="166">
        <v>68.150000000000006</v>
      </c>
      <c r="DT94" s="166">
        <v>68</v>
      </c>
      <c r="DU94" s="166">
        <v>68.84</v>
      </c>
      <c r="DV94" s="166">
        <v>68.31</v>
      </c>
      <c r="DW94" s="166">
        <v>68</v>
      </c>
      <c r="DX94" s="166">
        <v>69.38</v>
      </c>
      <c r="DY94" s="166">
        <v>68.099999999999994</v>
      </c>
      <c r="DZ94" s="166">
        <v>69.69</v>
      </c>
      <c r="EA94" s="166">
        <v>68</v>
      </c>
      <c r="EB94" s="166">
        <v>69.540000000000006</v>
      </c>
      <c r="EC94" s="166">
        <v>68.62</v>
      </c>
      <c r="ED94" s="166">
        <v>68.62</v>
      </c>
      <c r="EE94" s="166">
        <v>69.540000000000006</v>
      </c>
      <c r="EF94" s="166">
        <v>69.849999999999994</v>
      </c>
      <c r="EG94" s="166">
        <v>70.77</v>
      </c>
      <c r="EH94" s="166">
        <v>68</v>
      </c>
      <c r="EI94" s="166">
        <v>68.459999999999994</v>
      </c>
      <c r="EJ94" s="166">
        <v>68.150000000000006</v>
      </c>
      <c r="EK94" s="166">
        <v>67.540000000000006</v>
      </c>
      <c r="EL94" s="166">
        <v>67.69</v>
      </c>
      <c r="EM94" s="166">
        <v>68.62</v>
      </c>
      <c r="EN94" s="166">
        <v>66.459999999999994</v>
      </c>
      <c r="EO94" s="166">
        <v>68.459999999999994</v>
      </c>
      <c r="EP94" s="166">
        <v>67.849999999999994</v>
      </c>
      <c r="EQ94" s="166">
        <v>70.459999999999994</v>
      </c>
      <c r="ER94" s="166">
        <v>70.150000000000006</v>
      </c>
      <c r="ES94" s="166">
        <v>69.08</v>
      </c>
      <c r="ET94" s="166">
        <v>68.77</v>
      </c>
      <c r="EU94" s="166">
        <v>69.540000000000006</v>
      </c>
      <c r="EV94" s="166">
        <v>69.69</v>
      </c>
      <c r="EW94" s="166">
        <v>69.69</v>
      </c>
      <c r="EX94" s="166">
        <v>69.540000000000006</v>
      </c>
      <c r="EY94" s="166">
        <v>69.69</v>
      </c>
      <c r="EZ94" s="166">
        <v>69.23</v>
      </c>
      <c r="FA94" s="166">
        <v>70.62</v>
      </c>
      <c r="FB94" s="166">
        <v>70.62</v>
      </c>
      <c r="FC94" s="166">
        <v>69.540000000000006</v>
      </c>
      <c r="FD94" s="166">
        <v>68.62</v>
      </c>
      <c r="FE94" s="166">
        <v>68</v>
      </c>
      <c r="FF94" s="166">
        <v>69.23</v>
      </c>
      <c r="FG94" s="166">
        <v>71.89</v>
      </c>
      <c r="FH94" s="166">
        <v>72.150000000000006</v>
      </c>
      <c r="FI94" s="166">
        <v>72.92</v>
      </c>
      <c r="FJ94" s="166">
        <v>71.91</v>
      </c>
      <c r="FK94" s="166">
        <v>71.760000000000005</v>
      </c>
      <c r="FL94" s="166">
        <v>72.22</v>
      </c>
      <c r="FM94" s="166">
        <v>72.22</v>
      </c>
      <c r="FN94" s="166">
        <v>71.91</v>
      </c>
      <c r="FO94" s="166">
        <v>71.06</v>
      </c>
      <c r="FP94" s="166">
        <v>71.14</v>
      </c>
      <c r="FQ94" s="166">
        <v>71.760000000000005</v>
      </c>
      <c r="FR94" s="166">
        <v>71.599999999999994</v>
      </c>
      <c r="FS94" s="166">
        <v>71.45</v>
      </c>
      <c r="FT94" s="166">
        <v>72.22</v>
      </c>
      <c r="FU94" s="166">
        <v>72.069999999999993</v>
      </c>
      <c r="FV94" s="166">
        <v>71.760000000000005</v>
      </c>
      <c r="FW94" s="166">
        <v>72.989999999999995</v>
      </c>
      <c r="FX94" s="166">
        <v>72.38</v>
      </c>
      <c r="FY94" s="166">
        <v>72.069999999999993</v>
      </c>
      <c r="FZ94" s="166">
        <v>72.53</v>
      </c>
      <c r="GA94" s="166">
        <v>73.180000000000007</v>
      </c>
      <c r="GB94" s="166">
        <v>72.069999999999993</v>
      </c>
      <c r="GC94" s="166">
        <v>71.47</v>
      </c>
      <c r="GD94" s="166">
        <v>71.47</v>
      </c>
      <c r="GE94" s="166">
        <v>71.63</v>
      </c>
      <c r="GF94" s="166">
        <v>71.63</v>
      </c>
      <c r="GG94" s="166">
        <v>71.319999999999993</v>
      </c>
      <c r="GH94" s="166">
        <v>71.45</v>
      </c>
      <c r="GI94" s="166">
        <v>71.45</v>
      </c>
      <c r="GJ94" s="166">
        <v>71.45</v>
      </c>
      <c r="GK94" s="166">
        <v>72.38</v>
      </c>
      <c r="GL94" s="166">
        <v>71.45</v>
      </c>
      <c r="GM94" s="166">
        <v>72.22</v>
      </c>
      <c r="GN94" s="166">
        <v>70.22</v>
      </c>
      <c r="GO94" s="166">
        <v>72.069999999999993</v>
      </c>
      <c r="GP94" s="166">
        <v>73.150000000000006</v>
      </c>
      <c r="GQ94" s="166">
        <v>71.760000000000005</v>
      </c>
      <c r="GR94" s="166">
        <v>71.91</v>
      </c>
      <c r="GS94" s="166">
        <v>72.22</v>
      </c>
      <c r="GT94" s="166">
        <v>72.84</v>
      </c>
      <c r="GU94" s="166">
        <v>72.069999999999993</v>
      </c>
      <c r="GV94" s="166">
        <v>72.53</v>
      </c>
      <c r="GW94" s="166">
        <v>72.38</v>
      </c>
      <c r="GX94" s="166">
        <v>72.22</v>
      </c>
      <c r="GY94" s="166">
        <v>73.3</v>
      </c>
      <c r="GZ94" s="166">
        <v>72.69</v>
      </c>
      <c r="HA94" s="166">
        <v>73.150000000000006</v>
      </c>
      <c r="HB94" s="166">
        <v>72.989999999999995</v>
      </c>
      <c r="HC94" s="166">
        <v>70.83</v>
      </c>
      <c r="HD94" s="166">
        <v>71.14</v>
      </c>
      <c r="HE94" s="166">
        <v>71.3</v>
      </c>
      <c r="HF94" s="166">
        <v>71.45</v>
      </c>
      <c r="HG94" s="166">
        <v>71.45</v>
      </c>
      <c r="HH94" s="166">
        <v>72.84</v>
      </c>
      <c r="HI94" s="166">
        <v>71.91</v>
      </c>
      <c r="HJ94" s="166">
        <v>72.69</v>
      </c>
      <c r="HK94" s="166">
        <v>72.38</v>
      </c>
      <c r="HL94" s="166">
        <v>72.069999999999993</v>
      </c>
      <c r="HM94" s="166">
        <v>72.22</v>
      </c>
      <c r="HN94" s="166">
        <v>70.83</v>
      </c>
      <c r="HO94" s="166">
        <v>70.83</v>
      </c>
      <c r="HP94" s="166">
        <v>70.83</v>
      </c>
      <c r="HQ94" s="166">
        <v>71.45</v>
      </c>
      <c r="HR94" s="166">
        <v>71.14</v>
      </c>
      <c r="HS94" s="166">
        <v>71.3</v>
      </c>
      <c r="HT94" s="166">
        <v>70.989999999999995</v>
      </c>
      <c r="HU94" s="166">
        <v>70.52</v>
      </c>
      <c r="HV94" s="166">
        <v>69.75</v>
      </c>
      <c r="HW94" s="166">
        <v>70.989999999999995</v>
      </c>
      <c r="HX94" s="166">
        <v>70.22</v>
      </c>
      <c r="HY94" s="166">
        <v>71.599999999999994</v>
      </c>
      <c r="HZ94" s="166">
        <v>71.14</v>
      </c>
      <c r="IA94" s="166">
        <v>72.069999999999993</v>
      </c>
      <c r="IB94" s="166">
        <v>72.53</v>
      </c>
      <c r="IC94" s="166">
        <v>72.69</v>
      </c>
      <c r="ID94" s="166">
        <v>70.459999999999994</v>
      </c>
      <c r="IE94" s="166">
        <v>69.849999999999994</v>
      </c>
      <c r="IF94" s="166">
        <v>70.31</v>
      </c>
      <c r="IG94" s="166">
        <v>70.62</v>
      </c>
      <c r="IH94" s="166">
        <v>70.92</v>
      </c>
      <c r="II94" s="166">
        <v>70</v>
      </c>
      <c r="IJ94" s="166">
        <v>68.459999999999994</v>
      </c>
      <c r="IK94" s="166">
        <v>71.08</v>
      </c>
      <c r="IL94" s="166">
        <v>70</v>
      </c>
      <c r="IM94" s="166">
        <v>70.319999999999993</v>
      </c>
      <c r="IN94" s="166">
        <v>71.41</v>
      </c>
      <c r="IO94" s="166">
        <v>71.72</v>
      </c>
      <c r="IP94" s="166">
        <v>69.86</v>
      </c>
      <c r="IQ94" s="166">
        <v>72.95</v>
      </c>
      <c r="IR94" s="166">
        <v>71.87</v>
      </c>
      <c r="IS94" s="166">
        <v>71.56</v>
      </c>
      <c r="IT94" s="166">
        <v>71.72</v>
      </c>
      <c r="IU94" s="166">
        <v>71.87</v>
      </c>
      <c r="IV94" s="166">
        <v>71.72</v>
      </c>
      <c r="IW94" s="166">
        <v>72.02</v>
      </c>
      <c r="IX94" s="166">
        <v>71.87</v>
      </c>
      <c r="IY94" s="166">
        <v>72.95</v>
      </c>
      <c r="IZ94" s="166">
        <v>72.64</v>
      </c>
      <c r="JA94" s="166">
        <v>72.64</v>
      </c>
      <c r="JB94" s="166">
        <v>71.52</v>
      </c>
      <c r="JC94" s="166">
        <v>72.180000000000007</v>
      </c>
      <c r="JD94" s="166">
        <v>70.59</v>
      </c>
      <c r="JE94" s="166">
        <v>72.33</v>
      </c>
      <c r="JF94" s="166">
        <v>72.8</v>
      </c>
      <c r="JG94" s="166">
        <v>72.180000000000007</v>
      </c>
      <c r="JH94" s="166">
        <v>70.319999999999993</v>
      </c>
      <c r="JI94" s="166">
        <v>74.03</v>
      </c>
      <c r="JJ94" s="166">
        <v>73.069999999999993</v>
      </c>
      <c r="JK94" s="166">
        <v>72.53</v>
      </c>
      <c r="JL94" s="166">
        <v>72.38</v>
      </c>
      <c r="JM94" s="166">
        <v>72.22</v>
      </c>
      <c r="JN94" s="166">
        <v>72.55</v>
      </c>
      <c r="JO94" s="166">
        <v>73.150000000000006</v>
      </c>
      <c r="JP94" s="166">
        <v>72.22</v>
      </c>
      <c r="JQ94" s="166">
        <v>71.41</v>
      </c>
      <c r="JR94" s="166">
        <v>72.69</v>
      </c>
      <c r="JS94" s="166">
        <v>73.3</v>
      </c>
      <c r="JT94" s="166">
        <v>72.069999999999993</v>
      </c>
      <c r="JU94" s="166">
        <v>74.069999999999993</v>
      </c>
      <c r="JV94" s="166">
        <v>73.3</v>
      </c>
      <c r="JW94" s="166">
        <v>73.61</v>
      </c>
      <c r="JX94" s="166">
        <v>73.3</v>
      </c>
      <c r="JY94" s="166">
        <v>73.61</v>
      </c>
      <c r="JZ94" s="166">
        <v>74.069999999999993</v>
      </c>
      <c r="KA94" s="166">
        <v>74.069999999999993</v>
      </c>
      <c r="KB94" s="166">
        <v>73.459999999999994</v>
      </c>
      <c r="KC94" s="166">
        <v>72.84</v>
      </c>
      <c r="KD94" s="166">
        <v>73.77</v>
      </c>
      <c r="KE94" s="166">
        <v>72.69</v>
      </c>
      <c r="KF94" s="166">
        <v>72.53</v>
      </c>
      <c r="KG94" s="166">
        <v>72.84</v>
      </c>
      <c r="KH94" s="166">
        <v>72.38</v>
      </c>
      <c r="KI94" s="166">
        <v>73.150000000000006</v>
      </c>
      <c r="KJ94" s="166">
        <v>72.69</v>
      </c>
      <c r="KK94" s="166">
        <v>72.069999999999993</v>
      </c>
      <c r="KL94" s="166">
        <v>72.53</v>
      </c>
      <c r="KM94" s="166">
        <v>71.760000000000005</v>
      </c>
      <c r="KN94" s="166">
        <v>71.760000000000005</v>
      </c>
      <c r="KO94" s="166">
        <v>72.84</v>
      </c>
      <c r="KP94" s="166">
        <v>72.38</v>
      </c>
      <c r="KQ94" s="166">
        <v>70.989999999999995</v>
      </c>
      <c r="KR94" s="166">
        <v>71.760000000000005</v>
      </c>
      <c r="KS94" s="166">
        <v>71.91</v>
      </c>
      <c r="KT94" s="166">
        <v>72.22</v>
      </c>
      <c r="KU94" s="166">
        <v>71.760000000000005</v>
      </c>
      <c r="KV94" s="166">
        <v>72.22</v>
      </c>
      <c r="KW94" s="166">
        <v>71.45</v>
      </c>
      <c r="KX94" s="166">
        <v>74.69</v>
      </c>
      <c r="KY94" s="166">
        <v>74.38</v>
      </c>
      <c r="KZ94" s="166">
        <v>74.38</v>
      </c>
      <c r="LA94" s="166">
        <v>72.989999999999995</v>
      </c>
      <c r="LB94" s="166">
        <v>71.91</v>
      </c>
      <c r="LC94" s="166">
        <v>71.599999999999994</v>
      </c>
      <c r="LD94" s="166">
        <v>72.069999999999993</v>
      </c>
      <c r="LE94" s="166">
        <v>71.45</v>
      </c>
      <c r="LF94" s="166">
        <v>70.83</v>
      </c>
    </row>
    <row r="95" spans="1:318" ht="15.75" thickBot="1" x14ac:dyDescent="0.3">
      <c r="A95" s="166">
        <v>92</v>
      </c>
      <c r="B95" s="177" t="s">
        <v>1716</v>
      </c>
      <c r="C95" s="166">
        <v>63.97</v>
      </c>
      <c r="D95" s="166">
        <v>63.97</v>
      </c>
      <c r="E95" s="166">
        <v>63.82</v>
      </c>
      <c r="F95" s="166">
        <v>62.96</v>
      </c>
      <c r="G95" s="166">
        <v>62.8</v>
      </c>
      <c r="H95" s="166">
        <v>66.459999999999994</v>
      </c>
      <c r="I95" s="166">
        <v>65.09</v>
      </c>
      <c r="J95" s="166">
        <v>65.400000000000006</v>
      </c>
      <c r="K95" s="166">
        <v>65.400000000000006</v>
      </c>
      <c r="L95" s="166">
        <v>65.55</v>
      </c>
      <c r="M95" s="166">
        <v>66.31</v>
      </c>
      <c r="N95" s="166">
        <v>65.55</v>
      </c>
      <c r="O95" s="166">
        <v>63.87</v>
      </c>
      <c r="P95" s="166">
        <v>65.849999999999994</v>
      </c>
      <c r="Q95" s="166">
        <v>64.33</v>
      </c>
      <c r="R95" s="166">
        <v>62.54</v>
      </c>
      <c r="S95" s="166">
        <v>64.2</v>
      </c>
      <c r="T95" s="166">
        <v>62.39</v>
      </c>
      <c r="U95" s="166">
        <v>62.87</v>
      </c>
      <c r="V95" s="166">
        <v>64.349999999999994</v>
      </c>
      <c r="W95" s="166">
        <v>62.03</v>
      </c>
      <c r="X95" s="166">
        <v>63.73</v>
      </c>
      <c r="Y95" s="166">
        <v>67.23</v>
      </c>
      <c r="Z95" s="166">
        <v>66.510000000000005</v>
      </c>
      <c r="AA95" s="166">
        <v>67.58</v>
      </c>
      <c r="AB95" s="166">
        <v>65.849999999999994</v>
      </c>
      <c r="AC95" s="166">
        <v>65.849999999999994</v>
      </c>
      <c r="AD95" s="166">
        <v>65.7</v>
      </c>
      <c r="AE95" s="166">
        <v>65.540000000000006</v>
      </c>
      <c r="AF95" s="166">
        <v>67.680000000000007</v>
      </c>
      <c r="AG95" s="166">
        <v>67.83</v>
      </c>
      <c r="AH95" s="166">
        <v>67.430000000000007</v>
      </c>
      <c r="AI95" s="166">
        <v>69.040000000000006</v>
      </c>
      <c r="AJ95" s="166">
        <v>69.349999999999994</v>
      </c>
      <c r="AK95" s="166">
        <v>69.5</v>
      </c>
      <c r="AL95" s="166">
        <v>68.540000000000006</v>
      </c>
      <c r="AM95" s="166">
        <v>68.84</v>
      </c>
      <c r="AN95" s="166">
        <v>69.3</v>
      </c>
      <c r="AO95" s="166">
        <v>69.2</v>
      </c>
      <c r="AP95" s="166">
        <v>72.84</v>
      </c>
      <c r="AQ95" s="166">
        <v>65.56</v>
      </c>
      <c r="AR95" s="166">
        <v>72.05</v>
      </c>
      <c r="AS95" s="166">
        <v>70.239999999999995</v>
      </c>
      <c r="AT95" s="166">
        <v>68.88</v>
      </c>
      <c r="AU95" s="166">
        <v>67.67</v>
      </c>
      <c r="AV95" s="166">
        <v>67.52</v>
      </c>
      <c r="AW95" s="166">
        <v>69.34</v>
      </c>
      <c r="AX95" s="166">
        <v>69.94</v>
      </c>
      <c r="AY95" s="166">
        <v>67.67</v>
      </c>
      <c r="AZ95" s="166">
        <v>68.88</v>
      </c>
      <c r="BA95" s="166">
        <v>68.180000000000007</v>
      </c>
      <c r="BB95" s="166">
        <v>67.069999999999993</v>
      </c>
      <c r="BC95" s="166">
        <v>69.180000000000007</v>
      </c>
      <c r="BD95" s="166">
        <v>69.03</v>
      </c>
      <c r="BE95" s="166">
        <v>69.34</v>
      </c>
      <c r="BF95" s="166">
        <v>71</v>
      </c>
      <c r="BG95" s="166">
        <v>71.819999999999993</v>
      </c>
      <c r="BH95" s="166">
        <v>71.319999999999993</v>
      </c>
      <c r="BI95" s="166">
        <v>78.34</v>
      </c>
      <c r="BJ95" s="166">
        <v>77.73</v>
      </c>
      <c r="BK95" s="166">
        <v>78.19</v>
      </c>
      <c r="BL95" s="166">
        <v>78.650000000000006</v>
      </c>
      <c r="BM95" s="166">
        <v>78.650000000000006</v>
      </c>
      <c r="BN95" s="166">
        <v>78.34</v>
      </c>
      <c r="BO95" s="166">
        <v>78.19</v>
      </c>
      <c r="BP95" s="166">
        <v>76.959999999999994</v>
      </c>
      <c r="BQ95" s="166">
        <v>78.03</v>
      </c>
      <c r="BR95" s="166">
        <v>77.73</v>
      </c>
      <c r="BS95" s="166">
        <v>77.569999999999993</v>
      </c>
      <c r="BT95" s="166">
        <v>77.27</v>
      </c>
      <c r="BU95" s="166">
        <v>79.11</v>
      </c>
      <c r="BV95" s="166">
        <v>75.11</v>
      </c>
      <c r="BW95" s="166">
        <v>75.42</v>
      </c>
      <c r="BX95" s="166">
        <v>73.290000000000006</v>
      </c>
      <c r="BY95" s="166">
        <v>72.84</v>
      </c>
      <c r="BZ95" s="166">
        <v>73.599999999999994</v>
      </c>
      <c r="CA95" s="166">
        <v>69.5</v>
      </c>
      <c r="CB95" s="166">
        <v>69.2</v>
      </c>
      <c r="CC95" s="166">
        <v>68.89</v>
      </c>
      <c r="CD95" s="166">
        <v>69.349999999999994</v>
      </c>
      <c r="CE95" s="166">
        <v>71.739999999999995</v>
      </c>
      <c r="CF95" s="166">
        <v>69.8</v>
      </c>
      <c r="CG95" s="166">
        <v>69.2</v>
      </c>
      <c r="CH95" s="166">
        <v>70.41</v>
      </c>
      <c r="CI95" s="166">
        <v>70.41</v>
      </c>
      <c r="CJ95" s="174">
        <v>86.18</v>
      </c>
      <c r="CK95" s="175">
        <v>86.8</v>
      </c>
      <c r="CL95" s="175">
        <v>86.02</v>
      </c>
      <c r="CM95" s="175">
        <v>88.2</v>
      </c>
      <c r="CN95" s="175">
        <v>86.96</v>
      </c>
      <c r="CO95" s="175">
        <v>86.9</v>
      </c>
      <c r="CP95" s="176"/>
      <c r="CQ95" s="166">
        <v>79.040000000000006</v>
      </c>
      <c r="CR95" s="166">
        <v>78.260000000000005</v>
      </c>
      <c r="CS95" s="166">
        <v>75.73</v>
      </c>
      <c r="CT95" s="166">
        <v>78.260000000000005</v>
      </c>
      <c r="CU95" s="166">
        <v>81.37</v>
      </c>
      <c r="CV95" s="166">
        <v>78.319999999999993</v>
      </c>
      <c r="CW95" s="166">
        <v>80.03</v>
      </c>
      <c r="CX95" s="166">
        <v>79.349999999999994</v>
      </c>
      <c r="CY95" s="166">
        <v>79.19</v>
      </c>
      <c r="CZ95" s="166">
        <v>75.47</v>
      </c>
      <c r="DA95" s="166">
        <v>74.92</v>
      </c>
      <c r="DB95" s="166">
        <v>70.77</v>
      </c>
      <c r="DC95" s="166">
        <v>74.19</v>
      </c>
      <c r="DD95" s="166">
        <v>69.98</v>
      </c>
      <c r="DE95" s="166">
        <v>73.23</v>
      </c>
      <c r="DF95" s="166">
        <v>72.31</v>
      </c>
      <c r="DG95" s="166">
        <v>72.459999999999994</v>
      </c>
      <c r="DH95" s="166">
        <v>69.8</v>
      </c>
      <c r="DI95" s="166">
        <v>72.31</v>
      </c>
      <c r="DJ95" s="166">
        <v>72.459999999999994</v>
      </c>
      <c r="DK95" s="166">
        <v>70.77</v>
      </c>
      <c r="DL95" s="166">
        <v>70.31</v>
      </c>
      <c r="DM95" s="166">
        <v>70.459999999999994</v>
      </c>
      <c r="DN95" s="166">
        <v>71.23</v>
      </c>
      <c r="DO95" s="166">
        <v>67.08</v>
      </c>
      <c r="DP95" s="166">
        <v>66</v>
      </c>
      <c r="DQ95" s="166">
        <v>67.38</v>
      </c>
      <c r="DR95" s="166">
        <v>68.77</v>
      </c>
      <c r="DS95" s="166">
        <v>66.459999999999994</v>
      </c>
      <c r="DT95" s="166">
        <v>66.150000000000006</v>
      </c>
      <c r="DU95" s="166">
        <v>70.08</v>
      </c>
      <c r="DV95" s="166">
        <v>68</v>
      </c>
      <c r="DW95" s="166">
        <v>67.849999999999994</v>
      </c>
      <c r="DX95" s="166">
        <v>68.62</v>
      </c>
      <c r="DY95" s="166">
        <v>68.72</v>
      </c>
      <c r="DZ95" s="166">
        <v>68.459999999999994</v>
      </c>
      <c r="EA95" s="166">
        <v>66.62</v>
      </c>
      <c r="EB95" s="166">
        <v>68</v>
      </c>
      <c r="EC95" s="166">
        <v>68.150000000000006</v>
      </c>
      <c r="ED95" s="166">
        <v>68.150000000000006</v>
      </c>
      <c r="EE95" s="166">
        <v>69.23</v>
      </c>
      <c r="EF95" s="166">
        <v>69.849999999999994</v>
      </c>
      <c r="EG95" s="166">
        <v>69.38</v>
      </c>
      <c r="EH95" s="166">
        <v>68.77</v>
      </c>
      <c r="EI95" s="166">
        <v>68.150000000000006</v>
      </c>
      <c r="EJ95" s="166">
        <v>66.92</v>
      </c>
      <c r="EK95" s="166">
        <v>66.459999999999994</v>
      </c>
      <c r="EL95" s="166">
        <v>67.69</v>
      </c>
      <c r="EM95" s="166">
        <v>68.31</v>
      </c>
      <c r="EN95" s="166">
        <v>68.150000000000006</v>
      </c>
      <c r="EO95" s="166">
        <v>68.31</v>
      </c>
      <c r="EP95" s="166">
        <v>68.31</v>
      </c>
      <c r="EQ95" s="166">
        <v>68.92</v>
      </c>
      <c r="ER95" s="166">
        <v>70</v>
      </c>
      <c r="ES95" s="166">
        <v>67.849999999999994</v>
      </c>
      <c r="ET95" s="166">
        <v>67.23</v>
      </c>
      <c r="EU95" s="166">
        <v>67.08</v>
      </c>
      <c r="EV95" s="166">
        <v>68</v>
      </c>
      <c r="EW95" s="166">
        <v>68</v>
      </c>
      <c r="EX95" s="166">
        <v>68.150000000000006</v>
      </c>
      <c r="EY95" s="166">
        <v>68</v>
      </c>
      <c r="EZ95" s="166">
        <v>68.150000000000006</v>
      </c>
      <c r="FA95" s="166">
        <v>68.77</v>
      </c>
      <c r="FB95" s="166">
        <v>68.62</v>
      </c>
      <c r="FC95" s="166">
        <v>68.31</v>
      </c>
      <c r="FD95" s="166">
        <v>66.62</v>
      </c>
      <c r="FE95" s="166">
        <v>69.38</v>
      </c>
      <c r="FF95" s="166">
        <v>69.23</v>
      </c>
      <c r="FG95" s="166">
        <v>74.650000000000006</v>
      </c>
      <c r="FH95" s="166">
        <v>74.31</v>
      </c>
      <c r="FI95" s="166">
        <v>72</v>
      </c>
      <c r="FJ95" s="166">
        <v>72.69</v>
      </c>
      <c r="FK95" s="166">
        <v>71.14</v>
      </c>
      <c r="FL95" s="166">
        <v>72.38</v>
      </c>
      <c r="FM95" s="166">
        <v>71.45</v>
      </c>
      <c r="FN95" s="166">
        <v>71.599999999999994</v>
      </c>
      <c r="FO95" s="166">
        <v>71.84</v>
      </c>
      <c r="FP95" s="166">
        <v>70.989999999999995</v>
      </c>
      <c r="FQ95" s="166">
        <v>71.599999999999994</v>
      </c>
      <c r="FR95" s="166">
        <v>70.52</v>
      </c>
      <c r="FS95" s="166">
        <v>70.989999999999995</v>
      </c>
      <c r="FT95" s="166">
        <v>71.599999999999994</v>
      </c>
      <c r="FU95" s="166">
        <v>70.52</v>
      </c>
      <c r="FV95" s="166">
        <v>70.52</v>
      </c>
      <c r="FW95" s="166">
        <v>71.3</v>
      </c>
      <c r="FX95" s="166">
        <v>70.989999999999995</v>
      </c>
      <c r="FY95" s="166">
        <v>70.52</v>
      </c>
      <c r="FZ95" s="166">
        <v>70.989999999999995</v>
      </c>
      <c r="GA95" s="166">
        <v>71.319999999999993</v>
      </c>
      <c r="GB95" s="166">
        <v>70.37</v>
      </c>
      <c r="GC95" s="166">
        <v>70.7</v>
      </c>
      <c r="GD95" s="166">
        <v>71.319999999999993</v>
      </c>
      <c r="GE95" s="166">
        <v>71.16</v>
      </c>
      <c r="GF95" s="166">
        <v>71.16</v>
      </c>
      <c r="GG95" s="166">
        <v>71.47</v>
      </c>
      <c r="GH95" s="166">
        <v>69.599999999999994</v>
      </c>
      <c r="GI95" s="166">
        <v>70.37</v>
      </c>
      <c r="GJ95" s="166">
        <v>69.75</v>
      </c>
      <c r="GK95" s="166">
        <v>72.22</v>
      </c>
      <c r="GL95" s="166">
        <v>71.3</v>
      </c>
      <c r="GM95" s="166">
        <v>70.37</v>
      </c>
      <c r="GN95" s="166">
        <v>69.599999999999994</v>
      </c>
      <c r="GO95" s="166">
        <v>70.52</v>
      </c>
      <c r="GP95" s="166">
        <v>71.3</v>
      </c>
      <c r="GQ95" s="166">
        <v>71.760000000000005</v>
      </c>
      <c r="GR95" s="166">
        <v>71.599999999999994</v>
      </c>
      <c r="GS95" s="166">
        <v>70.989999999999995</v>
      </c>
      <c r="GT95" s="166">
        <v>71.599999999999994</v>
      </c>
      <c r="GU95" s="166">
        <v>71.91</v>
      </c>
      <c r="GV95" s="166">
        <v>72.84</v>
      </c>
      <c r="GW95" s="166">
        <v>71.3</v>
      </c>
      <c r="GX95" s="166">
        <v>71.91</v>
      </c>
      <c r="GY95" s="166">
        <v>72.989999999999995</v>
      </c>
      <c r="GZ95" s="166">
        <v>72.53</v>
      </c>
      <c r="HA95" s="166">
        <v>73.459999999999994</v>
      </c>
      <c r="HB95" s="166">
        <v>72.53</v>
      </c>
      <c r="HC95" s="166">
        <v>70.989999999999995</v>
      </c>
      <c r="HD95" s="166">
        <v>70.83</v>
      </c>
      <c r="HE95" s="166">
        <v>70.680000000000007</v>
      </c>
      <c r="HF95" s="166">
        <v>71.599999999999994</v>
      </c>
      <c r="HG95" s="166">
        <v>71.599999999999994</v>
      </c>
      <c r="HH95" s="166">
        <v>72.84</v>
      </c>
      <c r="HI95" s="166">
        <v>72.069999999999993</v>
      </c>
      <c r="HJ95" s="166">
        <v>72.69</v>
      </c>
      <c r="HK95" s="166">
        <v>71.91</v>
      </c>
      <c r="HL95" s="166">
        <v>72.069999999999993</v>
      </c>
      <c r="HM95" s="166">
        <v>72.69</v>
      </c>
      <c r="HN95" s="166">
        <v>70.83</v>
      </c>
      <c r="HO95" s="166">
        <v>70.83</v>
      </c>
      <c r="HP95" s="166">
        <v>70.83</v>
      </c>
      <c r="HQ95" s="166">
        <v>70.989999999999995</v>
      </c>
      <c r="HR95" s="166">
        <v>70.83</v>
      </c>
      <c r="HS95" s="166">
        <v>70.37</v>
      </c>
      <c r="HT95" s="166">
        <v>70.52</v>
      </c>
      <c r="HU95" s="166">
        <v>70.22</v>
      </c>
      <c r="HV95" s="166">
        <v>69.290000000000006</v>
      </c>
      <c r="HW95" s="166">
        <v>70.06</v>
      </c>
      <c r="HX95" s="166">
        <v>70.06</v>
      </c>
      <c r="HY95" s="166">
        <v>70.989999999999995</v>
      </c>
      <c r="HZ95" s="166">
        <v>70.22</v>
      </c>
      <c r="IA95" s="166">
        <v>71.45</v>
      </c>
      <c r="IB95" s="166">
        <v>72.22</v>
      </c>
      <c r="IC95" s="166">
        <v>71.91</v>
      </c>
      <c r="ID95" s="166">
        <v>70.31</v>
      </c>
      <c r="IE95" s="166">
        <v>70.92</v>
      </c>
      <c r="IF95" s="166">
        <v>70</v>
      </c>
      <c r="IG95" s="166">
        <v>71.08</v>
      </c>
      <c r="IH95" s="166">
        <v>70</v>
      </c>
      <c r="II95" s="166">
        <v>70.31</v>
      </c>
      <c r="IJ95" s="166">
        <v>69.23</v>
      </c>
      <c r="IK95" s="166">
        <v>70.92</v>
      </c>
      <c r="IL95" s="166">
        <v>70.62</v>
      </c>
      <c r="IM95" s="166">
        <v>69.239999999999995</v>
      </c>
      <c r="IN95" s="166">
        <v>71.87</v>
      </c>
      <c r="IO95" s="166">
        <v>71.099999999999994</v>
      </c>
      <c r="IP95" s="166">
        <v>69.709999999999994</v>
      </c>
      <c r="IQ95" s="166">
        <v>73.42</v>
      </c>
      <c r="IR95" s="166">
        <v>71.72</v>
      </c>
      <c r="IS95" s="166">
        <v>71.41</v>
      </c>
      <c r="IT95" s="166">
        <v>71.56</v>
      </c>
      <c r="IU95" s="166">
        <v>71.87</v>
      </c>
      <c r="IV95" s="166">
        <v>71.87</v>
      </c>
      <c r="IW95" s="166">
        <v>71.87</v>
      </c>
      <c r="IX95" s="166">
        <v>71.87</v>
      </c>
      <c r="IY95" s="166">
        <v>71.56</v>
      </c>
      <c r="IZ95" s="166">
        <v>71.25</v>
      </c>
      <c r="JA95" s="166">
        <v>70.94</v>
      </c>
      <c r="JB95" s="166">
        <v>72.14</v>
      </c>
      <c r="JC95" s="166">
        <v>71.72</v>
      </c>
      <c r="JD95" s="166">
        <v>71.36</v>
      </c>
      <c r="JE95" s="166">
        <v>71.41</v>
      </c>
      <c r="JF95" s="166">
        <v>71.87</v>
      </c>
      <c r="JG95" s="166">
        <v>71.25</v>
      </c>
      <c r="JH95" s="166">
        <v>70.63</v>
      </c>
      <c r="JI95" s="166">
        <v>73.11</v>
      </c>
      <c r="JJ95" s="166">
        <v>73.22</v>
      </c>
      <c r="JK95" s="166">
        <v>70.52</v>
      </c>
      <c r="JL95" s="166">
        <v>70.989999999999995</v>
      </c>
      <c r="JM95" s="166">
        <v>70.680000000000007</v>
      </c>
      <c r="JN95" s="166">
        <v>72.709999999999994</v>
      </c>
      <c r="JO95" s="166">
        <v>73.459999999999994</v>
      </c>
      <c r="JP95" s="166">
        <v>73.150000000000006</v>
      </c>
      <c r="JQ95" s="166">
        <v>70.78</v>
      </c>
      <c r="JR95" s="166">
        <v>71.45</v>
      </c>
      <c r="JS95" s="166">
        <v>72.38</v>
      </c>
      <c r="JT95" s="166">
        <v>72.38</v>
      </c>
      <c r="JU95" s="166">
        <v>72.53</v>
      </c>
      <c r="JV95" s="166">
        <v>72.38</v>
      </c>
      <c r="JW95" s="166">
        <v>70.83</v>
      </c>
      <c r="JX95" s="166">
        <v>71.45</v>
      </c>
      <c r="JY95" s="166">
        <v>70.83</v>
      </c>
      <c r="JZ95" s="166">
        <v>71.760000000000005</v>
      </c>
      <c r="KA95" s="166">
        <v>71.45</v>
      </c>
      <c r="KB95" s="166">
        <v>72.84</v>
      </c>
      <c r="KC95" s="166">
        <v>71.91</v>
      </c>
      <c r="KD95" s="166">
        <v>71.14</v>
      </c>
      <c r="KE95" s="166">
        <v>71.91</v>
      </c>
      <c r="KF95" s="166">
        <v>71.91</v>
      </c>
      <c r="KG95" s="166">
        <v>71.91</v>
      </c>
      <c r="KH95" s="166">
        <v>71.91</v>
      </c>
      <c r="KI95" s="166">
        <v>72.53</v>
      </c>
      <c r="KJ95" s="166">
        <v>71.599999999999994</v>
      </c>
      <c r="KK95" s="166">
        <v>71.760000000000005</v>
      </c>
      <c r="KL95" s="166">
        <v>71.91</v>
      </c>
      <c r="KM95" s="166">
        <v>71.3</v>
      </c>
      <c r="KN95" s="166">
        <v>71.14</v>
      </c>
      <c r="KO95" s="166">
        <v>71.91</v>
      </c>
      <c r="KP95" s="166">
        <v>71.45</v>
      </c>
      <c r="KQ95" s="166">
        <v>70.22</v>
      </c>
      <c r="KR95" s="166">
        <v>71.14</v>
      </c>
      <c r="KS95" s="166">
        <v>71.3</v>
      </c>
      <c r="KT95" s="166">
        <v>71.760000000000005</v>
      </c>
      <c r="KU95" s="166">
        <v>71.760000000000005</v>
      </c>
      <c r="KV95" s="166">
        <v>71.45</v>
      </c>
      <c r="KW95" s="166">
        <v>70.83</v>
      </c>
      <c r="KX95" s="166">
        <v>72.069999999999993</v>
      </c>
      <c r="KY95" s="166">
        <v>72.22</v>
      </c>
      <c r="KZ95" s="166">
        <v>71.91</v>
      </c>
      <c r="LA95" s="166">
        <v>71.599999999999994</v>
      </c>
      <c r="LB95" s="166">
        <v>70.83</v>
      </c>
      <c r="LC95" s="166">
        <v>69.599999999999994</v>
      </c>
      <c r="LD95" s="166">
        <v>72.53</v>
      </c>
      <c r="LE95" s="166">
        <v>71.45</v>
      </c>
      <c r="LF95" s="166">
        <v>71.3</v>
      </c>
    </row>
    <row r="96" spans="1:318" x14ac:dyDescent="0.25">
      <c r="A96" s="166">
        <v>93</v>
      </c>
      <c r="B96" s="177" t="s">
        <v>1724</v>
      </c>
      <c r="C96" s="166">
        <v>61.22</v>
      </c>
      <c r="D96" s="166">
        <v>61.37</v>
      </c>
      <c r="E96" s="166">
        <v>60</v>
      </c>
      <c r="F96" s="166">
        <v>61.74</v>
      </c>
      <c r="G96" s="166">
        <v>59.3</v>
      </c>
      <c r="H96" s="166">
        <v>63.11</v>
      </c>
      <c r="I96" s="166">
        <v>62.8</v>
      </c>
      <c r="J96" s="166">
        <v>62.96</v>
      </c>
      <c r="K96" s="166">
        <v>62.96</v>
      </c>
      <c r="L96" s="166">
        <v>63.57</v>
      </c>
      <c r="M96" s="166">
        <v>62.96</v>
      </c>
      <c r="N96" s="166">
        <v>63.41</v>
      </c>
      <c r="O96" s="166">
        <v>62.04</v>
      </c>
      <c r="P96" s="166">
        <v>63.87</v>
      </c>
      <c r="Q96" s="166">
        <v>61.74</v>
      </c>
      <c r="R96" s="166">
        <v>61.48</v>
      </c>
      <c r="S96" s="166">
        <v>61.33</v>
      </c>
      <c r="T96" s="166">
        <v>60.12</v>
      </c>
      <c r="U96" s="166">
        <v>61.38</v>
      </c>
      <c r="V96" s="166">
        <v>62.24</v>
      </c>
      <c r="W96" s="166">
        <v>58.55</v>
      </c>
      <c r="X96" s="166">
        <v>60.09</v>
      </c>
      <c r="Y96" s="166">
        <v>64.319999999999993</v>
      </c>
      <c r="Z96" s="166">
        <v>64.23</v>
      </c>
      <c r="AA96" s="166">
        <v>64.08</v>
      </c>
      <c r="AB96" s="166">
        <v>63.72</v>
      </c>
      <c r="AC96" s="166">
        <v>63.72</v>
      </c>
      <c r="AD96" s="166">
        <v>62.65</v>
      </c>
      <c r="AE96" s="166">
        <v>60.95</v>
      </c>
      <c r="AF96" s="166">
        <v>67.069999999999993</v>
      </c>
      <c r="AG96" s="166">
        <v>67.069999999999993</v>
      </c>
      <c r="AH96" s="166">
        <v>66.36</v>
      </c>
      <c r="AI96" s="166">
        <v>65.099999999999994</v>
      </c>
      <c r="AJ96" s="166">
        <v>67.53</v>
      </c>
      <c r="AK96" s="166">
        <v>67.069999999999993</v>
      </c>
      <c r="AL96" s="166">
        <v>66.72</v>
      </c>
      <c r="AM96" s="166">
        <v>66.569999999999993</v>
      </c>
      <c r="AN96" s="166">
        <v>67.63</v>
      </c>
      <c r="AO96" s="166">
        <v>68.13</v>
      </c>
      <c r="AP96" s="166">
        <v>67.98</v>
      </c>
      <c r="AQ96" s="166">
        <v>63.9</v>
      </c>
      <c r="AR96" s="166">
        <v>68.58</v>
      </c>
      <c r="AS96" s="166">
        <v>65.260000000000005</v>
      </c>
      <c r="AT96" s="166">
        <v>65.260000000000005</v>
      </c>
      <c r="AU96" s="166">
        <v>65.56</v>
      </c>
      <c r="AV96" s="166">
        <v>65.260000000000005</v>
      </c>
      <c r="AW96" s="166">
        <v>66.010000000000005</v>
      </c>
      <c r="AX96" s="166">
        <v>66.16</v>
      </c>
      <c r="AY96" s="166">
        <v>64.95</v>
      </c>
      <c r="AZ96" s="166">
        <v>65.56</v>
      </c>
      <c r="BA96" s="166">
        <v>68.03</v>
      </c>
      <c r="BB96" s="166">
        <v>63.31</v>
      </c>
      <c r="BC96" s="166">
        <v>67.37</v>
      </c>
      <c r="BD96" s="166">
        <v>65.260000000000005</v>
      </c>
      <c r="BE96" s="166">
        <v>66.92</v>
      </c>
      <c r="BF96" s="166">
        <v>68.28</v>
      </c>
      <c r="BG96" s="166">
        <v>69.22</v>
      </c>
      <c r="BH96" s="166">
        <v>70.709999999999994</v>
      </c>
      <c r="BI96" s="166">
        <v>74.12</v>
      </c>
      <c r="BJ96" s="166">
        <v>74.27</v>
      </c>
      <c r="BK96" s="166">
        <v>74.58</v>
      </c>
      <c r="BL96" s="166">
        <v>75.8</v>
      </c>
      <c r="BM96" s="166">
        <v>75.34</v>
      </c>
      <c r="BN96" s="166">
        <v>75.959999999999994</v>
      </c>
      <c r="BO96" s="166">
        <v>75.19</v>
      </c>
      <c r="BP96" s="166">
        <v>74.27</v>
      </c>
      <c r="BQ96" s="166">
        <v>75.959999999999994</v>
      </c>
      <c r="BR96" s="166">
        <v>72.59</v>
      </c>
      <c r="BS96" s="166">
        <v>72.430000000000007</v>
      </c>
      <c r="BT96" s="166">
        <v>72.28</v>
      </c>
      <c r="BU96" s="166">
        <v>74.58</v>
      </c>
      <c r="BV96" s="166">
        <v>69.2</v>
      </c>
      <c r="BW96" s="166">
        <v>71.47</v>
      </c>
      <c r="BX96" s="166">
        <v>69.5</v>
      </c>
      <c r="BY96" s="166">
        <v>69.040000000000006</v>
      </c>
      <c r="BZ96" s="166">
        <v>69.040000000000006</v>
      </c>
      <c r="CA96" s="166">
        <v>67.37</v>
      </c>
      <c r="CB96" s="166">
        <v>66.92</v>
      </c>
      <c r="CC96" s="166">
        <v>67.37</v>
      </c>
      <c r="CD96" s="166">
        <v>68.290000000000006</v>
      </c>
      <c r="CE96" s="166">
        <v>71.430000000000007</v>
      </c>
      <c r="CF96" s="166">
        <v>65.709999999999994</v>
      </c>
      <c r="CG96" s="166">
        <v>64.95</v>
      </c>
      <c r="CH96" s="166">
        <v>66.72</v>
      </c>
      <c r="CI96" s="166">
        <v>66.87</v>
      </c>
      <c r="CJ96" s="166">
        <v>78.569999999999993</v>
      </c>
      <c r="CK96" s="166">
        <v>78.42</v>
      </c>
      <c r="CL96" s="166">
        <v>79.5</v>
      </c>
      <c r="CM96" s="166">
        <v>79.19</v>
      </c>
      <c r="CN96" s="166">
        <v>79.040000000000006</v>
      </c>
      <c r="CO96" s="166">
        <v>77.95</v>
      </c>
      <c r="CP96" s="166">
        <v>79.040000000000006</v>
      </c>
      <c r="CQ96" s="168"/>
      <c r="CR96" s="169">
        <v>91.58</v>
      </c>
      <c r="CS96" s="169">
        <v>84.32</v>
      </c>
      <c r="CT96" s="169">
        <v>86.12</v>
      </c>
      <c r="CU96" s="169">
        <v>80.75</v>
      </c>
      <c r="CV96" s="169">
        <v>72.83</v>
      </c>
      <c r="CW96" s="169">
        <v>75.16</v>
      </c>
      <c r="CX96" s="169">
        <v>80.28</v>
      </c>
      <c r="CY96" s="169">
        <v>80.430000000000007</v>
      </c>
      <c r="CZ96" s="170">
        <v>76.55</v>
      </c>
      <c r="DA96" s="166">
        <v>68.92</v>
      </c>
      <c r="DB96" s="166">
        <v>68.459999999999994</v>
      </c>
      <c r="DC96" s="166">
        <v>70.94</v>
      </c>
      <c r="DD96" s="166">
        <v>68.150000000000006</v>
      </c>
      <c r="DE96" s="166">
        <v>71.08</v>
      </c>
      <c r="DF96" s="166">
        <v>70.459999999999994</v>
      </c>
      <c r="DG96" s="166">
        <v>71.849999999999994</v>
      </c>
      <c r="DH96" s="166">
        <v>68.41</v>
      </c>
      <c r="DI96" s="166">
        <v>70.459999999999994</v>
      </c>
      <c r="DJ96" s="166">
        <v>70.459999999999994</v>
      </c>
      <c r="DK96" s="166">
        <v>69.540000000000006</v>
      </c>
      <c r="DL96" s="166">
        <v>70.62</v>
      </c>
      <c r="DM96" s="166">
        <v>67.08</v>
      </c>
      <c r="DN96" s="166">
        <v>67.69</v>
      </c>
      <c r="DO96" s="166">
        <v>64.92</v>
      </c>
      <c r="DP96" s="166">
        <v>64.150000000000006</v>
      </c>
      <c r="DQ96" s="166">
        <v>66.459999999999994</v>
      </c>
      <c r="DR96" s="166">
        <v>66.62</v>
      </c>
      <c r="DS96" s="166">
        <v>66.92</v>
      </c>
      <c r="DT96" s="166">
        <v>66</v>
      </c>
      <c r="DU96" s="166">
        <v>65.84</v>
      </c>
      <c r="DV96" s="166">
        <v>64.62</v>
      </c>
      <c r="DW96" s="166">
        <v>64.459999999999994</v>
      </c>
      <c r="DX96" s="166">
        <v>66.31</v>
      </c>
      <c r="DY96" s="166">
        <v>67.180000000000007</v>
      </c>
      <c r="DZ96" s="166">
        <v>66.150000000000006</v>
      </c>
      <c r="EA96" s="166">
        <v>66</v>
      </c>
      <c r="EB96" s="166">
        <v>66.459999999999994</v>
      </c>
      <c r="EC96" s="166">
        <v>67.69</v>
      </c>
      <c r="ED96" s="166">
        <v>65.849999999999994</v>
      </c>
      <c r="EE96" s="166">
        <v>67.540000000000006</v>
      </c>
      <c r="EF96" s="166">
        <v>68</v>
      </c>
      <c r="EG96" s="166">
        <v>66.62</v>
      </c>
      <c r="EH96" s="166">
        <v>64.459999999999994</v>
      </c>
      <c r="EI96" s="166">
        <v>65.38</v>
      </c>
      <c r="EJ96" s="166">
        <v>65.69</v>
      </c>
      <c r="EK96" s="166">
        <v>64.92</v>
      </c>
      <c r="EL96" s="166">
        <v>65.08</v>
      </c>
      <c r="EM96" s="166">
        <v>64.459999999999994</v>
      </c>
      <c r="EN96" s="166">
        <v>65.38</v>
      </c>
      <c r="EO96" s="166">
        <v>65.23</v>
      </c>
      <c r="EP96" s="166">
        <v>64.92</v>
      </c>
      <c r="EQ96" s="166">
        <v>67.08</v>
      </c>
      <c r="ER96" s="166">
        <v>66.31</v>
      </c>
      <c r="ES96" s="166">
        <v>66.459999999999994</v>
      </c>
      <c r="ET96" s="166">
        <v>66.150000000000006</v>
      </c>
      <c r="EU96" s="166">
        <v>65.540000000000006</v>
      </c>
      <c r="EV96" s="166">
        <v>66.62</v>
      </c>
      <c r="EW96" s="166">
        <v>66.62</v>
      </c>
      <c r="EX96" s="166">
        <v>66.459999999999994</v>
      </c>
      <c r="EY96" s="166">
        <v>66.77</v>
      </c>
      <c r="EZ96" s="166">
        <v>66.459999999999994</v>
      </c>
      <c r="FA96" s="166">
        <v>67.08</v>
      </c>
      <c r="FB96" s="166">
        <v>66.62</v>
      </c>
      <c r="FC96" s="166">
        <v>64.77</v>
      </c>
      <c r="FD96" s="166">
        <v>66</v>
      </c>
      <c r="FE96" s="166">
        <v>66.150000000000006</v>
      </c>
      <c r="FF96" s="166">
        <v>66</v>
      </c>
      <c r="FG96" s="166">
        <v>69.89</v>
      </c>
      <c r="FH96" s="166">
        <v>70.2</v>
      </c>
      <c r="FI96" s="166">
        <v>70.05</v>
      </c>
      <c r="FJ96" s="166">
        <v>69.540000000000006</v>
      </c>
      <c r="FK96" s="166">
        <v>69.540000000000006</v>
      </c>
      <c r="FL96" s="166">
        <v>69.08</v>
      </c>
      <c r="FM96" s="166">
        <v>67.69</v>
      </c>
      <c r="FN96" s="166">
        <v>69.08</v>
      </c>
      <c r="FO96" s="166">
        <v>69.150000000000006</v>
      </c>
      <c r="FP96" s="166">
        <v>68.62</v>
      </c>
      <c r="FQ96" s="166">
        <v>69.08</v>
      </c>
      <c r="FR96" s="166">
        <v>68.459999999999994</v>
      </c>
      <c r="FS96" s="166">
        <v>69.38</v>
      </c>
      <c r="FT96" s="166">
        <v>70.77</v>
      </c>
      <c r="FU96" s="166">
        <v>70.62</v>
      </c>
      <c r="FV96" s="166">
        <v>70.31</v>
      </c>
      <c r="FW96" s="166">
        <v>70.31</v>
      </c>
      <c r="FX96" s="166">
        <v>69.69</v>
      </c>
      <c r="FY96" s="166">
        <v>70.150000000000006</v>
      </c>
      <c r="FZ96" s="166">
        <v>70.150000000000006</v>
      </c>
      <c r="GA96" s="166">
        <v>70.790000000000006</v>
      </c>
      <c r="GB96" s="166">
        <v>70.92</v>
      </c>
      <c r="GC96" s="166">
        <v>70.48</v>
      </c>
      <c r="GD96" s="166">
        <v>70.17</v>
      </c>
      <c r="GE96" s="166">
        <v>71.099999999999994</v>
      </c>
      <c r="GF96" s="166">
        <v>71.25</v>
      </c>
      <c r="GG96" s="166">
        <v>70.48</v>
      </c>
      <c r="GH96" s="166">
        <v>68.150000000000006</v>
      </c>
      <c r="GI96" s="166">
        <v>69.849999999999994</v>
      </c>
      <c r="GJ96" s="166">
        <v>69.69</v>
      </c>
      <c r="GK96" s="166">
        <v>69.69</v>
      </c>
      <c r="GL96" s="166">
        <v>69.849999999999994</v>
      </c>
      <c r="GM96" s="166">
        <v>70.150000000000006</v>
      </c>
      <c r="GN96" s="166">
        <v>68.459999999999994</v>
      </c>
      <c r="GO96" s="166">
        <v>69.38</v>
      </c>
      <c r="GP96" s="166">
        <v>69.540000000000006</v>
      </c>
      <c r="GQ96" s="166">
        <v>70</v>
      </c>
      <c r="GR96" s="166">
        <v>70.62</v>
      </c>
      <c r="GS96" s="166">
        <v>70.31</v>
      </c>
      <c r="GT96" s="166">
        <v>70.62</v>
      </c>
      <c r="GU96" s="166">
        <v>70.77</v>
      </c>
      <c r="GV96" s="166">
        <v>69.849999999999994</v>
      </c>
      <c r="GW96" s="166">
        <v>70.150000000000006</v>
      </c>
      <c r="GX96" s="166">
        <v>69.540000000000006</v>
      </c>
      <c r="GY96" s="166">
        <v>70.459999999999994</v>
      </c>
      <c r="GZ96" s="166">
        <v>69.69</v>
      </c>
      <c r="HA96" s="166">
        <v>68.77</v>
      </c>
      <c r="HB96" s="166">
        <v>69.540000000000006</v>
      </c>
      <c r="HC96" s="166">
        <v>67.69</v>
      </c>
      <c r="HD96" s="166">
        <v>68.150000000000006</v>
      </c>
      <c r="HE96" s="166">
        <v>69.23</v>
      </c>
      <c r="HF96" s="166">
        <v>68.92</v>
      </c>
      <c r="HG96" s="166">
        <v>69.08</v>
      </c>
      <c r="HH96" s="166">
        <v>70.31</v>
      </c>
      <c r="HI96" s="166">
        <v>70.31</v>
      </c>
      <c r="HJ96" s="166">
        <v>70</v>
      </c>
      <c r="HK96" s="166">
        <v>70</v>
      </c>
      <c r="HL96" s="166">
        <v>69.38</v>
      </c>
      <c r="HM96" s="166">
        <v>70.459999999999994</v>
      </c>
      <c r="HN96" s="166">
        <v>68.92</v>
      </c>
      <c r="HO96" s="166">
        <v>68.92</v>
      </c>
      <c r="HP96" s="166">
        <v>68.92</v>
      </c>
      <c r="HQ96" s="166">
        <v>69.38</v>
      </c>
      <c r="HR96" s="166">
        <v>70</v>
      </c>
      <c r="HS96" s="166">
        <v>70</v>
      </c>
      <c r="HT96" s="166">
        <v>68</v>
      </c>
      <c r="HU96" s="166">
        <v>68.459999999999994</v>
      </c>
      <c r="HV96" s="166">
        <v>69.08</v>
      </c>
      <c r="HW96" s="166">
        <v>68.92</v>
      </c>
      <c r="HX96" s="166">
        <v>68.62</v>
      </c>
      <c r="HY96" s="166">
        <v>69.540000000000006</v>
      </c>
      <c r="HZ96" s="166">
        <v>69.23</v>
      </c>
      <c r="IA96" s="166">
        <v>69.08</v>
      </c>
      <c r="IB96" s="166">
        <v>69.08</v>
      </c>
      <c r="IC96" s="166">
        <v>69.08</v>
      </c>
      <c r="ID96" s="166">
        <v>69.28</v>
      </c>
      <c r="IE96" s="166">
        <v>69.12</v>
      </c>
      <c r="IF96" s="166">
        <v>69.430000000000007</v>
      </c>
      <c r="IG96" s="166">
        <v>69.739999999999995</v>
      </c>
      <c r="IH96" s="166">
        <v>68.510000000000005</v>
      </c>
      <c r="II96" s="166">
        <v>68.05</v>
      </c>
      <c r="IJ96" s="166">
        <v>69.12</v>
      </c>
      <c r="IK96" s="166">
        <v>70.05</v>
      </c>
      <c r="IL96" s="166">
        <v>70.81</v>
      </c>
      <c r="IM96" s="166">
        <v>68.77</v>
      </c>
      <c r="IN96" s="166">
        <v>69.540000000000006</v>
      </c>
      <c r="IO96" s="166">
        <v>70.17</v>
      </c>
      <c r="IP96" s="166">
        <v>69.239999999999995</v>
      </c>
      <c r="IQ96" s="166">
        <v>71.25</v>
      </c>
      <c r="IR96" s="166">
        <v>68.62</v>
      </c>
      <c r="IS96" s="166">
        <v>69.55</v>
      </c>
      <c r="IT96" s="166">
        <v>69.55</v>
      </c>
      <c r="IU96" s="166">
        <v>69.86</v>
      </c>
      <c r="IV96" s="166">
        <v>69.709999999999994</v>
      </c>
      <c r="IW96" s="166">
        <v>70.02</v>
      </c>
      <c r="IX96" s="166">
        <v>70.02</v>
      </c>
      <c r="IY96" s="166">
        <v>70.63</v>
      </c>
      <c r="IZ96" s="166">
        <v>70.48</v>
      </c>
      <c r="JA96" s="166">
        <v>69.709999999999994</v>
      </c>
      <c r="JB96" s="166">
        <v>69.400000000000006</v>
      </c>
      <c r="JC96" s="166">
        <v>69.55</v>
      </c>
      <c r="JD96" s="166">
        <v>68.78</v>
      </c>
      <c r="JE96" s="166">
        <v>69.86</v>
      </c>
      <c r="JF96" s="166">
        <v>68.930000000000007</v>
      </c>
      <c r="JG96" s="166">
        <v>69.86</v>
      </c>
      <c r="JH96" s="166">
        <v>67.849999999999994</v>
      </c>
      <c r="JI96" s="166">
        <v>73.11</v>
      </c>
      <c r="JJ96" s="166">
        <v>70.319999999999993</v>
      </c>
      <c r="JK96" s="166">
        <v>69.849999999999994</v>
      </c>
      <c r="JL96" s="166">
        <v>69.69</v>
      </c>
      <c r="JM96" s="166">
        <v>68.62</v>
      </c>
      <c r="JN96" s="166">
        <v>70.08</v>
      </c>
      <c r="JO96" s="166">
        <v>70.459999999999994</v>
      </c>
      <c r="JP96" s="166">
        <v>70.31</v>
      </c>
      <c r="JQ96" s="166">
        <v>68.069999999999993</v>
      </c>
      <c r="JR96" s="166">
        <v>69.69</v>
      </c>
      <c r="JS96" s="166">
        <v>70.150000000000006</v>
      </c>
      <c r="JT96" s="166">
        <v>71.23</v>
      </c>
      <c r="JU96" s="166">
        <v>71.540000000000006</v>
      </c>
      <c r="JV96" s="166">
        <v>71.08</v>
      </c>
      <c r="JW96" s="166">
        <v>70.459999999999994</v>
      </c>
      <c r="JX96" s="166">
        <v>70.77</v>
      </c>
      <c r="JY96" s="166">
        <v>70.77</v>
      </c>
      <c r="JZ96" s="166">
        <v>69.540000000000006</v>
      </c>
      <c r="KA96" s="166">
        <v>69.38</v>
      </c>
      <c r="KB96" s="166">
        <v>70.31</v>
      </c>
      <c r="KC96" s="166">
        <v>68.62</v>
      </c>
      <c r="KD96" s="166">
        <v>70.62</v>
      </c>
      <c r="KE96" s="166">
        <v>69.23</v>
      </c>
      <c r="KF96" s="166">
        <v>69.69</v>
      </c>
      <c r="KG96" s="166">
        <v>70.150000000000006</v>
      </c>
      <c r="KH96" s="166">
        <v>69.08</v>
      </c>
      <c r="KI96" s="166">
        <v>70.150000000000006</v>
      </c>
      <c r="KJ96" s="166">
        <v>70</v>
      </c>
      <c r="KK96" s="166">
        <v>70.31</v>
      </c>
      <c r="KL96" s="166">
        <v>69.849999999999994</v>
      </c>
      <c r="KM96" s="166">
        <v>69.69</v>
      </c>
      <c r="KN96" s="166">
        <v>70.62</v>
      </c>
      <c r="KO96" s="166">
        <v>69.849999999999994</v>
      </c>
      <c r="KP96" s="166">
        <v>70</v>
      </c>
      <c r="KQ96" s="166">
        <v>69.23</v>
      </c>
      <c r="KR96" s="166">
        <v>69.23</v>
      </c>
      <c r="KS96" s="166">
        <v>69.23</v>
      </c>
      <c r="KT96" s="166">
        <v>69.849999999999994</v>
      </c>
      <c r="KU96" s="166">
        <v>70.31</v>
      </c>
      <c r="KV96" s="166">
        <v>70.459999999999994</v>
      </c>
      <c r="KW96" s="166">
        <v>71.08</v>
      </c>
      <c r="KX96" s="166">
        <v>69.38</v>
      </c>
      <c r="KY96" s="166">
        <v>69.08</v>
      </c>
      <c r="KZ96" s="166">
        <v>69.849999999999994</v>
      </c>
      <c r="LA96" s="166">
        <v>70.459999999999994</v>
      </c>
      <c r="LB96" s="166">
        <v>70.459999999999994</v>
      </c>
      <c r="LC96" s="166">
        <v>70.31</v>
      </c>
      <c r="LD96" s="166">
        <v>69.849999999999994</v>
      </c>
      <c r="LE96" s="166">
        <v>68.77</v>
      </c>
      <c r="LF96" s="166">
        <v>68.62</v>
      </c>
    </row>
    <row r="97" spans="1:318" x14ac:dyDescent="0.25">
      <c r="A97" s="166">
        <v>94</v>
      </c>
      <c r="B97" s="177" t="s">
        <v>1723</v>
      </c>
      <c r="C97" s="166">
        <v>61.07</v>
      </c>
      <c r="D97" s="166">
        <v>61.53</v>
      </c>
      <c r="E97" s="166">
        <v>60</v>
      </c>
      <c r="F97" s="166">
        <v>62.04</v>
      </c>
      <c r="G97" s="166">
        <v>59.3</v>
      </c>
      <c r="H97" s="166">
        <v>64.02</v>
      </c>
      <c r="I97" s="166">
        <v>63.72</v>
      </c>
      <c r="J97" s="166">
        <v>63.87</v>
      </c>
      <c r="K97" s="166">
        <v>62.8</v>
      </c>
      <c r="L97" s="166">
        <v>64.790000000000006</v>
      </c>
      <c r="M97" s="166">
        <v>62.96</v>
      </c>
      <c r="N97" s="166">
        <v>65.55</v>
      </c>
      <c r="O97" s="166">
        <v>62.96</v>
      </c>
      <c r="P97" s="166">
        <v>64.63</v>
      </c>
      <c r="Q97" s="166">
        <v>63.41</v>
      </c>
      <c r="R97" s="166">
        <v>62.69</v>
      </c>
      <c r="S97" s="166">
        <v>61.63</v>
      </c>
      <c r="T97" s="166">
        <v>61.93</v>
      </c>
      <c r="U97" s="166">
        <v>61.68</v>
      </c>
      <c r="V97" s="166">
        <v>61.93</v>
      </c>
      <c r="W97" s="166">
        <v>59</v>
      </c>
      <c r="X97" s="166">
        <v>59.33</v>
      </c>
      <c r="Y97" s="166">
        <v>65.540000000000006</v>
      </c>
      <c r="Z97" s="166">
        <v>65.75</v>
      </c>
      <c r="AA97" s="166">
        <v>64.69</v>
      </c>
      <c r="AB97" s="166">
        <v>64.94</v>
      </c>
      <c r="AC97" s="166">
        <v>64.94</v>
      </c>
      <c r="AD97" s="166">
        <v>63.26</v>
      </c>
      <c r="AE97" s="166">
        <v>60.95</v>
      </c>
      <c r="AF97" s="166">
        <v>66.77</v>
      </c>
      <c r="AG97" s="166">
        <v>66.77</v>
      </c>
      <c r="AH97" s="166">
        <v>66.209999999999994</v>
      </c>
      <c r="AI97" s="166">
        <v>67.069999999999993</v>
      </c>
      <c r="AJ97" s="166">
        <v>67.83</v>
      </c>
      <c r="AK97" s="166">
        <v>66.77</v>
      </c>
      <c r="AL97" s="166">
        <v>67.33</v>
      </c>
      <c r="AM97" s="166">
        <v>67.17</v>
      </c>
      <c r="AN97" s="166">
        <v>67.930000000000007</v>
      </c>
      <c r="AO97" s="166">
        <v>69.040000000000006</v>
      </c>
      <c r="AP97" s="166">
        <v>68.290000000000006</v>
      </c>
      <c r="AQ97" s="166">
        <v>64.349999999999994</v>
      </c>
      <c r="AR97" s="166">
        <v>68.73</v>
      </c>
      <c r="AS97" s="166">
        <v>66.010000000000005</v>
      </c>
      <c r="AT97" s="166">
        <v>65.86</v>
      </c>
      <c r="AU97" s="166">
        <v>65.56</v>
      </c>
      <c r="AV97" s="166">
        <v>66.62</v>
      </c>
      <c r="AW97" s="166">
        <v>65.11</v>
      </c>
      <c r="AX97" s="166">
        <v>66.31</v>
      </c>
      <c r="AY97" s="166">
        <v>64.650000000000006</v>
      </c>
      <c r="AZ97" s="166">
        <v>65.41</v>
      </c>
      <c r="BA97" s="166">
        <v>67.27</v>
      </c>
      <c r="BB97" s="166">
        <v>63.76</v>
      </c>
      <c r="BC97" s="166">
        <v>67.52</v>
      </c>
      <c r="BD97" s="166">
        <v>64.95</v>
      </c>
      <c r="BE97" s="166">
        <v>66.62</v>
      </c>
      <c r="BF97" s="166">
        <v>68.73</v>
      </c>
      <c r="BG97" s="166">
        <v>69.37</v>
      </c>
      <c r="BH97" s="166">
        <v>70.41</v>
      </c>
      <c r="BI97" s="166">
        <v>74.89</v>
      </c>
      <c r="BJ97" s="166">
        <v>75.040000000000006</v>
      </c>
      <c r="BK97" s="166">
        <v>75.19</v>
      </c>
      <c r="BL97" s="166">
        <v>75.8</v>
      </c>
      <c r="BM97" s="166">
        <v>75.040000000000006</v>
      </c>
      <c r="BN97" s="166">
        <v>75.5</v>
      </c>
      <c r="BO97" s="166">
        <v>74.89</v>
      </c>
      <c r="BP97" s="166">
        <v>75.040000000000006</v>
      </c>
      <c r="BQ97" s="166">
        <v>76.42</v>
      </c>
      <c r="BR97" s="166">
        <v>73.66</v>
      </c>
      <c r="BS97" s="166">
        <v>73.510000000000005</v>
      </c>
      <c r="BT97" s="166">
        <v>73.510000000000005</v>
      </c>
      <c r="BU97" s="166">
        <v>74.58</v>
      </c>
      <c r="BV97" s="166">
        <v>69.5</v>
      </c>
      <c r="BW97" s="166">
        <v>70.86</v>
      </c>
      <c r="BX97" s="166">
        <v>68.44</v>
      </c>
      <c r="BY97" s="166">
        <v>68.13</v>
      </c>
      <c r="BZ97" s="166">
        <v>69.5</v>
      </c>
      <c r="CA97" s="166">
        <v>66.459999999999994</v>
      </c>
      <c r="CB97" s="166">
        <v>66.62</v>
      </c>
      <c r="CC97" s="166">
        <v>68.13</v>
      </c>
      <c r="CD97" s="166">
        <v>68.44</v>
      </c>
      <c r="CE97" s="166">
        <v>71.739999999999995</v>
      </c>
      <c r="CF97" s="166">
        <v>67.069999999999993</v>
      </c>
      <c r="CG97" s="166">
        <v>65.400000000000006</v>
      </c>
      <c r="CH97" s="166">
        <v>67.17</v>
      </c>
      <c r="CI97" s="166">
        <v>67.63</v>
      </c>
      <c r="CJ97" s="166">
        <v>77.95</v>
      </c>
      <c r="CK97" s="166">
        <v>77.95</v>
      </c>
      <c r="CL97" s="166">
        <v>79.040000000000006</v>
      </c>
      <c r="CM97" s="166">
        <v>79.040000000000006</v>
      </c>
      <c r="CN97" s="166">
        <v>79.19</v>
      </c>
      <c r="CO97" s="166">
        <v>78.11</v>
      </c>
      <c r="CP97" s="166">
        <v>78.260000000000005</v>
      </c>
      <c r="CQ97" s="171">
        <v>91.58</v>
      </c>
      <c r="CR97" s="172"/>
      <c r="CS97" s="172">
        <v>84.94</v>
      </c>
      <c r="CT97" s="172">
        <v>88.14</v>
      </c>
      <c r="CU97" s="172">
        <v>82.45</v>
      </c>
      <c r="CV97" s="172">
        <v>73.290000000000006</v>
      </c>
      <c r="CW97" s="172">
        <v>75</v>
      </c>
      <c r="CX97" s="172">
        <v>80.28</v>
      </c>
      <c r="CY97" s="172">
        <v>79.66</v>
      </c>
      <c r="CZ97" s="173">
        <v>76.86</v>
      </c>
      <c r="DA97" s="166">
        <v>69.849999999999994</v>
      </c>
      <c r="DB97" s="166">
        <v>68.459999999999994</v>
      </c>
      <c r="DC97" s="166">
        <v>72.180000000000007</v>
      </c>
      <c r="DD97" s="166">
        <v>68.61</v>
      </c>
      <c r="DE97" s="166">
        <v>70.92</v>
      </c>
      <c r="DF97" s="166">
        <v>70.31</v>
      </c>
      <c r="DG97" s="166">
        <v>70.77</v>
      </c>
      <c r="DH97" s="166">
        <v>67.8</v>
      </c>
      <c r="DI97" s="166">
        <v>69.38</v>
      </c>
      <c r="DJ97" s="166">
        <v>69.849999999999994</v>
      </c>
      <c r="DK97" s="166">
        <v>68</v>
      </c>
      <c r="DL97" s="166">
        <v>69.38</v>
      </c>
      <c r="DM97" s="166">
        <v>67.540000000000006</v>
      </c>
      <c r="DN97" s="166">
        <v>68.459999999999994</v>
      </c>
      <c r="DO97" s="166">
        <v>63.23</v>
      </c>
      <c r="DP97" s="166">
        <v>63.08</v>
      </c>
      <c r="DQ97" s="166">
        <v>65.38</v>
      </c>
      <c r="DR97" s="166">
        <v>66.150000000000006</v>
      </c>
      <c r="DS97" s="166">
        <v>66.31</v>
      </c>
      <c r="DT97" s="166">
        <v>64.77</v>
      </c>
      <c r="DU97" s="166">
        <v>65.22</v>
      </c>
      <c r="DV97" s="166">
        <v>63.69</v>
      </c>
      <c r="DW97" s="166">
        <v>63.54</v>
      </c>
      <c r="DX97" s="166">
        <v>65.69</v>
      </c>
      <c r="DY97" s="166">
        <v>67.64</v>
      </c>
      <c r="DZ97" s="166">
        <v>65.540000000000006</v>
      </c>
      <c r="EA97" s="166">
        <v>64.77</v>
      </c>
      <c r="EB97" s="166">
        <v>66.150000000000006</v>
      </c>
      <c r="EC97" s="166">
        <v>66.77</v>
      </c>
      <c r="ED97" s="166">
        <v>65.69</v>
      </c>
      <c r="EE97" s="166">
        <v>66.459999999999994</v>
      </c>
      <c r="EF97" s="166">
        <v>67.23</v>
      </c>
      <c r="EG97" s="166">
        <v>66</v>
      </c>
      <c r="EH97" s="166">
        <v>64.459999999999994</v>
      </c>
      <c r="EI97" s="166">
        <v>65.23</v>
      </c>
      <c r="EJ97" s="166">
        <v>64.77</v>
      </c>
      <c r="EK97" s="166">
        <v>64.62</v>
      </c>
      <c r="EL97" s="166">
        <v>64.77</v>
      </c>
      <c r="EM97" s="166">
        <v>64.459999999999994</v>
      </c>
      <c r="EN97" s="166">
        <v>64.92</v>
      </c>
      <c r="EO97" s="166">
        <v>64.62</v>
      </c>
      <c r="EP97" s="166">
        <v>64.62</v>
      </c>
      <c r="EQ97" s="166">
        <v>67.23</v>
      </c>
      <c r="ER97" s="166">
        <v>66</v>
      </c>
      <c r="ES97" s="166">
        <v>65.38</v>
      </c>
      <c r="ET97" s="166">
        <v>65.69</v>
      </c>
      <c r="EU97" s="166">
        <v>64.77</v>
      </c>
      <c r="EV97" s="166">
        <v>66.62</v>
      </c>
      <c r="EW97" s="166">
        <v>66.62</v>
      </c>
      <c r="EX97" s="166">
        <v>66.459999999999994</v>
      </c>
      <c r="EY97" s="166">
        <v>66</v>
      </c>
      <c r="EZ97" s="166">
        <v>65.69</v>
      </c>
      <c r="FA97" s="166">
        <v>65.69</v>
      </c>
      <c r="FB97" s="166">
        <v>65.540000000000006</v>
      </c>
      <c r="FC97" s="166">
        <v>65.23</v>
      </c>
      <c r="FD97" s="166">
        <v>65.38</v>
      </c>
      <c r="FE97" s="166">
        <v>66.459999999999994</v>
      </c>
      <c r="FF97" s="166">
        <v>65.849999999999994</v>
      </c>
      <c r="FG97" s="166">
        <v>70.05</v>
      </c>
      <c r="FH97" s="166">
        <v>69.430000000000007</v>
      </c>
      <c r="FI97" s="166">
        <v>70.66</v>
      </c>
      <c r="FJ97" s="166">
        <v>68.92</v>
      </c>
      <c r="FK97" s="166">
        <v>69.849999999999994</v>
      </c>
      <c r="FL97" s="166">
        <v>68.62</v>
      </c>
      <c r="FM97" s="166">
        <v>69.540000000000006</v>
      </c>
      <c r="FN97" s="166">
        <v>69.23</v>
      </c>
      <c r="FO97" s="166">
        <v>69.150000000000006</v>
      </c>
      <c r="FP97" s="166">
        <v>68.92</v>
      </c>
      <c r="FQ97" s="166">
        <v>69.23</v>
      </c>
      <c r="FR97" s="166">
        <v>69.540000000000006</v>
      </c>
      <c r="FS97" s="166">
        <v>69.69</v>
      </c>
      <c r="FT97" s="166">
        <v>71.08</v>
      </c>
      <c r="FU97" s="166">
        <v>71.69</v>
      </c>
      <c r="FV97" s="166">
        <v>71.38</v>
      </c>
      <c r="FW97" s="166">
        <v>71.69</v>
      </c>
      <c r="FX97" s="166">
        <v>71.540000000000006</v>
      </c>
      <c r="FY97" s="166">
        <v>71.38</v>
      </c>
      <c r="FZ97" s="166">
        <v>71.38</v>
      </c>
      <c r="GA97" s="166">
        <v>72.02</v>
      </c>
      <c r="GB97" s="166">
        <v>72</v>
      </c>
      <c r="GC97" s="166">
        <v>71.099999999999994</v>
      </c>
      <c r="GD97" s="166">
        <v>71.099999999999994</v>
      </c>
      <c r="GE97" s="166">
        <v>72.33</v>
      </c>
      <c r="GF97" s="166">
        <v>72.64</v>
      </c>
      <c r="GG97" s="166">
        <v>71.099999999999994</v>
      </c>
      <c r="GH97" s="166">
        <v>70</v>
      </c>
      <c r="GI97" s="166">
        <v>71.540000000000006</v>
      </c>
      <c r="GJ97" s="166">
        <v>70.62</v>
      </c>
      <c r="GK97" s="166">
        <v>70.77</v>
      </c>
      <c r="GL97" s="166">
        <v>70.150000000000006</v>
      </c>
      <c r="GM97" s="166">
        <v>71.08</v>
      </c>
      <c r="GN97" s="166">
        <v>70</v>
      </c>
      <c r="GO97" s="166">
        <v>69.38</v>
      </c>
      <c r="GP97" s="166">
        <v>69.540000000000006</v>
      </c>
      <c r="GQ97" s="166">
        <v>71.540000000000006</v>
      </c>
      <c r="GR97" s="166">
        <v>71.69</v>
      </c>
      <c r="GS97" s="166">
        <v>71.540000000000006</v>
      </c>
      <c r="GT97" s="166">
        <v>71.69</v>
      </c>
      <c r="GU97" s="166">
        <v>71.540000000000006</v>
      </c>
      <c r="GV97" s="166">
        <v>71.08</v>
      </c>
      <c r="GW97" s="166">
        <v>71.540000000000006</v>
      </c>
      <c r="GX97" s="166">
        <v>70.77</v>
      </c>
      <c r="GY97" s="166">
        <v>70.77</v>
      </c>
      <c r="GZ97" s="166">
        <v>70.62</v>
      </c>
      <c r="HA97" s="166">
        <v>69.23</v>
      </c>
      <c r="HB97" s="166">
        <v>70.150000000000006</v>
      </c>
      <c r="HC97" s="166">
        <v>67.849999999999994</v>
      </c>
      <c r="HD97" s="166">
        <v>68.77</v>
      </c>
      <c r="HE97" s="166">
        <v>69.540000000000006</v>
      </c>
      <c r="HF97" s="166">
        <v>69.540000000000006</v>
      </c>
      <c r="HG97" s="166">
        <v>69.540000000000006</v>
      </c>
      <c r="HH97" s="166">
        <v>70.92</v>
      </c>
      <c r="HI97" s="166">
        <v>70.62</v>
      </c>
      <c r="HJ97" s="166">
        <v>70.77</v>
      </c>
      <c r="HK97" s="166">
        <v>70.150000000000006</v>
      </c>
      <c r="HL97" s="166">
        <v>69.69</v>
      </c>
      <c r="HM97" s="166">
        <v>70.31</v>
      </c>
      <c r="HN97" s="166">
        <v>69.08</v>
      </c>
      <c r="HO97" s="166">
        <v>69.08</v>
      </c>
      <c r="HP97" s="166">
        <v>69.08</v>
      </c>
      <c r="HQ97" s="166">
        <v>70.150000000000006</v>
      </c>
      <c r="HR97" s="166">
        <v>70</v>
      </c>
      <c r="HS97" s="166">
        <v>70.62</v>
      </c>
      <c r="HT97" s="166">
        <v>67.69</v>
      </c>
      <c r="HU97" s="166">
        <v>68.459999999999994</v>
      </c>
      <c r="HV97" s="166">
        <v>69.23</v>
      </c>
      <c r="HW97" s="166">
        <v>69.23</v>
      </c>
      <c r="HX97" s="166">
        <v>69.23</v>
      </c>
      <c r="HY97" s="166">
        <v>70.31</v>
      </c>
      <c r="HZ97" s="166">
        <v>70.150000000000006</v>
      </c>
      <c r="IA97" s="166">
        <v>70</v>
      </c>
      <c r="IB97" s="166">
        <v>70</v>
      </c>
      <c r="IC97" s="166">
        <v>69.69</v>
      </c>
      <c r="ID97" s="166">
        <v>69.28</v>
      </c>
      <c r="IE97" s="166">
        <v>69.739999999999995</v>
      </c>
      <c r="IF97" s="166">
        <v>69.59</v>
      </c>
      <c r="IG97" s="166">
        <v>69.28</v>
      </c>
      <c r="IH97" s="166">
        <v>68.510000000000005</v>
      </c>
      <c r="II97" s="166">
        <v>68.05</v>
      </c>
      <c r="IJ97" s="166">
        <v>68.36</v>
      </c>
      <c r="IK97" s="166">
        <v>70.05</v>
      </c>
      <c r="IL97" s="166">
        <v>69.739999999999995</v>
      </c>
      <c r="IM97" s="166">
        <v>68.150000000000006</v>
      </c>
      <c r="IN97" s="166">
        <v>69.23</v>
      </c>
      <c r="IO97" s="166">
        <v>70.319999999999993</v>
      </c>
      <c r="IP97" s="166">
        <v>69.400000000000006</v>
      </c>
      <c r="IQ97" s="166">
        <v>71.099999999999994</v>
      </c>
      <c r="IR97" s="166">
        <v>68.62</v>
      </c>
      <c r="IS97" s="166">
        <v>70.02</v>
      </c>
      <c r="IT97" s="166">
        <v>70.02</v>
      </c>
      <c r="IU97" s="166">
        <v>70.319999999999993</v>
      </c>
      <c r="IV97" s="166">
        <v>69.86</v>
      </c>
      <c r="IW97" s="166">
        <v>70.17</v>
      </c>
      <c r="IX97" s="166">
        <v>70.48</v>
      </c>
      <c r="IY97" s="166">
        <v>70.319999999999993</v>
      </c>
      <c r="IZ97" s="166">
        <v>70.17</v>
      </c>
      <c r="JA97" s="166">
        <v>69.400000000000006</v>
      </c>
      <c r="JB97" s="166">
        <v>70.17</v>
      </c>
      <c r="JC97" s="166">
        <v>70.17</v>
      </c>
      <c r="JD97" s="166">
        <v>68.010000000000005</v>
      </c>
      <c r="JE97" s="166">
        <v>70.02</v>
      </c>
      <c r="JF97" s="166">
        <v>70.319999999999993</v>
      </c>
      <c r="JG97" s="166">
        <v>69.55</v>
      </c>
      <c r="JH97" s="166">
        <v>67.39</v>
      </c>
      <c r="JI97" s="166">
        <v>72.64</v>
      </c>
      <c r="JJ97" s="166">
        <v>70.319999999999993</v>
      </c>
      <c r="JK97" s="166">
        <v>70.150000000000006</v>
      </c>
      <c r="JL97" s="166">
        <v>70.77</v>
      </c>
      <c r="JM97" s="166">
        <v>70</v>
      </c>
      <c r="JN97" s="166">
        <v>70.56</v>
      </c>
      <c r="JO97" s="166">
        <v>72</v>
      </c>
      <c r="JP97" s="166">
        <v>71.540000000000006</v>
      </c>
      <c r="JQ97" s="166">
        <v>69.47</v>
      </c>
      <c r="JR97" s="166">
        <v>70.62</v>
      </c>
      <c r="JS97" s="166">
        <v>72.31</v>
      </c>
      <c r="JT97" s="166">
        <v>71.69</v>
      </c>
      <c r="JU97" s="166">
        <v>72</v>
      </c>
      <c r="JV97" s="166">
        <v>72.31</v>
      </c>
      <c r="JW97" s="166">
        <v>70.77</v>
      </c>
      <c r="JX97" s="166">
        <v>71.540000000000006</v>
      </c>
      <c r="JY97" s="166">
        <v>71.540000000000006</v>
      </c>
      <c r="JZ97" s="166">
        <v>70.92</v>
      </c>
      <c r="KA97" s="166">
        <v>70.92</v>
      </c>
      <c r="KB97" s="166">
        <v>72.459999999999994</v>
      </c>
      <c r="KC97" s="166">
        <v>69.38</v>
      </c>
      <c r="KD97" s="166">
        <v>70.77</v>
      </c>
      <c r="KE97" s="166">
        <v>70.150000000000006</v>
      </c>
      <c r="KF97" s="166">
        <v>70.150000000000006</v>
      </c>
      <c r="KG97" s="166">
        <v>71.08</v>
      </c>
      <c r="KH97" s="166">
        <v>70.92</v>
      </c>
      <c r="KI97" s="166">
        <v>70.31</v>
      </c>
      <c r="KJ97" s="166">
        <v>70.62</v>
      </c>
      <c r="KK97" s="166">
        <v>70.77</v>
      </c>
      <c r="KL97" s="166">
        <v>70.92</v>
      </c>
      <c r="KM97" s="166">
        <v>70</v>
      </c>
      <c r="KN97" s="166">
        <v>70.92</v>
      </c>
      <c r="KO97" s="166">
        <v>71.38</v>
      </c>
      <c r="KP97" s="166">
        <v>71.23</v>
      </c>
      <c r="KQ97" s="166">
        <v>70.150000000000006</v>
      </c>
      <c r="KR97" s="166">
        <v>70.77</v>
      </c>
      <c r="KS97" s="166">
        <v>70.459999999999994</v>
      </c>
      <c r="KT97" s="166">
        <v>70.92</v>
      </c>
      <c r="KU97" s="166">
        <v>70.77</v>
      </c>
      <c r="KV97" s="166">
        <v>71.69</v>
      </c>
      <c r="KW97" s="166">
        <v>71.540000000000006</v>
      </c>
      <c r="KX97" s="166">
        <v>70.459999999999994</v>
      </c>
      <c r="KY97" s="166">
        <v>70.62</v>
      </c>
      <c r="KZ97" s="166">
        <v>70.92</v>
      </c>
      <c r="LA97" s="166">
        <v>70.92</v>
      </c>
      <c r="LB97" s="166">
        <v>70.92</v>
      </c>
      <c r="LC97" s="166">
        <v>70.459999999999994</v>
      </c>
      <c r="LD97" s="166">
        <v>70</v>
      </c>
      <c r="LE97" s="166">
        <v>69.69</v>
      </c>
      <c r="LF97" s="166">
        <v>69.540000000000006</v>
      </c>
    </row>
    <row r="98" spans="1:318" x14ac:dyDescent="0.25">
      <c r="A98" s="166">
        <v>95</v>
      </c>
      <c r="B98" s="177" t="s">
        <v>1722</v>
      </c>
      <c r="C98" s="166">
        <v>61.53</v>
      </c>
      <c r="D98" s="166">
        <v>61.98</v>
      </c>
      <c r="E98" s="166">
        <v>61.37</v>
      </c>
      <c r="F98" s="166">
        <v>61.43</v>
      </c>
      <c r="G98" s="166">
        <v>60.67</v>
      </c>
      <c r="H98" s="166">
        <v>64.180000000000007</v>
      </c>
      <c r="I98" s="166">
        <v>63.57</v>
      </c>
      <c r="J98" s="166">
        <v>63.87</v>
      </c>
      <c r="K98" s="166">
        <v>64.48</v>
      </c>
      <c r="L98" s="166">
        <v>65.55</v>
      </c>
      <c r="M98" s="166">
        <v>61.28</v>
      </c>
      <c r="N98" s="166">
        <v>61.74</v>
      </c>
      <c r="O98" s="166">
        <v>61.89</v>
      </c>
      <c r="P98" s="166">
        <v>63.57</v>
      </c>
      <c r="Q98" s="166">
        <v>62.04</v>
      </c>
      <c r="R98" s="166">
        <v>59.67</v>
      </c>
      <c r="S98" s="166">
        <v>59.37</v>
      </c>
      <c r="T98" s="166">
        <v>59.37</v>
      </c>
      <c r="U98" s="166">
        <v>59.43</v>
      </c>
      <c r="V98" s="166">
        <v>59.97</v>
      </c>
      <c r="W98" s="166">
        <v>57.94</v>
      </c>
      <c r="X98" s="166">
        <v>59.03</v>
      </c>
      <c r="Y98" s="166">
        <v>63.25</v>
      </c>
      <c r="Z98" s="166">
        <v>63.01</v>
      </c>
      <c r="AA98" s="166">
        <v>62.1</v>
      </c>
      <c r="AB98" s="166">
        <v>62.8</v>
      </c>
      <c r="AC98" s="166">
        <v>62.8</v>
      </c>
      <c r="AD98" s="166">
        <v>61.13</v>
      </c>
      <c r="AE98" s="166">
        <v>60.49</v>
      </c>
      <c r="AF98" s="166">
        <v>63.88</v>
      </c>
      <c r="AG98" s="166">
        <v>64.19</v>
      </c>
      <c r="AH98" s="166">
        <v>63.32</v>
      </c>
      <c r="AI98" s="166">
        <v>64.34</v>
      </c>
      <c r="AJ98" s="166">
        <v>65.86</v>
      </c>
      <c r="AK98" s="166">
        <v>64.95</v>
      </c>
      <c r="AL98" s="166">
        <v>64.59</v>
      </c>
      <c r="AM98" s="166">
        <v>64.59</v>
      </c>
      <c r="AN98" s="166">
        <v>65.349999999999994</v>
      </c>
      <c r="AO98" s="166">
        <v>65.55</v>
      </c>
      <c r="AP98" s="166">
        <v>65.55</v>
      </c>
      <c r="AQ98" s="166">
        <v>64.8</v>
      </c>
      <c r="AR98" s="166">
        <v>67.22</v>
      </c>
      <c r="AS98" s="166">
        <v>64.8</v>
      </c>
      <c r="AT98" s="166">
        <v>65.56</v>
      </c>
      <c r="AU98" s="166">
        <v>63.75</v>
      </c>
      <c r="AV98" s="166">
        <v>62.99</v>
      </c>
      <c r="AW98" s="166">
        <v>64.95</v>
      </c>
      <c r="AX98" s="166">
        <v>65.41</v>
      </c>
      <c r="AY98" s="166">
        <v>63.14</v>
      </c>
      <c r="AZ98" s="166">
        <v>64.05</v>
      </c>
      <c r="BA98" s="166">
        <v>65.91</v>
      </c>
      <c r="BB98" s="166">
        <v>62.26</v>
      </c>
      <c r="BC98" s="166">
        <v>65.56</v>
      </c>
      <c r="BD98" s="166">
        <v>65.56</v>
      </c>
      <c r="BE98" s="166">
        <v>66.16</v>
      </c>
      <c r="BF98" s="166">
        <v>68.28</v>
      </c>
      <c r="BG98" s="166">
        <v>68.91</v>
      </c>
      <c r="BH98" s="166">
        <v>67.98</v>
      </c>
      <c r="BI98" s="166">
        <v>73.2</v>
      </c>
      <c r="BJ98" s="166">
        <v>73.349999999999994</v>
      </c>
      <c r="BK98" s="166">
        <v>73.66</v>
      </c>
      <c r="BL98" s="166">
        <v>74.58</v>
      </c>
      <c r="BM98" s="166">
        <v>73.97</v>
      </c>
      <c r="BN98" s="166">
        <v>74.12</v>
      </c>
      <c r="BO98" s="166">
        <v>73.81</v>
      </c>
      <c r="BP98" s="166">
        <v>73.2</v>
      </c>
      <c r="BQ98" s="166">
        <v>74.89</v>
      </c>
      <c r="BR98" s="166">
        <v>72.59</v>
      </c>
      <c r="BS98" s="166">
        <v>72.430000000000007</v>
      </c>
      <c r="BT98" s="166">
        <v>72.28</v>
      </c>
      <c r="BU98" s="166">
        <v>73.349999999999994</v>
      </c>
      <c r="BV98" s="166">
        <v>66.77</v>
      </c>
      <c r="BW98" s="166">
        <v>69.5</v>
      </c>
      <c r="BX98" s="166">
        <v>67.680000000000007</v>
      </c>
      <c r="BY98" s="166">
        <v>66.459999999999994</v>
      </c>
      <c r="BZ98" s="166">
        <v>67.680000000000007</v>
      </c>
      <c r="CA98" s="166">
        <v>65.55</v>
      </c>
      <c r="CB98" s="166">
        <v>65.25</v>
      </c>
      <c r="CC98" s="166">
        <v>66.31</v>
      </c>
      <c r="CD98" s="166">
        <v>66.16</v>
      </c>
      <c r="CE98" s="166">
        <v>70.349999999999994</v>
      </c>
      <c r="CF98" s="166">
        <v>65.400000000000006</v>
      </c>
      <c r="CG98" s="166">
        <v>65.099999999999994</v>
      </c>
      <c r="CH98" s="166">
        <v>66.87</v>
      </c>
      <c r="CI98" s="166">
        <v>67.02</v>
      </c>
      <c r="CJ98" s="166">
        <v>76.510000000000005</v>
      </c>
      <c r="CK98" s="166">
        <v>74.81</v>
      </c>
      <c r="CL98" s="166">
        <v>76.97</v>
      </c>
      <c r="CM98" s="166">
        <v>75.89</v>
      </c>
      <c r="CN98" s="166">
        <v>76.819999999999993</v>
      </c>
      <c r="CO98" s="166">
        <v>74.959999999999994</v>
      </c>
      <c r="CP98" s="166">
        <v>75.73</v>
      </c>
      <c r="CQ98" s="171">
        <v>84.32</v>
      </c>
      <c r="CR98" s="172">
        <v>84.94</v>
      </c>
      <c r="CS98" s="172"/>
      <c r="CT98" s="172">
        <v>84.78</v>
      </c>
      <c r="CU98" s="172">
        <v>78.36</v>
      </c>
      <c r="CV98" s="172">
        <v>72.33</v>
      </c>
      <c r="CW98" s="172">
        <v>74.5</v>
      </c>
      <c r="CX98" s="172">
        <v>77.430000000000007</v>
      </c>
      <c r="CY98" s="172">
        <v>78.67</v>
      </c>
      <c r="CZ98" s="173">
        <v>74.650000000000006</v>
      </c>
      <c r="DA98" s="166">
        <v>69.08</v>
      </c>
      <c r="DB98" s="166">
        <v>67.38</v>
      </c>
      <c r="DC98" s="166">
        <v>70.63</v>
      </c>
      <c r="DD98" s="166">
        <v>66.459999999999994</v>
      </c>
      <c r="DE98" s="166">
        <v>68.31</v>
      </c>
      <c r="DF98" s="166">
        <v>67.38</v>
      </c>
      <c r="DG98" s="166">
        <v>68.77</v>
      </c>
      <c r="DH98" s="166">
        <v>64.87</v>
      </c>
      <c r="DI98" s="166">
        <v>68.77</v>
      </c>
      <c r="DJ98" s="166">
        <v>69.540000000000006</v>
      </c>
      <c r="DK98" s="166">
        <v>68.150000000000006</v>
      </c>
      <c r="DL98" s="166">
        <v>68.62</v>
      </c>
      <c r="DM98" s="166">
        <v>67.08</v>
      </c>
      <c r="DN98" s="166">
        <v>66.92</v>
      </c>
      <c r="DO98" s="166">
        <v>64</v>
      </c>
      <c r="DP98" s="166">
        <v>64.459999999999994</v>
      </c>
      <c r="DQ98" s="166">
        <v>65.08</v>
      </c>
      <c r="DR98" s="166">
        <v>65.08</v>
      </c>
      <c r="DS98" s="166">
        <v>65.540000000000006</v>
      </c>
      <c r="DT98" s="166">
        <v>66.150000000000006</v>
      </c>
      <c r="DU98" s="166">
        <v>66.62</v>
      </c>
      <c r="DV98" s="166">
        <v>64.150000000000006</v>
      </c>
      <c r="DW98" s="166">
        <v>63.38</v>
      </c>
      <c r="DX98" s="166">
        <v>66.77</v>
      </c>
      <c r="DY98" s="166">
        <v>65.33</v>
      </c>
      <c r="DZ98" s="166">
        <v>66.150000000000006</v>
      </c>
      <c r="EA98" s="166">
        <v>64.150000000000006</v>
      </c>
      <c r="EB98" s="166">
        <v>65.08</v>
      </c>
      <c r="EC98" s="166">
        <v>65.23</v>
      </c>
      <c r="ED98" s="166">
        <v>64.31</v>
      </c>
      <c r="EE98" s="166">
        <v>65.69</v>
      </c>
      <c r="EF98" s="166">
        <v>66.31</v>
      </c>
      <c r="EG98" s="166">
        <v>65.540000000000006</v>
      </c>
      <c r="EH98" s="166">
        <v>63.85</v>
      </c>
      <c r="EI98" s="166">
        <v>64.62</v>
      </c>
      <c r="EJ98" s="166">
        <v>63.85</v>
      </c>
      <c r="EK98" s="166">
        <v>63.38</v>
      </c>
      <c r="EL98" s="166">
        <v>64.150000000000006</v>
      </c>
      <c r="EM98" s="166">
        <v>64.31</v>
      </c>
      <c r="EN98" s="166">
        <v>64</v>
      </c>
      <c r="EO98" s="166">
        <v>63.85</v>
      </c>
      <c r="EP98" s="166">
        <v>64</v>
      </c>
      <c r="EQ98" s="166">
        <v>64.92</v>
      </c>
      <c r="ER98" s="166">
        <v>65.849999999999994</v>
      </c>
      <c r="ES98" s="166">
        <v>64.92</v>
      </c>
      <c r="ET98" s="166">
        <v>64.92</v>
      </c>
      <c r="EU98" s="166">
        <v>64.31</v>
      </c>
      <c r="EV98" s="166">
        <v>65.08</v>
      </c>
      <c r="EW98" s="166">
        <v>65.08</v>
      </c>
      <c r="EX98" s="166">
        <v>64.92</v>
      </c>
      <c r="EY98" s="166">
        <v>65.08</v>
      </c>
      <c r="EZ98" s="166">
        <v>65.08</v>
      </c>
      <c r="FA98" s="166">
        <v>65.08</v>
      </c>
      <c r="FB98" s="166">
        <v>65.08</v>
      </c>
      <c r="FC98" s="166">
        <v>64.62</v>
      </c>
      <c r="FD98" s="166">
        <v>63.69</v>
      </c>
      <c r="FE98" s="166">
        <v>66</v>
      </c>
      <c r="FF98" s="166">
        <v>65.38</v>
      </c>
      <c r="FG98" s="166">
        <v>66.97</v>
      </c>
      <c r="FH98" s="166">
        <v>66.97</v>
      </c>
      <c r="FI98" s="166">
        <v>68.05</v>
      </c>
      <c r="FJ98" s="166">
        <v>66.150000000000006</v>
      </c>
      <c r="FK98" s="166">
        <v>67.08</v>
      </c>
      <c r="FL98" s="166">
        <v>67.69</v>
      </c>
      <c r="FM98" s="166">
        <v>68.150000000000006</v>
      </c>
      <c r="FN98" s="166">
        <v>67.23</v>
      </c>
      <c r="FO98" s="166">
        <v>67.31</v>
      </c>
      <c r="FP98" s="166">
        <v>68.31</v>
      </c>
      <c r="FQ98" s="166">
        <v>68</v>
      </c>
      <c r="FR98" s="166">
        <v>67.69</v>
      </c>
      <c r="FS98" s="166">
        <v>68</v>
      </c>
      <c r="FT98" s="166">
        <v>68</v>
      </c>
      <c r="FU98" s="166">
        <v>68.31</v>
      </c>
      <c r="FV98" s="166">
        <v>67.69</v>
      </c>
      <c r="FW98" s="166">
        <v>68.62</v>
      </c>
      <c r="FX98" s="166">
        <v>67.69</v>
      </c>
      <c r="FY98" s="166">
        <v>68.31</v>
      </c>
      <c r="FZ98" s="166">
        <v>68.459999999999994</v>
      </c>
      <c r="GA98" s="166">
        <v>68.78</v>
      </c>
      <c r="GB98" s="166">
        <v>68.150000000000006</v>
      </c>
      <c r="GC98" s="166">
        <v>66.92</v>
      </c>
      <c r="GD98" s="166">
        <v>68.010000000000005</v>
      </c>
      <c r="GE98" s="166">
        <v>67.7</v>
      </c>
      <c r="GF98" s="166">
        <v>67.39</v>
      </c>
      <c r="GG98" s="166">
        <v>67.849999999999994</v>
      </c>
      <c r="GH98" s="166">
        <v>66.459999999999994</v>
      </c>
      <c r="GI98" s="166">
        <v>67.69</v>
      </c>
      <c r="GJ98" s="166">
        <v>66.62</v>
      </c>
      <c r="GK98" s="166">
        <v>68.150000000000006</v>
      </c>
      <c r="GL98" s="166">
        <v>66.62</v>
      </c>
      <c r="GM98" s="166">
        <v>67.23</v>
      </c>
      <c r="GN98" s="166">
        <v>65.23</v>
      </c>
      <c r="GO98" s="166">
        <v>67.38</v>
      </c>
      <c r="GP98" s="166">
        <v>66.150000000000006</v>
      </c>
      <c r="GQ98" s="166">
        <v>67.38</v>
      </c>
      <c r="GR98" s="166">
        <v>67.540000000000006</v>
      </c>
      <c r="GS98" s="166">
        <v>68</v>
      </c>
      <c r="GT98" s="166">
        <v>67.69</v>
      </c>
      <c r="GU98" s="166">
        <v>67.540000000000006</v>
      </c>
      <c r="GV98" s="166">
        <v>68.62</v>
      </c>
      <c r="GW98" s="166">
        <v>68</v>
      </c>
      <c r="GX98" s="166">
        <v>68</v>
      </c>
      <c r="GY98" s="166">
        <v>68.150000000000006</v>
      </c>
      <c r="GZ98" s="166">
        <v>67.38</v>
      </c>
      <c r="HA98" s="166">
        <v>67.540000000000006</v>
      </c>
      <c r="HB98" s="166">
        <v>67.540000000000006</v>
      </c>
      <c r="HC98" s="166">
        <v>66.459999999999994</v>
      </c>
      <c r="HD98" s="166">
        <v>67.23</v>
      </c>
      <c r="HE98" s="166">
        <v>66.77</v>
      </c>
      <c r="HF98" s="166">
        <v>66.62</v>
      </c>
      <c r="HG98" s="166">
        <v>66.92</v>
      </c>
      <c r="HH98" s="166">
        <v>68.31</v>
      </c>
      <c r="HI98" s="166">
        <v>68</v>
      </c>
      <c r="HJ98" s="166">
        <v>67.540000000000006</v>
      </c>
      <c r="HK98" s="166">
        <v>68</v>
      </c>
      <c r="HL98" s="166">
        <v>67.69</v>
      </c>
      <c r="HM98" s="166">
        <v>67.38</v>
      </c>
      <c r="HN98" s="166">
        <v>67.540000000000006</v>
      </c>
      <c r="HO98" s="166">
        <v>67.540000000000006</v>
      </c>
      <c r="HP98" s="166">
        <v>67.540000000000006</v>
      </c>
      <c r="HQ98" s="166">
        <v>66.92</v>
      </c>
      <c r="HR98" s="166">
        <v>67.08</v>
      </c>
      <c r="HS98" s="166">
        <v>67.08</v>
      </c>
      <c r="HT98" s="166">
        <v>65.38</v>
      </c>
      <c r="HU98" s="166">
        <v>66</v>
      </c>
      <c r="HV98" s="166">
        <v>66.31</v>
      </c>
      <c r="HW98" s="166">
        <v>66</v>
      </c>
      <c r="HX98" s="166">
        <v>66</v>
      </c>
      <c r="HY98" s="166">
        <v>68.92</v>
      </c>
      <c r="HZ98" s="166">
        <v>68.92</v>
      </c>
      <c r="IA98" s="166">
        <v>68.459999999999994</v>
      </c>
      <c r="IB98" s="166">
        <v>69.23</v>
      </c>
      <c r="IC98" s="166">
        <v>68.150000000000006</v>
      </c>
      <c r="ID98" s="166">
        <v>68.819999999999993</v>
      </c>
      <c r="IE98" s="166">
        <v>69.430000000000007</v>
      </c>
      <c r="IF98" s="166">
        <v>68.97</v>
      </c>
      <c r="IG98" s="166">
        <v>68.819999999999993</v>
      </c>
      <c r="IH98" s="166">
        <v>68.97</v>
      </c>
      <c r="II98" s="166">
        <v>68.05</v>
      </c>
      <c r="IJ98" s="166">
        <v>68.97</v>
      </c>
      <c r="IK98" s="166">
        <v>69.430000000000007</v>
      </c>
      <c r="IL98" s="166">
        <v>67.430000000000007</v>
      </c>
      <c r="IM98" s="166">
        <v>68.31</v>
      </c>
      <c r="IN98" s="166">
        <v>68.459999999999994</v>
      </c>
      <c r="IO98" s="166">
        <v>68.47</v>
      </c>
      <c r="IP98" s="166">
        <v>66.150000000000006</v>
      </c>
      <c r="IQ98" s="166">
        <v>69.09</v>
      </c>
      <c r="IR98" s="166">
        <v>67.7</v>
      </c>
      <c r="IS98" s="166">
        <v>68.16</v>
      </c>
      <c r="IT98" s="166">
        <v>68.319999999999993</v>
      </c>
      <c r="IU98" s="166">
        <v>68.62</v>
      </c>
      <c r="IV98" s="166">
        <v>67.849999999999994</v>
      </c>
      <c r="IW98" s="166">
        <v>68.16</v>
      </c>
      <c r="IX98" s="166">
        <v>68.47</v>
      </c>
      <c r="IY98" s="166">
        <v>68.47</v>
      </c>
      <c r="IZ98" s="166">
        <v>68.47</v>
      </c>
      <c r="JA98" s="166">
        <v>68.319999999999993</v>
      </c>
      <c r="JB98" s="166">
        <v>68.930000000000007</v>
      </c>
      <c r="JC98" s="166">
        <v>68.010000000000005</v>
      </c>
      <c r="JD98" s="166">
        <v>66.77</v>
      </c>
      <c r="JE98" s="166">
        <v>67.7</v>
      </c>
      <c r="JF98" s="166">
        <v>67.23</v>
      </c>
      <c r="JG98" s="166">
        <v>68.319999999999993</v>
      </c>
      <c r="JH98" s="166">
        <v>65.69</v>
      </c>
      <c r="JI98" s="166">
        <v>69.86</v>
      </c>
      <c r="JJ98" s="166">
        <v>66.62</v>
      </c>
      <c r="JK98" s="166">
        <v>69.08</v>
      </c>
      <c r="JL98" s="166">
        <v>68.31</v>
      </c>
      <c r="JM98" s="166">
        <v>68.31</v>
      </c>
      <c r="JN98" s="166">
        <v>68.64</v>
      </c>
      <c r="JO98" s="166">
        <v>68.92</v>
      </c>
      <c r="JP98" s="166">
        <v>69.23</v>
      </c>
      <c r="JQ98" s="166">
        <v>67.290000000000006</v>
      </c>
      <c r="JR98" s="166">
        <v>68.92</v>
      </c>
      <c r="JS98" s="166">
        <v>68.92</v>
      </c>
      <c r="JT98" s="166">
        <v>69.540000000000006</v>
      </c>
      <c r="JU98" s="166">
        <v>69.23</v>
      </c>
      <c r="JV98" s="166">
        <v>69.540000000000006</v>
      </c>
      <c r="JW98" s="166">
        <v>68.62</v>
      </c>
      <c r="JX98" s="166">
        <v>68.62</v>
      </c>
      <c r="JY98" s="166">
        <v>69.08</v>
      </c>
      <c r="JZ98" s="166">
        <v>69.540000000000006</v>
      </c>
      <c r="KA98" s="166">
        <v>69.540000000000006</v>
      </c>
      <c r="KB98" s="166">
        <v>70.150000000000006</v>
      </c>
      <c r="KC98" s="166">
        <v>68.92</v>
      </c>
      <c r="KD98" s="166">
        <v>69.23</v>
      </c>
      <c r="KE98" s="166">
        <v>69.23</v>
      </c>
      <c r="KF98" s="166">
        <v>69.23</v>
      </c>
      <c r="KG98" s="166">
        <v>69.08</v>
      </c>
      <c r="KH98" s="166">
        <v>68.77</v>
      </c>
      <c r="KI98" s="166">
        <v>69.38</v>
      </c>
      <c r="KJ98" s="166">
        <v>70</v>
      </c>
      <c r="KK98" s="166">
        <v>69.23</v>
      </c>
      <c r="KL98" s="166">
        <v>69.23</v>
      </c>
      <c r="KM98" s="166">
        <v>68.62</v>
      </c>
      <c r="KN98" s="166">
        <v>69.08</v>
      </c>
      <c r="KO98" s="166">
        <v>70</v>
      </c>
      <c r="KP98" s="166">
        <v>69.849999999999994</v>
      </c>
      <c r="KQ98" s="166">
        <v>69.540000000000006</v>
      </c>
      <c r="KR98" s="166">
        <v>69.08</v>
      </c>
      <c r="KS98" s="166">
        <v>68.92</v>
      </c>
      <c r="KT98" s="166">
        <v>68.77</v>
      </c>
      <c r="KU98" s="166">
        <v>70.150000000000006</v>
      </c>
      <c r="KV98" s="166">
        <v>69.38</v>
      </c>
      <c r="KW98" s="166">
        <v>70.150000000000006</v>
      </c>
      <c r="KX98" s="166">
        <v>68.459999999999994</v>
      </c>
      <c r="KY98" s="166">
        <v>68.62</v>
      </c>
      <c r="KZ98" s="166">
        <v>68.92</v>
      </c>
      <c r="LA98" s="166">
        <v>69.23</v>
      </c>
      <c r="LB98" s="166">
        <v>69.23</v>
      </c>
      <c r="LC98" s="166">
        <v>68.62</v>
      </c>
      <c r="LD98" s="166">
        <v>68.31</v>
      </c>
      <c r="LE98" s="166">
        <v>68.31</v>
      </c>
      <c r="LF98" s="166">
        <v>68.459999999999994</v>
      </c>
    </row>
    <row r="99" spans="1:318" x14ac:dyDescent="0.25">
      <c r="A99" s="166">
        <v>96</v>
      </c>
      <c r="B99" s="177" t="s">
        <v>1721</v>
      </c>
      <c r="C99" s="166">
        <v>62.75</v>
      </c>
      <c r="D99" s="166">
        <v>62.9</v>
      </c>
      <c r="E99" s="166">
        <v>61.53</v>
      </c>
      <c r="F99" s="166">
        <v>60.98</v>
      </c>
      <c r="G99" s="166">
        <v>61.59</v>
      </c>
      <c r="H99" s="166">
        <v>64.63</v>
      </c>
      <c r="I99" s="166">
        <v>64.63</v>
      </c>
      <c r="J99" s="166">
        <v>65.09</v>
      </c>
      <c r="K99" s="166">
        <v>63.87</v>
      </c>
      <c r="L99" s="166">
        <v>64.33</v>
      </c>
      <c r="M99" s="166">
        <v>64.790000000000006</v>
      </c>
      <c r="N99" s="166">
        <v>66.16</v>
      </c>
      <c r="O99" s="166">
        <v>63.57</v>
      </c>
      <c r="P99" s="166">
        <v>65.09</v>
      </c>
      <c r="Q99" s="166">
        <v>64.180000000000007</v>
      </c>
      <c r="R99" s="166">
        <v>61.78</v>
      </c>
      <c r="S99" s="166">
        <v>61.18</v>
      </c>
      <c r="T99" s="166">
        <v>60.88</v>
      </c>
      <c r="U99" s="166">
        <v>62.87</v>
      </c>
      <c r="V99" s="166">
        <v>62.24</v>
      </c>
      <c r="W99" s="166">
        <v>60.21</v>
      </c>
      <c r="X99" s="166">
        <v>59.33</v>
      </c>
      <c r="Y99" s="166">
        <v>66.16</v>
      </c>
      <c r="Z99" s="166">
        <v>65.91</v>
      </c>
      <c r="AA99" s="166">
        <v>65.75</v>
      </c>
      <c r="AB99" s="166">
        <v>64.33</v>
      </c>
      <c r="AC99" s="166">
        <v>64.33</v>
      </c>
      <c r="AD99" s="166">
        <v>64.180000000000007</v>
      </c>
      <c r="AE99" s="166">
        <v>62.48</v>
      </c>
      <c r="AF99" s="166">
        <v>66.62</v>
      </c>
      <c r="AG99" s="166">
        <v>66.62</v>
      </c>
      <c r="AH99" s="166">
        <v>66.209999999999994</v>
      </c>
      <c r="AI99" s="166">
        <v>66.77</v>
      </c>
      <c r="AJ99" s="166">
        <v>67.37</v>
      </c>
      <c r="AK99" s="166">
        <v>67.680000000000007</v>
      </c>
      <c r="AL99" s="166">
        <v>67.33</v>
      </c>
      <c r="AM99" s="166">
        <v>67.48</v>
      </c>
      <c r="AN99" s="166">
        <v>68.69</v>
      </c>
      <c r="AO99" s="166">
        <v>69.349999999999994</v>
      </c>
      <c r="AP99" s="166">
        <v>68.89</v>
      </c>
      <c r="AQ99" s="166">
        <v>63.44</v>
      </c>
      <c r="AR99" s="166">
        <v>67.98</v>
      </c>
      <c r="AS99" s="166">
        <v>65.11</v>
      </c>
      <c r="AT99" s="166">
        <v>65.86</v>
      </c>
      <c r="AU99" s="166">
        <v>65.709999999999994</v>
      </c>
      <c r="AV99" s="166">
        <v>65.709999999999994</v>
      </c>
      <c r="AW99" s="166">
        <v>65.86</v>
      </c>
      <c r="AX99" s="166">
        <v>67.22</v>
      </c>
      <c r="AY99" s="166">
        <v>64.95</v>
      </c>
      <c r="AZ99" s="166">
        <v>67.37</v>
      </c>
      <c r="BA99" s="166">
        <v>67.58</v>
      </c>
      <c r="BB99" s="166">
        <v>63.46</v>
      </c>
      <c r="BC99" s="166">
        <v>67.069999999999993</v>
      </c>
      <c r="BD99" s="166">
        <v>65.260000000000005</v>
      </c>
      <c r="BE99" s="166">
        <v>66.47</v>
      </c>
      <c r="BF99" s="166">
        <v>67.98</v>
      </c>
      <c r="BG99" s="166">
        <v>69.83</v>
      </c>
      <c r="BH99" s="166">
        <v>70.86</v>
      </c>
      <c r="BI99" s="166">
        <v>73.66</v>
      </c>
      <c r="BJ99" s="166">
        <v>73.81</v>
      </c>
      <c r="BK99" s="166">
        <v>73.81</v>
      </c>
      <c r="BL99" s="166">
        <v>74.430000000000007</v>
      </c>
      <c r="BM99" s="166">
        <v>73.97</v>
      </c>
      <c r="BN99" s="166">
        <v>74.89</v>
      </c>
      <c r="BO99" s="166">
        <v>74.27</v>
      </c>
      <c r="BP99" s="166">
        <v>73.2</v>
      </c>
      <c r="BQ99" s="166">
        <v>75.5</v>
      </c>
      <c r="BR99" s="166">
        <v>73.510000000000005</v>
      </c>
      <c r="BS99" s="166">
        <v>73.349999999999994</v>
      </c>
      <c r="BT99" s="166">
        <v>72.89</v>
      </c>
      <c r="BU99" s="166">
        <v>73.510000000000005</v>
      </c>
      <c r="BV99" s="166">
        <v>70.11</v>
      </c>
      <c r="BW99" s="166">
        <v>71.78</v>
      </c>
      <c r="BX99" s="166">
        <v>69.5</v>
      </c>
      <c r="BY99" s="166">
        <v>69.650000000000006</v>
      </c>
      <c r="BZ99" s="166">
        <v>69.650000000000006</v>
      </c>
      <c r="CA99" s="166">
        <v>68.290000000000006</v>
      </c>
      <c r="CB99" s="166">
        <v>68.13</v>
      </c>
      <c r="CC99" s="166">
        <v>68.89</v>
      </c>
      <c r="CD99" s="166">
        <v>68.739999999999995</v>
      </c>
      <c r="CE99" s="166">
        <v>72.2</v>
      </c>
      <c r="CF99" s="166">
        <v>66.31</v>
      </c>
      <c r="CG99" s="166">
        <v>66.16</v>
      </c>
      <c r="CH99" s="166">
        <v>68.239999999999995</v>
      </c>
      <c r="CI99" s="166">
        <v>69.3</v>
      </c>
      <c r="CJ99" s="166">
        <v>76.86</v>
      </c>
      <c r="CK99" s="166">
        <v>77.17</v>
      </c>
      <c r="CL99" s="166">
        <v>78.73</v>
      </c>
      <c r="CM99" s="166">
        <v>78.42</v>
      </c>
      <c r="CN99" s="166">
        <v>78.42</v>
      </c>
      <c r="CO99" s="166">
        <v>76.86</v>
      </c>
      <c r="CP99" s="166">
        <v>78.260000000000005</v>
      </c>
      <c r="CQ99" s="171">
        <v>86.12</v>
      </c>
      <c r="CR99" s="172">
        <v>88.14</v>
      </c>
      <c r="CS99" s="172">
        <v>84.78</v>
      </c>
      <c r="CT99" s="172"/>
      <c r="CU99" s="172">
        <v>82.14</v>
      </c>
      <c r="CV99" s="172">
        <v>74.69</v>
      </c>
      <c r="CW99" s="172">
        <v>76.09</v>
      </c>
      <c r="CX99" s="172">
        <v>79.66</v>
      </c>
      <c r="CY99" s="172">
        <v>79.349999999999994</v>
      </c>
      <c r="CZ99" s="173">
        <v>75.62</v>
      </c>
      <c r="DA99" s="166">
        <v>69.540000000000006</v>
      </c>
      <c r="DB99" s="166">
        <v>70</v>
      </c>
      <c r="DC99" s="166">
        <v>72.02</v>
      </c>
      <c r="DD99" s="166">
        <v>67.989999999999995</v>
      </c>
      <c r="DE99" s="166">
        <v>71.69</v>
      </c>
      <c r="DF99" s="166">
        <v>71.08</v>
      </c>
      <c r="DG99" s="166">
        <v>70.150000000000006</v>
      </c>
      <c r="DH99" s="166">
        <v>67.8</v>
      </c>
      <c r="DI99" s="166">
        <v>68.459999999999994</v>
      </c>
      <c r="DJ99" s="166">
        <v>69.540000000000006</v>
      </c>
      <c r="DK99" s="166">
        <v>68.62</v>
      </c>
      <c r="DL99" s="166">
        <v>69.38</v>
      </c>
      <c r="DM99" s="166">
        <v>68.92</v>
      </c>
      <c r="DN99" s="166">
        <v>68.77</v>
      </c>
      <c r="DO99" s="166">
        <v>64.31</v>
      </c>
      <c r="DP99" s="166">
        <v>63.23</v>
      </c>
      <c r="DQ99" s="166">
        <v>65.69</v>
      </c>
      <c r="DR99" s="166">
        <v>66.77</v>
      </c>
      <c r="DS99" s="166">
        <v>66.77</v>
      </c>
      <c r="DT99" s="166">
        <v>65.540000000000006</v>
      </c>
      <c r="DU99" s="166">
        <v>66.92</v>
      </c>
      <c r="DV99" s="166">
        <v>64.62</v>
      </c>
      <c r="DW99" s="166">
        <v>65.23</v>
      </c>
      <c r="DX99" s="166">
        <v>65.849999999999994</v>
      </c>
      <c r="DY99" s="166">
        <v>66.41</v>
      </c>
      <c r="DZ99" s="166">
        <v>65.849999999999994</v>
      </c>
      <c r="EA99" s="166">
        <v>65.69</v>
      </c>
      <c r="EB99" s="166">
        <v>65.69</v>
      </c>
      <c r="EC99" s="166">
        <v>65.540000000000006</v>
      </c>
      <c r="ED99" s="166">
        <v>65.69</v>
      </c>
      <c r="EE99" s="166">
        <v>67.23</v>
      </c>
      <c r="EF99" s="166">
        <v>67.08</v>
      </c>
      <c r="EG99" s="166">
        <v>65.69</v>
      </c>
      <c r="EH99" s="166">
        <v>66</v>
      </c>
      <c r="EI99" s="166">
        <v>65.69</v>
      </c>
      <c r="EJ99" s="166">
        <v>66.150000000000006</v>
      </c>
      <c r="EK99" s="166">
        <v>65.69</v>
      </c>
      <c r="EL99" s="166">
        <v>66.31</v>
      </c>
      <c r="EM99" s="166">
        <v>66.150000000000006</v>
      </c>
      <c r="EN99" s="166">
        <v>65.69</v>
      </c>
      <c r="EO99" s="166">
        <v>65.23</v>
      </c>
      <c r="EP99" s="166">
        <v>65.849999999999994</v>
      </c>
      <c r="EQ99" s="166">
        <v>66</v>
      </c>
      <c r="ER99" s="166">
        <v>66.150000000000006</v>
      </c>
      <c r="ES99" s="166">
        <v>66.150000000000006</v>
      </c>
      <c r="ET99" s="166">
        <v>66</v>
      </c>
      <c r="EU99" s="166">
        <v>65.23</v>
      </c>
      <c r="EV99" s="166">
        <v>65.69</v>
      </c>
      <c r="EW99" s="166">
        <v>65.69</v>
      </c>
      <c r="EX99" s="166">
        <v>65.540000000000006</v>
      </c>
      <c r="EY99" s="166">
        <v>65.08</v>
      </c>
      <c r="EZ99" s="166">
        <v>65.540000000000006</v>
      </c>
      <c r="FA99" s="166">
        <v>65.23</v>
      </c>
      <c r="FB99" s="166">
        <v>65.08</v>
      </c>
      <c r="FC99" s="166">
        <v>65.69</v>
      </c>
      <c r="FD99" s="166">
        <v>65.23</v>
      </c>
      <c r="FE99" s="166">
        <v>66.92</v>
      </c>
      <c r="FF99" s="166">
        <v>65.849999999999994</v>
      </c>
      <c r="FG99" s="166">
        <v>70.2</v>
      </c>
      <c r="FH99" s="166">
        <v>69.89</v>
      </c>
      <c r="FI99" s="166">
        <v>70.05</v>
      </c>
      <c r="FJ99" s="166">
        <v>68.77</v>
      </c>
      <c r="FK99" s="166">
        <v>69.540000000000006</v>
      </c>
      <c r="FL99" s="166">
        <v>69.540000000000006</v>
      </c>
      <c r="FM99" s="166">
        <v>68.459999999999994</v>
      </c>
      <c r="FN99" s="166">
        <v>68.459999999999994</v>
      </c>
      <c r="FO99" s="166">
        <v>68.849999999999994</v>
      </c>
      <c r="FP99" s="166">
        <v>68.62</v>
      </c>
      <c r="FQ99" s="166">
        <v>68.92</v>
      </c>
      <c r="FR99" s="166">
        <v>69.08</v>
      </c>
      <c r="FS99" s="166">
        <v>69.23</v>
      </c>
      <c r="FT99" s="166">
        <v>69.08</v>
      </c>
      <c r="FU99" s="166">
        <v>70.150000000000006</v>
      </c>
      <c r="FV99" s="166">
        <v>69.849999999999994</v>
      </c>
      <c r="FW99" s="166">
        <v>70.459999999999994</v>
      </c>
      <c r="FX99" s="166">
        <v>69.540000000000006</v>
      </c>
      <c r="FY99" s="166">
        <v>70</v>
      </c>
      <c r="FZ99" s="166">
        <v>70.459999999999994</v>
      </c>
      <c r="GA99" s="166">
        <v>70.48</v>
      </c>
      <c r="GB99" s="166">
        <v>69.849999999999994</v>
      </c>
      <c r="GC99" s="166">
        <v>68.62</v>
      </c>
      <c r="GD99" s="166">
        <v>69.09</v>
      </c>
      <c r="GE99" s="166">
        <v>69.400000000000006</v>
      </c>
      <c r="GF99" s="166">
        <v>69.400000000000006</v>
      </c>
      <c r="GG99" s="166">
        <v>69.55</v>
      </c>
      <c r="GH99" s="166">
        <v>67.38</v>
      </c>
      <c r="GI99" s="166">
        <v>69.23</v>
      </c>
      <c r="GJ99" s="166">
        <v>68.150000000000006</v>
      </c>
      <c r="GK99" s="166">
        <v>68.31</v>
      </c>
      <c r="GL99" s="166">
        <v>68</v>
      </c>
      <c r="GM99" s="166">
        <v>68.77</v>
      </c>
      <c r="GN99" s="166">
        <v>68.31</v>
      </c>
      <c r="GO99" s="166">
        <v>68.77</v>
      </c>
      <c r="GP99" s="166">
        <v>68</v>
      </c>
      <c r="GQ99" s="166">
        <v>69.849999999999994</v>
      </c>
      <c r="GR99" s="166">
        <v>70.31</v>
      </c>
      <c r="GS99" s="166">
        <v>70</v>
      </c>
      <c r="GT99" s="166">
        <v>70.77</v>
      </c>
      <c r="GU99" s="166">
        <v>70.62</v>
      </c>
      <c r="GV99" s="166">
        <v>70</v>
      </c>
      <c r="GW99" s="166">
        <v>69.540000000000006</v>
      </c>
      <c r="GX99" s="166">
        <v>70.31</v>
      </c>
      <c r="GY99" s="166">
        <v>70.459999999999994</v>
      </c>
      <c r="GZ99" s="166">
        <v>69.23</v>
      </c>
      <c r="HA99" s="166">
        <v>69.38</v>
      </c>
      <c r="HB99" s="166">
        <v>69.38</v>
      </c>
      <c r="HC99" s="166">
        <v>67.849999999999994</v>
      </c>
      <c r="HD99" s="166">
        <v>68.459999999999994</v>
      </c>
      <c r="HE99" s="166">
        <v>69.540000000000006</v>
      </c>
      <c r="HF99" s="166">
        <v>68.92</v>
      </c>
      <c r="HG99" s="166">
        <v>69.38</v>
      </c>
      <c r="HH99" s="166">
        <v>70</v>
      </c>
      <c r="HI99" s="166">
        <v>70.62</v>
      </c>
      <c r="HJ99" s="166">
        <v>70.31</v>
      </c>
      <c r="HK99" s="166">
        <v>69.849999999999994</v>
      </c>
      <c r="HL99" s="166">
        <v>70.150000000000006</v>
      </c>
      <c r="HM99" s="166">
        <v>69.23</v>
      </c>
      <c r="HN99" s="166">
        <v>68</v>
      </c>
      <c r="HO99" s="166">
        <v>68</v>
      </c>
      <c r="HP99" s="166">
        <v>68.31</v>
      </c>
      <c r="HQ99" s="166">
        <v>68.459999999999994</v>
      </c>
      <c r="HR99" s="166">
        <v>69.08</v>
      </c>
      <c r="HS99" s="166">
        <v>69.849999999999994</v>
      </c>
      <c r="HT99" s="166">
        <v>66.92</v>
      </c>
      <c r="HU99" s="166">
        <v>67.849999999999994</v>
      </c>
      <c r="HV99" s="166">
        <v>68.31</v>
      </c>
      <c r="HW99" s="166">
        <v>68</v>
      </c>
      <c r="HX99" s="166">
        <v>67.540000000000006</v>
      </c>
      <c r="HY99" s="166">
        <v>69.38</v>
      </c>
      <c r="HZ99" s="166">
        <v>69.23</v>
      </c>
      <c r="IA99" s="166">
        <v>69.38</v>
      </c>
      <c r="IB99" s="166">
        <v>69.849999999999994</v>
      </c>
      <c r="IC99" s="166">
        <v>69.08</v>
      </c>
      <c r="ID99" s="166">
        <v>69.59</v>
      </c>
      <c r="IE99" s="166">
        <v>70.2</v>
      </c>
      <c r="IF99" s="166">
        <v>69.59</v>
      </c>
      <c r="IG99" s="166">
        <v>69.739999999999995</v>
      </c>
      <c r="IH99" s="166">
        <v>68.2</v>
      </c>
      <c r="II99" s="166">
        <v>68.05</v>
      </c>
      <c r="IJ99" s="166">
        <v>67.900000000000006</v>
      </c>
      <c r="IK99" s="166">
        <v>69.739999999999995</v>
      </c>
      <c r="IL99" s="166">
        <v>68.819999999999993</v>
      </c>
      <c r="IM99" s="166">
        <v>67.540000000000006</v>
      </c>
      <c r="IN99" s="166">
        <v>68.62</v>
      </c>
      <c r="IO99" s="166">
        <v>69.86</v>
      </c>
      <c r="IP99" s="166">
        <v>69.55</v>
      </c>
      <c r="IQ99" s="166">
        <v>70.319999999999993</v>
      </c>
      <c r="IR99" s="166">
        <v>68.62</v>
      </c>
      <c r="IS99" s="166">
        <v>68.78</v>
      </c>
      <c r="IT99" s="166">
        <v>68.930000000000007</v>
      </c>
      <c r="IU99" s="166">
        <v>69.239999999999995</v>
      </c>
      <c r="IV99" s="166">
        <v>68.930000000000007</v>
      </c>
      <c r="IW99" s="166">
        <v>69.239999999999995</v>
      </c>
      <c r="IX99" s="166">
        <v>69.86</v>
      </c>
      <c r="IY99" s="166">
        <v>68.930000000000007</v>
      </c>
      <c r="IZ99" s="166">
        <v>68.930000000000007</v>
      </c>
      <c r="JA99" s="166">
        <v>68.930000000000007</v>
      </c>
      <c r="JB99" s="166">
        <v>68.930000000000007</v>
      </c>
      <c r="JC99" s="166">
        <v>69.709999999999994</v>
      </c>
      <c r="JD99" s="166">
        <v>66.62</v>
      </c>
      <c r="JE99" s="166">
        <v>69.09</v>
      </c>
      <c r="JF99" s="166">
        <v>68.62</v>
      </c>
      <c r="JG99" s="166">
        <v>69.400000000000006</v>
      </c>
      <c r="JH99" s="166">
        <v>66.77</v>
      </c>
      <c r="JI99" s="166">
        <v>70.63</v>
      </c>
      <c r="JJ99" s="166">
        <v>70.63</v>
      </c>
      <c r="JK99" s="166">
        <v>68.62</v>
      </c>
      <c r="JL99" s="166">
        <v>69.08</v>
      </c>
      <c r="JM99" s="166">
        <v>68.92</v>
      </c>
      <c r="JN99" s="166">
        <v>70.239999999999995</v>
      </c>
      <c r="JO99" s="166">
        <v>71.08</v>
      </c>
      <c r="JP99" s="166">
        <v>70.77</v>
      </c>
      <c r="JQ99" s="166">
        <v>68.849999999999994</v>
      </c>
      <c r="JR99" s="166">
        <v>69.540000000000006</v>
      </c>
      <c r="JS99" s="166">
        <v>71.23</v>
      </c>
      <c r="JT99" s="166">
        <v>70.31</v>
      </c>
      <c r="JU99" s="166">
        <v>70</v>
      </c>
      <c r="JV99" s="166">
        <v>70.92</v>
      </c>
      <c r="JW99" s="166">
        <v>68.92</v>
      </c>
      <c r="JX99" s="166">
        <v>69.69</v>
      </c>
      <c r="JY99" s="166">
        <v>70.31</v>
      </c>
      <c r="JZ99" s="166">
        <v>69.23</v>
      </c>
      <c r="KA99" s="166">
        <v>69.540000000000006</v>
      </c>
      <c r="KB99" s="166">
        <v>70.150000000000006</v>
      </c>
      <c r="KC99" s="166">
        <v>68</v>
      </c>
      <c r="KD99" s="166">
        <v>69.23</v>
      </c>
      <c r="KE99" s="166">
        <v>68.92</v>
      </c>
      <c r="KF99" s="166">
        <v>68.92</v>
      </c>
      <c r="KG99" s="166">
        <v>69.69</v>
      </c>
      <c r="KH99" s="166">
        <v>69.38</v>
      </c>
      <c r="KI99" s="166">
        <v>70.459999999999994</v>
      </c>
      <c r="KJ99" s="166">
        <v>70.150000000000006</v>
      </c>
      <c r="KK99" s="166">
        <v>70.62</v>
      </c>
      <c r="KL99" s="166">
        <v>70.62</v>
      </c>
      <c r="KM99" s="166">
        <v>68.92</v>
      </c>
      <c r="KN99" s="166">
        <v>70.150000000000006</v>
      </c>
      <c r="KO99" s="166">
        <v>69.38</v>
      </c>
      <c r="KP99" s="166">
        <v>68.92</v>
      </c>
      <c r="KQ99" s="166">
        <v>68.459999999999994</v>
      </c>
      <c r="KR99" s="166">
        <v>69.540000000000006</v>
      </c>
      <c r="KS99" s="166">
        <v>69.540000000000006</v>
      </c>
      <c r="KT99" s="166">
        <v>69.69</v>
      </c>
      <c r="KU99" s="166">
        <v>69.38</v>
      </c>
      <c r="KV99" s="166">
        <v>70.150000000000006</v>
      </c>
      <c r="KW99" s="166">
        <v>69.69</v>
      </c>
      <c r="KX99" s="166">
        <v>69.69</v>
      </c>
      <c r="KY99" s="166">
        <v>69.849999999999994</v>
      </c>
      <c r="KZ99" s="166">
        <v>70.62</v>
      </c>
      <c r="LA99" s="166">
        <v>69.69</v>
      </c>
      <c r="LB99" s="166">
        <v>70</v>
      </c>
      <c r="LC99" s="166">
        <v>70.31</v>
      </c>
      <c r="LD99" s="166">
        <v>70.150000000000006</v>
      </c>
      <c r="LE99" s="166">
        <v>69.23</v>
      </c>
      <c r="LF99" s="166">
        <v>69.08</v>
      </c>
    </row>
    <row r="100" spans="1:318" x14ac:dyDescent="0.25">
      <c r="A100" s="166">
        <v>97</v>
      </c>
      <c r="B100" s="177" t="s">
        <v>1720</v>
      </c>
      <c r="C100" s="166">
        <v>64.430000000000007</v>
      </c>
      <c r="D100" s="166">
        <v>64.89</v>
      </c>
      <c r="E100" s="166">
        <v>64.27</v>
      </c>
      <c r="F100" s="166">
        <v>62.35</v>
      </c>
      <c r="G100" s="166">
        <v>61.89</v>
      </c>
      <c r="H100" s="166">
        <v>66.31</v>
      </c>
      <c r="I100" s="166">
        <v>63.57</v>
      </c>
      <c r="J100" s="166">
        <v>63.72</v>
      </c>
      <c r="K100" s="166">
        <v>64.790000000000006</v>
      </c>
      <c r="L100" s="166">
        <v>65.7</v>
      </c>
      <c r="M100" s="166">
        <v>67.53</v>
      </c>
      <c r="N100" s="166">
        <v>66.010000000000005</v>
      </c>
      <c r="O100" s="166">
        <v>64.48</v>
      </c>
      <c r="P100" s="166">
        <v>63.87</v>
      </c>
      <c r="Q100" s="166">
        <v>66.010000000000005</v>
      </c>
      <c r="R100" s="166">
        <v>62.39</v>
      </c>
      <c r="S100" s="166">
        <v>62.24</v>
      </c>
      <c r="T100" s="166">
        <v>62.54</v>
      </c>
      <c r="U100" s="166">
        <v>63.62</v>
      </c>
      <c r="V100" s="166">
        <v>63.9</v>
      </c>
      <c r="W100" s="166">
        <v>60.67</v>
      </c>
      <c r="X100" s="166">
        <v>60.7</v>
      </c>
      <c r="Y100" s="166">
        <v>69.069999999999993</v>
      </c>
      <c r="Z100" s="166">
        <v>68.650000000000006</v>
      </c>
      <c r="AA100" s="166">
        <v>69.25</v>
      </c>
      <c r="AB100" s="166">
        <v>67.38</v>
      </c>
      <c r="AC100" s="166">
        <v>67.38</v>
      </c>
      <c r="AD100" s="166">
        <v>66.62</v>
      </c>
      <c r="AE100" s="166">
        <v>65.39</v>
      </c>
      <c r="AF100" s="166">
        <v>68.89</v>
      </c>
      <c r="AG100" s="166">
        <v>68.89</v>
      </c>
      <c r="AH100" s="166">
        <v>69.099999999999994</v>
      </c>
      <c r="AI100" s="166">
        <v>70.56</v>
      </c>
      <c r="AJ100" s="166">
        <v>70.260000000000005</v>
      </c>
      <c r="AK100" s="166">
        <v>69.2</v>
      </c>
      <c r="AL100" s="166">
        <v>70.36</v>
      </c>
      <c r="AM100" s="166">
        <v>70.52</v>
      </c>
      <c r="AN100" s="166">
        <v>70.67</v>
      </c>
      <c r="AO100" s="166">
        <v>71.78</v>
      </c>
      <c r="AP100" s="166">
        <v>72.23</v>
      </c>
      <c r="AQ100" s="166">
        <v>65.11</v>
      </c>
      <c r="AR100" s="166">
        <v>69.489999999999995</v>
      </c>
      <c r="AS100" s="166">
        <v>69.64</v>
      </c>
      <c r="AT100" s="166">
        <v>69.790000000000006</v>
      </c>
      <c r="AU100" s="166">
        <v>68.430000000000007</v>
      </c>
      <c r="AV100" s="166">
        <v>69.03</v>
      </c>
      <c r="AW100" s="166">
        <v>69.180000000000007</v>
      </c>
      <c r="AX100" s="166">
        <v>69.790000000000006</v>
      </c>
      <c r="AY100" s="166">
        <v>69.64</v>
      </c>
      <c r="AZ100" s="166">
        <v>69.34</v>
      </c>
      <c r="BA100" s="166">
        <v>70.45</v>
      </c>
      <c r="BB100" s="166">
        <v>65.56</v>
      </c>
      <c r="BC100" s="166">
        <v>69.489999999999995</v>
      </c>
      <c r="BD100" s="166">
        <v>69.64</v>
      </c>
      <c r="BE100" s="166">
        <v>68.430000000000007</v>
      </c>
      <c r="BF100" s="166">
        <v>71.45</v>
      </c>
      <c r="BG100" s="166">
        <v>71.98</v>
      </c>
      <c r="BH100" s="166">
        <v>72.23</v>
      </c>
      <c r="BI100" s="166">
        <v>77.95</v>
      </c>
      <c r="BJ100" s="166">
        <v>78.41</v>
      </c>
      <c r="BK100" s="166">
        <v>78.709999999999994</v>
      </c>
      <c r="BL100" s="166">
        <v>78.56</v>
      </c>
      <c r="BM100" s="166">
        <v>77.790000000000006</v>
      </c>
      <c r="BN100" s="166">
        <v>78.87</v>
      </c>
      <c r="BO100" s="166">
        <v>78.25</v>
      </c>
      <c r="BP100" s="166">
        <v>77.03</v>
      </c>
      <c r="BQ100" s="166">
        <v>79.02</v>
      </c>
      <c r="BR100" s="166">
        <v>77.489999999999995</v>
      </c>
      <c r="BS100" s="166">
        <v>77.489999999999995</v>
      </c>
      <c r="BT100" s="166">
        <v>77.03</v>
      </c>
      <c r="BU100" s="166">
        <v>78.87</v>
      </c>
      <c r="BV100" s="166">
        <v>73.290000000000006</v>
      </c>
      <c r="BW100" s="166">
        <v>74.510000000000005</v>
      </c>
      <c r="BX100" s="166">
        <v>71.62</v>
      </c>
      <c r="BY100" s="166">
        <v>74.05</v>
      </c>
      <c r="BZ100" s="166">
        <v>72.23</v>
      </c>
      <c r="CA100" s="166">
        <v>67.98</v>
      </c>
      <c r="CB100" s="166">
        <v>67.53</v>
      </c>
      <c r="CC100" s="166">
        <v>68.290000000000006</v>
      </c>
      <c r="CD100" s="166">
        <v>68.290000000000006</v>
      </c>
      <c r="CE100" s="166">
        <v>72.81</v>
      </c>
      <c r="CF100" s="166">
        <v>68.739999999999995</v>
      </c>
      <c r="CG100" s="166">
        <v>69.650000000000006</v>
      </c>
      <c r="CH100" s="166">
        <v>69.8</v>
      </c>
      <c r="CI100" s="166">
        <v>70.709999999999994</v>
      </c>
      <c r="CJ100" s="166">
        <v>82.45</v>
      </c>
      <c r="CK100" s="166">
        <v>81.06</v>
      </c>
      <c r="CL100" s="166">
        <v>81.209999999999994</v>
      </c>
      <c r="CM100" s="166">
        <v>82.61</v>
      </c>
      <c r="CN100" s="166">
        <v>83.54</v>
      </c>
      <c r="CO100" s="166">
        <v>81.680000000000007</v>
      </c>
      <c r="CP100" s="166">
        <v>81.37</v>
      </c>
      <c r="CQ100" s="171">
        <v>80.75</v>
      </c>
      <c r="CR100" s="172">
        <v>82.45</v>
      </c>
      <c r="CS100" s="172">
        <v>78.36</v>
      </c>
      <c r="CT100" s="172">
        <v>82.14</v>
      </c>
      <c r="CU100" s="172"/>
      <c r="CV100" s="172">
        <v>75.31</v>
      </c>
      <c r="CW100" s="172">
        <v>79.19</v>
      </c>
      <c r="CX100" s="172">
        <v>81.209999999999994</v>
      </c>
      <c r="CY100" s="172">
        <v>79.66</v>
      </c>
      <c r="CZ100" s="173">
        <v>77.17</v>
      </c>
      <c r="DA100" s="166">
        <v>73.69</v>
      </c>
      <c r="DB100" s="166">
        <v>70.92</v>
      </c>
      <c r="DC100" s="166">
        <v>73.72</v>
      </c>
      <c r="DD100" s="166">
        <v>69.83</v>
      </c>
      <c r="DE100" s="166">
        <v>75.23</v>
      </c>
      <c r="DF100" s="166">
        <v>75.08</v>
      </c>
      <c r="DG100" s="166">
        <v>74.31</v>
      </c>
      <c r="DH100" s="166">
        <v>70.11</v>
      </c>
      <c r="DI100" s="166">
        <v>72.459999999999994</v>
      </c>
      <c r="DJ100" s="166">
        <v>72.92</v>
      </c>
      <c r="DK100" s="166">
        <v>70.31</v>
      </c>
      <c r="DL100" s="166">
        <v>71.38</v>
      </c>
      <c r="DM100" s="166">
        <v>69.69</v>
      </c>
      <c r="DN100" s="166">
        <v>71.540000000000006</v>
      </c>
      <c r="DO100" s="166">
        <v>66.459999999999994</v>
      </c>
      <c r="DP100" s="166">
        <v>67.23</v>
      </c>
      <c r="DQ100" s="166">
        <v>67.849999999999994</v>
      </c>
      <c r="DR100" s="166">
        <v>68.62</v>
      </c>
      <c r="DS100" s="166">
        <v>67.38</v>
      </c>
      <c r="DT100" s="166">
        <v>68.150000000000006</v>
      </c>
      <c r="DU100" s="166">
        <v>70.48</v>
      </c>
      <c r="DV100" s="166">
        <v>68.62</v>
      </c>
      <c r="DW100" s="166">
        <v>67.69</v>
      </c>
      <c r="DX100" s="166">
        <v>70.31</v>
      </c>
      <c r="DY100" s="166">
        <v>68.88</v>
      </c>
      <c r="DZ100" s="166">
        <v>68.31</v>
      </c>
      <c r="EA100" s="166">
        <v>67.38</v>
      </c>
      <c r="EB100" s="166">
        <v>68</v>
      </c>
      <c r="EC100" s="166">
        <v>68.31</v>
      </c>
      <c r="ED100" s="166">
        <v>67.540000000000006</v>
      </c>
      <c r="EE100" s="166">
        <v>69.08</v>
      </c>
      <c r="EF100" s="166">
        <v>69.540000000000006</v>
      </c>
      <c r="EG100" s="166">
        <v>70.77</v>
      </c>
      <c r="EH100" s="166">
        <v>67.540000000000006</v>
      </c>
      <c r="EI100" s="166">
        <v>68.92</v>
      </c>
      <c r="EJ100" s="166">
        <v>68.150000000000006</v>
      </c>
      <c r="EK100" s="166">
        <v>68.150000000000006</v>
      </c>
      <c r="EL100" s="166">
        <v>68.459999999999994</v>
      </c>
      <c r="EM100" s="166">
        <v>68.150000000000006</v>
      </c>
      <c r="EN100" s="166">
        <v>68.62</v>
      </c>
      <c r="EO100" s="166">
        <v>67.849999999999994</v>
      </c>
      <c r="EP100" s="166">
        <v>67.540000000000006</v>
      </c>
      <c r="EQ100" s="166">
        <v>69.540000000000006</v>
      </c>
      <c r="ER100" s="166">
        <v>69.08</v>
      </c>
      <c r="ES100" s="166">
        <v>68.150000000000006</v>
      </c>
      <c r="ET100" s="166">
        <v>68.459999999999994</v>
      </c>
      <c r="EU100" s="166">
        <v>68.459999999999994</v>
      </c>
      <c r="EV100" s="166">
        <v>68.31</v>
      </c>
      <c r="EW100" s="166">
        <v>68.31</v>
      </c>
      <c r="EX100" s="166">
        <v>68.150000000000006</v>
      </c>
      <c r="EY100" s="166">
        <v>69.08</v>
      </c>
      <c r="EZ100" s="166">
        <v>69.540000000000006</v>
      </c>
      <c r="FA100" s="166">
        <v>68.62</v>
      </c>
      <c r="FB100" s="166">
        <v>68.62</v>
      </c>
      <c r="FC100" s="166">
        <v>69.08</v>
      </c>
      <c r="FD100" s="166">
        <v>68.150000000000006</v>
      </c>
      <c r="FE100" s="166">
        <v>69.23</v>
      </c>
      <c r="FF100" s="166">
        <v>68.62</v>
      </c>
      <c r="FG100" s="166">
        <v>73.12</v>
      </c>
      <c r="FH100" s="166">
        <v>72.959999999999994</v>
      </c>
      <c r="FI100" s="166">
        <v>72.349999999999994</v>
      </c>
      <c r="FJ100" s="166">
        <v>71.08</v>
      </c>
      <c r="FK100" s="166">
        <v>72.62</v>
      </c>
      <c r="FL100" s="166">
        <v>70.92</v>
      </c>
      <c r="FM100" s="166">
        <v>71.23</v>
      </c>
      <c r="FN100" s="166">
        <v>70.77</v>
      </c>
      <c r="FO100" s="166">
        <v>69.77</v>
      </c>
      <c r="FP100" s="166">
        <v>71.23</v>
      </c>
      <c r="FQ100" s="166">
        <v>71.23</v>
      </c>
      <c r="FR100" s="166">
        <v>71.849999999999994</v>
      </c>
      <c r="FS100" s="166">
        <v>71.849999999999994</v>
      </c>
      <c r="FT100" s="166">
        <v>70.62</v>
      </c>
      <c r="FU100" s="166">
        <v>70.459999999999994</v>
      </c>
      <c r="FV100" s="166">
        <v>70.459999999999994</v>
      </c>
      <c r="FW100" s="166">
        <v>70.92</v>
      </c>
      <c r="FX100" s="166">
        <v>70.77</v>
      </c>
      <c r="FY100" s="166">
        <v>70.62</v>
      </c>
      <c r="FZ100" s="166">
        <v>70.92</v>
      </c>
      <c r="GA100" s="166">
        <v>71.41</v>
      </c>
      <c r="GB100" s="166">
        <v>70.150000000000006</v>
      </c>
      <c r="GC100" s="166">
        <v>69.709999999999994</v>
      </c>
      <c r="GD100" s="166">
        <v>70.02</v>
      </c>
      <c r="GE100" s="166">
        <v>69.86</v>
      </c>
      <c r="GF100" s="166">
        <v>70.02</v>
      </c>
      <c r="GG100" s="166">
        <v>69.55</v>
      </c>
      <c r="GH100" s="166">
        <v>69.540000000000006</v>
      </c>
      <c r="GI100" s="166">
        <v>70.150000000000006</v>
      </c>
      <c r="GJ100" s="166">
        <v>69.08</v>
      </c>
      <c r="GK100" s="166">
        <v>69.849999999999994</v>
      </c>
      <c r="GL100" s="166">
        <v>70</v>
      </c>
      <c r="GM100" s="166">
        <v>70.62</v>
      </c>
      <c r="GN100" s="166">
        <v>69.69</v>
      </c>
      <c r="GO100" s="166">
        <v>68.92</v>
      </c>
      <c r="GP100" s="166">
        <v>70.92</v>
      </c>
      <c r="GQ100" s="166">
        <v>71.38</v>
      </c>
      <c r="GR100" s="166">
        <v>71.08</v>
      </c>
      <c r="GS100" s="166">
        <v>71.08</v>
      </c>
      <c r="GT100" s="166">
        <v>71.08</v>
      </c>
      <c r="GU100" s="166">
        <v>71.69</v>
      </c>
      <c r="GV100" s="166">
        <v>71.540000000000006</v>
      </c>
      <c r="GW100" s="166">
        <v>70.77</v>
      </c>
      <c r="GX100" s="166">
        <v>71.69</v>
      </c>
      <c r="GY100" s="166">
        <v>72.77</v>
      </c>
      <c r="GZ100" s="166">
        <v>71.69</v>
      </c>
      <c r="HA100" s="166">
        <v>71.540000000000006</v>
      </c>
      <c r="HB100" s="166">
        <v>71.38</v>
      </c>
      <c r="HC100" s="166">
        <v>69.849999999999994</v>
      </c>
      <c r="HD100" s="166">
        <v>70.150000000000006</v>
      </c>
      <c r="HE100" s="166">
        <v>70.459999999999994</v>
      </c>
      <c r="HF100" s="166">
        <v>70.92</v>
      </c>
      <c r="HG100" s="166">
        <v>70.31</v>
      </c>
      <c r="HH100" s="166">
        <v>71.849999999999994</v>
      </c>
      <c r="HI100" s="166">
        <v>71.38</v>
      </c>
      <c r="HJ100" s="166">
        <v>70.92</v>
      </c>
      <c r="HK100" s="166">
        <v>71.540000000000006</v>
      </c>
      <c r="HL100" s="166">
        <v>70.92</v>
      </c>
      <c r="HM100" s="166">
        <v>72</v>
      </c>
      <c r="HN100" s="166">
        <v>69.69</v>
      </c>
      <c r="HO100" s="166">
        <v>69.69</v>
      </c>
      <c r="HP100" s="166">
        <v>69.69</v>
      </c>
      <c r="HQ100" s="166">
        <v>69.69</v>
      </c>
      <c r="HR100" s="166">
        <v>70.92</v>
      </c>
      <c r="HS100" s="166">
        <v>69.69</v>
      </c>
      <c r="HT100" s="166">
        <v>68.31</v>
      </c>
      <c r="HU100" s="166">
        <v>69.69</v>
      </c>
      <c r="HV100" s="166">
        <v>69.23</v>
      </c>
      <c r="HW100" s="166">
        <v>70.92</v>
      </c>
      <c r="HX100" s="166">
        <v>70.31</v>
      </c>
      <c r="HY100" s="166">
        <v>72</v>
      </c>
      <c r="HZ100" s="166">
        <v>72.150000000000006</v>
      </c>
      <c r="IA100" s="166">
        <v>72.150000000000006</v>
      </c>
      <c r="IB100" s="166">
        <v>72.62</v>
      </c>
      <c r="IC100" s="166">
        <v>71.38</v>
      </c>
      <c r="ID100" s="166">
        <v>70.349999999999994</v>
      </c>
      <c r="IE100" s="166">
        <v>71.430000000000007</v>
      </c>
      <c r="IF100" s="166">
        <v>70.66</v>
      </c>
      <c r="IG100" s="166">
        <v>70.349999999999994</v>
      </c>
      <c r="IH100" s="166">
        <v>70.81</v>
      </c>
      <c r="II100" s="166">
        <v>69.28</v>
      </c>
      <c r="IJ100" s="166">
        <v>69.739999999999995</v>
      </c>
      <c r="IK100" s="166">
        <v>71.739999999999995</v>
      </c>
      <c r="IL100" s="166">
        <v>70.349999999999994</v>
      </c>
      <c r="IM100" s="166">
        <v>68.150000000000006</v>
      </c>
      <c r="IN100" s="166">
        <v>69.38</v>
      </c>
      <c r="IO100" s="166">
        <v>72.489999999999995</v>
      </c>
      <c r="IP100" s="166">
        <v>71.41</v>
      </c>
      <c r="IQ100" s="166">
        <v>73.11</v>
      </c>
      <c r="IR100" s="166">
        <v>71.87</v>
      </c>
      <c r="IS100" s="166">
        <v>70.63</v>
      </c>
      <c r="IT100" s="166">
        <v>70.790000000000006</v>
      </c>
      <c r="IU100" s="166">
        <v>70.94</v>
      </c>
      <c r="IV100" s="166">
        <v>70.94</v>
      </c>
      <c r="IW100" s="166">
        <v>71.25</v>
      </c>
      <c r="IX100" s="166">
        <v>72.33</v>
      </c>
      <c r="IY100" s="166">
        <v>71.72</v>
      </c>
      <c r="IZ100" s="166">
        <v>71.56</v>
      </c>
      <c r="JA100" s="166">
        <v>71.25</v>
      </c>
      <c r="JB100" s="166">
        <v>70.94</v>
      </c>
      <c r="JC100" s="166">
        <v>72.33</v>
      </c>
      <c r="JD100" s="166">
        <v>70.63</v>
      </c>
      <c r="JE100" s="166">
        <v>71.56</v>
      </c>
      <c r="JF100" s="166">
        <v>71.87</v>
      </c>
      <c r="JG100" s="166">
        <v>70.48</v>
      </c>
      <c r="JH100" s="166">
        <v>71.41</v>
      </c>
      <c r="JI100" s="166">
        <v>72.489999999999995</v>
      </c>
      <c r="JJ100" s="166">
        <v>72.489999999999995</v>
      </c>
      <c r="JK100" s="166">
        <v>70.77</v>
      </c>
      <c r="JL100" s="166">
        <v>71.849999999999994</v>
      </c>
      <c r="JM100" s="166">
        <v>71.23</v>
      </c>
      <c r="JN100" s="166">
        <v>72.48</v>
      </c>
      <c r="JO100" s="166">
        <v>73.08</v>
      </c>
      <c r="JP100" s="166">
        <v>72.459999999999994</v>
      </c>
      <c r="JQ100" s="166">
        <v>71.650000000000006</v>
      </c>
      <c r="JR100" s="166">
        <v>72.77</v>
      </c>
      <c r="JS100" s="166">
        <v>73.38</v>
      </c>
      <c r="JT100" s="166">
        <v>71.540000000000006</v>
      </c>
      <c r="JU100" s="166">
        <v>72.150000000000006</v>
      </c>
      <c r="JV100" s="166">
        <v>73.38</v>
      </c>
      <c r="JW100" s="166">
        <v>71.08</v>
      </c>
      <c r="JX100" s="166">
        <v>72.150000000000006</v>
      </c>
      <c r="JY100" s="166">
        <v>71.849999999999994</v>
      </c>
      <c r="JZ100" s="166">
        <v>71.849999999999994</v>
      </c>
      <c r="KA100" s="166">
        <v>72.77</v>
      </c>
      <c r="KB100" s="166">
        <v>72.92</v>
      </c>
      <c r="KC100" s="166">
        <v>72.31</v>
      </c>
      <c r="KD100" s="166">
        <v>71.69</v>
      </c>
      <c r="KE100" s="166">
        <v>71.38</v>
      </c>
      <c r="KF100" s="166">
        <v>71.849999999999994</v>
      </c>
      <c r="KG100" s="166">
        <v>71.38</v>
      </c>
      <c r="KH100" s="166">
        <v>72</v>
      </c>
      <c r="KI100" s="166">
        <v>72.459999999999994</v>
      </c>
      <c r="KJ100" s="166">
        <v>71.69</v>
      </c>
      <c r="KK100" s="166">
        <v>72.77</v>
      </c>
      <c r="KL100" s="166">
        <v>72.62</v>
      </c>
      <c r="KM100" s="166">
        <v>72.150000000000006</v>
      </c>
      <c r="KN100" s="166">
        <v>70.77</v>
      </c>
      <c r="KO100" s="166">
        <v>72.31</v>
      </c>
      <c r="KP100" s="166">
        <v>72.31</v>
      </c>
      <c r="KQ100" s="166">
        <v>71.23</v>
      </c>
      <c r="KR100" s="166">
        <v>71.69</v>
      </c>
      <c r="KS100" s="166">
        <v>71.540000000000006</v>
      </c>
      <c r="KT100" s="166">
        <v>71.540000000000006</v>
      </c>
      <c r="KU100" s="166">
        <v>71.540000000000006</v>
      </c>
      <c r="KV100" s="166">
        <v>72.31</v>
      </c>
      <c r="KW100" s="166">
        <v>71.849999999999994</v>
      </c>
      <c r="KX100" s="166">
        <v>72.31</v>
      </c>
      <c r="KY100" s="166">
        <v>72</v>
      </c>
      <c r="KZ100" s="166">
        <v>72</v>
      </c>
      <c r="LA100" s="166">
        <v>72.77</v>
      </c>
      <c r="LB100" s="166">
        <v>71.38</v>
      </c>
      <c r="LC100" s="166">
        <v>71.38</v>
      </c>
      <c r="LD100" s="166">
        <v>72.62</v>
      </c>
      <c r="LE100" s="166">
        <v>71.23</v>
      </c>
      <c r="LF100" s="166">
        <v>71.69</v>
      </c>
    </row>
    <row r="101" spans="1:318" x14ac:dyDescent="0.25">
      <c r="A101" s="166">
        <v>98</v>
      </c>
      <c r="B101" s="177" t="s">
        <v>1726</v>
      </c>
      <c r="C101" s="166">
        <v>62.9</v>
      </c>
      <c r="D101" s="166">
        <v>63.05</v>
      </c>
      <c r="E101" s="166">
        <v>62.9</v>
      </c>
      <c r="F101" s="166">
        <v>60.37</v>
      </c>
      <c r="G101" s="166">
        <v>60.82</v>
      </c>
      <c r="H101" s="166">
        <v>65.09</v>
      </c>
      <c r="I101" s="166">
        <v>63.57</v>
      </c>
      <c r="J101" s="166">
        <v>63.87</v>
      </c>
      <c r="K101" s="166">
        <v>63.87</v>
      </c>
      <c r="L101" s="166">
        <v>63.57</v>
      </c>
      <c r="M101" s="166">
        <v>65.400000000000006</v>
      </c>
      <c r="N101" s="166">
        <v>67.23</v>
      </c>
      <c r="O101" s="166">
        <v>66.010000000000005</v>
      </c>
      <c r="P101" s="166">
        <v>65.239999999999995</v>
      </c>
      <c r="Q101" s="166">
        <v>63.41</v>
      </c>
      <c r="R101" s="166">
        <v>61.78</v>
      </c>
      <c r="S101" s="166">
        <v>62.54</v>
      </c>
      <c r="T101" s="166">
        <v>60.88</v>
      </c>
      <c r="U101" s="166">
        <v>60.18</v>
      </c>
      <c r="V101" s="166">
        <v>62.08</v>
      </c>
      <c r="W101" s="166">
        <v>59.3</v>
      </c>
      <c r="X101" s="166">
        <v>61.61</v>
      </c>
      <c r="Y101" s="166">
        <v>62.33</v>
      </c>
      <c r="Z101" s="166">
        <v>61.95</v>
      </c>
      <c r="AA101" s="166">
        <v>62.4</v>
      </c>
      <c r="AB101" s="166">
        <v>63.26</v>
      </c>
      <c r="AC101" s="166">
        <v>63.26</v>
      </c>
      <c r="AD101" s="166">
        <v>62.8</v>
      </c>
      <c r="AE101" s="166">
        <v>63.86</v>
      </c>
      <c r="AF101" s="166">
        <v>64.8</v>
      </c>
      <c r="AG101" s="166">
        <v>64.64</v>
      </c>
      <c r="AH101" s="166">
        <v>64.540000000000006</v>
      </c>
      <c r="AI101" s="166">
        <v>65.099999999999994</v>
      </c>
      <c r="AJ101" s="166">
        <v>65.55</v>
      </c>
      <c r="AK101" s="166">
        <v>63.88</v>
      </c>
      <c r="AL101" s="166">
        <v>64.59</v>
      </c>
      <c r="AM101" s="166">
        <v>64.59</v>
      </c>
      <c r="AN101" s="166">
        <v>65.650000000000006</v>
      </c>
      <c r="AO101" s="166">
        <v>66.010000000000005</v>
      </c>
      <c r="AP101" s="166">
        <v>68.290000000000006</v>
      </c>
      <c r="AQ101" s="166">
        <v>64.05</v>
      </c>
      <c r="AR101" s="166">
        <v>66.92</v>
      </c>
      <c r="AS101" s="166">
        <v>64.2</v>
      </c>
      <c r="AT101" s="166">
        <v>66.31</v>
      </c>
      <c r="AU101" s="166">
        <v>64.8</v>
      </c>
      <c r="AV101" s="166">
        <v>64.8</v>
      </c>
      <c r="AW101" s="166">
        <v>66.010000000000005</v>
      </c>
      <c r="AX101" s="166">
        <v>67.22</v>
      </c>
      <c r="AY101" s="166">
        <v>64.95</v>
      </c>
      <c r="AZ101" s="166">
        <v>66.010000000000005</v>
      </c>
      <c r="BA101" s="166">
        <v>66.209999999999994</v>
      </c>
      <c r="BB101" s="166">
        <v>64.510000000000005</v>
      </c>
      <c r="BC101" s="166">
        <v>68.58</v>
      </c>
      <c r="BD101" s="166">
        <v>68.58</v>
      </c>
      <c r="BE101" s="166">
        <v>68.58</v>
      </c>
      <c r="BF101" s="166">
        <v>68.13</v>
      </c>
      <c r="BG101" s="166">
        <v>68.760000000000005</v>
      </c>
      <c r="BH101" s="166">
        <v>67.83</v>
      </c>
      <c r="BI101" s="166">
        <v>70.97</v>
      </c>
      <c r="BJ101" s="166">
        <v>70.510000000000005</v>
      </c>
      <c r="BK101" s="166">
        <v>71.12</v>
      </c>
      <c r="BL101" s="166">
        <v>71.27</v>
      </c>
      <c r="BM101" s="166">
        <v>70.81</v>
      </c>
      <c r="BN101" s="166">
        <v>71.739999999999995</v>
      </c>
      <c r="BO101" s="166">
        <v>70.81</v>
      </c>
      <c r="BP101" s="166">
        <v>70.97</v>
      </c>
      <c r="BQ101" s="166">
        <v>72.040000000000006</v>
      </c>
      <c r="BR101" s="166">
        <v>70.510000000000005</v>
      </c>
      <c r="BS101" s="166">
        <v>70.349999999999994</v>
      </c>
      <c r="BT101" s="166">
        <v>69.89</v>
      </c>
      <c r="BU101" s="166">
        <v>71.430000000000007</v>
      </c>
      <c r="BV101" s="166">
        <v>68.13</v>
      </c>
      <c r="BW101" s="166">
        <v>69.650000000000006</v>
      </c>
      <c r="BX101" s="166">
        <v>67.680000000000007</v>
      </c>
      <c r="BY101" s="166">
        <v>67.98</v>
      </c>
      <c r="BZ101" s="166">
        <v>68.290000000000006</v>
      </c>
      <c r="CA101" s="166">
        <v>63.43</v>
      </c>
      <c r="CB101" s="166">
        <v>63.43</v>
      </c>
      <c r="CC101" s="166">
        <v>65.55</v>
      </c>
      <c r="CD101" s="166">
        <v>65.400000000000006</v>
      </c>
      <c r="CE101" s="166">
        <v>68.819999999999993</v>
      </c>
      <c r="CF101" s="166">
        <v>63.28</v>
      </c>
      <c r="CG101" s="166">
        <v>64.34</v>
      </c>
      <c r="CH101" s="166">
        <v>66.31</v>
      </c>
      <c r="CI101" s="166">
        <v>65.709999999999994</v>
      </c>
      <c r="CJ101" s="166">
        <v>76.709999999999994</v>
      </c>
      <c r="CK101" s="166">
        <v>77.02</v>
      </c>
      <c r="CL101" s="166">
        <v>76.55</v>
      </c>
      <c r="CM101" s="166">
        <v>75.78</v>
      </c>
      <c r="CN101" s="166">
        <v>75.62</v>
      </c>
      <c r="CO101" s="166">
        <v>75.819999999999993</v>
      </c>
      <c r="CP101" s="166">
        <v>78.319999999999993</v>
      </c>
      <c r="CQ101" s="171">
        <v>72.83</v>
      </c>
      <c r="CR101" s="172">
        <v>73.290000000000006</v>
      </c>
      <c r="CS101" s="172">
        <v>72.33</v>
      </c>
      <c r="CT101" s="172">
        <v>74.69</v>
      </c>
      <c r="CU101" s="172">
        <v>75.31</v>
      </c>
      <c r="CV101" s="172"/>
      <c r="CW101" s="172">
        <v>78.78</v>
      </c>
      <c r="CX101" s="172">
        <v>76.09</v>
      </c>
      <c r="CY101" s="172">
        <v>75.31</v>
      </c>
      <c r="CZ101" s="173">
        <v>74.38</v>
      </c>
      <c r="DA101" s="166">
        <v>68.77</v>
      </c>
      <c r="DB101" s="166">
        <v>66.31</v>
      </c>
      <c r="DC101" s="166">
        <v>70.790000000000006</v>
      </c>
      <c r="DD101" s="166">
        <v>64.78</v>
      </c>
      <c r="DE101" s="166">
        <v>69.23</v>
      </c>
      <c r="DF101" s="166">
        <v>68.459999999999994</v>
      </c>
      <c r="DG101" s="166">
        <v>67.849999999999994</v>
      </c>
      <c r="DH101" s="166">
        <v>66.41</v>
      </c>
      <c r="DI101" s="166">
        <v>67.540000000000006</v>
      </c>
      <c r="DJ101" s="166">
        <v>69.23</v>
      </c>
      <c r="DK101" s="166">
        <v>67.08</v>
      </c>
      <c r="DL101" s="166">
        <v>66.459999999999994</v>
      </c>
      <c r="DM101" s="166">
        <v>66.62</v>
      </c>
      <c r="DN101" s="166">
        <v>66</v>
      </c>
      <c r="DO101" s="166">
        <v>64.459999999999994</v>
      </c>
      <c r="DP101" s="166">
        <v>63.54</v>
      </c>
      <c r="DQ101" s="166">
        <v>65.38</v>
      </c>
      <c r="DR101" s="166">
        <v>65.38</v>
      </c>
      <c r="DS101" s="166">
        <v>65.23</v>
      </c>
      <c r="DT101" s="166">
        <v>64.459999999999994</v>
      </c>
      <c r="DU101" s="166">
        <v>65.89</v>
      </c>
      <c r="DV101" s="166">
        <v>64.62</v>
      </c>
      <c r="DW101" s="166">
        <v>64.77</v>
      </c>
      <c r="DX101" s="166">
        <v>64.62</v>
      </c>
      <c r="DY101" s="166">
        <v>63.02</v>
      </c>
      <c r="DZ101" s="166">
        <v>65.38</v>
      </c>
      <c r="EA101" s="166">
        <v>63.85</v>
      </c>
      <c r="EB101" s="166">
        <v>64</v>
      </c>
      <c r="EC101" s="166">
        <v>64</v>
      </c>
      <c r="ED101" s="166">
        <v>64</v>
      </c>
      <c r="EE101" s="166">
        <v>64.62</v>
      </c>
      <c r="EF101" s="166">
        <v>65.23</v>
      </c>
      <c r="EG101" s="166">
        <v>65.08</v>
      </c>
      <c r="EH101" s="166">
        <v>64</v>
      </c>
      <c r="EI101" s="166">
        <v>64</v>
      </c>
      <c r="EJ101" s="166">
        <v>64</v>
      </c>
      <c r="EK101" s="166">
        <v>62.92</v>
      </c>
      <c r="EL101" s="166">
        <v>64.459999999999994</v>
      </c>
      <c r="EM101" s="166">
        <v>64.150000000000006</v>
      </c>
      <c r="EN101" s="166">
        <v>63.23</v>
      </c>
      <c r="EO101" s="166">
        <v>63.85</v>
      </c>
      <c r="EP101" s="166">
        <v>64.62</v>
      </c>
      <c r="EQ101" s="166">
        <v>65.69</v>
      </c>
      <c r="ER101" s="166">
        <v>65.849999999999994</v>
      </c>
      <c r="ES101" s="166">
        <v>64.459999999999994</v>
      </c>
      <c r="ET101" s="166">
        <v>64.459999999999994</v>
      </c>
      <c r="EU101" s="166">
        <v>63.54</v>
      </c>
      <c r="EV101" s="166">
        <v>63.85</v>
      </c>
      <c r="EW101" s="166">
        <v>63.85</v>
      </c>
      <c r="EX101" s="166">
        <v>63.69</v>
      </c>
      <c r="EY101" s="166">
        <v>64.62</v>
      </c>
      <c r="EZ101" s="166">
        <v>65.38</v>
      </c>
      <c r="FA101" s="166">
        <v>65.23</v>
      </c>
      <c r="FB101" s="166">
        <v>65.540000000000006</v>
      </c>
      <c r="FC101" s="166">
        <v>64.31</v>
      </c>
      <c r="FD101" s="166">
        <v>62.77</v>
      </c>
      <c r="FE101" s="166">
        <v>63.38</v>
      </c>
      <c r="FF101" s="166">
        <v>64.62</v>
      </c>
      <c r="FG101" s="166">
        <v>68.36</v>
      </c>
      <c r="FH101" s="166">
        <v>68.459999999999994</v>
      </c>
      <c r="FI101" s="166">
        <v>67.849999999999994</v>
      </c>
      <c r="FJ101" s="166">
        <v>67.59</v>
      </c>
      <c r="FK101" s="166">
        <v>68.209999999999994</v>
      </c>
      <c r="FL101" s="166">
        <v>68.83</v>
      </c>
      <c r="FM101" s="166">
        <v>67.900000000000006</v>
      </c>
      <c r="FN101" s="166">
        <v>68.06</v>
      </c>
      <c r="FO101" s="166">
        <v>67.98</v>
      </c>
      <c r="FP101" s="166">
        <v>69.599999999999994</v>
      </c>
      <c r="FQ101" s="166">
        <v>69.290000000000006</v>
      </c>
      <c r="FR101" s="166">
        <v>69.44</v>
      </c>
      <c r="FS101" s="166">
        <v>69.290000000000006</v>
      </c>
      <c r="FT101" s="166">
        <v>68.36</v>
      </c>
      <c r="FU101" s="166">
        <v>68.209999999999994</v>
      </c>
      <c r="FV101" s="166">
        <v>68.36</v>
      </c>
      <c r="FW101" s="166">
        <v>68.98</v>
      </c>
      <c r="FX101" s="166">
        <v>68.06</v>
      </c>
      <c r="FY101" s="166">
        <v>68.209999999999994</v>
      </c>
      <c r="FZ101" s="166">
        <v>68.36</v>
      </c>
      <c r="GA101" s="166">
        <v>68.680000000000007</v>
      </c>
      <c r="GB101" s="166">
        <v>67.75</v>
      </c>
      <c r="GC101" s="166">
        <v>67.13</v>
      </c>
      <c r="GD101" s="166">
        <v>67.91</v>
      </c>
      <c r="GE101" s="166">
        <v>68.22</v>
      </c>
      <c r="GF101" s="166">
        <v>68.37</v>
      </c>
      <c r="GG101" s="166">
        <v>67.75</v>
      </c>
      <c r="GH101" s="166">
        <v>67.44</v>
      </c>
      <c r="GI101" s="166">
        <v>68.36</v>
      </c>
      <c r="GJ101" s="166">
        <v>67.75</v>
      </c>
      <c r="GK101" s="166">
        <v>67.59</v>
      </c>
      <c r="GL101" s="166">
        <v>68.36</v>
      </c>
      <c r="GM101" s="166">
        <v>68.209999999999994</v>
      </c>
      <c r="GN101" s="166">
        <v>68.67</v>
      </c>
      <c r="GO101" s="166">
        <v>68.83</v>
      </c>
      <c r="GP101" s="166">
        <v>68.06</v>
      </c>
      <c r="GQ101" s="166">
        <v>70.83</v>
      </c>
      <c r="GR101" s="166">
        <v>70.52</v>
      </c>
      <c r="GS101" s="166">
        <v>70.37</v>
      </c>
      <c r="GT101" s="166">
        <v>70.37</v>
      </c>
      <c r="GU101" s="166">
        <v>69.14</v>
      </c>
      <c r="GV101" s="166">
        <v>70.83</v>
      </c>
      <c r="GW101" s="166">
        <v>69.290000000000006</v>
      </c>
      <c r="GX101" s="166">
        <v>69.599999999999994</v>
      </c>
      <c r="GY101" s="166">
        <v>70.37</v>
      </c>
      <c r="GZ101" s="166">
        <v>70.680000000000007</v>
      </c>
      <c r="HA101" s="166">
        <v>70.52</v>
      </c>
      <c r="HB101" s="166">
        <v>70.22</v>
      </c>
      <c r="HC101" s="166">
        <v>68.67</v>
      </c>
      <c r="HD101" s="166">
        <v>69.44</v>
      </c>
      <c r="HE101" s="166">
        <v>69.75</v>
      </c>
      <c r="HF101" s="166">
        <v>70.06</v>
      </c>
      <c r="HG101" s="166">
        <v>69.91</v>
      </c>
      <c r="HH101" s="166">
        <v>70.22</v>
      </c>
      <c r="HI101" s="166">
        <v>70.06</v>
      </c>
      <c r="HJ101" s="166">
        <v>69.599999999999994</v>
      </c>
      <c r="HK101" s="166">
        <v>69.75</v>
      </c>
      <c r="HL101" s="166">
        <v>69.290000000000006</v>
      </c>
      <c r="HM101" s="166">
        <v>69.290000000000006</v>
      </c>
      <c r="HN101" s="166">
        <v>68.36</v>
      </c>
      <c r="HO101" s="166">
        <v>68.36</v>
      </c>
      <c r="HP101" s="166">
        <v>68.36</v>
      </c>
      <c r="HQ101" s="166">
        <v>67.75</v>
      </c>
      <c r="HR101" s="166">
        <v>68.52</v>
      </c>
      <c r="HS101" s="166">
        <v>68.67</v>
      </c>
      <c r="HT101" s="166">
        <v>69.14</v>
      </c>
      <c r="HU101" s="166">
        <v>68.209999999999994</v>
      </c>
      <c r="HV101" s="166">
        <v>67.44</v>
      </c>
      <c r="HW101" s="166">
        <v>68.67</v>
      </c>
      <c r="HX101" s="166">
        <v>68.67</v>
      </c>
      <c r="HY101" s="166">
        <v>68.98</v>
      </c>
      <c r="HZ101" s="166">
        <v>69.44</v>
      </c>
      <c r="IA101" s="166">
        <v>70.52</v>
      </c>
      <c r="IB101" s="166">
        <v>70.22</v>
      </c>
      <c r="IC101" s="166">
        <v>69.91</v>
      </c>
      <c r="ID101" s="166">
        <v>69.08</v>
      </c>
      <c r="IE101" s="166">
        <v>69.69</v>
      </c>
      <c r="IF101" s="166">
        <v>68.92</v>
      </c>
      <c r="IG101" s="166">
        <v>68.62</v>
      </c>
      <c r="IH101" s="166">
        <v>68.150000000000006</v>
      </c>
      <c r="II101" s="166">
        <v>69.08</v>
      </c>
      <c r="IJ101" s="166">
        <v>67.540000000000006</v>
      </c>
      <c r="IK101" s="166">
        <v>68.92</v>
      </c>
      <c r="IL101" s="166">
        <v>68.150000000000006</v>
      </c>
      <c r="IM101" s="166">
        <v>68.010000000000005</v>
      </c>
      <c r="IN101" s="166">
        <v>68.010000000000005</v>
      </c>
      <c r="IO101" s="166">
        <v>68.930000000000007</v>
      </c>
      <c r="IP101" s="166">
        <v>68.47</v>
      </c>
      <c r="IQ101" s="166">
        <v>70.02</v>
      </c>
      <c r="IR101" s="166">
        <v>68.47</v>
      </c>
      <c r="IS101" s="166">
        <v>68.47</v>
      </c>
      <c r="IT101" s="166">
        <v>68.319999999999993</v>
      </c>
      <c r="IU101" s="166">
        <v>68.78</v>
      </c>
      <c r="IV101" s="166">
        <v>68.62</v>
      </c>
      <c r="IW101" s="166">
        <v>68.78</v>
      </c>
      <c r="IX101" s="166">
        <v>68.47</v>
      </c>
      <c r="IY101" s="166">
        <v>68.47</v>
      </c>
      <c r="IZ101" s="166">
        <v>68.010000000000005</v>
      </c>
      <c r="JA101" s="166">
        <v>68.16</v>
      </c>
      <c r="JB101" s="166">
        <v>69.040000000000006</v>
      </c>
      <c r="JC101" s="166">
        <v>68.319999999999993</v>
      </c>
      <c r="JD101" s="166">
        <v>67.180000000000007</v>
      </c>
      <c r="JE101" s="166">
        <v>68.16</v>
      </c>
      <c r="JF101" s="166">
        <v>67.39</v>
      </c>
      <c r="JG101" s="166">
        <v>67.7</v>
      </c>
      <c r="JH101" s="166">
        <v>67.540000000000006</v>
      </c>
      <c r="JI101" s="166">
        <v>68.62</v>
      </c>
      <c r="JJ101" s="166">
        <v>67.650000000000006</v>
      </c>
      <c r="JK101" s="166">
        <v>69.75</v>
      </c>
      <c r="JL101" s="166">
        <v>69.75</v>
      </c>
      <c r="JM101" s="166">
        <v>70.06</v>
      </c>
      <c r="JN101" s="166">
        <v>70.14</v>
      </c>
      <c r="JO101" s="166">
        <v>69.91</v>
      </c>
      <c r="JP101" s="166">
        <v>70.83</v>
      </c>
      <c r="JQ101" s="166">
        <v>69.22</v>
      </c>
      <c r="JR101" s="166">
        <v>69.75</v>
      </c>
      <c r="JS101" s="166">
        <v>69.44</v>
      </c>
      <c r="JT101" s="166">
        <v>68.67</v>
      </c>
      <c r="JU101" s="166">
        <v>68.209999999999994</v>
      </c>
      <c r="JV101" s="166">
        <v>68.98</v>
      </c>
      <c r="JW101" s="166">
        <v>68.67</v>
      </c>
      <c r="JX101" s="166">
        <v>68.83</v>
      </c>
      <c r="JY101" s="166">
        <v>68.83</v>
      </c>
      <c r="JZ101" s="166">
        <v>69.44</v>
      </c>
      <c r="KA101" s="166">
        <v>69.75</v>
      </c>
      <c r="KB101" s="166">
        <v>70.37</v>
      </c>
      <c r="KC101" s="166">
        <v>71.599999999999994</v>
      </c>
      <c r="KD101" s="166">
        <v>70.83</v>
      </c>
      <c r="KE101" s="166">
        <v>70.989999999999995</v>
      </c>
      <c r="KF101" s="166">
        <v>70.680000000000007</v>
      </c>
      <c r="KG101" s="166">
        <v>70.83</v>
      </c>
      <c r="KH101" s="166">
        <v>70.989999999999995</v>
      </c>
      <c r="KI101" s="166">
        <v>70.989999999999995</v>
      </c>
      <c r="KJ101" s="166">
        <v>70.22</v>
      </c>
      <c r="KK101" s="166">
        <v>70.83</v>
      </c>
      <c r="KL101" s="166">
        <v>70.83</v>
      </c>
      <c r="KM101" s="166">
        <v>69.91</v>
      </c>
      <c r="KN101" s="166">
        <v>69.599999999999994</v>
      </c>
      <c r="KO101" s="166">
        <v>70.680000000000007</v>
      </c>
      <c r="KP101" s="166">
        <v>70.06</v>
      </c>
      <c r="KQ101" s="166">
        <v>68.83</v>
      </c>
      <c r="KR101" s="166">
        <v>69.599999999999994</v>
      </c>
      <c r="KS101" s="166">
        <v>69.599999999999994</v>
      </c>
      <c r="KT101" s="166">
        <v>69.599999999999994</v>
      </c>
      <c r="KU101" s="166">
        <v>70.06</v>
      </c>
      <c r="KV101" s="166">
        <v>70.06</v>
      </c>
      <c r="KW101" s="166">
        <v>69.290000000000006</v>
      </c>
      <c r="KX101" s="166">
        <v>70.06</v>
      </c>
      <c r="KY101" s="166">
        <v>70.52</v>
      </c>
      <c r="KZ101" s="166">
        <v>70.06</v>
      </c>
      <c r="LA101" s="166">
        <v>70.22</v>
      </c>
      <c r="LB101" s="166">
        <v>69.91</v>
      </c>
      <c r="LC101" s="166">
        <v>69.290000000000006</v>
      </c>
      <c r="LD101" s="166">
        <v>68.52</v>
      </c>
      <c r="LE101" s="166">
        <v>70.06</v>
      </c>
      <c r="LF101" s="166">
        <v>69.290000000000006</v>
      </c>
    </row>
    <row r="102" spans="1:318" x14ac:dyDescent="0.25">
      <c r="A102" s="166">
        <v>99</v>
      </c>
      <c r="B102" s="177" t="s">
        <v>1725</v>
      </c>
      <c r="C102" s="166">
        <v>64.12</v>
      </c>
      <c r="D102" s="166">
        <v>64.430000000000007</v>
      </c>
      <c r="E102" s="166">
        <v>63.36</v>
      </c>
      <c r="F102" s="166">
        <v>61.13</v>
      </c>
      <c r="G102" s="166">
        <v>60.37</v>
      </c>
      <c r="H102" s="166">
        <v>66.459999999999994</v>
      </c>
      <c r="I102" s="166">
        <v>64.180000000000007</v>
      </c>
      <c r="J102" s="166">
        <v>64.33</v>
      </c>
      <c r="K102" s="166">
        <v>65.09</v>
      </c>
      <c r="L102" s="166">
        <v>64.33</v>
      </c>
      <c r="M102" s="166">
        <v>66.010000000000005</v>
      </c>
      <c r="N102" s="166">
        <v>65.09</v>
      </c>
      <c r="O102" s="166">
        <v>62.96</v>
      </c>
      <c r="P102" s="166">
        <v>62.8</v>
      </c>
      <c r="Q102" s="166">
        <v>64.94</v>
      </c>
      <c r="R102" s="166">
        <v>62.08</v>
      </c>
      <c r="S102" s="166">
        <v>61.33</v>
      </c>
      <c r="T102" s="166">
        <v>60.73</v>
      </c>
      <c r="U102" s="166">
        <v>62.28</v>
      </c>
      <c r="V102" s="166">
        <v>61.78</v>
      </c>
      <c r="W102" s="166">
        <v>58.85</v>
      </c>
      <c r="X102" s="166">
        <v>62.06</v>
      </c>
      <c r="Y102" s="166">
        <v>65.39</v>
      </c>
      <c r="Z102" s="166">
        <v>65.3</v>
      </c>
      <c r="AA102" s="166">
        <v>66.06</v>
      </c>
      <c r="AB102" s="166">
        <v>65.55</v>
      </c>
      <c r="AC102" s="166">
        <v>65.7</v>
      </c>
      <c r="AD102" s="166">
        <v>64.790000000000006</v>
      </c>
      <c r="AE102" s="166">
        <v>65.239999999999995</v>
      </c>
      <c r="AF102" s="166">
        <v>66.31</v>
      </c>
      <c r="AG102" s="166">
        <v>65.86</v>
      </c>
      <c r="AH102" s="166">
        <v>66.06</v>
      </c>
      <c r="AI102" s="166">
        <v>67.069999999999993</v>
      </c>
      <c r="AJ102" s="166">
        <v>69.2</v>
      </c>
      <c r="AK102" s="166">
        <v>66.16</v>
      </c>
      <c r="AL102" s="166">
        <v>67.02</v>
      </c>
      <c r="AM102" s="166">
        <v>67.33</v>
      </c>
      <c r="AN102" s="166">
        <v>67.930000000000007</v>
      </c>
      <c r="AO102" s="166">
        <v>69.040000000000006</v>
      </c>
      <c r="AP102" s="166">
        <v>69.5</v>
      </c>
      <c r="AQ102" s="166">
        <v>65.709999999999994</v>
      </c>
      <c r="AR102" s="166">
        <v>67.67</v>
      </c>
      <c r="AS102" s="166">
        <v>67.22</v>
      </c>
      <c r="AT102" s="166">
        <v>68.13</v>
      </c>
      <c r="AU102" s="166">
        <v>66.16</v>
      </c>
      <c r="AV102" s="166">
        <v>66.62</v>
      </c>
      <c r="AW102" s="166">
        <v>68.13</v>
      </c>
      <c r="AX102" s="166">
        <v>68.430000000000007</v>
      </c>
      <c r="AY102" s="166">
        <v>67.069999999999993</v>
      </c>
      <c r="AZ102" s="166">
        <v>67.98</v>
      </c>
      <c r="BA102" s="166">
        <v>67.12</v>
      </c>
      <c r="BB102" s="166">
        <v>63.76</v>
      </c>
      <c r="BC102" s="166">
        <v>67.069999999999993</v>
      </c>
      <c r="BD102" s="166">
        <v>68.13</v>
      </c>
      <c r="BE102" s="166">
        <v>69.180000000000007</v>
      </c>
      <c r="BF102" s="166">
        <v>68.13</v>
      </c>
      <c r="BG102" s="166">
        <v>69.83</v>
      </c>
      <c r="BH102" s="166">
        <v>69.650000000000006</v>
      </c>
      <c r="BI102" s="166">
        <v>74.650000000000006</v>
      </c>
      <c r="BJ102" s="166">
        <v>74.5</v>
      </c>
      <c r="BK102" s="166">
        <v>74.349999999999994</v>
      </c>
      <c r="BL102" s="166">
        <v>74.349999999999994</v>
      </c>
      <c r="BM102" s="166">
        <v>74.19</v>
      </c>
      <c r="BN102" s="166">
        <v>75.12</v>
      </c>
      <c r="BO102" s="166">
        <v>74.650000000000006</v>
      </c>
      <c r="BP102" s="166">
        <v>73.73</v>
      </c>
      <c r="BQ102" s="166">
        <v>74.349999999999994</v>
      </c>
      <c r="BR102" s="166">
        <v>73.27</v>
      </c>
      <c r="BS102" s="166">
        <v>73.12</v>
      </c>
      <c r="BT102" s="166">
        <v>73.12</v>
      </c>
      <c r="BU102" s="166">
        <v>73.89</v>
      </c>
      <c r="BV102" s="166">
        <v>71.02</v>
      </c>
      <c r="BW102" s="166">
        <v>71.02</v>
      </c>
      <c r="BX102" s="166">
        <v>69.2</v>
      </c>
      <c r="BY102" s="166">
        <v>70.41</v>
      </c>
      <c r="BZ102" s="166">
        <v>69.95</v>
      </c>
      <c r="CA102" s="166">
        <v>64.95</v>
      </c>
      <c r="CB102" s="166">
        <v>64.8</v>
      </c>
      <c r="CC102" s="166">
        <v>65.86</v>
      </c>
      <c r="CD102" s="166">
        <v>66.16</v>
      </c>
      <c r="CE102" s="166">
        <v>71.430000000000007</v>
      </c>
      <c r="CF102" s="166">
        <v>66.459999999999994</v>
      </c>
      <c r="CG102" s="166">
        <v>66.92</v>
      </c>
      <c r="CH102" s="166">
        <v>68.59</v>
      </c>
      <c r="CI102" s="166">
        <v>68.739999999999995</v>
      </c>
      <c r="CJ102" s="166">
        <v>78.88</v>
      </c>
      <c r="CK102" s="166">
        <v>78.42</v>
      </c>
      <c r="CL102" s="166">
        <v>77.8</v>
      </c>
      <c r="CM102" s="166">
        <v>79.19</v>
      </c>
      <c r="CN102" s="166">
        <v>79.19</v>
      </c>
      <c r="CO102" s="166">
        <v>78.78</v>
      </c>
      <c r="CP102" s="166">
        <v>80.03</v>
      </c>
      <c r="CQ102" s="171">
        <v>75.16</v>
      </c>
      <c r="CR102" s="172">
        <v>75</v>
      </c>
      <c r="CS102" s="172">
        <v>74.5</v>
      </c>
      <c r="CT102" s="172">
        <v>76.09</v>
      </c>
      <c r="CU102" s="172">
        <v>79.19</v>
      </c>
      <c r="CV102" s="172">
        <v>78.78</v>
      </c>
      <c r="CW102" s="172"/>
      <c r="CX102" s="172">
        <v>78.73</v>
      </c>
      <c r="CY102" s="172">
        <v>78.569999999999993</v>
      </c>
      <c r="CZ102" s="173">
        <v>76.86</v>
      </c>
      <c r="DA102" s="166">
        <v>69.849999999999994</v>
      </c>
      <c r="DB102" s="166">
        <v>67.69</v>
      </c>
      <c r="DC102" s="166">
        <v>72.95</v>
      </c>
      <c r="DD102" s="166">
        <v>67.69</v>
      </c>
      <c r="DE102" s="166">
        <v>69.540000000000006</v>
      </c>
      <c r="DF102" s="166">
        <v>69.08</v>
      </c>
      <c r="DG102" s="166">
        <v>68.31</v>
      </c>
      <c r="DH102" s="166">
        <v>69.650000000000006</v>
      </c>
      <c r="DI102" s="166">
        <v>68.62</v>
      </c>
      <c r="DJ102" s="166">
        <v>70.459999999999994</v>
      </c>
      <c r="DK102" s="166">
        <v>68.62</v>
      </c>
      <c r="DL102" s="166">
        <v>67.23</v>
      </c>
      <c r="DM102" s="166">
        <v>67.38</v>
      </c>
      <c r="DN102" s="166">
        <v>68.31</v>
      </c>
      <c r="DO102" s="166">
        <v>64.150000000000006</v>
      </c>
      <c r="DP102" s="166">
        <v>63.69</v>
      </c>
      <c r="DQ102" s="166">
        <v>64.62</v>
      </c>
      <c r="DR102" s="166">
        <v>65.849999999999994</v>
      </c>
      <c r="DS102" s="166">
        <v>65.08</v>
      </c>
      <c r="DT102" s="166">
        <v>64.150000000000006</v>
      </c>
      <c r="DU102" s="166">
        <v>66.2</v>
      </c>
      <c r="DV102" s="166">
        <v>66.31</v>
      </c>
      <c r="DW102" s="166">
        <v>65.540000000000006</v>
      </c>
      <c r="DX102" s="166">
        <v>66.31</v>
      </c>
      <c r="DY102" s="166">
        <v>66.41</v>
      </c>
      <c r="DZ102" s="166">
        <v>68</v>
      </c>
      <c r="EA102" s="166">
        <v>66.31</v>
      </c>
      <c r="EB102" s="166">
        <v>66.150000000000006</v>
      </c>
      <c r="EC102" s="166">
        <v>66.77</v>
      </c>
      <c r="ED102" s="166">
        <v>66.31</v>
      </c>
      <c r="EE102" s="166">
        <v>67.38</v>
      </c>
      <c r="EF102" s="166">
        <v>67.08</v>
      </c>
      <c r="EG102" s="166">
        <v>66.92</v>
      </c>
      <c r="EH102" s="166">
        <v>66.62</v>
      </c>
      <c r="EI102" s="166">
        <v>67.08</v>
      </c>
      <c r="EJ102" s="166">
        <v>65.23</v>
      </c>
      <c r="EK102" s="166">
        <v>65.08</v>
      </c>
      <c r="EL102" s="166">
        <v>66.459999999999994</v>
      </c>
      <c r="EM102" s="166">
        <v>66.92</v>
      </c>
      <c r="EN102" s="166">
        <v>66</v>
      </c>
      <c r="EO102" s="166">
        <v>65.38</v>
      </c>
      <c r="EP102" s="166">
        <v>65.08</v>
      </c>
      <c r="EQ102" s="166">
        <v>66.62</v>
      </c>
      <c r="ER102" s="166">
        <v>66.31</v>
      </c>
      <c r="ES102" s="166">
        <v>66.150000000000006</v>
      </c>
      <c r="ET102" s="166">
        <v>66.150000000000006</v>
      </c>
      <c r="EU102" s="166">
        <v>65.849999999999994</v>
      </c>
      <c r="EV102" s="166">
        <v>66.31</v>
      </c>
      <c r="EW102" s="166">
        <v>66.31</v>
      </c>
      <c r="EX102" s="166">
        <v>66.150000000000006</v>
      </c>
      <c r="EY102" s="166">
        <v>66</v>
      </c>
      <c r="EZ102" s="166">
        <v>66.62</v>
      </c>
      <c r="FA102" s="166">
        <v>67.540000000000006</v>
      </c>
      <c r="FB102" s="166">
        <v>67.540000000000006</v>
      </c>
      <c r="FC102" s="166">
        <v>65.38</v>
      </c>
      <c r="FD102" s="166">
        <v>65.69</v>
      </c>
      <c r="FE102" s="166">
        <v>65.540000000000006</v>
      </c>
      <c r="FF102" s="166">
        <v>65.540000000000006</v>
      </c>
      <c r="FG102" s="166">
        <v>71.430000000000007</v>
      </c>
      <c r="FH102" s="166">
        <v>71.38</v>
      </c>
      <c r="FI102" s="166">
        <v>71.38</v>
      </c>
      <c r="FJ102" s="166">
        <v>70.52</v>
      </c>
      <c r="FK102" s="166">
        <v>72.38</v>
      </c>
      <c r="FL102" s="166">
        <v>70.37</v>
      </c>
      <c r="FM102" s="166">
        <v>69.75</v>
      </c>
      <c r="FN102" s="166">
        <v>68.98</v>
      </c>
      <c r="FO102" s="166">
        <v>68.75</v>
      </c>
      <c r="FP102" s="166">
        <v>71.14</v>
      </c>
      <c r="FQ102" s="166">
        <v>71.14</v>
      </c>
      <c r="FR102" s="166">
        <v>71.14</v>
      </c>
      <c r="FS102" s="166">
        <v>71.14</v>
      </c>
      <c r="FT102" s="166">
        <v>70.680000000000007</v>
      </c>
      <c r="FU102" s="166">
        <v>69.290000000000006</v>
      </c>
      <c r="FV102" s="166">
        <v>69.599999999999994</v>
      </c>
      <c r="FW102" s="166">
        <v>70.37</v>
      </c>
      <c r="FX102" s="166">
        <v>70.52</v>
      </c>
      <c r="FY102" s="166">
        <v>70.22</v>
      </c>
      <c r="FZ102" s="166">
        <v>70.37</v>
      </c>
      <c r="GA102" s="166">
        <v>71.010000000000005</v>
      </c>
      <c r="GB102" s="166">
        <v>69.44</v>
      </c>
      <c r="GC102" s="166">
        <v>69.150000000000006</v>
      </c>
      <c r="GD102" s="166">
        <v>69.459999999999994</v>
      </c>
      <c r="GE102" s="166">
        <v>69.459999999999994</v>
      </c>
      <c r="GF102" s="166">
        <v>69.459999999999994</v>
      </c>
      <c r="GG102" s="166">
        <v>70.08</v>
      </c>
      <c r="GH102" s="166">
        <v>68.83</v>
      </c>
      <c r="GI102" s="166">
        <v>69.75</v>
      </c>
      <c r="GJ102" s="166">
        <v>69.44</v>
      </c>
      <c r="GK102" s="166">
        <v>69.75</v>
      </c>
      <c r="GL102" s="166">
        <v>69.14</v>
      </c>
      <c r="GM102" s="166">
        <v>69.91</v>
      </c>
      <c r="GN102" s="166">
        <v>70.83</v>
      </c>
      <c r="GO102" s="166">
        <v>70.52</v>
      </c>
      <c r="GP102" s="166">
        <v>69.75</v>
      </c>
      <c r="GQ102" s="166">
        <v>71.14</v>
      </c>
      <c r="GR102" s="166">
        <v>70.989999999999995</v>
      </c>
      <c r="GS102" s="166">
        <v>70.52</v>
      </c>
      <c r="GT102" s="166">
        <v>71.3</v>
      </c>
      <c r="GU102" s="166">
        <v>71.45</v>
      </c>
      <c r="GV102" s="166">
        <v>72.069999999999993</v>
      </c>
      <c r="GW102" s="166">
        <v>72.069999999999993</v>
      </c>
      <c r="GX102" s="166">
        <v>71.14</v>
      </c>
      <c r="GY102" s="166">
        <v>72.84</v>
      </c>
      <c r="GZ102" s="166">
        <v>71.3</v>
      </c>
      <c r="HA102" s="166">
        <v>72.69</v>
      </c>
      <c r="HB102" s="166">
        <v>72.84</v>
      </c>
      <c r="HC102" s="166">
        <v>70.37</v>
      </c>
      <c r="HD102" s="166">
        <v>69.91</v>
      </c>
      <c r="HE102" s="166">
        <v>69.599999999999994</v>
      </c>
      <c r="HF102" s="166">
        <v>69.91</v>
      </c>
      <c r="HG102" s="166">
        <v>69.91</v>
      </c>
      <c r="HH102" s="166">
        <v>70.06</v>
      </c>
      <c r="HI102" s="166">
        <v>69.91</v>
      </c>
      <c r="HJ102" s="166">
        <v>69.91</v>
      </c>
      <c r="HK102" s="166">
        <v>70.52</v>
      </c>
      <c r="HL102" s="166">
        <v>70.06</v>
      </c>
      <c r="HM102" s="166">
        <v>71.3</v>
      </c>
      <c r="HN102" s="166">
        <v>70.22</v>
      </c>
      <c r="HO102" s="166">
        <v>70.22</v>
      </c>
      <c r="HP102" s="166">
        <v>70.22</v>
      </c>
      <c r="HQ102" s="166">
        <v>70.52</v>
      </c>
      <c r="HR102" s="166">
        <v>71.14</v>
      </c>
      <c r="HS102" s="166">
        <v>71.3</v>
      </c>
      <c r="HT102" s="166">
        <v>68.98</v>
      </c>
      <c r="HU102" s="166">
        <v>69.91</v>
      </c>
      <c r="HV102" s="166">
        <v>70.22</v>
      </c>
      <c r="HW102" s="166">
        <v>70.06</v>
      </c>
      <c r="HX102" s="166">
        <v>69.91</v>
      </c>
      <c r="HY102" s="166">
        <v>71.14</v>
      </c>
      <c r="HZ102" s="166">
        <v>70.680000000000007</v>
      </c>
      <c r="IA102" s="166">
        <v>71.760000000000005</v>
      </c>
      <c r="IB102" s="166">
        <v>72.53</v>
      </c>
      <c r="IC102" s="166">
        <v>72.53</v>
      </c>
      <c r="ID102" s="166">
        <v>70.150000000000006</v>
      </c>
      <c r="IE102" s="166">
        <v>70</v>
      </c>
      <c r="IF102" s="166">
        <v>69.540000000000006</v>
      </c>
      <c r="IG102" s="166">
        <v>70.150000000000006</v>
      </c>
      <c r="IH102" s="166">
        <v>68.77</v>
      </c>
      <c r="II102" s="166">
        <v>69.540000000000006</v>
      </c>
      <c r="IJ102" s="166">
        <v>68.77</v>
      </c>
      <c r="IK102" s="166">
        <v>69.08</v>
      </c>
      <c r="IL102" s="166">
        <v>69.69</v>
      </c>
      <c r="IM102" s="166">
        <v>68.62</v>
      </c>
      <c r="IN102" s="166">
        <v>69.86</v>
      </c>
      <c r="IO102" s="166">
        <v>70.63</v>
      </c>
      <c r="IP102" s="166">
        <v>69.86</v>
      </c>
      <c r="IQ102" s="166">
        <v>71.72</v>
      </c>
      <c r="IR102" s="166">
        <v>70.94</v>
      </c>
      <c r="IS102" s="166">
        <v>71.25</v>
      </c>
      <c r="IT102" s="166">
        <v>71.25</v>
      </c>
      <c r="IU102" s="166">
        <v>71.41</v>
      </c>
      <c r="IV102" s="166">
        <v>71.25</v>
      </c>
      <c r="IW102" s="166">
        <v>71.25</v>
      </c>
      <c r="IX102" s="166">
        <v>71.56</v>
      </c>
      <c r="IY102" s="166">
        <v>71.25</v>
      </c>
      <c r="IZ102" s="166">
        <v>71.25</v>
      </c>
      <c r="JA102" s="166">
        <v>71.25</v>
      </c>
      <c r="JB102" s="166">
        <v>71.52</v>
      </c>
      <c r="JC102" s="166">
        <v>70.319999999999993</v>
      </c>
      <c r="JD102" s="166">
        <v>69.97</v>
      </c>
      <c r="JE102" s="166">
        <v>69.400000000000006</v>
      </c>
      <c r="JF102" s="166">
        <v>70.02</v>
      </c>
      <c r="JG102" s="166">
        <v>69.86</v>
      </c>
      <c r="JH102" s="166">
        <v>69.09</v>
      </c>
      <c r="JI102" s="166">
        <v>70.319999999999993</v>
      </c>
      <c r="JJ102" s="166">
        <v>70.739999999999995</v>
      </c>
      <c r="JK102" s="166">
        <v>70.52</v>
      </c>
      <c r="JL102" s="166">
        <v>71.599999999999994</v>
      </c>
      <c r="JM102" s="166">
        <v>71.3</v>
      </c>
      <c r="JN102" s="166">
        <v>72.39</v>
      </c>
      <c r="JO102" s="166">
        <v>71.599999999999994</v>
      </c>
      <c r="JP102" s="166">
        <v>71.45</v>
      </c>
      <c r="JQ102" s="166">
        <v>70.78</v>
      </c>
      <c r="JR102" s="166">
        <v>71.91</v>
      </c>
      <c r="JS102" s="166">
        <v>71.760000000000005</v>
      </c>
      <c r="JT102" s="166">
        <v>70.06</v>
      </c>
      <c r="JU102" s="166">
        <v>71.760000000000005</v>
      </c>
      <c r="JV102" s="166">
        <v>72.38</v>
      </c>
      <c r="JW102" s="166">
        <v>70.37</v>
      </c>
      <c r="JX102" s="166">
        <v>70.989999999999995</v>
      </c>
      <c r="JY102" s="166">
        <v>69.91</v>
      </c>
      <c r="JZ102" s="166">
        <v>70.83</v>
      </c>
      <c r="KA102" s="166">
        <v>70.989999999999995</v>
      </c>
      <c r="KB102" s="166">
        <v>71.3</v>
      </c>
      <c r="KC102" s="166">
        <v>71.14</v>
      </c>
      <c r="KD102" s="166">
        <v>71.91</v>
      </c>
      <c r="KE102" s="166">
        <v>71.14</v>
      </c>
      <c r="KF102" s="166">
        <v>71.3</v>
      </c>
      <c r="KG102" s="166">
        <v>70.680000000000007</v>
      </c>
      <c r="KH102" s="166">
        <v>71.45</v>
      </c>
      <c r="KI102" s="166">
        <v>72.22</v>
      </c>
      <c r="KJ102" s="166">
        <v>71.91</v>
      </c>
      <c r="KK102" s="166">
        <v>72.38</v>
      </c>
      <c r="KL102" s="166">
        <v>72.53</v>
      </c>
      <c r="KM102" s="166">
        <v>71.599999999999994</v>
      </c>
      <c r="KN102" s="166">
        <v>70.83</v>
      </c>
      <c r="KO102" s="166">
        <v>71.14</v>
      </c>
      <c r="KP102" s="166">
        <v>71.45</v>
      </c>
      <c r="KQ102" s="166">
        <v>70.680000000000007</v>
      </c>
      <c r="KR102" s="166">
        <v>70.83</v>
      </c>
      <c r="KS102" s="166">
        <v>70.83</v>
      </c>
      <c r="KT102" s="166">
        <v>71.14</v>
      </c>
      <c r="KU102" s="166">
        <v>72.22</v>
      </c>
      <c r="KV102" s="166">
        <v>71.45</v>
      </c>
      <c r="KW102" s="166">
        <v>71.14</v>
      </c>
      <c r="KX102" s="166">
        <v>71.760000000000005</v>
      </c>
      <c r="KY102" s="166">
        <v>71.760000000000005</v>
      </c>
      <c r="KZ102" s="166">
        <v>71.760000000000005</v>
      </c>
      <c r="LA102" s="166">
        <v>71.45</v>
      </c>
      <c r="LB102" s="166">
        <v>71.14</v>
      </c>
      <c r="LC102" s="166">
        <v>70.52</v>
      </c>
      <c r="LD102" s="166">
        <v>72.22</v>
      </c>
      <c r="LE102" s="166">
        <v>71.14</v>
      </c>
      <c r="LF102" s="166">
        <v>71.760000000000005</v>
      </c>
    </row>
    <row r="103" spans="1:318" x14ac:dyDescent="0.25">
      <c r="A103" s="166">
        <v>100</v>
      </c>
      <c r="B103" s="177" t="s">
        <v>1729</v>
      </c>
      <c r="C103" s="166">
        <v>67.63</v>
      </c>
      <c r="D103" s="166">
        <v>67.33</v>
      </c>
      <c r="E103" s="166">
        <v>66.56</v>
      </c>
      <c r="F103" s="166">
        <v>67.38</v>
      </c>
      <c r="G103" s="166">
        <v>65.7</v>
      </c>
      <c r="H103" s="166">
        <v>68.45</v>
      </c>
      <c r="I103" s="166">
        <v>66.31</v>
      </c>
      <c r="J103" s="166">
        <v>66.31</v>
      </c>
      <c r="K103" s="166">
        <v>64.33</v>
      </c>
      <c r="L103" s="166">
        <v>66.459999999999994</v>
      </c>
      <c r="M103" s="166">
        <v>65.400000000000006</v>
      </c>
      <c r="N103" s="166">
        <v>68.45</v>
      </c>
      <c r="O103" s="166">
        <v>66.31</v>
      </c>
      <c r="P103" s="166">
        <v>68.14</v>
      </c>
      <c r="Q103" s="166">
        <v>66.77</v>
      </c>
      <c r="R103" s="166">
        <v>66.77</v>
      </c>
      <c r="S103" s="166">
        <v>66.62</v>
      </c>
      <c r="T103" s="166">
        <v>64.349999999999994</v>
      </c>
      <c r="U103" s="166">
        <v>67.069999999999993</v>
      </c>
      <c r="V103" s="166">
        <v>66.31</v>
      </c>
      <c r="W103" s="166">
        <v>63.69</v>
      </c>
      <c r="X103" s="166">
        <v>64.8</v>
      </c>
      <c r="Y103" s="166">
        <v>71.52</v>
      </c>
      <c r="Z103" s="166">
        <v>70.930000000000007</v>
      </c>
      <c r="AA103" s="166">
        <v>70.47</v>
      </c>
      <c r="AB103" s="166">
        <v>65.849999999999994</v>
      </c>
      <c r="AC103" s="166">
        <v>65.55</v>
      </c>
      <c r="AD103" s="166">
        <v>64.63</v>
      </c>
      <c r="AE103" s="166">
        <v>62.79</v>
      </c>
      <c r="AF103" s="166">
        <v>72.53</v>
      </c>
      <c r="AG103" s="166">
        <v>72.69</v>
      </c>
      <c r="AH103" s="166">
        <v>71.69</v>
      </c>
      <c r="AI103" s="166">
        <v>72.53</v>
      </c>
      <c r="AJ103" s="166">
        <v>71.62</v>
      </c>
      <c r="AK103" s="166">
        <v>71.78</v>
      </c>
      <c r="AL103" s="166">
        <v>71.73</v>
      </c>
      <c r="AM103" s="166">
        <v>72.040000000000006</v>
      </c>
      <c r="AN103" s="166">
        <v>71.58</v>
      </c>
      <c r="AO103" s="166">
        <v>73.75</v>
      </c>
      <c r="AP103" s="166">
        <v>74.05</v>
      </c>
      <c r="AQ103" s="166">
        <v>66.77</v>
      </c>
      <c r="AR103" s="166">
        <v>72.36</v>
      </c>
      <c r="AS103" s="166">
        <v>72.510000000000005</v>
      </c>
      <c r="AT103" s="166">
        <v>71.599999999999994</v>
      </c>
      <c r="AU103" s="166">
        <v>71.75</v>
      </c>
      <c r="AV103" s="166">
        <v>72.05</v>
      </c>
      <c r="AW103" s="166">
        <v>69.790000000000006</v>
      </c>
      <c r="AX103" s="166">
        <v>72.36</v>
      </c>
      <c r="AY103" s="166">
        <v>71.3</v>
      </c>
      <c r="AZ103" s="166">
        <v>70.39</v>
      </c>
      <c r="BA103" s="166">
        <v>74.55</v>
      </c>
      <c r="BB103" s="166">
        <v>67.97</v>
      </c>
      <c r="BC103" s="166">
        <v>70.849999999999994</v>
      </c>
      <c r="BD103" s="166">
        <v>70.540000000000006</v>
      </c>
      <c r="BE103" s="166">
        <v>68.13</v>
      </c>
      <c r="BF103" s="166">
        <v>70.540000000000006</v>
      </c>
      <c r="BG103" s="166">
        <v>73.97</v>
      </c>
      <c r="BH103" s="166">
        <v>77.39</v>
      </c>
      <c r="BI103" s="166">
        <v>79.63</v>
      </c>
      <c r="BJ103" s="166">
        <v>79.790000000000006</v>
      </c>
      <c r="BK103" s="166">
        <v>80.09</v>
      </c>
      <c r="BL103" s="166">
        <v>80.25</v>
      </c>
      <c r="BM103" s="166">
        <v>80.25</v>
      </c>
      <c r="BN103" s="166">
        <v>80.55</v>
      </c>
      <c r="BO103" s="166">
        <v>80.55</v>
      </c>
      <c r="BP103" s="166">
        <v>79.02</v>
      </c>
      <c r="BQ103" s="166">
        <v>81.16</v>
      </c>
      <c r="BR103" s="166">
        <v>79.02</v>
      </c>
      <c r="BS103" s="166">
        <v>78.87</v>
      </c>
      <c r="BT103" s="166">
        <v>78.709999999999994</v>
      </c>
      <c r="BU103" s="166">
        <v>78.87</v>
      </c>
      <c r="BV103" s="166">
        <v>73.900000000000006</v>
      </c>
      <c r="BW103" s="166">
        <v>75.11</v>
      </c>
      <c r="BX103" s="166">
        <v>74.66</v>
      </c>
      <c r="BY103" s="166">
        <v>74.2</v>
      </c>
      <c r="BZ103" s="166">
        <v>74.36</v>
      </c>
      <c r="CA103" s="166">
        <v>71.17</v>
      </c>
      <c r="CB103" s="166">
        <v>70.56</v>
      </c>
      <c r="CC103" s="166">
        <v>70.709999999999994</v>
      </c>
      <c r="CD103" s="166">
        <v>71.17</v>
      </c>
      <c r="CE103" s="166">
        <v>76.650000000000006</v>
      </c>
      <c r="CF103" s="166">
        <v>70.56</v>
      </c>
      <c r="CG103" s="166">
        <v>72.08</v>
      </c>
      <c r="CH103" s="166">
        <v>72.38</v>
      </c>
      <c r="CI103" s="166">
        <v>72.08</v>
      </c>
      <c r="CJ103" s="166">
        <v>82.14</v>
      </c>
      <c r="CK103" s="166">
        <v>79.5</v>
      </c>
      <c r="CL103" s="166">
        <v>81.52</v>
      </c>
      <c r="CM103" s="166">
        <v>81.52</v>
      </c>
      <c r="CN103" s="166">
        <v>84.94</v>
      </c>
      <c r="CO103" s="166">
        <v>82.61</v>
      </c>
      <c r="CP103" s="166">
        <v>79.349999999999994</v>
      </c>
      <c r="CQ103" s="171">
        <v>80.28</v>
      </c>
      <c r="CR103" s="172">
        <v>80.28</v>
      </c>
      <c r="CS103" s="172">
        <v>77.430000000000007</v>
      </c>
      <c r="CT103" s="172">
        <v>79.66</v>
      </c>
      <c r="CU103" s="172">
        <v>81.209999999999994</v>
      </c>
      <c r="CV103" s="172">
        <v>76.09</v>
      </c>
      <c r="CW103" s="172">
        <v>78.73</v>
      </c>
      <c r="CX103" s="172"/>
      <c r="CY103" s="172">
        <v>86.34</v>
      </c>
      <c r="CZ103" s="173">
        <v>80.75</v>
      </c>
      <c r="DA103" s="166">
        <v>75.849999999999994</v>
      </c>
      <c r="DB103" s="166">
        <v>74.77</v>
      </c>
      <c r="DC103" s="166">
        <v>76.66</v>
      </c>
      <c r="DD103" s="166">
        <v>69.98</v>
      </c>
      <c r="DE103" s="166">
        <v>75.69</v>
      </c>
      <c r="DF103" s="166">
        <v>74</v>
      </c>
      <c r="DG103" s="166">
        <v>74.77</v>
      </c>
      <c r="DH103" s="166">
        <v>73.81</v>
      </c>
      <c r="DI103" s="166">
        <v>75.23</v>
      </c>
      <c r="DJ103" s="166">
        <v>76.77</v>
      </c>
      <c r="DK103" s="166">
        <v>74</v>
      </c>
      <c r="DL103" s="166">
        <v>73.38</v>
      </c>
      <c r="DM103" s="166">
        <v>72.459999999999994</v>
      </c>
      <c r="DN103" s="166">
        <v>75.849999999999994</v>
      </c>
      <c r="DO103" s="166">
        <v>68.92</v>
      </c>
      <c r="DP103" s="166">
        <v>67.849999999999994</v>
      </c>
      <c r="DQ103" s="166">
        <v>69.23</v>
      </c>
      <c r="DR103" s="166">
        <v>70.62</v>
      </c>
      <c r="DS103" s="166">
        <v>68.62</v>
      </c>
      <c r="DT103" s="166">
        <v>69.849999999999994</v>
      </c>
      <c r="DU103" s="166">
        <v>71.25</v>
      </c>
      <c r="DV103" s="166">
        <v>69.38</v>
      </c>
      <c r="DW103" s="166">
        <v>68.31</v>
      </c>
      <c r="DX103" s="166">
        <v>70.150000000000006</v>
      </c>
      <c r="DY103" s="166">
        <v>68.72</v>
      </c>
      <c r="DZ103" s="166">
        <v>69.849999999999994</v>
      </c>
      <c r="EA103" s="166">
        <v>69.69</v>
      </c>
      <c r="EB103" s="166">
        <v>70.92</v>
      </c>
      <c r="EC103" s="166">
        <v>71.23</v>
      </c>
      <c r="ED103" s="166">
        <v>71.08</v>
      </c>
      <c r="EE103" s="166">
        <v>70.31</v>
      </c>
      <c r="EF103" s="166">
        <v>72.459999999999994</v>
      </c>
      <c r="EG103" s="166">
        <v>70.92</v>
      </c>
      <c r="EH103" s="166">
        <v>70.459999999999994</v>
      </c>
      <c r="EI103" s="166">
        <v>70.150000000000006</v>
      </c>
      <c r="EJ103" s="166">
        <v>70.150000000000006</v>
      </c>
      <c r="EK103" s="166">
        <v>70</v>
      </c>
      <c r="EL103" s="166">
        <v>69.38</v>
      </c>
      <c r="EM103" s="166">
        <v>70</v>
      </c>
      <c r="EN103" s="166">
        <v>68.459999999999994</v>
      </c>
      <c r="EO103" s="166">
        <v>68.62</v>
      </c>
      <c r="EP103" s="166">
        <v>67.69</v>
      </c>
      <c r="EQ103" s="166">
        <v>72</v>
      </c>
      <c r="ER103" s="166">
        <v>71.69</v>
      </c>
      <c r="ES103" s="166">
        <v>70</v>
      </c>
      <c r="ET103" s="166">
        <v>70.150000000000006</v>
      </c>
      <c r="EU103" s="166">
        <v>68.77</v>
      </c>
      <c r="EV103" s="166">
        <v>70.459999999999994</v>
      </c>
      <c r="EW103" s="166">
        <v>70.459999999999994</v>
      </c>
      <c r="EX103" s="166">
        <v>70.31</v>
      </c>
      <c r="EY103" s="166">
        <v>70.92</v>
      </c>
      <c r="EZ103" s="166">
        <v>71.38</v>
      </c>
      <c r="FA103" s="166">
        <v>71.69</v>
      </c>
      <c r="FB103" s="166">
        <v>72</v>
      </c>
      <c r="FC103" s="166">
        <v>69.540000000000006</v>
      </c>
      <c r="FD103" s="166">
        <v>70</v>
      </c>
      <c r="FE103" s="166">
        <v>69.23</v>
      </c>
      <c r="FF103" s="166">
        <v>70.150000000000006</v>
      </c>
      <c r="FG103" s="166">
        <v>75.27</v>
      </c>
      <c r="FH103" s="166">
        <v>75.42</v>
      </c>
      <c r="FI103" s="166">
        <v>76.650000000000006</v>
      </c>
      <c r="FJ103" s="166">
        <v>74.92</v>
      </c>
      <c r="FK103" s="166">
        <v>75.38</v>
      </c>
      <c r="FL103" s="166">
        <v>76.31</v>
      </c>
      <c r="FM103" s="166">
        <v>73.849999999999994</v>
      </c>
      <c r="FN103" s="166">
        <v>75.08</v>
      </c>
      <c r="FO103" s="166">
        <v>74.38</v>
      </c>
      <c r="FP103" s="166">
        <v>74.31</v>
      </c>
      <c r="FQ103" s="166">
        <v>74.459999999999994</v>
      </c>
      <c r="FR103" s="166">
        <v>74.31</v>
      </c>
      <c r="FS103" s="166">
        <v>74.31</v>
      </c>
      <c r="FT103" s="166">
        <v>73.849999999999994</v>
      </c>
      <c r="FU103" s="166">
        <v>73.849999999999994</v>
      </c>
      <c r="FV103" s="166">
        <v>73.540000000000006</v>
      </c>
      <c r="FW103" s="166">
        <v>74.459999999999994</v>
      </c>
      <c r="FX103" s="166">
        <v>73.23</v>
      </c>
      <c r="FY103" s="166">
        <v>73.849999999999994</v>
      </c>
      <c r="FZ103" s="166">
        <v>73.69</v>
      </c>
      <c r="GA103" s="166">
        <v>74.650000000000006</v>
      </c>
      <c r="GB103" s="166">
        <v>73.540000000000006</v>
      </c>
      <c r="GC103" s="166">
        <v>72.33</v>
      </c>
      <c r="GD103" s="166">
        <v>72.8</v>
      </c>
      <c r="GE103" s="166">
        <v>72.8</v>
      </c>
      <c r="GF103" s="166">
        <v>72.95</v>
      </c>
      <c r="GG103" s="166">
        <v>72.64</v>
      </c>
      <c r="GH103" s="166">
        <v>70.92</v>
      </c>
      <c r="GI103" s="166">
        <v>72.31</v>
      </c>
      <c r="GJ103" s="166">
        <v>72.150000000000006</v>
      </c>
      <c r="GK103" s="166">
        <v>73.540000000000006</v>
      </c>
      <c r="GL103" s="166">
        <v>72.62</v>
      </c>
      <c r="GM103" s="166">
        <v>73.08</v>
      </c>
      <c r="GN103" s="166">
        <v>71.23</v>
      </c>
      <c r="GO103" s="166">
        <v>73.38</v>
      </c>
      <c r="GP103" s="166">
        <v>73.69</v>
      </c>
      <c r="GQ103" s="166">
        <v>74.77</v>
      </c>
      <c r="GR103" s="166">
        <v>74.31</v>
      </c>
      <c r="GS103" s="166">
        <v>74.92</v>
      </c>
      <c r="GT103" s="166">
        <v>75.540000000000006</v>
      </c>
      <c r="GU103" s="166">
        <v>74.31</v>
      </c>
      <c r="GV103" s="166">
        <v>74.92</v>
      </c>
      <c r="GW103" s="166">
        <v>74.150000000000006</v>
      </c>
      <c r="GX103" s="166">
        <v>73.849999999999994</v>
      </c>
      <c r="GY103" s="166">
        <v>74.62</v>
      </c>
      <c r="GZ103" s="166">
        <v>74</v>
      </c>
      <c r="HA103" s="166">
        <v>75.69</v>
      </c>
      <c r="HB103" s="166">
        <v>76</v>
      </c>
      <c r="HC103" s="166">
        <v>71.38</v>
      </c>
      <c r="HD103" s="166">
        <v>72.31</v>
      </c>
      <c r="HE103" s="166">
        <v>73.08</v>
      </c>
      <c r="HF103" s="166">
        <v>72.150000000000006</v>
      </c>
      <c r="HG103" s="166">
        <v>73.23</v>
      </c>
      <c r="HH103" s="166">
        <v>74.31</v>
      </c>
      <c r="HI103" s="166">
        <v>73.849999999999994</v>
      </c>
      <c r="HJ103" s="166">
        <v>74.31</v>
      </c>
      <c r="HK103" s="166">
        <v>74.31</v>
      </c>
      <c r="HL103" s="166">
        <v>73.540000000000006</v>
      </c>
      <c r="HM103" s="166">
        <v>73.849999999999994</v>
      </c>
      <c r="HN103" s="166">
        <v>73.69</v>
      </c>
      <c r="HO103" s="166">
        <v>73.69</v>
      </c>
      <c r="HP103" s="166">
        <v>73.69</v>
      </c>
      <c r="HQ103" s="166">
        <v>74</v>
      </c>
      <c r="HR103" s="166">
        <v>73.23</v>
      </c>
      <c r="HS103" s="166">
        <v>73.540000000000006</v>
      </c>
      <c r="HT103" s="166">
        <v>73.23</v>
      </c>
      <c r="HU103" s="166">
        <v>72</v>
      </c>
      <c r="HV103" s="166">
        <v>72</v>
      </c>
      <c r="HW103" s="166">
        <v>72</v>
      </c>
      <c r="HX103" s="166">
        <v>72.31</v>
      </c>
      <c r="HY103" s="166">
        <v>74.150000000000006</v>
      </c>
      <c r="HZ103" s="166">
        <v>73.08</v>
      </c>
      <c r="IA103" s="166">
        <v>74.31</v>
      </c>
      <c r="IB103" s="166">
        <v>74.459999999999994</v>
      </c>
      <c r="IC103" s="166">
        <v>74.150000000000006</v>
      </c>
      <c r="ID103" s="166">
        <v>72.349999999999994</v>
      </c>
      <c r="IE103" s="166">
        <v>72.5</v>
      </c>
      <c r="IF103" s="166">
        <v>72.349999999999994</v>
      </c>
      <c r="IG103" s="166">
        <v>72.959999999999994</v>
      </c>
      <c r="IH103" s="166">
        <v>72.349999999999994</v>
      </c>
      <c r="II103" s="166">
        <v>71.430000000000007</v>
      </c>
      <c r="IJ103" s="166">
        <v>71.430000000000007</v>
      </c>
      <c r="IK103" s="166">
        <v>73.430000000000007</v>
      </c>
      <c r="IL103" s="166">
        <v>71.12</v>
      </c>
      <c r="IM103" s="166">
        <v>69.23</v>
      </c>
      <c r="IN103" s="166">
        <v>72</v>
      </c>
      <c r="IO103" s="166">
        <v>73.88</v>
      </c>
      <c r="IP103" s="166">
        <v>72.02</v>
      </c>
      <c r="IQ103" s="166">
        <v>73.88</v>
      </c>
      <c r="IR103" s="166">
        <v>72.180000000000007</v>
      </c>
      <c r="IS103" s="166">
        <v>74.19</v>
      </c>
      <c r="IT103" s="166">
        <v>74.19</v>
      </c>
      <c r="IU103" s="166">
        <v>74.34</v>
      </c>
      <c r="IV103" s="166">
        <v>74.34</v>
      </c>
      <c r="IW103" s="166">
        <v>74.34</v>
      </c>
      <c r="IX103" s="166">
        <v>74.34</v>
      </c>
      <c r="IY103" s="166">
        <v>75.12</v>
      </c>
      <c r="IZ103" s="166">
        <v>74.959999999999994</v>
      </c>
      <c r="JA103" s="166">
        <v>74.5</v>
      </c>
      <c r="JB103" s="166">
        <v>73.72</v>
      </c>
      <c r="JC103" s="166">
        <v>74.81</v>
      </c>
      <c r="JD103" s="166">
        <v>72.64</v>
      </c>
      <c r="JE103" s="166">
        <v>73.42</v>
      </c>
      <c r="JF103" s="166">
        <v>72.95</v>
      </c>
      <c r="JG103" s="166">
        <v>73.72</v>
      </c>
      <c r="JH103" s="166">
        <v>73.11</v>
      </c>
      <c r="JI103" s="166">
        <v>74.03</v>
      </c>
      <c r="JJ103" s="166">
        <v>74.81</v>
      </c>
      <c r="JK103" s="166">
        <v>73.69</v>
      </c>
      <c r="JL103" s="166">
        <v>74.31</v>
      </c>
      <c r="JM103" s="166">
        <v>73.08</v>
      </c>
      <c r="JN103" s="166">
        <v>73.92</v>
      </c>
      <c r="JO103" s="166">
        <v>74.77</v>
      </c>
      <c r="JP103" s="166">
        <v>74.92</v>
      </c>
      <c r="JQ103" s="166">
        <v>73.52</v>
      </c>
      <c r="JR103" s="166">
        <v>74.459999999999994</v>
      </c>
      <c r="JS103" s="166">
        <v>74.62</v>
      </c>
      <c r="JT103" s="166">
        <v>72.92</v>
      </c>
      <c r="JU103" s="166">
        <v>73.540000000000006</v>
      </c>
      <c r="JV103" s="166">
        <v>75.23</v>
      </c>
      <c r="JW103" s="166">
        <v>74</v>
      </c>
      <c r="JX103" s="166">
        <v>74.150000000000006</v>
      </c>
      <c r="JY103" s="166">
        <v>74.150000000000006</v>
      </c>
      <c r="JZ103" s="166">
        <v>74.31</v>
      </c>
      <c r="KA103" s="166">
        <v>74.150000000000006</v>
      </c>
      <c r="KB103" s="166">
        <v>75.38</v>
      </c>
      <c r="KC103" s="166">
        <v>74</v>
      </c>
      <c r="KD103" s="166">
        <v>75.849999999999994</v>
      </c>
      <c r="KE103" s="166">
        <v>75.08</v>
      </c>
      <c r="KF103" s="166">
        <v>74.459999999999994</v>
      </c>
      <c r="KG103" s="166">
        <v>74.62</v>
      </c>
      <c r="KH103" s="166">
        <v>74.459999999999994</v>
      </c>
      <c r="KI103" s="166">
        <v>75.849999999999994</v>
      </c>
      <c r="KJ103" s="166">
        <v>75.08</v>
      </c>
      <c r="KK103" s="166">
        <v>75.38</v>
      </c>
      <c r="KL103" s="166">
        <v>75.38</v>
      </c>
      <c r="KM103" s="166">
        <v>74.31</v>
      </c>
      <c r="KN103" s="166">
        <v>73.38</v>
      </c>
      <c r="KO103" s="166">
        <v>74.77</v>
      </c>
      <c r="KP103" s="166">
        <v>74</v>
      </c>
      <c r="KQ103" s="166">
        <v>73.23</v>
      </c>
      <c r="KR103" s="166">
        <v>73.69</v>
      </c>
      <c r="KS103" s="166">
        <v>73.849999999999994</v>
      </c>
      <c r="KT103" s="166">
        <v>74</v>
      </c>
      <c r="KU103" s="166">
        <v>74</v>
      </c>
      <c r="KV103" s="166">
        <v>74.150000000000006</v>
      </c>
      <c r="KW103" s="166">
        <v>74.150000000000006</v>
      </c>
      <c r="KX103" s="166">
        <v>74.77</v>
      </c>
      <c r="KY103" s="166">
        <v>74.77</v>
      </c>
      <c r="KZ103" s="166">
        <v>75.69</v>
      </c>
      <c r="LA103" s="166">
        <v>73.08</v>
      </c>
      <c r="LB103" s="166">
        <v>73.69</v>
      </c>
      <c r="LC103" s="166">
        <v>73.23</v>
      </c>
      <c r="LD103" s="166">
        <v>74.150000000000006</v>
      </c>
      <c r="LE103" s="166">
        <v>72.150000000000006</v>
      </c>
      <c r="LF103" s="166">
        <v>72.31</v>
      </c>
    </row>
    <row r="104" spans="1:318" x14ac:dyDescent="0.25">
      <c r="A104" s="166">
        <v>101</v>
      </c>
      <c r="B104" s="177" t="s">
        <v>1728</v>
      </c>
      <c r="C104" s="166">
        <v>65.5</v>
      </c>
      <c r="D104" s="166">
        <v>65.8</v>
      </c>
      <c r="E104" s="166">
        <v>64.27</v>
      </c>
      <c r="F104" s="166">
        <v>65.55</v>
      </c>
      <c r="G104" s="166">
        <v>63.72</v>
      </c>
      <c r="H104" s="166">
        <v>66.010000000000005</v>
      </c>
      <c r="I104" s="166">
        <v>66.010000000000005</v>
      </c>
      <c r="J104" s="166">
        <v>66.16</v>
      </c>
      <c r="K104" s="166">
        <v>65.239999999999995</v>
      </c>
      <c r="L104" s="166">
        <v>64.790000000000006</v>
      </c>
      <c r="M104" s="166">
        <v>64.63</v>
      </c>
      <c r="N104" s="166">
        <v>66.010000000000005</v>
      </c>
      <c r="O104" s="166">
        <v>64.48</v>
      </c>
      <c r="P104" s="166">
        <v>67.069999999999993</v>
      </c>
      <c r="Q104" s="166">
        <v>64.94</v>
      </c>
      <c r="R104" s="166">
        <v>63.29</v>
      </c>
      <c r="S104" s="166">
        <v>63.9</v>
      </c>
      <c r="T104" s="166">
        <v>63.29</v>
      </c>
      <c r="U104" s="166">
        <v>65.42</v>
      </c>
      <c r="V104" s="166">
        <v>64.5</v>
      </c>
      <c r="W104" s="166">
        <v>61.27</v>
      </c>
      <c r="X104" s="166">
        <v>62.52</v>
      </c>
      <c r="Y104" s="166">
        <v>67.989999999999995</v>
      </c>
      <c r="Z104" s="166">
        <v>67.88</v>
      </c>
      <c r="AA104" s="166">
        <v>67.88</v>
      </c>
      <c r="AB104" s="166">
        <v>66.459999999999994</v>
      </c>
      <c r="AC104" s="166">
        <v>66.16</v>
      </c>
      <c r="AD104" s="166">
        <v>65.09</v>
      </c>
      <c r="AE104" s="166">
        <v>63.25</v>
      </c>
      <c r="AF104" s="166">
        <v>69.349999999999994</v>
      </c>
      <c r="AG104" s="166">
        <v>69.8</v>
      </c>
      <c r="AH104" s="166">
        <v>68.8</v>
      </c>
      <c r="AI104" s="166">
        <v>69.650000000000006</v>
      </c>
      <c r="AJ104" s="166">
        <v>69.349999999999994</v>
      </c>
      <c r="AK104" s="166">
        <v>68.739999999999995</v>
      </c>
      <c r="AL104" s="166">
        <v>70.819999999999993</v>
      </c>
      <c r="AM104" s="166">
        <v>70.819999999999993</v>
      </c>
      <c r="AN104" s="166">
        <v>70.97</v>
      </c>
      <c r="AO104" s="166">
        <v>71.17</v>
      </c>
      <c r="AP104" s="166">
        <v>73.14</v>
      </c>
      <c r="AQ104" s="166">
        <v>64.650000000000006</v>
      </c>
      <c r="AR104" s="166">
        <v>70.540000000000006</v>
      </c>
      <c r="AS104" s="166">
        <v>69.790000000000006</v>
      </c>
      <c r="AT104" s="166">
        <v>69.489999999999995</v>
      </c>
      <c r="AU104" s="166">
        <v>68.58</v>
      </c>
      <c r="AV104" s="166">
        <v>69.790000000000006</v>
      </c>
      <c r="AW104" s="166">
        <v>69.34</v>
      </c>
      <c r="AX104" s="166">
        <v>70.39</v>
      </c>
      <c r="AY104" s="166">
        <v>68.13</v>
      </c>
      <c r="AZ104" s="166">
        <v>67.52</v>
      </c>
      <c r="BA104" s="166">
        <v>71.06</v>
      </c>
      <c r="BB104" s="166">
        <v>65.709999999999994</v>
      </c>
      <c r="BC104" s="166">
        <v>69.180000000000007</v>
      </c>
      <c r="BD104" s="166">
        <v>69.03</v>
      </c>
      <c r="BE104" s="166">
        <v>68.13</v>
      </c>
      <c r="BF104" s="166">
        <v>69.94</v>
      </c>
      <c r="BG104" s="166">
        <v>72.28</v>
      </c>
      <c r="BH104" s="166">
        <v>73.14</v>
      </c>
      <c r="BI104" s="166">
        <v>78.41</v>
      </c>
      <c r="BJ104" s="166">
        <v>78.87</v>
      </c>
      <c r="BK104" s="166">
        <v>79.02</v>
      </c>
      <c r="BL104" s="166">
        <v>78.099999999999994</v>
      </c>
      <c r="BM104" s="166">
        <v>78.87</v>
      </c>
      <c r="BN104" s="166">
        <v>78.709999999999994</v>
      </c>
      <c r="BO104" s="166">
        <v>78.41</v>
      </c>
      <c r="BP104" s="166">
        <v>77.790000000000006</v>
      </c>
      <c r="BQ104" s="166">
        <v>80.09</v>
      </c>
      <c r="BR104" s="166">
        <v>77.64</v>
      </c>
      <c r="BS104" s="166">
        <v>77.489999999999995</v>
      </c>
      <c r="BT104" s="166">
        <v>77.489999999999995</v>
      </c>
      <c r="BU104" s="166">
        <v>77.64</v>
      </c>
      <c r="BV104" s="166">
        <v>71.47</v>
      </c>
      <c r="BW104" s="166">
        <v>73.599999999999994</v>
      </c>
      <c r="BX104" s="166">
        <v>72.989999999999995</v>
      </c>
      <c r="BY104" s="166">
        <v>73.14</v>
      </c>
      <c r="BZ104" s="166">
        <v>73.44</v>
      </c>
      <c r="CA104" s="166">
        <v>69.8</v>
      </c>
      <c r="CB104" s="166">
        <v>69.8</v>
      </c>
      <c r="CC104" s="166">
        <v>70.11</v>
      </c>
      <c r="CD104" s="166">
        <v>70.56</v>
      </c>
      <c r="CE104" s="166">
        <v>72.81</v>
      </c>
      <c r="CF104" s="166">
        <v>69.650000000000006</v>
      </c>
      <c r="CG104" s="166">
        <v>69.349999999999994</v>
      </c>
      <c r="CH104" s="166">
        <v>71.17</v>
      </c>
      <c r="CI104" s="166">
        <v>70.41</v>
      </c>
      <c r="CJ104" s="166">
        <v>79.81</v>
      </c>
      <c r="CK104" s="166">
        <v>77.95</v>
      </c>
      <c r="CL104" s="166">
        <v>80.12</v>
      </c>
      <c r="CM104" s="166">
        <v>79.97</v>
      </c>
      <c r="CN104" s="166">
        <v>82.3</v>
      </c>
      <c r="CO104" s="166">
        <v>80.28</v>
      </c>
      <c r="CP104" s="166">
        <v>79.19</v>
      </c>
      <c r="CQ104" s="171">
        <v>80.430000000000007</v>
      </c>
      <c r="CR104" s="172">
        <v>79.66</v>
      </c>
      <c r="CS104" s="172">
        <v>78.67</v>
      </c>
      <c r="CT104" s="172">
        <v>79.349999999999994</v>
      </c>
      <c r="CU104" s="172">
        <v>79.66</v>
      </c>
      <c r="CV104" s="172">
        <v>75.31</v>
      </c>
      <c r="CW104" s="172">
        <v>78.569999999999993</v>
      </c>
      <c r="CX104" s="172">
        <v>86.34</v>
      </c>
      <c r="CY104" s="172"/>
      <c r="CZ104" s="173">
        <v>79.97</v>
      </c>
      <c r="DA104" s="166">
        <v>73.08</v>
      </c>
      <c r="DB104" s="166">
        <v>72.459999999999994</v>
      </c>
      <c r="DC104" s="166">
        <v>74.03</v>
      </c>
      <c r="DD104" s="166">
        <v>69.37</v>
      </c>
      <c r="DE104" s="166">
        <v>74.150000000000006</v>
      </c>
      <c r="DF104" s="166">
        <v>72.31</v>
      </c>
      <c r="DG104" s="166">
        <v>72.77</v>
      </c>
      <c r="DH104" s="166">
        <v>70.42</v>
      </c>
      <c r="DI104" s="166">
        <v>72.459999999999994</v>
      </c>
      <c r="DJ104" s="166">
        <v>72.77</v>
      </c>
      <c r="DK104" s="166">
        <v>72</v>
      </c>
      <c r="DL104" s="166">
        <v>72.31</v>
      </c>
      <c r="DM104" s="166">
        <v>71.849999999999994</v>
      </c>
      <c r="DN104" s="166">
        <v>71.540000000000006</v>
      </c>
      <c r="DO104" s="166">
        <v>66.31</v>
      </c>
      <c r="DP104" s="166">
        <v>66.62</v>
      </c>
      <c r="DQ104" s="166">
        <v>68.150000000000006</v>
      </c>
      <c r="DR104" s="166">
        <v>68.62</v>
      </c>
      <c r="DS104" s="166">
        <v>68.31</v>
      </c>
      <c r="DT104" s="166">
        <v>67.69</v>
      </c>
      <c r="DU104" s="166">
        <v>68.62</v>
      </c>
      <c r="DV104" s="166">
        <v>68.92</v>
      </c>
      <c r="DW104" s="166">
        <v>68</v>
      </c>
      <c r="DX104" s="166">
        <v>69.849999999999994</v>
      </c>
      <c r="DY104" s="166">
        <v>66.87</v>
      </c>
      <c r="DZ104" s="166">
        <v>68.92</v>
      </c>
      <c r="EA104" s="166">
        <v>68</v>
      </c>
      <c r="EB104" s="166">
        <v>68.31</v>
      </c>
      <c r="EC104" s="166">
        <v>69.23</v>
      </c>
      <c r="ED104" s="166">
        <v>68.150000000000006</v>
      </c>
      <c r="EE104" s="166">
        <v>69.69</v>
      </c>
      <c r="EF104" s="166">
        <v>69.69</v>
      </c>
      <c r="EG104" s="166">
        <v>69.69</v>
      </c>
      <c r="EH104" s="166">
        <v>67.540000000000006</v>
      </c>
      <c r="EI104" s="166">
        <v>67.540000000000006</v>
      </c>
      <c r="EJ104" s="166">
        <v>67.540000000000006</v>
      </c>
      <c r="EK104" s="166">
        <v>67.08</v>
      </c>
      <c r="EL104" s="166">
        <v>67.08</v>
      </c>
      <c r="EM104" s="166">
        <v>67.08</v>
      </c>
      <c r="EN104" s="166">
        <v>66.62</v>
      </c>
      <c r="EO104" s="166">
        <v>66.150000000000006</v>
      </c>
      <c r="EP104" s="166">
        <v>66.150000000000006</v>
      </c>
      <c r="EQ104" s="166">
        <v>68.150000000000006</v>
      </c>
      <c r="ER104" s="166">
        <v>69.38</v>
      </c>
      <c r="ES104" s="166">
        <v>67.849999999999994</v>
      </c>
      <c r="ET104" s="166">
        <v>68.150000000000006</v>
      </c>
      <c r="EU104" s="166">
        <v>67.540000000000006</v>
      </c>
      <c r="EV104" s="166">
        <v>68.459999999999994</v>
      </c>
      <c r="EW104" s="166">
        <v>68.459999999999994</v>
      </c>
      <c r="EX104" s="166">
        <v>68.31</v>
      </c>
      <c r="EY104" s="166">
        <v>69.23</v>
      </c>
      <c r="EZ104" s="166">
        <v>69.38</v>
      </c>
      <c r="FA104" s="166">
        <v>70</v>
      </c>
      <c r="FB104" s="166">
        <v>69.540000000000006</v>
      </c>
      <c r="FC104" s="166">
        <v>67.849999999999994</v>
      </c>
      <c r="FD104" s="166">
        <v>67.38</v>
      </c>
      <c r="FE104" s="166">
        <v>67.38</v>
      </c>
      <c r="FF104" s="166">
        <v>70</v>
      </c>
      <c r="FG104" s="166">
        <v>72.2</v>
      </c>
      <c r="FH104" s="166">
        <v>72.349999999999994</v>
      </c>
      <c r="FI104" s="166">
        <v>72.2</v>
      </c>
      <c r="FJ104" s="166">
        <v>71.08</v>
      </c>
      <c r="FK104" s="166">
        <v>71.849999999999994</v>
      </c>
      <c r="FL104" s="166">
        <v>72.31</v>
      </c>
      <c r="FM104" s="166">
        <v>71.38</v>
      </c>
      <c r="FN104" s="166">
        <v>71.849999999999994</v>
      </c>
      <c r="FO104" s="166">
        <v>72.08</v>
      </c>
      <c r="FP104" s="166">
        <v>71.38</v>
      </c>
      <c r="FQ104" s="166">
        <v>71.69</v>
      </c>
      <c r="FR104" s="166">
        <v>72</v>
      </c>
      <c r="FS104" s="166">
        <v>72</v>
      </c>
      <c r="FT104" s="166">
        <v>72.92</v>
      </c>
      <c r="FU104" s="166">
        <v>72.31</v>
      </c>
      <c r="FV104" s="166">
        <v>72.77</v>
      </c>
      <c r="FW104" s="166">
        <v>73.38</v>
      </c>
      <c r="FX104" s="166">
        <v>72</v>
      </c>
      <c r="FY104" s="166">
        <v>72.62</v>
      </c>
      <c r="FZ104" s="166">
        <v>72.62</v>
      </c>
      <c r="GA104" s="166">
        <v>73.569999999999993</v>
      </c>
      <c r="GB104" s="166">
        <v>72.62</v>
      </c>
      <c r="GC104" s="166">
        <v>70.94</v>
      </c>
      <c r="GD104" s="166">
        <v>71.099999999999994</v>
      </c>
      <c r="GE104" s="166">
        <v>71.72</v>
      </c>
      <c r="GF104" s="166">
        <v>71.72</v>
      </c>
      <c r="GG104" s="166">
        <v>71.41</v>
      </c>
      <c r="GH104" s="166">
        <v>70.77</v>
      </c>
      <c r="GI104" s="166">
        <v>72</v>
      </c>
      <c r="GJ104" s="166">
        <v>71.38</v>
      </c>
      <c r="GK104" s="166">
        <v>71.69</v>
      </c>
      <c r="GL104" s="166">
        <v>71.69</v>
      </c>
      <c r="GM104" s="166">
        <v>72</v>
      </c>
      <c r="GN104" s="166">
        <v>69.849999999999994</v>
      </c>
      <c r="GO104" s="166">
        <v>71.540000000000006</v>
      </c>
      <c r="GP104" s="166">
        <v>71.08</v>
      </c>
      <c r="GQ104" s="166">
        <v>71.540000000000006</v>
      </c>
      <c r="GR104" s="166">
        <v>70.77</v>
      </c>
      <c r="GS104" s="166">
        <v>71.69</v>
      </c>
      <c r="GT104" s="166">
        <v>72.150000000000006</v>
      </c>
      <c r="GU104" s="166">
        <v>71.849999999999994</v>
      </c>
      <c r="GV104" s="166">
        <v>72.77</v>
      </c>
      <c r="GW104" s="166">
        <v>72.150000000000006</v>
      </c>
      <c r="GX104" s="166">
        <v>71.69</v>
      </c>
      <c r="GY104" s="166">
        <v>73.23</v>
      </c>
      <c r="GZ104" s="166">
        <v>71.849999999999994</v>
      </c>
      <c r="HA104" s="166">
        <v>73.69</v>
      </c>
      <c r="HB104" s="166">
        <v>73.38</v>
      </c>
      <c r="HC104" s="166">
        <v>69.38</v>
      </c>
      <c r="HD104" s="166">
        <v>70.150000000000006</v>
      </c>
      <c r="HE104" s="166">
        <v>70.92</v>
      </c>
      <c r="HF104" s="166">
        <v>70.62</v>
      </c>
      <c r="HG104" s="166">
        <v>71.23</v>
      </c>
      <c r="HH104" s="166">
        <v>72.459999999999994</v>
      </c>
      <c r="HI104" s="166">
        <v>72.31</v>
      </c>
      <c r="HJ104" s="166">
        <v>72.150000000000006</v>
      </c>
      <c r="HK104" s="166">
        <v>71.69</v>
      </c>
      <c r="HL104" s="166">
        <v>71.849999999999994</v>
      </c>
      <c r="HM104" s="166">
        <v>71.38</v>
      </c>
      <c r="HN104" s="166">
        <v>71.23</v>
      </c>
      <c r="HO104" s="166">
        <v>71.23</v>
      </c>
      <c r="HP104" s="166">
        <v>71.23</v>
      </c>
      <c r="HQ104" s="166">
        <v>71.38</v>
      </c>
      <c r="HR104" s="166">
        <v>71.38</v>
      </c>
      <c r="HS104" s="166">
        <v>70.92</v>
      </c>
      <c r="HT104" s="166">
        <v>71.08</v>
      </c>
      <c r="HU104" s="166">
        <v>70.92</v>
      </c>
      <c r="HV104" s="166">
        <v>70.92</v>
      </c>
      <c r="HW104" s="166">
        <v>70.92</v>
      </c>
      <c r="HX104" s="166">
        <v>70.62</v>
      </c>
      <c r="HY104" s="166">
        <v>72.150000000000006</v>
      </c>
      <c r="HZ104" s="166">
        <v>71.38</v>
      </c>
      <c r="IA104" s="166">
        <v>72.150000000000006</v>
      </c>
      <c r="IB104" s="166">
        <v>72.62</v>
      </c>
      <c r="IC104" s="166">
        <v>71.540000000000006</v>
      </c>
      <c r="ID104" s="166">
        <v>71.58</v>
      </c>
      <c r="IE104" s="166">
        <v>71.27</v>
      </c>
      <c r="IF104" s="166">
        <v>72.040000000000006</v>
      </c>
      <c r="IG104" s="166">
        <v>71.58</v>
      </c>
      <c r="IH104" s="166">
        <v>71.89</v>
      </c>
      <c r="II104" s="166">
        <v>71.27</v>
      </c>
      <c r="IJ104" s="166">
        <v>71.12</v>
      </c>
      <c r="IK104" s="166">
        <v>72.040000000000006</v>
      </c>
      <c r="IL104" s="166">
        <v>69.89</v>
      </c>
      <c r="IM104" s="166">
        <v>69.540000000000006</v>
      </c>
      <c r="IN104" s="166">
        <v>71.38</v>
      </c>
      <c r="IO104" s="166">
        <v>73.88</v>
      </c>
      <c r="IP104" s="166">
        <v>71.41</v>
      </c>
      <c r="IQ104" s="166">
        <v>73.42</v>
      </c>
      <c r="IR104" s="166">
        <v>72.180000000000007</v>
      </c>
      <c r="IS104" s="166">
        <v>72.95</v>
      </c>
      <c r="IT104" s="166">
        <v>72.95</v>
      </c>
      <c r="IU104" s="166">
        <v>73.260000000000005</v>
      </c>
      <c r="IV104" s="166">
        <v>72.95</v>
      </c>
      <c r="IW104" s="166">
        <v>73.11</v>
      </c>
      <c r="IX104" s="166">
        <v>73.42</v>
      </c>
      <c r="IY104" s="166">
        <v>74.81</v>
      </c>
      <c r="IZ104" s="166">
        <v>74.34</v>
      </c>
      <c r="JA104" s="166">
        <v>74.34</v>
      </c>
      <c r="JB104" s="166">
        <v>72.8</v>
      </c>
      <c r="JC104" s="166">
        <v>73.72</v>
      </c>
      <c r="JD104" s="166">
        <v>71.099999999999994</v>
      </c>
      <c r="JE104" s="166">
        <v>71.41</v>
      </c>
      <c r="JF104" s="166">
        <v>71.87</v>
      </c>
      <c r="JG104" s="166">
        <v>72.33</v>
      </c>
      <c r="JH104" s="166">
        <v>71.099999999999994</v>
      </c>
      <c r="JI104" s="166">
        <v>73.260000000000005</v>
      </c>
      <c r="JJ104" s="166">
        <v>73.42</v>
      </c>
      <c r="JK104" s="166">
        <v>71.69</v>
      </c>
      <c r="JL104" s="166">
        <v>72.150000000000006</v>
      </c>
      <c r="JM104" s="166">
        <v>71.540000000000006</v>
      </c>
      <c r="JN104" s="166">
        <v>71.52</v>
      </c>
      <c r="JO104" s="166">
        <v>72.77</v>
      </c>
      <c r="JP104" s="166">
        <v>71.849999999999994</v>
      </c>
      <c r="JQ104" s="166">
        <v>71.34</v>
      </c>
      <c r="JR104" s="166">
        <v>72</v>
      </c>
      <c r="JS104" s="166">
        <v>72.62</v>
      </c>
      <c r="JT104" s="166">
        <v>71.38</v>
      </c>
      <c r="JU104" s="166">
        <v>71.540000000000006</v>
      </c>
      <c r="JV104" s="166">
        <v>72.92</v>
      </c>
      <c r="JW104" s="166">
        <v>71.08</v>
      </c>
      <c r="JX104" s="166">
        <v>71.23</v>
      </c>
      <c r="JY104" s="166">
        <v>72.150000000000006</v>
      </c>
      <c r="JZ104" s="166">
        <v>71.540000000000006</v>
      </c>
      <c r="KA104" s="166">
        <v>71.540000000000006</v>
      </c>
      <c r="KB104" s="166">
        <v>72.92</v>
      </c>
      <c r="KC104" s="166">
        <v>72</v>
      </c>
      <c r="KD104" s="166">
        <v>73.23</v>
      </c>
      <c r="KE104" s="166">
        <v>72.31</v>
      </c>
      <c r="KF104" s="166">
        <v>72.31</v>
      </c>
      <c r="KG104" s="166">
        <v>73.69</v>
      </c>
      <c r="KH104" s="166">
        <v>71.849999999999994</v>
      </c>
      <c r="KI104" s="166">
        <v>72.31</v>
      </c>
      <c r="KJ104" s="166">
        <v>72.459999999999994</v>
      </c>
      <c r="KK104" s="166">
        <v>72.31</v>
      </c>
      <c r="KL104" s="166">
        <v>72.31</v>
      </c>
      <c r="KM104" s="166">
        <v>71.38</v>
      </c>
      <c r="KN104" s="166">
        <v>71.23</v>
      </c>
      <c r="KO104" s="166">
        <v>71.38</v>
      </c>
      <c r="KP104" s="166">
        <v>71.849999999999994</v>
      </c>
      <c r="KQ104" s="166">
        <v>70.92</v>
      </c>
      <c r="KR104" s="166">
        <v>70.459999999999994</v>
      </c>
      <c r="KS104" s="166">
        <v>70.77</v>
      </c>
      <c r="KT104" s="166">
        <v>70.62</v>
      </c>
      <c r="KU104" s="166">
        <v>72.150000000000006</v>
      </c>
      <c r="KV104" s="166">
        <v>72</v>
      </c>
      <c r="KW104" s="166">
        <v>71.849999999999994</v>
      </c>
      <c r="KX104" s="166">
        <v>72.31</v>
      </c>
      <c r="KY104" s="166">
        <v>72.62</v>
      </c>
      <c r="KZ104" s="166">
        <v>72.77</v>
      </c>
      <c r="LA104" s="166">
        <v>72.31</v>
      </c>
      <c r="LB104" s="166">
        <v>71.540000000000006</v>
      </c>
      <c r="LC104" s="166">
        <v>71.849999999999994</v>
      </c>
      <c r="LD104" s="166">
        <v>71.849999999999994</v>
      </c>
      <c r="LE104" s="166">
        <v>70.31</v>
      </c>
      <c r="LF104" s="166">
        <v>71.69</v>
      </c>
    </row>
    <row r="105" spans="1:318" ht="15.75" thickBot="1" x14ac:dyDescent="0.3">
      <c r="A105" s="166">
        <v>102</v>
      </c>
      <c r="B105" s="177" t="s">
        <v>1727</v>
      </c>
      <c r="C105" s="166">
        <v>62.75</v>
      </c>
      <c r="D105" s="166">
        <v>63.05</v>
      </c>
      <c r="E105" s="166">
        <v>62.75</v>
      </c>
      <c r="F105" s="166">
        <v>63.26</v>
      </c>
      <c r="G105" s="166">
        <v>62.5</v>
      </c>
      <c r="H105" s="166">
        <v>63.72</v>
      </c>
      <c r="I105" s="166">
        <v>63.41</v>
      </c>
      <c r="J105" s="166">
        <v>63.41</v>
      </c>
      <c r="K105" s="166">
        <v>64.02</v>
      </c>
      <c r="L105" s="166">
        <v>66.010000000000005</v>
      </c>
      <c r="M105" s="166">
        <v>63.72</v>
      </c>
      <c r="N105" s="166">
        <v>66.010000000000005</v>
      </c>
      <c r="O105" s="166">
        <v>62.96</v>
      </c>
      <c r="P105" s="166">
        <v>64.63</v>
      </c>
      <c r="Q105" s="166">
        <v>63.57</v>
      </c>
      <c r="R105" s="166">
        <v>62.99</v>
      </c>
      <c r="S105" s="166">
        <v>62.99</v>
      </c>
      <c r="T105" s="166">
        <v>62.84</v>
      </c>
      <c r="U105" s="166">
        <v>63.17</v>
      </c>
      <c r="V105" s="166">
        <v>62.99</v>
      </c>
      <c r="W105" s="166">
        <v>60.91</v>
      </c>
      <c r="X105" s="166">
        <v>62.22</v>
      </c>
      <c r="Y105" s="166">
        <v>67.53</v>
      </c>
      <c r="Z105" s="166">
        <v>67.28</v>
      </c>
      <c r="AA105" s="166">
        <v>67.58</v>
      </c>
      <c r="AB105" s="166">
        <v>63.26</v>
      </c>
      <c r="AC105" s="166">
        <v>63.26</v>
      </c>
      <c r="AD105" s="166">
        <v>62.2</v>
      </c>
      <c r="AE105" s="166">
        <v>62.33</v>
      </c>
      <c r="AF105" s="166">
        <v>68.59</v>
      </c>
      <c r="AG105" s="166">
        <v>68.739999999999995</v>
      </c>
      <c r="AH105" s="166">
        <v>68.95</v>
      </c>
      <c r="AI105" s="166">
        <v>69.099999999999994</v>
      </c>
      <c r="AJ105" s="166">
        <v>69.97</v>
      </c>
      <c r="AK105" s="166">
        <v>67.430000000000007</v>
      </c>
      <c r="AL105" s="166">
        <v>69.3</v>
      </c>
      <c r="AM105" s="166">
        <v>69.45</v>
      </c>
      <c r="AN105" s="166">
        <v>70.67</v>
      </c>
      <c r="AO105" s="166">
        <v>69.040000000000006</v>
      </c>
      <c r="AP105" s="166">
        <v>70.260000000000005</v>
      </c>
      <c r="AQ105" s="166">
        <v>63.75</v>
      </c>
      <c r="AR105" s="166">
        <v>68.650000000000006</v>
      </c>
      <c r="AS105" s="166">
        <v>66.92</v>
      </c>
      <c r="AT105" s="166">
        <v>68.13</v>
      </c>
      <c r="AU105" s="166">
        <v>67.23</v>
      </c>
      <c r="AV105" s="166">
        <v>67.680000000000007</v>
      </c>
      <c r="AW105" s="166">
        <v>67.38</v>
      </c>
      <c r="AX105" s="166">
        <v>68.45</v>
      </c>
      <c r="AY105" s="166">
        <v>68.45</v>
      </c>
      <c r="AZ105" s="166">
        <v>67.22</v>
      </c>
      <c r="BA105" s="166">
        <v>67.73</v>
      </c>
      <c r="BB105" s="166">
        <v>64.040000000000006</v>
      </c>
      <c r="BC105" s="166">
        <v>68.44</v>
      </c>
      <c r="BD105" s="166">
        <v>66.92</v>
      </c>
      <c r="BE105" s="166">
        <v>67.52</v>
      </c>
      <c r="BF105" s="166">
        <v>69.040000000000006</v>
      </c>
      <c r="BG105" s="166">
        <v>69.98</v>
      </c>
      <c r="BH105" s="166">
        <v>71.88</v>
      </c>
      <c r="BI105" s="166">
        <v>74.73</v>
      </c>
      <c r="BJ105" s="166">
        <v>75.19</v>
      </c>
      <c r="BK105" s="166">
        <v>75.19</v>
      </c>
      <c r="BL105" s="166">
        <v>74.89</v>
      </c>
      <c r="BM105" s="166">
        <v>75.5</v>
      </c>
      <c r="BN105" s="166">
        <v>76.260000000000005</v>
      </c>
      <c r="BO105" s="166">
        <v>76.11</v>
      </c>
      <c r="BP105" s="166">
        <v>74.58</v>
      </c>
      <c r="BQ105" s="166">
        <v>75.8</v>
      </c>
      <c r="BR105" s="166">
        <v>74.12</v>
      </c>
      <c r="BS105" s="166">
        <v>73.97</v>
      </c>
      <c r="BT105" s="166">
        <v>74.27</v>
      </c>
      <c r="BU105" s="166">
        <v>74.12</v>
      </c>
      <c r="BV105" s="166">
        <v>71.430000000000007</v>
      </c>
      <c r="BW105" s="166">
        <v>70.97</v>
      </c>
      <c r="BX105" s="166">
        <v>70.209999999999994</v>
      </c>
      <c r="BY105" s="166">
        <v>71.430000000000007</v>
      </c>
      <c r="BZ105" s="166">
        <v>71.040000000000006</v>
      </c>
      <c r="CA105" s="166">
        <v>67.33</v>
      </c>
      <c r="CB105" s="166">
        <v>67.63</v>
      </c>
      <c r="CC105" s="166">
        <v>67.17</v>
      </c>
      <c r="CD105" s="166">
        <v>67.78</v>
      </c>
      <c r="CE105" s="166">
        <v>71.12</v>
      </c>
      <c r="CF105" s="166">
        <v>66.459999999999994</v>
      </c>
      <c r="CG105" s="166">
        <v>67.680000000000007</v>
      </c>
      <c r="CH105" s="166">
        <v>67.98</v>
      </c>
      <c r="CI105" s="166">
        <v>68.290000000000006</v>
      </c>
      <c r="CJ105" s="166">
        <v>75.78</v>
      </c>
      <c r="CK105" s="166">
        <v>75.930000000000007</v>
      </c>
      <c r="CL105" s="166">
        <v>76.86</v>
      </c>
      <c r="CM105" s="166">
        <v>77.8</v>
      </c>
      <c r="CN105" s="166">
        <v>77.95</v>
      </c>
      <c r="CO105" s="166">
        <v>77.8</v>
      </c>
      <c r="CP105" s="166">
        <v>75.47</v>
      </c>
      <c r="CQ105" s="174">
        <v>76.55</v>
      </c>
      <c r="CR105" s="175">
        <v>76.86</v>
      </c>
      <c r="CS105" s="175">
        <v>74.650000000000006</v>
      </c>
      <c r="CT105" s="175">
        <v>75.62</v>
      </c>
      <c r="CU105" s="175">
        <v>77.17</v>
      </c>
      <c r="CV105" s="175">
        <v>74.38</v>
      </c>
      <c r="CW105" s="175">
        <v>76.86</v>
      </c>
      <c r="CX105" s="175">
        <v>80.75</v>
      </c>
      <c r="CY105" s="175">
        <v>79.97</v>
      </c>
      <c r="CZ105" s="176"/>
      <c r="DA105" s="166">
        <v>69.849999999999994</v>
      </c>
      <c r="DB105" s="166">
        <v>70</v>
      </c>
      <c r="DC105" s="166">
        <v>70.94</v>
      </c>
      <c r="DD105" s="166">
        <v>68.3</v>
      </c>
      <c r="DE105" s="166">
        <v>70.77</v>
      </c>
      <c r="DF105" s="166">
        <v>69.23</v>
      </c>
      <c r="DG105" s="166">
        <v>70.77</v>
      </c>
      <c r="DH105" s="166">
        <v>68.41</v>
      </c>
      <c r="DI105" s="166">
        <v>69.540000000000006</v>
      </c>
      <c r="DJ105" s="166">
        <v>70.62</v>
      </c>
      <c r="DK105" s="166">
        <v>67.23</v>
      </c>
      <c r="DL105" s="166">
        <v>68.62</v>
      </c>
      <c r="DM105" s="166">
        <v>68.31</v>
      </c>
      <c r="DN105" s="166">
        <v>70.150000000000006</v>
      </c>
      <c r="DO105" s="166">
        <v>64.150000000000006</v>
      </c>
      <c r="DP105" s="166">
        <v>64.459999999999994</v>
      </c>
      <c r="DQ105" s="166">
        <v>65.38</v>
      </c>
      <c r="DR105" s="166">
        <v>65.38</v>
      </c>
      <c r="DS105" s="166">
        <v>65.540000000000006</v>
      </c>
      <c r="DT105" s="166">
        <v>64.62</v>
      </c>
      <c r="DU105" s="166">
        <v>66.62</v>
      </c>
      <c r="DV105" s="166">
        <v>65.08</v>
      </c>
      <c r="DW105" s="166">
        <v>65.38</v>
      </c>
      <c r="DX105" s="166">
        <v>66</v>
      </c>
      <c r="DY105" s="166">
        <v>65.489999999999995</v>
      </c>
      <c r="DZ105" s="166">
        <v>66.92</v>
      </c>
      <c r="EA105" s="166">
        <v>65.69</v>
      </c>
      <c r="EB105" s="166">
        <v>66.62</v>
      </c>
      <c r="EC105" s="166">
        <v>67.540000000000006</v>
      </c>
      <c r="ED105" s="166">
        <v>66</v>
      </c>
      <c r="EE105" s="166">
        <v>67.38</v>
      </c>
      <c r="EF105" s="166">
        <v>68.150000000000006</v>
      </c>
      <c r="EG105" s="166">
        <v>67.849999999999994</v>
      </c>
      <c r="EH105" s="166">
        <v>66.31</v>
      </c>
      <c r="EI105" s="166">
        <v>66.62</v>
      </c>
      <c r="EJ105" s="166">
        <v>66.62</v>
      </c>
      <c r="EK105" s="166">
        <v>66.150000000000006</v>
      </c>
      <c r="EL105" s="166">
        <v>67.23</v>
      </c>
      <c r="EM105" s="166">
        <v>66.150000000000006</v>
      </c>
      <c r="EN105" s="166">
        <v>64.760000000000005</v>
      </c>
      <c r="EO105" s="166">
        <v>64.77</v>
      </c>
      <c r="EP105" s="166">
        <v>63.85</v>
      </c>
      <c r="EQ105" s="166">
        <v>65.849999999999994</v>
      </c>
      <c r="ER105" s="166">
        <v>67.23</v>
      </c>
      <c r="ES105" s="166">
        <v>65.69</v>
      </c>
      <c r="ET105" s="166">
        <v>65.849999999999994</v>
      </c>
      <c r="EU105" s="166">
        <v>65.23</v>
      </c>
      <c r="EV105" s="166">
        <v>66.150000000000006</v>
      </c>
      <c r="EW105" s="166">
        <v>66.150000000000006</v>
      </c>
      <c r="EX105" s="166">
        <v>66</v>
      </c>
      <c r="EY105" s="166">
        <v>66.459999999999994</v>
      </c>
      <c r="EZ105" s="166">
        <v>66.150000000000006</v>
      </c>
      <c r="FA105" s="166">
        <v>67.08</v>
      </c>
      <c r="FB105" s="166">
        <v>67.23</v>
      </c>
      <c r="FC105" s="166">
        <v>66</v>
      </c>
      <c r="FD105" s="166">
        <v>63.85</v>
      </c>
      <c r="FE105" s="166">
        <v>66.77</v>
      </c>
      <c r="FF105" s="166">
        <v>66.77</v>
      </c>
      <c r="FG105" s="166">
        <v>69.44</v>
      </c>
      <c r="FH105" s="166">
        <v>69.599999999999994</v>
      </c>
      <c r="FI105" s="166">
        <v>71.650000000000006</v>
      </c>
      <c r="FJ105" s="166">
        <v>69.75</v>
      </c>
      <c r="FK105" s="166">
        <v>70.52</v>
      </c>
      <c r="FL105" s="166">
        <v>71.3</v>
      </c>
      <c r="FM105" s="166">
        <v>70.52</v>
      </c>
      <c r="FN105" s="166">
        <v>70.22</v>
      </c>
      <c r="FO105" s="166">
        <v>70.45</v>
      </c>
      <c r="FP105" s="166">
        <v>70.52</v>
      </c>
      <c r="FQ105" s="166">
        <v>70.989999999999995</v>
      </c>
      <c r="FR105" s="166">
        <v>70.989999999999995</v>
      </c>
      <c r="FS105" s="166">
        <v>70.22</v>
      </c>
      <c r="FT105" s="166">
        <v>71.599999999999994</v>
      </c>
      <c r="FU105" s="166">
        <v>69.290000000000006</v>
      </c>
      <c r="FV105" s="166">
        <v>68.83</v>
      </c>
      <c r="FW105" s="166">
        <v>70.22</v>
      </c>
      <c r="FX105" s="166">
        <v>69.290000000000006</v>
      </c>
      <c r="FY105" s="166">
        <v>69.290000000000006</v>
      </c>
      <c r="FZ105" s="166">
        <v>69.75</v>
      </c>
      <c r="GA105" s="166">
        <v>69.09</v>
      </c>
      <c r="GB105" s="166">
        <v>70.680000000000007</v>
      </c>
      <c r="GC105" s="166">
        <v>68.989999999999995</v>
      </c>
      <c r="GD105" s="166">
        <v>68.53</v>
      </c>
      <c r="GE105" s="166">
        <v>69.459999999999994</v>
      </c>
      <c r="GF105" s="166">
        <v>69.459999999999994</v>
      </c>
      <c r="GG105" s="166">
        <v>69.150000000000006</v>
      </c>
      <c r="GH105" s="166">
        <v>69.44</v>
      </c>
      <c r="GI105" s="166">
        <v>70.83</v>
      </c>
      <c r="GJ105" s="166">
        <v>69.91</v>
      </c>
      <c r="GK105" s="166">
        <v>69.75</v>
      </c>
      <c r="GL105" s="166">
        <v>68.98</v>
      </c>
      <c r="GM105" s="166">
        <v>70.37</v>
      </c>
      <c r="GN105" s="166">
        <v>68.67</v>
      </c>
      <c r="GO105" s="166">
        <v>69.91</v>
      </c>
      <c r="GP105" s="166">
        <v>68.98</v>
      </c>
      <c r="GQ105" s="166">
        <v>70.22</v>
      </c>
      <c r="GR105" s="166">
        <v>70.37</v>
      </c>
      <c r="GS105" s="166">
        <v>70.83</v>
      </c>
      <c r="GT105" s="166">
        <v>70.52</v>
      </c>
      <c r="GU105" s="166">
        <v>70.37</v>
      </c>
      <c r="GV105" s="166">
        <v>70.989999999999995</v>
      </c>
      <c r="GW105" s="166">
        <v>71.3</v>
      </c>
      <c r="GX105" s="166">
        <v>70.680000000000007</v>
      </c>
      <c r="GY105" s="166">
        <v>70.989999999999995</v>
      </c>
      <c r="GZ105" s="166">
        <v>71.45</v>
      </c>
      <c r="HA105" s="166">
        <v>70.680000000000007</v>
      </c>
      <c r="HB105" s="166">
        <v>70.680000000000007</v>
      </c>
      <c r="HC105" s="166">
        <v>68.62</v>
      </c>
      <c r="HD105" s="166">
        <v>68.77</v>
      </c>
      <c r="HE105" s="166">
        <v>69.540000000000006</v>
      </c>
      <c r="HF105" s="166">
        <v>69.38</v>
      </c>
      <c r="HG105" s="166">
        <v>69.540000000000006</v>
      </c>
      <c r="HH105" s="166">
        <v>70.31</v>
      </c>
      <c r="HI105" s="166">
        <v>70.459999999999994</v>
      </c>
      <c r="HJ105" s="166">
        <v>71.38</v>
      </c>
      <c r="HK105" s="166">
        <v>69.849999999999994</v>
      </c>
      <c r="HL105" s="166">
        <v>69.23</v>
      </c>
      <c r="HM105" s="166">
        <v>70.31</v>
      </c>
      <c r="HN105" s="166">
        <v>69.91</v>
      </c>
      <c r="HO105" s="166">
        <v>69.91</v>
      </c>
      <c r="HP105" s="166">
        <v>69.91</v>
      </c>
      <c r="HQ105" s="166">
        <v>70.37</v>
      </c>
      <c r="HR105" s="166">
        <v>69.91</v>
      </c>
      <c r="HS105" s="166">
        <v>71.14</v>
      </c>
      <c r="HT105" s="166">
        <v>69.290000000000006</v>
      </c>
      <c r="HU105" s="166">
        <v>69.14</v>
      </c>
      <c r="HV105" s="166">
        <v>68.98</v>
      </c>
      <c r="HW105" s="166">
        <v>69.14</v>
      </c>
      <c r="HX105" s="166">
        <v>69.14</v>
      </c>
      <c r="HY105" s="166">
        <v>70.459999999999994</v>
      </c>
      <c r="HZ105" s="166">
        <v>70.31</v>
      </c>
      <c r="IA105" s="166">
        <v>70.31</v>
      </c>
      <c r="IB105" s="166">
        <v>70.77</v>
      </c>
      <c r="IC105" s="166">
        <v>69.08</v>
      </c>
      <c r="ID105" s="166">
        <v>68.97</v>
      </c>
      <c r="IE105" s="166">
        <v>68.66</v>
      </c>
      <c r="IF105" s="166">
        <v>68.05</v>
      </c>
      <c r="IG105" s="166">
        <v>68.05</v>
      </c>
      <c r="IH105" s="166">
        <v>68.05</v>
      </c>
      <c r="II105" s="166">
        <v>68.2</v>
      </c>
      <c r="IJ105" s="166">
        <v>68.510000000000005</v>
      </c>
      <c r="IK105" s="166">
        <v>69.430000000000007</v>
      </c>
      <c r="IL105" s="166">
        <v>67.739999999999995</v>
      </c>
      <c r="IM105" s="166">
        <v>67.38</v>
      </c>
      <c r="IN105" s="166">
        <v>68.459999999999994</v>
      </c>
      <c r="IO105" s="166">
        <v>69.25</v>
      </c>
      <c r="IP105" s="166">
        <v>68.63</v>
      </c>
      <c r="IQ105" s="166">
        <v>69.88</v>
      </c>
      <c r="IR105" s="166">
        <v>68.94</v>
      </c>
      <c r="IS105" s="166">
        <v>69.86</v>
      </c>
      <c r="IT105" s="166">
        <v>69.86</v>
      </c>
      <c r="IU105" s="166">
        <v>70.17</v>
      </c>
      <c r="IV105" s="166">
        <v>69.86</v>
      </c>
      <c r="IW105" s="166">
        <v>70.02</v>
      </c>
      <c r="IX105" s="166">
        <v>70.02</v>
      </c>
      <c r="IY105" s="166">
        <v>70.790000000000006</v>
      </c>
      <c r="IZ105" s="166">
        <v>70.63</v>
      </c>
      <c r="JA105" s="166">
        <v>70.17</v>
      </c>
      <c r="JB105" s="166">
        <v>69.239999999999995</v>
      </c>
      <c r="JC105" s="166">
        <v>68.78</v>
      </c>
      <c r="JD105" s="166">
        <v>67.540000000000006</v>
      </c>
      <c r="JE105" s="166">
        <v>69.86</v>
      </c>
      <c r="JF105" s="166">
        <v>69.55</v>
      </c>
      <c r="JG105" s="166">
        <v>69.709999999999994</v>
      </c>
      <c r="JH105" s="166">
        <v>69.239999999999995</v>
      </c>
      <c r="JI105" s="166">
        <v>70.17</v>
      </c>
      <c r="JJ105" s="166">
        <v>69.86</v>
      </c>
      <c r="JK105" s="166">
        <v>70</v>
      </c>
      <c r="JL105" s="166">
        <v>70.31</v>
      </c>
      <c r="JM105" s="166">
        <v>70</v>
      </c>
      <c r="JN105" s="166">
        <v>69.92</v>
      </c>
      <c r="JO105" s="166">
        <v>70.459999999999994</v>
      </c>
      <c r="JP105" s="166">
        <v>69.849999999999994</v>
      </c>
      <c r="JQ105" s="166">
        <v>68.69</v>
      </c>
      <c r="JR105" s="166">
        <v>69.849999999999994</v>
      </c>
      <c r="JS105" s="166">
        <v>70</v>
      </c>
      <c r="JT105" s="166">
        <v>69.08</v>
      </c>
      <c r="JU105" s="166">
        <v>69.540000000000006</v>
      </c>
      <c r="JV105" s="166">
        <v>70.459999999999994</v>
      </c>
      <c r="JW105" s="166">
        <v>69.23</v>
      </c>
      <c r="JX105" s="166">
        <v>69.08</v>
      </c>
      <c r="JY105" s="166">
        <v>69.69</v>
      </c>
      <c r="JZ105" s="166">
        <v>70.31</v>
      </c>
      <c r="KA105" s="166">
        <v>70</v>
      </c>
      <c r="KB105" s="166">
        <v>70.31</v>
      </c>
      <c r="KC105" s="166">
        <v>69.540000000000006</v>
      </c>
      <c r="KD105" s="166">
        <v>70</v>
      </c>
      <c r="KE105" s="166">
        <v>69.849999999999994</v>
      </c>
      <c r="KF105" s="166">
        <v>70.459999999999994</v>
      </c>
      <c r="KG105" s="166">
        <v>70.459999999999994</v>
      </c>
      <c r="KH105" s="166">
        <v>70.62</v>
      </c>
      <c r="KI105" s="166">
        <v>70.83</v>
      </c>
      <c r="KJ105" s="166">
        <v>70.989999999999995</v>
      </c>
      <c r="KK105" s="166">
        <v>70.37</v>
      </c>
      <c r="KL105" s="166">
        <v>70.52</v>
      </c>
      <c r="KM105" s="166">
        <v>69.69</v>
      </c>
      <c r="KN105" s="166">
        <v>70.31</v>
      </c>
      <c r="KO105" s="166">
        <v>70</v>
      </c>
      <c r="KP105" s="166">
        <v>69.23</v>
      </c>
      <c r="KQ105" s="166">
        <v>69.849999999999994</v>
      </c>
      <c r="KR105" s="166">
        <v>69.38</v>
      </c>
      <c r="KS105" s="166">
        <v>69.38</v>
      </c>
      <c r="KT105" s="166">
        <v>69.38</v>
      </c>
      <c r="KU105" s="166">
        <v>69.69</v>
      </c>
      <c r="KV105" s="166">
        <v>70.459999999999994</v>
      </c>
      <c r="KW105" s="166">
        <v>69.69</v>
      </c>
      <c r="KX105" s="166">
        <v>70.77</v>
      </c>
      <c r="KY105" s="166">
        <v>70.62</v>
      </c>
      <c r="KZ105" s="166">
        <v>70.459999999999994</v>
      </c>
      <c r="LA105" s="166">
        <v>69.540000000000006</v>
      </c>
      <c r="LB105" s="166">
        <v>69.08</v>
      </c>
      <c r="LC105" s="166">
        <v>71.25</v>
      </c>
      <c r="LD105" s="166">
        <v>70.62</v>
      </c>
      <c r="LE105" s="166">
        <v>69.38</v>
      </c>
      <c r="LF105" s="166">
        <v>69.540000000000006</v>
      </c>
    </row>
    <row r="106" spans="1:318" x14ac:dyDescent="0.25">
      <c r="A106" s="166">
        <v>103</v>
      </c>
      <c r="B106" s="177" t="s">
        <v>1731</v>
      </c>
      <c r="C106" s="166">
        <v>64.430000000000007</v>
      </c>
      <c r="D106" s="166">
        <v>64.73</v>
      </c>
      <c r="E106" s="166">
        <v>63.66</v>
      </c>
      <c r="F106" s="166">
        <v>65.39</v>
      </c>
      <c r="G106" s="166">
        <v>65.239999999999995</v>
      </c>
      <c r="H106" s="166">
        <v>64.02</v>
      </c>
      <c r="I106" s="166">
        <v>64.010000000000005</v>
      </c>
      <c r="J106" s="166">
        <v>64.17</v>
      </c>
      <c r="K106" s="166">
        <v>62.94</v>
      </c>
      <c r="L106" s="166">
        <v>63.09</v>
      </c>
      <c r="M106" s="166">
        <v>66</v>
      </c>
      <c r="N106" s="166">
        <v>64.010000000000005</v>
      </c>
      <c r="O106" s="166">
        <v>62.94</v>
      </c>
      <c r="P106" s="166">
        <v>64.62</v>
      </c>
      <c r="Q106" s="166">
        <v>65.08</v>
      </c>
      <c r="R106" s="166">
        <v>65.260000000000005</v>
      </c>
      <c r="S106" s="166">
        <v>67.37</v>
      </c>
      <c r="T106" s="166">
        <v>64.64</v>
      </c>
      <c r="U106" s="166">
        <v>65.72</v>
      </c>
      <c r="V106" s="166">
        <v>62.99</v>
      </c>
      <c r="W106" s="166">
        <v>63.53</v>
      </c>
      <c r="X106" s="166">
        <v>66.77</v>
      </c>
      <c r="Y106" s="166">
        <v>69.62</v>
      </c>
      <c r="Z106" s="166">
        <v>69.2</v>
      </c>
      <c r="AA106" s="166">
        <v>69.2</v>
      </c>
      <c r="AB106" s="166">
        <v>66.16</v>
      </c>
      <c r="AC106" s="166">
        <v>65.849999999999994</v>
      </c>
      <c r="AD106" s="166">
        <v>66.92</v>
      </c>
      <c r="AE106" s="166">
        <v>66.31</v>
      </c>
      <c r="AF106" s="166">
        <v>68.38</v>
      </c>
      <c r="AG106" s="166">
        <v>68.53</v>
      </c>
      <c r="AH106" s="166">
        <v>68.44</v>
      </c>
      <c r="AI106" s="166">
        <v>70.2</v>
      </c>
      <c r="AJ106" s="166">
        <v>69.14</v>
      </c>
      <c r="AK106" s="166">
        <v>66.72</v>
      </c>
      <c r="AL106" s="166">
        <v>71.36</v>
      </c>
      <c r="AM106" s="166">
        <v>71.67</v>
      </c>
      <c r="AN106" s="166">
        <v>71.36</v>
      </c>
      <c r="AO106" s="166">
        <v>69.739999999999995</v>
      </c>
      <c r="AP106" s="166">
        <v>72.53</v>
      </c>
      <c r="AQ106" s="166">
        <v>63.29</v>
      </c>
      <c r="AR106" s="166">
        <v>72.209999999999994</v>
      </c>
      <c r="AS106" s="166">
        <v>72.36</v>
      </c>
      <c r="AT106" s="166">
        <v>70.540000000000006</v>
      </c>
      <c r="AU106" s="166">
        <v>69.180000000000007</v>
      </c>
      <c r="AV106" s="166">
        <v>70.39</v>
      </c>
      <c r="AW106" s="166">
        <v>69.180000000000007</v>
      </c>
      <c r="AX106" s="166">
        <v>71.75</v>
      </c>
      <c r="AY106" s="166">
        <v>68.58</v>
      </c>
      <c r="AZ106" s="166">
        <v>69.64</v>
      </c>
      <c r="BA106" s="166">
        <v>72.88</v>
      </c>
      <c r="BB106" s="166">
        <v>69.17</v>
      </c>
      <c r="BC106" s="166">
        <v>69.180000000000007</v>
      </c>
      <c r="BD106" s="166">
        <v>69.94</v>
      </c>
      <c r="BE106" s="166">
        <v>68.73</v>
      </c>
      <c r="BF106" s="166">
        <v>70.69</v>
      </c>
      <c r="BG106" s="166">
        <v>70.900000000000006</v>
      </c>
      <c r="BH106" s="166">
        <v>74.66</v>
      </c>
      <c r="BI106" s="166">
        <v>73.48</v>
      </c>
      <c r="BJ106" s="166">
        <v>73.48</v>
      </c>
      <c r="BK106" s="166">
        <v>74.09</v>
      </c>
      <c r="BL106" s="166">
        <v>73.78</v>
      </c>
      <c r="BM106" s="166">
        <v>74.09</v>
      </c>
      <c r="BN106" s="166">
        <v>73.48</v>
      </c>
      <c r="BO106" s="166">
        <v>73.63</v>
      </c>
      <c r="BP106" s="166">
        <v>71.19</v>
      </c>
      <c r="BQ106" s="166">
        <v>74.09</v>
      </c>
      <c r="BR106" s="166">
        <v>73.17</v>
      </c>
      <c r="BS106" s="166">
        <v>73.02</v>
      </c>
      <c r="BT106" s="166">
        <v>72.52</v>
      </c>
      <c r="BU106" s="166">
        <v>71.8</v>
      </c>
      <c r="BV106" s="166">
        <v>72.91</v>
      </c>
      <c r="BW106" s="166">
        <v>74.36</v>
      </c>
      <c r="BX106" s="166">
        <v>73.599999999999994</v>
      </c>
      <c r="BY106" s="166">
        <v>73.900000000000006</v>
      </c>
      <c r="BZ106" s="166">
        <v>74.89</v>
      </c>
      <c r="CA106" s="166">
        <v>68.59</v>
      </c>
      <c r="CB106" s="166">
        <v>67.83</v>
      </c>
      <c r="CC106" s="166">
        <v>67.98</v>
      </c>
      <c r="CD106" s="166">
        <v>67.83</v>
      </c>
      <c r="CE106" s="166">
        <v>73.2</v>
      </c>
      <c r="CF106" s="166">
        <v>71.19</v>
      </c>
      <c r="CG106" s="166">
        <v>71.17</v>
      </c>
      <c r="CH106" s="166">
        <v>72.23</v>
      </c>
      <c r="CI106" s="166">
        <v>70.41</v>
      </c>
      <c r="CJ106" s="166">
        <v>76.77</v>
      </c>
      <c r="CK106" s="166">
        <v>73.540000000000006</v>
      </c>
      <c r="CL106" s="166">
        <v>76</v>
      </c>
      <c r="CM106" s="166">
        <v>73.849999999999994</v>
      </c>
      <c r="CN106" s="166">
        <v>75.540000000000006</v>
      </c>
      <c r="CO106" s="166">
        <v>74.31</v>
      </c>
      <c r="CP106" s="166">
        <v>74.92</v>
      </c>
      <c r="CQ106" s="166">
        <v>68.92</v>
      </c>
      <c r="CR106" s="166">
        <v>69.849999999999994</v>
      </c>
      <c r="CS106" s="166">
        <v>69.08</v>
      </c>
      <c r="CT106" s="166">
        <v>69.540000000000006</v>
      </c>
      <c r="CU106" s="166">
        <v>73.69</v>
      </c>
      <c r="CV106" s="166">
        <v>68.77</v>
      </c>
      <c r="CW106" s="166">
        <v>69.849999999999994</v>
      </c>
      <c r="CX106" s="166">
        <v>75.849999999999994</v>
      </c>
      <c r="CY106" s="166">
        <v>73.08</v>
      </c>
      <c r="CZ106" s="166">
        <v>69.849999999999994</v>
      </c>
      <c r="DA106" s="168"/>
      <c r="DB106" s="170">
        <v>80.53</v>
      </c>
      <c r="DC106" s="166">
        <v>73.23</v>
      </c>
      <c r="DD106" s="166">
        <v>71.36</v>
      </c>
      <c r="DE106" s="166">
        <v>79.599999999999994</v>
      </c>
      <c r="DF106" s="166">
        <v>79.290000000000006</v>
      </c>
      <c r="DG106" s="166">
        <v>79.599999999999994</v>
      </c>
      <c r="DH106" s="166">
        <v>74.5</v>
      </c>
      <c r="DI106" s="166">
        <v>78.31</v>
      </c>
      <c r="DJ106" s="166">
        <v>79.08</v>
      </c>
      <c r="DK106" s="166">
        <v>78.31</v>
      </c>
      <c r="DL106" s="166">
        <v>77.849999999999994</v>
      </c>
      <c r="DM106" s="166">
        <v>77.08</v>
      </c>
      <c r="DN106" s="166">
        <v>78.77</v>
      </c>
      <c r="DO106" s="166">
        <v>73.569999999999993</v>
      </c>
      <c r="DP106" s="166">
        <v>74.5</v>
      </c>
      <c r="DQ106" s="166">
        <v>73.569999999999993</v>
      </c>
      <c r="DR106" s="166">
        <v>74.5</v>
      </c>
      <c r="DS106" s="166">
        <v>72.95</v>
      </c>
      <c r="DT106" s="166">
        <v>73.260000000000005</v>
      </c>
      <c r="DU106" s="166">
        <v>73.38</v>
      </c>
      <c r="DV106" s="166">
        <v>73.11</v>
      </c>
      <c r="DW106" s="166">
        <v>73.42</v>
      </c>
      <c r="DX106" s="166">
        <v>73.88</v>
      </c>
      <c r="DY106" s="166">
        <v>70.17</v>
      </c>
      <c r="DZ106" s="166">
        <v>73.260000000000005</v>
      </c>
      <c r="EA106" s="166">
        <v>74.03</v>
      </c>
      <c r="EB106" s="166">
        <v>73.42</v>
      </c>
      <c r="EC106" s="166">
        <v>73.88</v>
      </c>
      <c r="ED106" s="166">
        <v>74.03</v>
      </c>
      <c r="EE106" s="166">
        <v>73.88</v>
      </c>
      <c r="EF106" s="166">
        <v>73.72</v>
      </c>
      <c r="EG106" s="166">
        <v>73.569999999999993</v>
      </c>
      <c r="EH106" s="166">
        <v>72.489999999999995</v>
      </c>
      <c r="EI106" s="166">
        <v>71.72</v>
      </c>
      <c r="EJ106" s="166">
        <v>71.25</v>
      </c>
      <c r="EK106" s="166">
        <v>71.87</v>
      </c>
      <c r="EL106" s="166">
        <v>71.72</v>
      </c>
      <c r="EM106" s="166">
        <v>72.180000000000007</v>
      </c>
      <c r="EN106" s="166">
        <v>70.94</v>
      </c>
      <c r="EO106" s="166">
        <v>71.87</v>
      </c>
      <c r="EP106" s="166">
        <v>71.25</v>
      </c>
      <c r="EQ106" s="166">
        <v>74</v>
      </c>
      <c r="ER106" s="166">
        <v>74.62</v>
      </c>
      <c r="ES106" s="166">
        <v>74.03</v>
      </c>
      <c r="ET106" s="166">
        <v>73.569999999999993</v>
      </c>
      <c r="EU106" s="166">
        <v>73.72</v>
      </c>
      <c r="EV106" s="166">
        <v>75.12</v>
      </c>
      <c r="EW106" s="166">
        <v>75.12</v>
      </c>
      <c r="EX106" s="166">
        <v>74.959999999999994</v>
      </c>
      <c r="EY106" s="166">
        <v>74.959999999999994</v>
      </c>
      <c r="EZ106" s="166">
        <v>75.12</v>
      </c>
      <c r="FA106" s="166">
        <v>74.81</v>
      </c>
      <c r="FB106" s="166">
        <v>74.81</v>
      </c>
      <c r="FC106" s="166">
        <v>74.81</v>
      </c>
      <c r="FD106" s="166">
        <v>72.64</v>
      </c>
      <c r="FE106" s="166">
        <v>73.88</v>
      </c>
      <c r="FF106" s="166">
        <v>73.42</v>
      </c>
      <c r="FG106" s="166">
        <v>75.650000000000006</v>
      </c>
      <c r="FH106" s="166">
        <v>75.5</v>
      </c>
      <c r="FI106" s="166">
        <v>77.180000000000007</v>
      </c>
      <c r="FJ106" s="166">
        <v>73.66</v>
      </c>
      <c r="FK106" s="166">
        <v>74.430000000000007</v>
      </c>
      <c r="FL106" s="166">
        <v>76.42</v>
      </c>
      <c r="FM106" s="166">
        <v>76.42</v>
      </c>
      <c r="FN106" s="166">
        <v>75.19</v>
      </c>
      <c r="FO106" s="166">
        <v>74.66</v>
      </c>
      <c r="FP106" s="166">
        <v>74.12</v>
      </c>
      <c r="FQ106" s="166">
        <v>74.430000000000007</v>
      </c>
      <c r="FR106" s="166">
        <v>73.81</v>
      </c>
      <c r="FS106" s="166">
        <v>74.12</v>
      </c>
      <c r="FT106" s="166">
        <v>75.040000000000006</v>
      </c>
      <c r="FU106" s="166">
        <v>73.510000000000005</v>
      </c>
      <c r="FV106" s="166">
        <v>73.2</v>
      </c>
      <c r="FW106" s="166">
        <v>73.97</v>
      </c>
      <c r="FX106" s="166">
        <v>74.27</v>
      </c>
      <c r="FY106" s="166">
        <v>73.349999999999994</v>
      </c>
      <c r="FZ106" s="166">
        <v>73.97</v>
      </c>
      <c r="GA106" s="166">
        <v>74</v>
      </c>
      <c r="GB106" s="166">
        <v>73.81</v>
      </c>
      <c r="GC106" s="166">
        <v>72.62</v>
      </c>
      <c r="GD106" s="166">
        <v>73.23</v>
      </c>
      <c r="GE106" s="166">
        <v>73.23</v>
      </c>
      <c r="GF106" s="166">
        <v>73.38</v>
      </c>
      <c r="GG106" s="166">
        <v>72.459999999999994</v>
      </c>
      <c r="GH106" s="166">
        <v>73.05</v>
      </c>
      <c r="GI106" s="166">
        <v>73.2</v>
      </c>
      <c r="GJ106" s="166">
        <v>73.05</v>
      </c>
      <c r="GK106" s="166">
        <v>74.12</v>
      </c>
      <c r="GL106" s="166">
        <v>72.28</v>
      </c>
      <c r="GM106" s="166">
        <v>73.66</v>
      </c>
      <c r="GN106" s="166">
        <v>72.430000000000007</v>
      </c>
      <c r="GO106" s="166">
        <v>72.430000000000007</v>
      </c>
      <c r="GP106" s="166">
        <v>76.11</v>
      </c>
      <c r="GQ106" s="166">
        <v>73.97</v>
      </c>
      <c r="GR106" s="166">
        <v>73.349999999999994</v>
      </c>
      <c r="GS106" s="166">
        <v>72.739999999999995</v>
      </c>
      <c r="GT106" s="166">
        <v>73.97</v>
      </c>
      <c r="GU106" s="166">
        <v>73.66</v>
      </c>
      <c r="GV106" s="166">
        <v>74.58</v>
      </c>
      <c r="GW106" s="166">
        <v>74.430000000000007</v>
      </c>
      <c r="GX106" s="166">
        <v>75.34</v>
      </c>
      <c r="GY106" s="166">
        <v>75.650000000000006</v>
      </c>
      <c r="GZ106" s="166">
        <v>74.27</v>
      </c>
      <c r="HA106" s="166">
        <v>74.89</v>
      </c>
      <c r="HB106" s="166">
        <v>74.73</v>
      </c>
      <c r="HC106" s="166">
        <v>71.209999999999994</v>
      </c>
      <c r="HD106" s="166">
        <v>72.28</v>
      </c>
      <c r="HE106" s="166">
        <v>72.430000000000007</v>
      </c>
      <c r="HF106" s="166">
        <v>72.430000000000007</v>
      </c>
      <c r="HG106" s="166">
        <v>71.819999999999993</v>
      </c>
      <c r="HH106" s="166">
        <v>72.89</v>
      </c>
      <c r="HI106" s="166">
        <v>72.28</v>
      </c>
      <c r="HJ106" s="166">
        <v>73.05</v>
      </c>
      <c r="HK106" s="166">
        <v>73.349999999999994</v>
      </c>
      <c r="HL106" s="166">
        <v>72.430000000000007</v>
      </c>
      <c r="HM106" s="166">
        <v>73.66</v>
      </c>
      <c r="HN106" s="166">
        <v>72.89</v>
      </c>
      <c r="HO106" s="166">
        <v>72.89</v>
      </c>
      <c r="HP106" s="166">
        <v>72.89</v>
      </c>
      <c r="HQ106" s="166">
        <v>73.510000000000005</v>
      </c>
      <c r="HR106" s="166">
        <v>72.430000000000007</v>
      </c>
      <c r="HS106" s="166">
        <v>72.28</v>
      </c>
      <c r="HT106" s="166">
        <v>72.28</v>
      </c>
      <c r="HU106" s="166">
        <v>71.209999999999994</v>
      </c>
      <c r="HV106" s="166">
        <v>71.06</v>
      </c>
      <c r="HW106" s="166">
        <v>72.739999999999995</v>
      </c>
      <c r="HX106" s="166">
        <v>71.98</v>
      </c>
      <c r="HY106" s="166">
        <v>72.59</v>
      </c>
      <c r="HZ106" s="166">
        <v>72.13</v>
      </c>
      <c r="IA106" s="166">
        <v>73.05</v>
      </c>
      <c r="IB106" s="166">
        <v>73.2</v>
      </c>
      <c r="IC106" s="166">
        <v>73.2</v>
      </c>
      <c r="ID106" s="166">
        <v>70.900000000000006</v>
      </c>
      <c r="IE106" s="166">
        <v>72.430000000000007</v>
      </c>
      <c r="IF106" s="166">
        <v>71.06</v>
      </c>
      <c r="IG106" s="166">
        <v>71.36</v>
      </c>
      <c r="IH106" s="166">
        <v>70.290000000000006</v>
      </c>
      <c r="II106" s="166">
        <v>71.67</v>
      </c>
      <c r="IJ106" s="166">
        <v>70.75</v>
      </c>
      <c r="IK106" s="166">
        <v>72.59</v>
      </c>
      <c r="IL106" s="166">
        <v>70.900000000000006</v>
      </c>
      <c r="IM106" s="166">
        <v>70.290000000000006</v>
      </c>
      <c r="IN106" s="166">
        <v>72.430000000000007</v>
      </c>
      <c r="IO106" s="166">
        <v>72</v>
      </c>
      <c r="IP106" s="166">
        <v>69.849999999999994</v>
      </c>
      <c r="IQ106" s="166">
        <v>73.08</v>
      </c>
      <c r="IR106" s="166">
        <v>71.849999999999994</v>
      </c>
      <c r="IS106" s="166">
        <v>71.69</v>
      </c>
      <c r="IT106" s="166">
        <v>71.69</v>
      </c>
      <c r="IU106" s="166">
        <v>72</v>
      </c>
      <c r="IV106" s="166">
        <v>72</v>
      </c>
      <c r="IW106" s="166">
        <v>72</v>
      </c>
      <c r="IX106" s="166">
        <v>72</v>
      </c>
      <c r="IY106" s="166">
        <v>73.23</v>
      </c>
      <c r="IZ106" s="166">
        <v>73.08</v>
      </c>
      <c r="JA106" s="166">
        <v>73.08</v>
      </c>
      <c r="JB106" s="166">
        <v>73.08</v>
      </c>
      <c r="JC106" s="166">
        <v>73.69</v>
      </c>
      <c r="JD106" s="166">
        <v>72</v>
      </c>
      <c r="JE106" s="166">
        <v>73.38</v>
      </c>
      <c r="JF106" s="166">
        <v>74.150000000000006</v>
      </c>
      <c r="JG106" s="166">
        <v>72.459999999999994</v>
      </c>
      <c r="JH106" s="166">
        <v>73.23</v>
      </c>
      <c r="JI106" s="166">
        <v>73.08</v>
      </c>
      <c r="JJ106" s="166">
        <v>78.05</v>
      </c>
      <c r="JK106" s="166">
        <v>73.97</v>
      </c>
      <c r="JL106" s="166">
        <v>74.12</v>
      </c>
      <c r="JM106" s="166">
        <v>73.97</v>
      </c>
      <c r="JN106" s="166">
        <v>74.64</v>
      </c>
      <c r="JO106" s="166">
        <v>74.430000000000007</v>
      </c>
      <c r="JP106" s="166">
        <v>73.81</v>
      </c>
      <c r="JQ106" s="166">
        <v>73.33</v>
      </c>
      <c r="JR106" s="166">
        <v>73.97</v>
      </c>
      <c r="JS106" s="166">
        <v>75.040000000000006</v>
      </c>
      <c r="JT106" s="166">
        <v>73.66</v>
      </c>
      <c r="JU106" s="166">
        <v>73.81</v>
      </c>
      <c r="JV106" s="166">
        <v>74.73</v>
      </c>
      <c r="JW106" s="166">
        <v>73.2</v>
      </c>
      <c r="JX106" s="166">
        <v>73.81</v>
      </c>
      <c r="JY106" s="166">
        <v>73.97</v>
      </c>
      <c r="JZ106" s="166">
        <v>74.58</v>
      </c>
      <c r="KA106" s="166">
        <v>74.430000000000007</v>
      </c>
      <c r="KB106" s="166">
        <v>74.58</v>
      </c>
      <c r="KC106" s="166">
        <v>73.349999999999994</v>
      </c>
      <c r="KD106" s="166">
        <v>73.97</v>
      </c>
      <c r="KE106" s="166">
        <v>73.81</v>
      </c>
      <c r="KF106" s="166">
        <v>74.12</v>
      </c>
      <c r="KG106" s="166">
        <v>74.27</v>
      </c>
      <c r="KH106" s="166">
        <v>72.739999999999995</v>
      </c>
      <c r="KI106" s="166">
        <v>74.430000000000007</v>
      </c>
      <c r="KJ106" s="166">
        <v>73.97</v>
      </c>
      <c r="KK106" s="166">
        <v>74.27</v>
      </c>
      <c r="KL106" s="166">
        <v>74.12</v>
      </c>
      <c r="KM106" s="166">
        <v>74.430000000000007</v>
      </c>
      <c r="KN106" s="166">
        <v>74.73</v>
      </c>
      <c r="KO106" s="166">
        <v>74.12</v>
      </c>
      <c r="KP106" s="166">
        <v>74.89</v>
      </c>
      <c r="KQ106" s="166">
        <v>73.349999999999994</v>
      </c>
      <c r="KR106" s="166">
        <v>74.27</v>
      </c>
      <c r="KS106" s="166">
        <v>74.58</v>
      </c>
      <c r="KT106" s="166">
        <v>74.430000000000007</v>
      </c>
      <c r="KU106" s="166">
        <v>73.510000000000005</v>
      </c>
      <c r="KV106" s="166">
        <v>74.12</v>
      </c>
      <c r="KW106" s="166">
        <v>73.05</v>
      </c>
      <c r="KX106" s="166">
        <v>75.040000000000006</v>
      </c>
      <c r="KY106" s="166">
        <v>74.89</v>
      </c>
      <c r="KZ106" s="166">
        <v>74.73</v>
      </c>
      <c r="LA106" s="166">
        <v>73.66</v>
      </c>
      <c r="LB106" s="166">
        <v>73.05</v>
      </c>
      <c r="LC106" s="166">
        <v>71.67</v>
      </c>
      <c r="LD106" s="166">
        <v>71.36</v>
      </c>
      <c r="LE106" s="166">
        <v>72.430000000000007</v>
      </c>
      <c r="LF106" s="166">
        <v>72.28</v>
      </c>
    </row>
    <row r="107" spans="1:318" ht="15.75" thickBot="1" x14ac:dyDescent="0.3">
      <c r="A107" s="166">
        <v>104</v>
      </c>
      <c r="B107" s="177" t="s">
        <v>1730</v>
      </c>
      <c r="C107" s="166">
        <v>64.12</v>
      </c>
      <c r="D107" s="166">
        <v>64.430000000000007</v>
      </c>
      <c r="E107" s="166">
        <v>63.51</v>
      </c>
      <c r="F107" s="166">
        <v>63.4</v>
      </c>
      <c r="G107" s="166">
        <v>64.78</v>
      </c>
      <c r="H107" s="166">
        <v>62.65</v>
      </c>
      <c r="I107" s="166">
        <v>63.09</v>
      </c>
      <c r="J107" s="166">
        <v>63.55</v>
      </c>
      <c r="K107" s="166">
        <v>62.79</v>
      </c>
      <c r="L107" s="166">
        <v>62.63</v>
      </c>
      <c r="M107" s="166">
        <v>63.4</v>
      </c>
      <c r="N107" s="166">
        <v>63.71</v>
      </c>
      <c r="O107" s="166">
        <v>60.8</v>
      </c>
      <c r="P107" s="166">
        <v>63.4</v>
      </c>
      <c r="Q107" s="166">
        <v>64.319999999999993</v>
      </c>
      <c r="R107" s="166">
        <v>63.14</v>
      </c>
      <c r="S107" s="166">
        <v>64.8</v>
      </c>
      <c r="T107" s="166">
        <v>62.82</v>
      </c>
      <c r="U107" s="166">
        <v>64.67</v>
      </c>
      <c r="V107" s="166">
        <v>63.29</v>
      </c>
      <c r="W107" s="166">
        <v>63.68</v>
      </c>
      <c r="X107" s="166">
        <v>64.02</v>
      </c>
      <c r="Y107" s="166">
        <v>67.48</v>
      </c>
      <c r="Z107" s="166">
        <v>67.680000000000007</v>
      </c>
      <c r="AA107" s="166">
        <v>68.13</v>
      </c>
      <c r="AB107" s="166">
        <v>66.62</v>
      </c>
      <c r="AC107" s="166">
        <v>66.62</v>
      </c>
      <c r="AD107" s="166">
        <v>65.849999999999994</v>
      </c>
      <c r="AE107" s="166">
        <v>64.02</v>
      </c>
      <c r="AF107" s="166">
        <v>66.41</v>
      </c>
      <c r="AG107" s="166">
        <v>66.87</v>
      </c>
      <c r="AH107" s="166">
        <v>66.459999999999994</v>
      </c>
      <c r="AI107" s="166">
        <v>67.47</v>
      </c>
      <c r="AJ107" s="166">
        <v>66.87</v>
      </c>
      <c r="AK107" s="166">
        <v>65.959999999999994</v>
      </c>
      <c r="AL107" s="166">
        <v>69.239999999999995</v>
      </c>
      <c r="AM107" s="166">
        <v>69.239999999999995</v>
      </c>
      <c r="AN107" s="166">
        <v>69.39</v>
      </c>
      <c r="AO107" s="166">
        <v>66.260000000000005</v>
      </c>
      <c r="AP107" s="166">
        <v>71.47</v>
      </c>
      <c r="AQ107" s="166">
        <v>59.61</v>
      </c>
      <c r="AR107" s="166">
        <v>70.41</v>
      </c>
      <c r="AS107" s="166">
        <v>69.14</v>
      </c>
      <c r="AT107" s="166">
        <v>68.84</v>
      </c>
      <c r="AU107" s="166">
        <v>66.72</v>
      </c>
      <c r="AV107" s="166">
        <v>67.47</v>
      </c>
      <c r="AW107" s="166">
        <v>66.569999999999993</v>
      </c>
      <c r="AX107" s="166">
        <v>68.38</v>
      </c>
      <c r="AY107" s="166">
        <v>67.17</v>
      </c>
      <c r="AZ107" s="166">
        <v>67.52</v>
      </c>
      <c r="BA107" s="166">
        <v>70.760000000000005</v>
      </c>
      <c r="BB107" s="166">
        <v>67.47</v>
      </c>
      <c r="BC107" s="166">
        <v>69.89</v>
      </c>
      <c r="BD107" s="166">
        <v>68.08</v>
      </c>
      <c r="BE107" s="166">
        <v>66.72</v>
      </c>
      <c r="BF107" s="166">
        <v>67.17</v>
      </c>
      <c r="BG107" s="166">
        <v>69.540000000000006</v>
      </c>
      <c r="BH107" s="166">
        <v>71.47</v>
      </c>
      <c r="BI107" s="166">
        <v>70.73</v>
      </c>
      <c r="BJ107" s="166">
        <v>71.650000000000006</v>
      </c>
      <c r="BK107" s="166">
        <v>71.34</v>
      </c>
      <c r="BL107" s="166">
        <v>71.19</v>
      </c>
      <c r="BM107" s="166">
        <v>71.489999999999995</v>
      </c>
      <c r="BN107" s="166">
        <v>71.95</v>
      </c>
      <c r="BO107" s="166">
        <v>72.260000000000005</v>
      </c>
      <c r="BP107" s="166">
        <v>70.95</v>
      </c>
      <c r="BQ107" s="166">
        <v>72.41</v>
      </c>
      <c r="BR107" s="166">
        <v>70.58</v>
      </c>
      <c r="BS107" s="166">
        <v>70.430000000000007</v>
      </c>
      <c r="BT107" s="166">
        <v>70.08</v>
      </c>
      <c r="BU107" s="166">
        <v>70.430000000000007</v>
      </c>
      <c r="BV107" s="166">
        <v>70.78</v>
      </c>
      <c r="BW107" s="166">
        <v>71.62</v>
      </c>
      <c r="BX107" s="166">
        <v>71.47</v>
      </c>
      <c r="BY107" s="166">
        <v>71.17</v>
      </c>
      <c r="BZ107" s="166">
        <v>70.319999999999993</v>
      </c>
      <c r="CA107" s="166">
        <v>66.31</v>
      </c>
      <c r="CB107" s="166">
        <v>66.010000000000005</v>
      </c>
      <c r="CC107" s="166">
        <v>66.16</v>
      </c>
      <c r="CD107" s="166">
        <v>66.62</v>
      </c>
      <c r="CE107" s="166">
        <v>72.13</v>
      </c>
      <c r="CF107" s="166">
        <v>69.36</v>
      </c>
      <c r="CG107" s="166">
        <v>69.95</v>
      </c>
      <c r="CH107" s="166">
        <v>69.2</v>
      </c>
      <c r="CI107" s="166">
        <v>68.290000000000006</v>
      </c>
      <c r="CJ107" s="166">
        <v>71.23</v>
      </c>
      <c r="CK107" s="166">
        <v>70</v>
      </c>
      <c r="CL107" s="166">
        <v>71.540000000000006</v>
      </c>
      <c r="CM107" s="166">
        <v>69.38</v>
      </c>
      <c r="CN107" s="166">
        <v>71.540000000000006</v>
      </c>
      <c r="CO107" s="166">
        <v>70.77</v>
      </c>
      <c r="CP107" s="166">
        <v>70.77</v>
      </c>
      <c r="CQ107" s="166">
        <v>68.459999999999994</v>
      </c>
      <c r="CR107" s="166">
        <v>68.459999999999994</v>
      </c>
      <c r="CS107" s="166">
        <v>67.38</v>
      </c>
      <c r="CT107" s="166">
        <v>70</v>
      </c>
      <c r="CU107" s="166">
        <v>70.92</v>
      </c>
      <c r="CV107" s="166">
        <v>66.31</v>
      </c>
      <c r="CW107" s="166">
        <v>67.69</v>
      </c>
      <c r="CX107" s="166">
        <v>74.77</v>
      </c>
      <c r="CY107" s="166">
        <v>72.459999999999994</v>
      </c>
      <c r="CZ107" s="166">
        <v>70</v>
      </c>
      <c r="DA107" s="174">
        <v>80.53</v>
      </c>
      <c r="DB107" s="176"/>
      <c r="DC107" s="166">
        <v>71.69</v>
      </c>
      <c r="DD107" s="166">
        <v>67.53</v>
      </c>
      <c r="DE107" s="166">
        <v>78.569999999999993</v>
      </c>
      <c r="DF107" s="166">
        <v>78.11</v>
      </c>
      <c r="DG107" s="166">
        <v>77.8</v>
      </c>
      <c r="DH107" s="166">
        <v>72.489999999999995</v>
      </c>
      <c r="DI107" s="166">
        <v>74</v>
      </c>
      <c r="DJ107" s="166">
        <v>75.849999999999994</v>
      </c>
      <c r="DK107" s="166">
        <v>74.62</v>
      </c>
      <c r="DL107" s="166">
        <v>74.62</v>
      </c>
      <c r="DM107" s="166">
        <v>74.92</v>
      </c>
      <c r="DN107" s="166">
        <v>75.69</v>
      </c>
      <c r="DO107" s="166">
        <v>70.02</v>
      </c>
      <c r="DP107" s="166">
        <v>71.25</v>
      </c>
      <c r="DQ107" s="166">
        <v>72.180000000000007</v>
      </c>
      <c r="DR107" s="166">
        <v>71.87</v>
      </c>
      <c r="DS107" s="166">
        <v>70.63</v>
      </c>
      <c r="DT107" s="166">
        <v>71.25</v>
      </c>
      <c r="DU107" s="166">
        <v>70.150000000000006</v>
      </c>
      <c r="DV107" s="166">
        <v>69.86</v>
      </c>
      <c r="DW107" s="166">
        <v>70.319999999999993</v>
      </c>
      <c r="DX107" s="166">
        <v>71.25</v>
      </c>
      <c r="DY107" s="166">
        <v>70.319999999999993</v>
      </c>
      <c r="DZ107" s="166">
        <v>69.709999999999994</v>
      </c>
      <c r="EA107" s="166">
        <v>70.48</v>
      </c>
      <c r="EB107" s="166">
        <v>70.48</v>
      </c>
      <c r="EC107" s="166">
        <v>70.319999999999993</v>
      </c>
      <c r="ED107" s="166">
        <v>71.41</v>
      </c>
      <c r="EE107" s="166">
        <v>70.319999999999993</v>
      </c>
      <c r="EF107" s="166">
        <v>71.56</v>
      </c>
      <c r="EG107" s="166">
        <v>70.94</v>
      </c>
      <c r="EH107" s="166">
        <v>70.17</v>
      </c>
      <c r="EI107" s="166">
        <v>70.790000000000006</v>
      </c>
      <c r="EJ107" s="166">
        <v>72.180000000000007</v>
      </c>
      <c r="EK107" s="166">
        <v>71.56</v>
      </c>
      <c r="EL107" s="166">
        <v>71.099999999999994</v>
      </c>
      <c r="EM107" s="166">
        <v>71.099999999999994</v>
      </c>
      <c r="EN107" s="166">
        <v>71.099999999999994</v>
      </c>
      <c r="EO107" s="166">
        <v>68.319999999999993</v>
      </c>
      <c r="EP107" s="166">
        <v>67.7</v>
      </c>
      <c r="EQ107" s="166">
        <v>71.38</v>
      </c>
      <c r="ER107" s="166">
        <v>72.150000000000006</v>
      </c>
      <c r="ES107" s="166">
        <v>70.63</v>
      </c>
      <c r="ET107" s="166">
        <v>70.790000000000006</v>
      </c>
      <c r="EU107" s="166">
        <v>69.86</v>
      </c>
      <c r="EV107" s="166">
        <v>70.94</v>
      </c>
      <c r="EW107" s="166">
        <v>70.94</v>
      </c>
      <c r="EX107" s="166">
        <v>71.099999999999994</v>
      </c>
      <c r="EY107" s="166">
        <v>70.17</v>
      </c>
      <c r="EZ107" s="166">
        <v>70.790000000000006</v>
      </c>
      <c r="FA107" s="166">
        <v>70.94</v>
      </c>
      <c r="FB107" s="166">
        <v>71.25</v>
      </c>
      <c r="FC107" s="166">
        <v>71.56</v>
      </c>
      <c r="FD107" s="166">
        <v>70.17</v>
      </c>
      <c r="FE107" s="166">
        <v>70.319999999999993</v>
      </c>
      <c r="FF107" s="166">
        <v>72.489999999999995</v>
      </c>
      <c r="FG107" s="166">
        <v>73.27</v>
      </c>
      <c r="FH107" s="166">
        <v>73.12</v>
      </c>
      <c r="FI107" s="166">
        <v>73.97</v>
      </c>
      <c r="FJ107" s="166">
        <v>73.66</v>
      </c>
      <c r="FK107" s="166">
        <v>74.430000000000007</v>
      </c>
      <c r="FL107" s="166">
        <v>74.58</v>
      </c>
      <c r="FM107" s="166">
        <v>73.66</v>
      </c>
      <c r="FN107" s="166">
        <v>73.349999999999994</v>
      </c>
      <c r="FO107" s="166">
        <v>74.040000000000006</v>
      </c>
      <c r="FP107" s="166">
        <v>72.28</v>
      </c>
      <c r="FQ107" s="166">
        <v>73.05</v>
      </c>
      <c r="FR107" s="166">
        <v>72.430000000000007</v>
      </c>
      <c r="FS107" s="166">
        <v>72.59</v>
      </c>
      <c r="FT107" s="166">
        <v>74.12</v>
      </c>
      <c r="FU107" s="166">
        <v>73.349999999999994</v>
      </c>
      <c r="FV107" s="166">
        <v>73.2</v>
      </c>
      <c r="FW107" s="166">
        <v>73.81</v>
      </c>
      <c r="FX107" s="166">
        <v>73.97</v>
      </c>
      <c r="FY107" s="166">
        <v>73.510000000000005</v>
      </c>
      <c r="FZ107" s="166">
        <v>73.97</v>
      </c>
      <c r="GA107" s="166">
        <v>74.31</v>
      </c>
      <c r="GB107" s="166">
        <v>73.05</v>
      </c>
      <c r="GC107" s="166">
        <v>73.69</v>
      </c>
      <c r="GD107" s="166">
        <v>74.150000000000006</v>
      </c>
      <c r="GE107" s="166">
        <v>74.150000000000006</v>
      </c>
      <c r="GF107" s="166">
        <v>74.62</v>
      </c>
      <c r="GG107" s="166">
        <v>72.77</v>
      </c>
      <c r="GH107" s="166">
        <v>72.59</v>
      </c>
      <c r="GI107" s="166">
        <v>73.05</v>
      </c>
      <c r="GJ107" s="166">
        <v>72.13</v>
      </c>
      <c r="GK107" s="166">
        <v>73.510000000000005</v>
      </c>
      <c r="GL107" s="166">
        <v>72.739999999999995</v>
      </c>
      <c r="GM107" s="166">
        <v>73.510000000000005</v>
      </c>
      <c r="GN107" s="166">
        <v>70.75</v>
      </c>
      <c r="GO107" s="166">
        <v>73.2</v>
      </c>
      <c r="GP107" s="166">
        <v>74.58</v>
      </c>
      <c r="GQ107" s="166">
        <v>73.66</v>
      </c>
      <c r="GR107" s="166">
        <v>73.05</v>
      </c>
      <c r="GS107" s="166">
        <v>73.2</v>
      </c>
      <c r="GT107" s="166">
        <v>73.66</v>
      </c>
      <c r="GU107" s="166">
        <v>73.66</v>
      </c>
      <c r="GV107" s="166">
        <v>74.89</v>
      </c>
      <c r="GW107" s="166">
        <v>73.510000000000005</v>
      </c>
      <c r="GX107" s="166">
        <v>75.34</v>
      </c>
      <c r="GY107" s="166">
        <v>73.66</v>
      </c>
      <c r="GZ107" s="166">
        <v>73.97</v>
      </c>
      <c r="HA107" s="166">
        <v>73.97</v>
      </c>
      <c r="HB107" s="166">
        <v>73.97</v>
      </c>
      <c r="HC107" s="166">
        <v>71.209999999999994</v>
      </c>
      <c r="HD107" s="166">
        <v>71.36</v>
      </c>
      <c r="HE107" s="166">
        <v>71.52</v>
      </c>
      <c r="HF107" s="166">
        <v>71.36</v>
      </c>
      <c r="HG107" s="166">
        <v>71.36</v>
      </c>
      <c r="HH107" s="166">
        <v>73.2</v>
      </c>
      <c r="HI107" s="166">
        <v>72.739999999999995</v>
      </c>
      <c r="HJ107" s="166">
        <v>72.430000000000007</v>
      </c>
      <c r="HK107" s="166">
        <v>72.739999999999995</v>
      </c>
      <c r="HL107" s="166">
        <v>71.67</v>
      </c>
      <c r="HM107" s="166">
        <v>72.28</v>
      </c>
      <c r="HN107" s="166">
        <v>72.13</v>
      </c>
      <c r="HO107" s="166">
        <v>72.13</v>
      </c>
      <c r="HP107" s="166">
        <v>72.13</v>
      </c>
      <c r="HQ107" s="166">
        <v>72.739999999999995</v>
      </c>
      <c r="HR107" s="166">
        <v>73.66</v>
      </c>
      <c r="HS107" s="166">
        <v>72.28</v>
      </c>
      <c r="HT107" s="166">
        <v>70.900000000000006</v>
      </c>
      <c r="HU107" s="166">
        <v>72.28</v>
      </c>
      <c r="HV107" s="166">
        <v>71.67</v>
      </c>
      <c r="HW107" s="166">
        <v>71.67</v>
      </c>
      <c r="HX107" s="166">
        <v>72.28</v>
      </c>
      <c r="HY107" s="166">
        <v>71.67</v>
      </c>
      <c r="HZ107" s="166">
        <v>70.75</v>
      </c>
      <c r="IA107" s="166">
        <v>71.52</v>
      </c>
      <c r="IB107" s="166">
        <v>72.13</v>
      </c>
      <c r="IC107" s="166">
        <v>72.239999999999995</v>
      </c>
      <c r="ID107" s="166">
        <v>71.67</v>
      </c>
      <c r="IE107" s="166">
        <v>71.819999999999993</v>
      </c>
      <c r="IF107" s="166">
        <v>71.67</v>
      </c>
      <c r="IG107" s="166">
        <v>72.28</v>
      </c>
      <c r="IH107" s="166">
        <v>70.599999999999994</v>
      </c>
      <c r="II107" s="166">
        <v>71.67</v>
      </c>
      <c r="IJ107" s="166">
        <v>71.06</v>
      </c>
      <c r="IK107" s="166">
        <v>72.89</v>
      </c>
      <c r="IL107" s="166">
        <v>71.06</v>
      </c>
      <c r="IM107" s="166">
        <v>70.14</v>
      </c>
      <c r="IN107" s="166">
        <v>71.67</v>
      </c>
      <c r="IO107" s="166">
        <v>71.38</v>
      </c>
      <c r="IP107" s="166">
        <v>71.849999999999994</v>
      </c>
      <c r="IQ107" s="166">
        <v>72.459999999999994</v>
      </c>
      <c r="IR107" s="166">
        <v>70.92</v>
      </c>
      <c r="IS107" s="166">
        <v>71.23</v>
      </c>
      <c r="IT107" s="166">
        <v>71.38</v>
      </c>
      <c r="IU107" s="166">
        <v>71.540000000000006</v>
      </c>
      <c r="IV107" s="166">
        <v>71.38</v>
      </c>
      <c r="IW107" s="166">
        <v>71.38</v>
      </c>
      <c r="IX107" s="166">
        <v>71.69</v>
      </c>
      <c r="IY107" s="166">
        <v>72.459999999999994</v>
      </c>
      <c r="IZ107" s="166">
        <v>72.459999999999994</v>
      </c>
      <c r="JA107" s="166">
        <v>72.62</v>
      </c>
      <c r="JB107" s="166">
        <v>71.540000000000006</v>
      </c>
      <c r="JC107" s="166">
        <v>71.69</v>
      </c>
      <c r="JD107" s="166">
        <v>71.08</v>
      </c>
      <c r="JE107" s="166">
        <v>72.31</v>
      </c>
      <c r="JF107" s="166">
        <v>72.77</v>
      </c>
      <c r="JG107" s="166">
        <v>72.62</v>
      </c>
      <c r="JH107" s="166">
        <v>73.540000000000006</v>
      </c>
      <c r="JI107" s="166">
        <v>73.08</v>
      </c>
      <c r="JJ107" s="166">
        <v>75.430000000000007</v>
      </c>
      <c r="JK107" s="166">
        <v>72.13</v>
      </c>
      <c r="JL107" s="166">
        <v>72.430000000000007</v>
      </c>
      <c r="JM107" s="166">
        <v>72.430000000000007</v>
      </c>
      <c r="JN107" s="166">
        <v>74.319999999999993</v>
      </c>
      <c r="JO107" s="166">
        <v>73.349999999999994</v>
      </c>
      <c r="JP107" s="166">
        <v>73.81</v>
      </c>
      <c r="JQ107" s="166">
        <v>72.87</v>
      </c>
      <c r="JR107" s="166">
        <v>73.97</v>
      </c>
      <c r="JS107" s="166">
        <v>73.81</v>
      </c>
      <c r="JT107" s="166">
        <v>73.66</v>
      </c>
      <c r="JU107" s="166">
        <v>72.430000000000007</v>
      </c>
      <c r="JV107" s="166">
        <v>73.510000000000005</v>
      </c>
      <c r="JW107" s="166">
        <v>72.89</v>
      </c>
      <c r="JX107" s="166">
        <v>73.66</v>
      </c>
      <c r="JY107" s="166">
        <v>73.05</v>
      </c>
      <c r="JZ107" s="166">
        <v>72.89</v>
      </c>
      <c r="KA107" s="166">
        <v>73.510000000000005</v>
      </c>
      <c r="KB107" s="166">
        <v>73.510000000000005</v>
      </c>
      <c r="KC107" s="166">
        <v>72.430000000000007</v>
      </c>
      <c r="KD107" s="166">
        <v>73.05</v>
      </c>
      <c r="KE107" s="166">
        <v>73.05</v>
      </c>
      <c r="KF107" s="166">
        <v>73.2</v>
      </c>
      <c r="KG107" s="166">
        <v>72.739999999999995</v>
      </c>
      <c r="KH107" s="166">
        <v>71.98</v>
      </c>
      <c r="KI107" s="166">
        <v>74.430000000000007</v>
      </c>
      <c r="KJ107" s="166">
        <v>73.510000000000005</v>
      </c>
      <c r="KK107" s="166">
        <v>73.66</v>
      </c>
      <c r="KL107" s="166">
        <v>73.97</v>
      </c>
      <c r="KM107" s="166">
        <v>72.13</v>
      </c>
      <c r="KN107" s="166">
        <v>72.59</v>
      </c>
      <c r="KO107" s="166">
        <v>72.13</v>
      </c>
      <c r="KP107" s="166">
        <v>72.430000000000007</v>
      </c>
      <c r="KQ107" s="166">
        <v>71.98</v>
      </c>
      <c r="KR107" s="166">
        <v>72.28</v>
      </c>
      <c r="KS107" s="166">
        <v>72.430000000000007</v>
      </c>
      <c r="KT107" s="166">
        <v>71.819999999999993</v>
      </c>
      <c r="KU107" s="166">
        <v>71.98</v>
      </c>
      <c r="KV107" s="166">
        <v>72.13</v>
      </c>
      <c r="KW107" s="166">
        <v>72.59</v>
      </c>
      <c r="KX107" s="166">
        <v>72.739999999999995</v>
      </c>
      <c r="KY107" s="166">
        <v>73.2</v>
      </c>
      <c r="KZ107" s="166">
        <v>73.349999999999994</v>
      </c>
      <c r="LA107" s="166">
        <v>72.28</v>
      </c>
      <c r="LB107" s="166">
        <v>72.59</v>
      </c>
      <c r="LC107" s="166">
        <v>71.209999999999994</v>
      </c>
      <c r="LD107" s="166">
        <v>70.290000000000006</v>
      </c>
      <c r="LE107" s="166">
        <v>70.14</v>
      </c>
      <c r="LF107" s="166">
        <v>69.680000000000007</v>
      </c>
    </row>
    <row r="108" spans="1:318" x14ac:dyDescent="0.25">
      <c r="A108" s="166">
        <v>105</v>
      </c>
      <c r="B108" s="177" t="s">
        <v>1904</v>
      </c>
      <c r="C108" s="166">
        <v>65.34</v>
      </c>
      <c r="D108" s="166">
        <v>65.95</v>
      </c>
      <c r="E108" s="166">
        <v>65.650000000000006</v>
      </c>
      <c r="F108" s="166">
        <v>65.09</v>
      </c>
      <c r="G108" s="166">
        <v>65.55</v>
      </c>
      <c r="H108" s="166">
        <v>63.57</v>
      </c>
      <c r="I108" s="166">
        <v>63.41</v>
      </c>
      <c r="J108" s="166">
        <v>63.72</v>
      </c>
      <c r="K108" s="166">
        <v>64.02</v>
      </c>
      <c r="L108" s="166">
        <v>62.5</v>
      </c>
      <c r="M108" s="166">
        <v>65.7</v>
      </c>
      <c r="N108" s="166">
        <v>64.94</v>
      </c>
      <c r="O108" s="166">
        <v>64.94</v>
      </c>
      <c r="P108" s="166">
        <v>64.63</v>
      </c>
      <c r="Q108" s="166">
        <v>64.48</v>
      </c>
      <c r="R108" s="166">
        <v>61.93</v>
      </c>
      <c r="S108" s="166">
        <v>62.84</v>
      </c>
      <c r="T108" s="166">
        <v>62.84</v>
      </c>
      <c r="U108" s="166">
        <v>61.23</v>
      </c>
      <c r="V108" s="166">
        <v>63.6</v>
      </c>
      <c r="W108" s="166">
        <v>62.03</v>
      </c>
      <c r="X108" s="166">
        <v>62.97</v>
      </c>
      <c r="Y108" s="166">
        <v>67.53</v>
      </c>
      <c r="Z108" s="166">
        <v>67.73</v>
      </c>
      <c r="AA108" s="166">
        <v>67.430000000000007</v>
      </c>
      <c r="AB108" s="166">
        <v>65.400000000000006</v>
      </c>
      <c r="AC108" s="166">
        <v>65.55</v>
      </c>
      <c r="AD108" s="166">
        <v>63.87</v>
      </c>
      <c r="AE108" s="166">
        <v>65.39</v>
      </c>
      <c r="AF108" s="166">
        <v>68.13</v>
      </c>
      <c r="AG108" s="166">
        <v>68.59</v>
      </c>
      <c r="AH108" s="166">
        <v>67.58</v>
      </c>
      <c r="AI108" s="166">
        <v>69.5</v>
      </c>
      <c r="AJ108" s="166">
        <v>69.349999999999994</v>
      </c>
      <c r="AK108" s="166">
        <v>70.709999999999994</v>
      </c>
      <c r="AL108" s="166">
        <v>71.28</v>
      </c>
      <c r="AM108" s="166">
        <v>70.97</v>
      </c>
      <c r="AN108" s="166">
        <v>70.209999999999994</v>
      </c>
      <c r="AO108" s="166">
        <v>71.319999999999993</v>
      </c>
      <c r="AP108" s="166">
        <v>71.62</v>
      </c>
      <c r="AQ108" s="166">
        <v>63.6</v>
      </c>
      <c r="AR108" s="166">
        <v>71.150000000000006</v>
      </c>
      <c r="AS108" s="166">
        <v>70.09</v>
      </c>
      <c r="AT108" s="166">
        <v>69.180000000000007</v>
      </c>
      <c r="AU108" s="166">
        <v>69.180000000000007</v>
      </c>
      <c r="AV108" s="166">
        <v>69.790000000000006</v>
      </c>
      <c r="AW108" s="166">
        <v>69.489999999999995</v>
      </c>
      <c r="AX108" s="166">
        <v>69.64</v>
      </c>
      <c r="AY108" s="166">
        <v>69.489999999999995</v>
      </c>
      <c r="AZ108" s="166">
        <v>68.58</v>
      </c>
      <c r="BA108" s="166">
        <v>68.33</v>
      </c>
      <c r="BB108" s="166">
        <v>65.41</v>
      </c>
      <c r="BC108" s="166">
        <v>69.489999999999995</v>
      </c>
      <c r="BD108" s="166">
        <v>69.489999999999995</v>
      </c>
      <c r="BE108" s="166">
        <v>68.58</v>
      </c>
      <c r="BF108" s="166">
        <v>68.73</v>
      </c>
      <c r="BG108" s="166">
        <v>71.52</v>
      </c>
      <c r="BH108" s="166">
        <v>70.260000000000005</v>
      </c>
      <c r="BI108" s="166">
        <v>74.58</v>
      </c>
      <c r="BJ108" s="166">
        <v>74.73</v>
      </c>
      <c r="BK108" s="166">
        <v>74.73</v>
      </c>
      <c r="BL108" s="166">
        <v>75.040000000000006</v>
      </c>
      <c r="BM108" s="166">
        <v>75.040000000000006</v>
      </c>
      <c r="BN108" s="166">
        <v>75.5</v>
      </c>
      <c r="BO108" s="166">
        <v>75.19</v>
      </c>
      <c r="BP108" s="166">
        <v>74.58</v>
      </c>
      <c r="BQ108" s="166">
        <v>73.349999999999994</v>
      </c>
      <c r="BR108" s="166">
        <v>74.58</v>
      </c>
      <c r="BS108" s="166">
        <v>74.430000000000007</v>
      </c>
      <c r="BT108" s="166">
        <v>73.510000000000005</v>
      </c>
      <c r="BU108" s="166">
        <v>74.430000000000007</v>
      </c>
      <c r="BV108" s="166">
        <v>68.89</v>
      </c>
      <c r="BW108" s="166">
        <v>69.349999999999994</v>
      </c>
      <c r="BX108" s="166">
        <v>68.290000000000006</v>
      </c>
      <c r="BY108" s="166">
        <v>69.5</v>
      </c>
      <c r="BZ108" s="166">
        <v>68.59</v>
      </c>
      <c r="CA108" s="166">
        <v>66.62</v>
      </c>
      <c r="CB108" s="166">
        <v>66.62</v>
      </c>
      <c r="CC108" s="166">
        <v>67.37</v>
      </c>
      <c r="CD108" s="166">
        <v>67.37</v>
      </c>
      <c r="CE108" s="166">
        <v>71.12</v>
      </c>
      <c r="CF108" s="166">
        <v>66.459999999999994</v>
      </c>
      <c r="CG108" s="166">
        <v>67.22</v>
      </c>
      <c r="CH108" s="166">
        <v>66.92</v>
      </c>
      <c r="CI108" s="166">
        <v>66.62</v>
      </c>
      <c r="CJ108" s="166">
        <v>74.5</v>
      </c>
      <c r="CK108" s="166">
        <v>73.72</v>
      </c>
      <c r="CL108" s="166">
        <v>74.03</v>
      </c>
      <c r="CM108" s="166">
        <v>75.27</v>
      </c>
      <c r="CN108" s="166">
        <v>75.89</v>
      </c>
      <c r="CO108" s="166">
        <v>73.88</v>
      </c>
      <c r="CP108" s="166">
        <v>74.19</v>
      </c>
      <c r="CQ108" s="166">
        <v>70.94</v>
      </c>
      <c r="CR108" s="166">
        <v>72.180000000000007</v>
      </c>
      <c r="CS108" s="166">
        <v>70.63</v>
      </c>
      <c r="CT108" s="166">
        <v>72.02</v>
      </c>
      <c r="CU108" s="166">
        <v>73.72</v>
      </c>
      <c r="CV108" s="166">
        <v>70.790000000000006</v>
      </c>
      <c r="CW108" s="166">
        <v>72.95</v>
      </c>
      <c r="CX108" s="166">
        <v>76.66</v>
      </c>
      <c r="CY108" s="166">
        <v>74.03</v>
      </c>
      <c r="CZ108" s="166">
        <v>70.94</v>
      </c>
      <c r="DA108" s="166">
        <v>73.23</v>
      </c>
      <c r="DB108" s="166">
        <v>71.69</v>
      </c>
      <c r="DD108" s="166">
        <v>70.44</v>
      </c>
      <c r="DE108" s="166">
        <v>74.31</v>
      </c>
      <c r="DF108" s="166">
        <v>73.23</v>
      </c>
      <c r="DG108" s="166">
        <v>74.459999999999994</v>
      </c>
      <c r="DH108" s="166">
        <v>72.27</v>
      </c>
      <c r="DI108" s="166">
        <v>74.150000000000006</v>
      </c>
      <c r="DJ108" s="166">
        <v>73.69</v>
      </c>
      <c r="DK108" s="166">
        <v>75.08</v>
      </c>
      <c r="DL108" s="166">
        <v>74.31</v>
      </c>
      <c r="DM108" s="166">
        <v>72.77</v>
      </c>
      <c r="DN108" s="166">
        <v>72.77</v>
      </c>
      <c r="DO108" s="166">
        <v>70</v>
      </c>
      <c r="DP108" s="166">
        <v>70.31</v>
      </c>
      <c r="DQ108" s="166">
        <v>71.38</v>
      </c>
      <c r="DR108" s="166">
        <v>71.540000000000006</v>
      </c>
      <c r="DS108" s="166">
        <v>69.38</v>
      </c>
      <c r="DT108" s="166">
        <v>70.77</v>
      </c>
      <c r="DU108" s="166">
        <v>68.319999999999993</v>
      </c>
      <c r="DV108" s="166">
        <v>69.08</v>
      </c>
      <c r="DW108" s="166">
        <v>68.62</v>
      </c>
      <c r="DX108" s="166">
        <v>68.92</v>
      </c>
      <c r="DY108" s="166">
        <v>68.41</v>
      </c>
      <c r="DZ108" s="166">
        <v>70.77</v>
      </c>
      <c r="EA108" s="166">
        <v>68.31</v>
      </c>
      <c r="EB108" s="166">
        <v>68.77</v>
      </c>
      <c r="EC108" s="166">
        <v>69.849999999999994</v>
      </c>
      <c r="ED108" s="166">
        <v>67.849999999999994</v>
      </c>
      <c r="EE108" s="166">
        <v>70</v>
      </c>
      <c r="EF108" s="166">
        <v>70.62</v>
      </c>
      <c r="EG108" s="166">
        <v>69.540000000000006</v>
      </c>
      <c r="EH108" s="166">
        <v>68.92</v>
      </c>
      <c r="EI108" s="166">
        <v>69.540000000000006</v>
      </c>
      <c r="EJ108" s="166">
        <v>69.08</v>
      </c>
      <c r="EK108" s="166">
        <v>68.92</v>
      </c>
      <c r="EL108" s="166">
        <v>70.31</v>
      </c>
      <c r="EM108" s="166">
        <v>70.459999999999994</v>
      </c>
      <c r="EN108" s="166">
        <v>68</v>
      </c>
      <c r="EO108" s="166">
        <v>68.31</v>
      </c>
      <c r="EP108" s="166">
        <v>66.459999999999994</v>
      </c>
      <c r="EQ108" s="166">
        <v>68.459999999999994</v>
      </c>
      <c r="ER108" s="166">
        <v>69.540000000000006</v>
      </c>
      <c r="ES108" s="166">
        <v>70.77</v>
      </c>
      <c r="ET108" s="166">
        <v>70.459999999999994</v>
      </c>
      <c r="EU108" s="166">
        <v>69.69</v>
      </c>
      <c r="EV108" s="166">
        <v>70.77</v>
      </c>
      <c r="EW108" s="166">
        <v>70.77</v>
      </c>
      <c r="EX108" s="166">
        <v>70.92</v>
      </c>
      <c r="EY108" s="166">
        <v>71.08</v>
      </c>
      <c r="EZ108" s="166">
        <v>71.08</v>
      </c>
      <c r="FA108" s="166">
        <v>70.77</v>
      </c>
      <c r="FB108" s="166">
        <v>71.38</v>
      </c>
      <c r="FC108" s="166">
        <v>71.38</v>
      </c>
      <c r="FD108" s="166">
        <v>68.62</v>
      </c>
      <c r="FE108" s="166">
        <v>68.92</v>
      </c>
      <c r="FF108" s="166">
        <v>69.849999999999994</v>
      </c>
      <c r="FG108" s="166">
        <v>75.27</v>
      </c>
      <c r="FH108" s="166">
        <v>74.650000000000006</v>
      </c>
      <c r="FI108" s="166">
        <v>73.89</v>
      </c>
      <c r="FJ108" s="166">
        <v>76.150000000000006</v>
      </c>
      <c r="FK108" s="166">
        <v>75.849999999999994</v>
      </c>
      <c r="FL108" s="166">
        <v>74.62</v>
      </c>
      <c r="FM108" s="166">
        <v>73.69</v>
      </c>
      <c r="FN108" s="166">
        <v>75.69</v>
      </c>
      <c r="FO108" s="166">
        <v>75.92</v>
      </c>
      <c r="FP108" s="166">
        <v>76.62</v>
      </c>
      <c r="FQ108" s="166">
        <v>76.77</v>
      </c>
      <c r="FR108" s="166">
        <v>76.150000000000006</v>
      </c>
      <c r="FS108" s="166">
        <v>76.459999999999994</v>
      </c>
      <c r="FT108" s="166">
        <v>78.459999999999994</v>
      </c>
      <c r="FU108" s="166">
        <v>76</v>
      </c>
      <c r="FV108" s="166">
        <v>76</v>
      </c>
      <c r="FW108" s="166">
        <v>76.459999999999994</v>
      </c>
      <c r="FX108" s="166">
        <v>76.77</v>
      </c>
      <c r="FY108" s="166">
        <v>75.69</v>
      </c>
      <c r="FZ108" s="166">
        <v>76.77</v>
      </c>
      <c r="GA108" s="166">
        <v>77.430000000000007</v>
      </c>
      <c r="GB108" s="166">
        <v>76.150000000000006</v>
      </c>
      <c r="GC108" s="166">
        <v>76.97</v>
      </c>
      <c r="GD108" s="166">
        <v>77.59</v>
      </c>
      <c r="GE108" s="166">
        <v>76.819999999999993</v>
      </c>
      <c r="GF108" s="166">
        <v>76.66</v>
      </c>
      <c r="GG108" s="166">
        <v>76.66</v>
      </c>
      <c r="GH108" s="166">
        <v>76</v>
      </c>
      <c r="GI108" s="166">
        <v>76.62</v>
      </c>
      <c r="GJ108" s="166">
        <v>75.69</v>
      </c>
      <c r="GK108" s="166">
        <v>76.150000000000006</v>
      </c>
      <c r="GL108" s="166">
        <v>73.69</v>
      </c>
      <c r="GM108" s="166">
        <v>76.459999999999994</v>
      </c>
      <c r="GN108" s="166">
        <v>72.77</v>
      </c>
      <c r="GO108" s="166">
        <v>75.849999999999994</v>
      </c>
      <c r="GP108" s="166">
        <v>74.77</v>
      </c>
      <c r="GQ108" s="166">
        <v>76</v>
      </c>
      <c r="GR108" s="166">
        <v>76.150000000000006</v>
      </c>
      <c r="GS108" s="166">
        <v>76.31</v>
      </c>
      <c r="GT108" s="166">
        <v>76.459999999999994</v>
      </c>
      <c r="GU108" s="166">
        <v>77.849999999999994</v>
      </c>
      <c r="GV108" s="166">
        <v>76.92</v>
      </c>
      <c r="GW108" s="166">
        <v>76.31</v>
      </c>
      <c r="GX108" s="166">
        <v>77.540000000000006</v>
      </c>
      <c r="GY108" s="166">
        <v>77.69</v>
      </c>
      <c r="GZ108" s="166">
        <v>76.150000000000006</v>
      </c>
      <c r="HA108" s="166">
        <v>76.31</v>
      </c>
      <c r="HB108" s="166">
        <v>75.69</v>
      </c>
      <c r="HC108" s="166">
        <v>76.150000000000006</v>
      </c>
      <c r="HD108" s="166">
        <v>76.459999999999994</v>
      </c>
      <c r="HE108" s="166">
        <v>75.69</v>
      </c>
      <c r="HF108" s="166">
        <v>75.23</v>
      </c>
      <c r="HG108" s="166">
        <v>75.69</v>
      </c>
      <c r="HH108" s="166">
        <v>77.38</v>
      </c>
      <c r="HI108" s="166">
        <v>76.459999999999994</v>
      </c>
      <c r="HJ108" s="166">
        <v>76.92</v>
      </c>
      <c r="HK108" s="166">
        <v>76.77</v>
      </c>
      <c r="HL108" s="166">
        <v>76.92</v>
      </c>
      <c r="HM108" s="166">
        <v>75.540000000000006</v>
      </c>
      <c r="HN108" s="166">
        <v>75.69</v>
      </c>
      <c r="HO108" s="166">
        <v>75.69</v>
      </c>
      <c r="HP108" s="166">
        <v>76</v>
      </c>
      <c r="HQ108" s="166">
        <v>75.69</v>
      </c>
      <c r="HR108" s="166">
        <v>75.38</v>
      </c>
      <c r="HS108" s="166">
        <v>76.150000000000006</v>
      </c>
      <c r="HT108" s="166">
        <v>75.540000000000006</v>
      </c>
      <c r="HU108" s="166">
        <v>75.23</v>
      </c>
      <c r="HV108" s="166">
        <v>75.69</v>
      </c>
      <c r="HW108" s="166">
        <v>75.540000000000006</v>
      </c>
      <c r="HX108" s="166">
        <v>76.459999999999994</v>
      </c>
      <c r="HY108" s="166">
        <v>75.849999999999994</v>
      </c>
      <c r="HZ108" s="166">
        <v>75.23</v>
      </c>
      <c r="IA108" s="166">
        <v>75.23</v>
      </c>
      <c r="IB108" s="166">
        <v>76.150000000000006</v>
      </c>
      <c r="IC108" s="166">
        <v>75.08</v>
      </c>
      <c r="ID108" s="166">
        <v>74.81</v>
      </c>
      <c r="IE108" s="166">
        <v>74.5</v>
      </c>
      <c r="IF108" s="166">
        <v>73.89</v>
      </c>
      <c r="IG108" s="166">
        <v>73.58</v>
      </c>
      <c r="IH108" s="166">
        <v>73.12</v>
      </c>
      <c r="II108" s="166">
        <v>72.5</v>
      </c>
      <c r="IJ108" s="166">
        <v>73.58</v>
      </c>
      <c r="IK108" s="166">
        <v>73.89</v>
      </c>
      <c r="IL108" s="166">
        <v>72.5</v>
      </c>
      <c r="IM108" s="166">
        <v>71.849999999999994</v>
      </c>
      <c r="IN108" s="166">
        <v>74.150000000000006</v>
      </c>
      <c r="IO108" s="166">
        <v>75.12</v>
      </c>
      <c r="IP108" s="166">
        <v>71.41</v>
      </c>
      <c r="IQ108" s="166">
        <v>75.12</v>
      </c>
      <c r="IR108" s="166">
        <v>73.260000000000005</v>
      </c>
      <c r="IS108" s="166">
        <v>75.89</v>
      </c>
      <c r="IT108" s="166">
        <v>76.040000000000006</v>
      </c>
      <c r="IU108" s="166">
        <v>76.040000000000006</v>
      </c>
      <c r="IV108" s="166">
        <v>76.040000000000006</v>
      </c>
      <c r="IW108" s="166">
        <v>76.2</v>
      </c>
      <c r="IX108" s="166">
        <v>76.040000000000006</v>
      </c>
      <c r="IY108" s="166">
        <v>75.12</v>
      </c>
      <c r="IZ108" s="166">
        <v>75.58</v>
      </c>
      <c r="JA108" s="166">
        <v>75.430000000000007</v>
      </c>
      <c r="JB108" s="166">
        <v>74.5</v>
      </c>
      <c r="JC108" s="166">
        <v>75.12</v>
      </c>
      <c r="JD108" s="166">
        <v>75.73</v>
      </c>
      <c r="JE108" s="166">
        <v>73.88</v>
      </c>
      <c r="JF108" s="166">
        <v>75.73</v>
      </c>
      <c r="JG108" s="166">
        <v>74.959999999999994</v>
      </c>
      <c r="JH108" s="166">
        <v>73.72</v>
      </c>
      <c r="JI108" s="166">
        <v>75.27</v>
      </c>
      <c r="JJ108" s="166">
        <v>74.03</v>
      </c>
      <c r="JK108" s="166">
        <v>74.77</v>
      </c>
      <c r="JL108" s="166">
        <v>74</v>
      </c>
      <c r="JM108" s="166">
        <v>73.69</v>
      </c>
      <c r="JN108" s="166">
        <v>75.2</v>
      </c>
      <c r="JO108" s="166">
        <v>75.69</v>
      </c>
      <c r="JP108" s="166">
        <v>75.540000000000006</v>
      </c>
      <c r="JQ108" s="166">
        <v>73.989999999999995</v>
      </c>
      <c r="JR108" s="166">
        <v>73.849999999999994</v>
      </c>
      <c r="JS108" s="166">
        <v>75.23</v>
      </c>
      <c r="JT108" s="166">
        <v>73.38</v>
      </c>
      <c r="JU108" s="166">
        <v>74.92</v>
      </c>
      <c r="JV108" s="166">
        <v>75.69</v>
      </c>
      <c r="JW108" s="166">
        <v>76</v>
      </c>
      <c r="JX108" s="166">
        <v>75.849999999999994</v>
      </c>
      <c r="JY108" s="166">
        <v>74.77</v>
      </c>
      <c r="JZ108" s="166">
        <v>75.540000000000006</v>
      </c>
      <c r="KA108" s="166">
        <v>74.92</v>
      </c>
      <c r="KB108" s="166">
        <v>74.77</v>
      </c>
      <c r="KC108" s="166">
        <v>74.62</v>
      </c>
      <c r="KD108" s="166">
        <v>74.459999999999994</v>
      </c>
      <c r="KE108" s="166">
        <v>74.62</v>
      </c>
      <c r="KF108" s="166">
        <v>74.77</v>
      </c>
      <c r="KG108" s="166">
        <v>73.540000000000006</v>
      </c>
      <c r="KH108" s="166">
        <v>73.08</v>
      </c>
      <c r="KI108" s="166">
        <v>74.77</v>
      </c>
      <c r="KJ108" s="166">
        <v>74.459999999999994</v>
      </c>
      <c r="KK108" s="166">
        <v>75.08</v>
      </c>
      <c r="KL108" s="166">
        <v>75.08</v>
      </c>
      <c r="KM108" s="166">
        <v>73.849999999999994</v>
      </c>
      <c r="KN108" s="166">
        <v>73.69</v>
      </c>
      <c r="KO108" s="166">
        <v>73.849999999999994</v>
      </c>
      <c r="KP108" s="166">
        <v>74.459999999999994</v>
      </c>
      <c r="KQ108" s="166">
        <v>72.92</v>
      </c>
      <c r="KR108" s="166">
        <v>74.150000000000006</v>
      </c>
      <c r="KS108" s="166">
        <v>74.459999999999994</v>
      </c>
      <c r="KT108" s="166">
        <v>74.62</v>
      </c>
      <c r="KU108" s="166">
        <v>74.150000000000006</v>
      </c>
      <c r="KV108" s="166">
        <v>74</v>
      </c>
      <c r="KW108" s="166">
        <v>73.38</v>
      </c>
      <c r="KX108" s="166">
        <v>75.08</v>
      </c>
      <c r="KY108" s="166">
        <v>74.62</v>
      </c>
      <c r="KZ108" s="166">
        <v>75.08</v>
      </c>
      <c r="LA108" s="166">
        <v>75.38</v>
      </c>
      <c r="LB108" s="166">
        <v>74.77</v>
      </c>
      <c r="LC108" s="166">
        <v>74.459999999999994</v>
      </c>
      <c r="LD108" s="166">
        <v>74.77</v>
      </c>
      <c r="LE108" s="166">
        <v>74</v>
      </c>
      <c r="LF108" s="166">
        <v>73.69</v>
      </c>
    </row>
    <row r="109" spans="1:318" ht="15.75" thickBot="1" x14ac:dyDescent="0.3">
      <c r="A109" s="166">
        <v>106</v>
      </c>
      <c r="B109" s="177" t="s">
        <v>1674</v>
      </c>
      <c r="C109" s="166">
        <v>64.27</v>
      </c>
      <c r="D109" s="166">
        <v>64.73</v>
      </c>
      <c r="E109" s="166">
        <v>66.11</v>
      </c>
      <c r="F109" s="166">
        <v>63.57</v>
      </c>
      <c r="G109" s="166">
        <v>62.5</v>
      </c>
      <c r="H109" s="166">
        <v>63.72</v>
      </c>
      <c r="I109" s="166">
        <v>63.26</v>
      </c>
      <c r="J109" s="166">
        <v>63.41</v>
      </c>
      <c r="K109" s="166">
        <v>62.5</v>
      </c>
      <c r="L109" s="166">
        <v>63.87</v>
      </c>
      <c r="M109" s="166">
        <v>63.72</v>
      </c>
      <c r="N109" s="166">
        <v>66.31</v>
      </c>
      <c r="O109" s="166">
        <v>62.96</v>
      </c>
      <c r="P109" s="166">
        <v>65.09</v>
      </c>
      <c r="Q109" s="166">
        <v>65.7</v>
      </c>
      <c r="R109" s="166">
        <v>63.75</v>
      </c>
      <c r="S109" s="166">
        <v>64.650000000000006</v>
      </c>
      <c r="T109" s="166">
        <v>64.2</v>
      </c>
      <c r="U109" s="166">
        <v>64.22</v>
      </c>
      <c r="V109" s="166">
        <v>63.14</v>
      </c>
      <c r="W109" s="166">
        <v>61.18</v>
      </c>
      <c r="X109" s="166">
        <v>63.73</v>
      </c>
      <c r="Y109" s="166">
        <v>67.94</v>
      </c>
      <c r="Z109" s="166">
        <v>67.83</v>
      </c>
      <c r="AA109" s="166">
        <v>67.680000000000007</v>
      </c>
      <c r="AB109" s="166">
        <v>65.239999999999995</v>
      </c>
      <c r="AC109" s="166">
        <v>65.400000000000006</v>
      </c>
      <c r="AD109" s="166">
        <v>65.7</v>
      </c>
      <c r="AE109" s="166">
        <v>63.57</v>
      </c>
      <c r="AF109" s="166">
        <v>67.319999999999993</v>
      </c>
      <c r="AG109" s="166">
        <v>67.62</v>
      </c>
      <c r="AH109" s="166">
        <v>67.53</v>
      </c>
      <c r="AI109" s="166">
        <v>69.44</v>
      </c>
      <c r="AJ109" s="166">
        <v>68.23</v>
      </c>
      <c r="AK109" s="166">
        <v>67.319999999999993</v>
      </c>
      <c r="AL109" s="166">
        <v>71.36</v>
      </c>
      <c r="AM109" s="166">
        <v>71.67</v>
      </c>
      <c r="AN109" s="166">
        <v>71.209999999999994</v>
      </c>
      <c r="AO109" s="166">
        <v>69.89</v>
      </c>
      <c r="AP109" s="166">
        <v>71.62</v>
      </c>
      <c r="AQ109" s="166">
        <v>62.39</v>
      </c>
      <c r="AR109" s="166">
        <v>67.37</v>
      </c>
      <c r="AS109" s="166">
        <v>68.73</v>
      </c>
      <c r="AT109" s="166">
        <v>68.28</v>
      </c>
      <c r="AU109" s="166">
        <v>69.790000000000006</v>
      </c>
      <c r="AV109" s="166">
        <v>69.790000000000006</v>
      </c>
      <c r="AW109" s="166">
        <v>69.34</v>
      </c>
      <c r="AX109" s="166">
        <v>68.430000000000007</v>
      </c>
      <c r="AY109" s="166">
        <v>68.430000000000007</v>
      </c>
      <c r="AZ109" s="166">
        <v>67.37</v>
      </c>
      <c r="BA109" s="166">
        <v>70.09</v>
      </c>
      <c r="BB109" s="166">
        <v>64.510000000000005</v>
      </c>
      <c r="BC109" s="166">
        <v>67.98</v>
      </c>
      <c r="BD109" s="166">
        <v>67.67</v>
      </c>
      <c r="BE109" s="166">
        <v>66.62</v>
      </c>
      <c r="BF109" s="166">
        <v>68.430000000000007</v>
      </c>
      <c r="BG109" s="166">
        <v>75.8</v>
      </c>
      <c r="BH109" s="166">
        <v>71.02</v>
      </c>
      <c r="BI109" s="166">
        <v>70.27</v>
      </c>
      <c r="BJ109" s="166">
        <v>70.430000000000007</v>
      </c>
      <c r="BK109" s="166">
        <v>70.430000000000007</v>
      </c>
      <c r="BL109" s="166">
        <v>69.819999999999993</v>
      </c>
      <c r="BM109" s="166">
        <v>70.27</v>
      </c>
      <c r="BN109" s="166">
        <v>71.19</v>
      </c>
      <c r="BO109" s="166">
        <v>71.34</v>
      </c>
      <c r="BP109" s="166">
        <v>69.05</v>
      </c>
      <c r="BQ109" s="166">
        <v>70.88</v>
      </c>
      <c r="BR109" s="166">
        <v>69.819999999999993</v>
      </c>
      <c r="BS109" s="166">
        <v>69.66</v>
      </c>
      <c r="BT109" s="166">
        <v>69.36</v>
      </c>
      <c r="BU109" s="166">
        <v>69.819999999999993</v>
      </c>
      <c r="BV109" s="166">
        <v>71.17</v>
      </c>
      <c r="BW109" s="166">
        <v>72.53</v>
      </c>
      <c r="BX109" s="166">
        <v>72.84</v>
      </c>
      <c r="BY109" s="166">
        <v>72.23</v>
      </c>
      <c r="BZ109" s="166">
        <v>72.08</v>
      </c>
      <c r="CA109" s="166">
        <v>69.95</v>
      </c>
      <c r="CB109" s="166">
        <v>70.11</v>
      </c>
      <c r="CC109" s="166">
        <v>71.319999999999993</v>
      </c>
      <c r="CD109" s="166">
        <v>71.62</v>
      </c>
      <c r="CE109" s="166">
        <v>69.83</v>
      </c>
      <c r="CF109" s="166">
        <v>71.02</v>
      </c>
      <c r="CG109" s="166">
        <v>71.78</v>
      </c>
      <c r="CH109" s="166">
        <v>69.5</v>
      </c>
      <c r="CI109" s="166">
        <v>69.349999999999994</v>
      </c>
      <c r="CJ109" s="166">
        <v>71.209999999999994</v>
      </c>
      <c r="CK109" s="166">
        <v>71.67</v>
      </c>
      <c r="CL109" s="166">
        <v>73.2</v>
      </c>
      <c r="CM109" s="166">
        <v>71.06</v>
      </c>
      <c r="CN109" s="166">
        <v>71.819999999999993</v>
      </c>
      <c r="CO109" s="166">
        <v>70.599999999999994</v>
      </c>
      <c r="CP109" s="166">
        <v>69.98</v>
      </c>
      <c r="CQ109" s="166">
        <v>68.150000000000006</v>
      </c>
      <c r="CR109" s="166">
        <v>68.61</v>
      </c>
      <c r="CS109" s="166">
        <v>66.459999999999994</v>
      </c>
      <c r="CT109" s="166">
        <v>67.989999999999995</v>
      </c>
      <c r="CU109" s="166">
        <v>69.83</v>
      </c>
      <c r="CV109" s="166">
        <v>64.78</v>
      </c>
      <c r="CW109" s="166">
        <v>67.69</v>
      </c>
      <c r="CX109" s="166">
        <v>69.98</v>
      </c>
      <c r="CY109" s="166">
        <v>69.37</v>
      </c>
      <c r="CZ109" s="166">
        <v>68.3</v>
      </c>
      <c r="DA109" s="166">
        <v>71.36</v>
      </c>
      <c r="DB109" s="166">
        <v>67.53</v>
      </c>
      <c r="DC109" s="166">
        <v>70.44</v>
      </c>
      <c r="DE109" s="166">
        <v>71.36</v>
      </c>
      <c r="DF109" s="166">
        <v>69.53</v>
      </c>
      <c r="DG109" s="166">
        <v>70.75</v>
      </c>
      <c r="DH109" s="166">
        <v>69.680000000000007</v>
      </c>
      <c r="DI109" s="166">
        <v>71.36</v>
      </c>
      <c r="DJ109" s="166">
        <v>70.900000000000006</v>
      </c>
      <c r="DK109" s="166">
        <v>67.38</v>
      </c>
      <c r="DL109" s="166">
        <v>68.3</v>
      </c>
      <c r="DM109" s="166">
        <v>68.61</v>
      </c>
      <c r="DN109" s="166">
        <v>69.53</v>
      </c>
      <c r="DO109" s="166">
        <v>66.31</v>
      </c>
      <c r="DP109" s="166">
        <v>67.53</v>
      </c>
      <c r="DQ109" s="166">
        <v>67.23</v>
      </c>
      <c r="DR109" s="166">
        <v>67.53</v>
      </c>
      <c r="DS109" s="166">
        <v>67.38</v>
      </c>
      <c r="DT109" s="166">
        <v>66.62</v>
      </c>
      <c r="DU109" s="166">
        <v>65.540000000000006</v>
      </c>
      <c r="DV109" s="166">
        <v>66</v>
      </c>
      <c r="DW109" s="166">
        <v>64.930000000000007</v>
      </c>
      <c r="DX109" s="166">
        <v>67.989999999999995</v>
      </c>
      <c r="DY109" s="166">
        <v>65.7</v>
      </c>
      <c r="DZ109" s="166">
        <v>66</v>
      </c>
      <c r="EA109" s="166">
        <v>65.849999999999994</v>
      </c>
      <c r="EB109" s="166">
        <v>67.84</v>
      </c>
      <c r="EC109" s="166">
        <v>68.61</v>
      </c>
      <c r="ED109" s="166">
        <v>66.77</v>
      </c>
      <c r="EE109" s="166">
        <v>66.92</v>
      </c>
      <c r="EF109" s="166">
        <v>67.38</v>
      </c>
      <c r="EG109" s="166">
        <v>66.92</v>
      </c>
      <c r="EH109" s="166">
        <v>67.23</v>
      </c>
      <c r="EI109" s="166">
        <v>66.92</v>
      </c>
      <c r="EJ109" s="166">
        <v>66.16</v>
      </c>
      <c r="EK109" s="166">
        <v>66.31</v>
      </c>
      <c r="EL109" s="166">
        <v>66.459999999999994</v>
      </c>
      <c r="EM109" s="166">
        <v>66.31</v>
      </c>
      <c r="EN109" s="166">
        <v>63.86</v>
      </c>
      <c r="EO109" s="166">
        <v>67.84</v>
      </c>
      <c r="EP109" s="166">
        <v>65.7</v>
      </c>
      <c r="EQ109" s="166">
        <v>67.23</v>
      </c>
      <c r="ER109" s="166">
        <v>67.69</v>
      </c>
      <c r="ES109" s="166">
        <v>66.77</v>
      </c>
      <c r="ET109" s="166">
        <v>66.77</v>
      </c>
      <c r="EU109" s="166">
        <v>66.31</v>
      </c>
      <c r="EV109" s="166">
        <v>66.92</v>
      </c>
      <c r="EW109" s="166">
        <v>66.92</v>
      </c>
      <c r="EX109" s="166">
        <v>66.92</v>
      </c>
      <c r="EY109" s="166">
        <v>67.23</v>
      </c>
      <c r="EZ109" s="166">
        <v>66.62</v>
      </c>
      <c r="FA109" s="166">
        <v>67.53</v>
      </c>
      <c r="FB109" s="166">
        <v>67.38</v>
      </c>
      <c r="FC109" s="166">
        <v>66.459999999999994</v>
      </c>
      <c r="FD109" s="166">
        <v>65.849999999999994</v>
      </c>
      <c r="FE109" s="166">
        <v>67.08</v>
      </c>
      <c r="FF109" s="166">
        <v>66.92</v>
      </c>
      <c r="FG109" s="166">
        <v>70.44</v>
      </c>
      <c r="FH109" s="166">
        <v>70.290000000000006</v>
      </c>
      <c r="FI109" s="166">
        <v>70.44</v>
      </c>
      <c r="FJ109" s="166">
        <v>69.069999999999993</v>
      </c>
      <c r="FK109" s="166">
        <v>70.290000000000006</v>
      </c>
      <c r="FL109" s="166">
        <v>69.22</v>
      </c>
      <c r="FM109" s="166">
        <v>67.69</v>
      </c>
      <c r="FN109" s="166">
        <v>67.69</v>
      </c>
      <c r="FO109" s="166">
        <v>67.760000000000005</v>
      </c>
      <c r="FP109" s="166">
        <v>69.37</v>
      </c>
      <c r="FQ109" s="166">
        <v>69.83</v>
      </c>
      <c r="FR109" s="166">
        <v>69.83</v>
      </c>
      <c r="FS109" s="166">
        <v>69.53</v>
      </c>
      <c r="FT109" s="166">
        <v>70.599999999999994</v>
      </c>
      <c r="FU109" s="166">
        <v>69.98</v>
      </c>
      <c r="FV109" s="166">
        <v>70.14</v>
      </c>
      <c r="FW109" s="166">
        <v>70.900000000000006</v>
      </c>
      <c r="FX109" s="166">
        <v>71.209999999999994</v>
      </c>
      <c r="FY109" s="166">
        <v>70.44</v>
      </c>
      <c r="FZ109" s="166">
        <v>70.900000000000006</v>
      </c>
      <c r="GA109" s="166">
        <v>70.599999999999994</v>
      </c>
      <c r="GB109" s="166">
        <v>69.53</v>
      </c>
      <c r="GC109" s="166">
        <v>70.290000000000006</v>
      </c>
      <c r="GD109" s="166">
        <v>70.290000000000006</v>
      </c>
      <c r="GE109" s="166">
        <v>70.900000000000006</v>
      </c>
      <c r="GF109" s="166">
        <v>71.06</v>
      </c>
      <c r="GG109" s="166">
        <v>69.83</v>
      </c>
      <c r="GH109" s="166">
        <v>69.680000000000007</v>
      </c>
      <c r="GI109" s="166">
        <v>70.290000000000006</v>
      </c>
      <c r="GJ109" s="166">
        <v>70.290000000000006</v>
      </c>
      <c r="GK109" s="166">
        <v>69.37</v>
      </c>
      <c r="GL109" s="166">
        <v>68.760000000000005</v>
      </c>
      <c r="GM109" s="166">
        <v>69.22</v>
      </c>
      <c r="GN109" s="166">
        <v>67.989999999999995</v>
      </c>
      <c r="GO109" s="166">
        <v>70.599999999999994</v>
      </c>
      <c r="GP109" s="166">
        <v>71.98</v>
      </c>
      <c r="GQ109" s="166">
        <v>68.45</v>
      </c>
      <c r="GR109" s="166">
        <v>69.069999999999993</v>
      </c>
      <c r="GS109" s="166">
        <v>68.760000000000005</v>
      </c>
      <c r="GT109" s="166">
        <v>69.83</v>
      </c>
      <c r="GU109" s="166">
        <v>70.599999999999994</v>
      </c>
      <c r="GV109" s="166">
        <v>69.22</v>
      </c>
      <c r="GW109" s="166">
        <v>68.45</v>
      </c>
      <c r="GX109" s="166">
        <v>70.599999999999994</v>
      </c>
      <c r="GY109" s="166">
        <v>69.22</v>
      </c>
      <c r="GZ109" s="166">
        <v>68.91</v>
      </c>
      <c r="HA109" s="166">
        <v>69.53</v>
      </c>
      <c r="HB109" s="166">
        <v>69.37</v>
      </c>
      <c r="HC109" s="166">
        <v>67.38</v>
      </c>
      <c r="HD109" s="166">
        <v>68.61</v>
      </c>
      <c r="HE109" s="166">
        <v>67.84</v>
      </c>
      <c r="HF109" s="166">
        <v>68.45</v>
      </c>
      <c r="HG109" s="166">
        <v>67.53</v>
      </c>
      <c r="HH109" s="166">
        <v>68.91</v>
      </c>
      <c r="HI109" s="166">
        <v>68.91</v>
      </c>
      <c r="HJ109" s="166">
        <v>69.22</v>
      </c>
      <c r="HK109" s="166">
        <v>68.760000000000005</v>
      </c>
      <c r="HL109" s="166">
        <v>67.69</v>
      </c>
      <c r="HM109" s="166">
        <v>69.069999999999993</v>
      </c>
      <c r="HN109" s="166">
        <v>68.61</v>
      </c>
      <c r="HO109" s="166">
        <v>68.61</v>
      </c>
      <c r="HP109" s="166">
        <v>68.61</v>
      </c>
      <c r="HQ109" s="166">
        <v>69.53</v>
      </c>
      <c r="HR109" s="166">
        <v>70.44</v>
      </c>
      <c r="HS109" s="166">
        <v>69.22</v>
      </c>
      <c r="HT109" s="166">
        <v>67.989999999999995</v>
      </c>
      <c r="HU109" s="166">
        <v>67.38</v>
      </c>
      <c r="HV109" s="166">
        <v>69.22</v>
      </c>
      <c r="HW109" s="166">
        <v>69.22</v>
      </c>
      <c r="HX109" s="166">
        <v>68.150000000000006</v>
      </c>
      <c r="HY109" s="166">
        <v>67.23</v>
      </c>
      <c r="HZ109" s="166">
        <v>66</v>
      </c>
      <c r="IA109" s="166">
        <v>66.77</v>
      </c>
      <c r="IB109" s="166">
        <v>67.38</v>
      </c>
      <c r="IC109" s="166">
        <v>69.069999999999993</v>
      </c>
      <c r="ID109" s="166">
        <v>68.150000000000006</v>
      </c>
      <c r="IE109" s="166">
        <v>69.069999999999993</v>
      </c>
      <c r="IF109" s="166">
        <v>68.3</v>
      </c>
      <c r="IG109" s="166">
        <v>68.45</v>
      </c>
      <c r="IH109" s="166">
        <v>67.69</v>
      </c>
      <c r="II109" s="166">
        <v>67.23</v>
      </c>
      <c r="IJ109" s="166">
        <v>66.92</v>
      </c>
      <c r="IK109" s="166">
        <v>68.91</v>
      </c>
      <c r="IL109" s="166">
        <v>67.84</v>
      </c>
      <c r="IM109" s="166">
        <v>66.459999999999994</v>
      </c>
      <c r="IN109" s="166">
        <v>68.45</v>
      </c>
      <c r="IO109" s="166">
        <v>67.989999999999995</v>
      </c>
      <c r="IP109" s="166">
        <v>65.239999999999995</v>
      </c>
      <c r="IQ109" s="166">
        <v>68.61</v>
      </c>
      <c r="IR109" s="166">
        <v>67.69</v>
      </c>
      <c r="IS109" s="166">
        <v>67.53</v>
      </c>
      <c r="IT109" s="166">
        <v>67.38</v>
      </c>
      <c r="IU109" s="166">
        <v>67.69</v>
      </c>
      <c r="IV109" s="166">
        <v>67.53</v>
      </c>
      <c r="IW109" s="166">
        <v>67.69</v>
      </c>
      <c r="IX109" s="166">
        <v>67.989999999999995</v>
      </c>
      <c r="IY109" s="166">
        <v>67.84</v>
      </c>
      <c r="IZ109" s="166">
        <v>68.150000000000006</v>
      </c>
      <c r="JA109" s="166">
        <v>67.84</v>
      </c>
      <c r="JB109" s="166">
        <v>67.08</v>
      </c>
      <c r="JC109" s="166">
        <v>68.760000000000005</v>
      </c>
      <c r="JD109" s="166">
        <v>66.459999999999994</v>
      </c>
      <c r="JE109" s="166">
        <v>69.680000000000007</v>
      </c>
      <c r="JF109" s="166">
        <v>69.83</v>
      </c>
      <c r="JG109" s="166">
        <v>68.150000000000006</v>
      </c>
      <c r="JH109" s="166">
        <v>67.23</v>
      </c>
      <c r="JI109" s="166">
        <v>70.14</v>
      </c>
      <c r="JJ109" s="166">
        <v>70.44</v>
      </c>
      <c r="JK109" s="166">
        <v>68.61</v>
      </c>
      <c r="JL109" s="166">
        <v>68.61</v>
      </c>
      <c r="JM109" s="166">
        <v>67.69</v>
      </c>
      <c r="JN109" s="166">
        <v>69.59</v>
      </c>
      <c r="JO109" s="166">
        <v>69.680000000000007</v>
      </c>
      <c r="JP109" s="166">
        <v>68.45</v>
      </c>
      <c r="JQ109" s="166">
        <v>68.37</v>
      </c>
      <c r="JR109" s="166">
        <v>69.22</v>
      </c>
      <c r="JS109" s="166">
        <v>69.680000000000007</v>
      </c>
      <c r="JT109" s="166">
        <v>69.069999999999993</v>
      </c>
      <c r="JU109" s="166">
        <v>70.290000000000006</v>
      </c>
      <c r="JV109" s="166">
        <v>69.83</v>
      </c>
      <c r="JW109" s="166">
        <v>68.760000000000005</v>
      </c>
      <c r="JX109" s="166">
        <v>69.37</v>
      </c>
      <c r="JY109" s="166">
        <v>68.91</v>
      </c>
      <c r="JZ109" s="166">
        <v>68.760000000000005</v>
      </c>
      <c r="KA109" s="166">
        <v>69.22</v>
      </c>
      <c r="KB109" s="166">
        <v>69.53</v>
      </c>
      <c r="KC109" s="166">
        <v>67.69</v>
      </c>
      <c r="KD109" s="166">
        <v>68.91</v>
      </c>
      <c r="KE109" s="166">
        <v>68.91</v>
      </c>
      <c r="KF109" s="166">
        <v>69.37</v>
      </c>
      <c r="KG109" s="166">
        <v>68.3</v>
      </c>
      <c r="KH109" s="166">
        <v>68.150000000000006</v>
      </c>
      <c r="KI109" s="166">
        <v>68.45</v>
      </c>
      <c r="KJ109" s="166">
        <v>68.150000000000006</v>
      </c>
      <c r="KK109" s="166">
        <v>68.150000000000006</v>
      </c>
      <c r="KL109" s="166">
        <v>68.3</v>
      </c>
      <c r="KM109" s="166">
        <v>68.61</v>
      </c>
      <c r="KN109" s="166">
        <v>69.069999999999993</v>
      </c>
      <c r="KO109" s="166">
        <v>68.61</v>
      </c>
      <c r="KP109" s="166">
        <v>68.760000000000005</v>
      </c>
      <c r="KQ109" s="166">
        <v>67.53</v>
      </c>
      <c r="KR109" s="166">
        <v>68.760000000000005</v>
      </c>
      <c r="KS109" s="166">
        <v>68.61</v>
      </c>
      <c r="KT109" s="166">
        <v>68.45</v>
      </c>
      <c r="KU109" s="166">
        <v>68.45</v>
      </c>
      <c r="KV109" s="166">
        <v>68.150000000000006</v>
      </c>
      <c r="KW109" s="166">
        <v>68.150000000000006</v>
      </c>
      <c r="KX109" s="166">
        <v>69.83</v>
      </c>
      <c r="KY109" s="166">
        <v>69.83</v>
      </c>
      <c r="KZ109" s="166">
        <v>69.83</v>
      </c>
      <c r="LA109" s="166">
        <v>69.37</v>
      </c>
      <c r="LB109" s="166">
        <v>68.760000000000005</v>
      </c>
      <c r="LC109" s="166">
        <v>69.680000000000007</v>
      </c>
      <c r="LD109" s="166">
        <v>67.38</v>
      </c>
      <c r="LE109" s="166">
        <v>67.38</v>
      </c>
      <c r="LF109" s="166">
        <v>66.62</v>
      </c>
    </row>
    <row r="110" spans="1:318" x14ac:dyDescent="0.25">
      <c r="A110" s="166">
        <v>107</v>
      </c>
      <c r="B110" s="177" t="s">
        <v>1733</v>
      </c>
      <c r="C110" s="166">
        <v>65.95</v>
      </c>
      <c r="D110" s="166">
        <v>66.41</v>
      </c>
      <c r="E110" s="166">
        <v>65.040000000000006</v>
      </c>
      <c r="F110" s="166">
        <v>65.540000000000006</v>
      </c>
      <c r="G110" s="166">
        <v>64.47</v>
      </c>
      <c r="H110" s="166">
        <v>64.180000000000007</v>
      </c>
      <c r="I110" s="166">
        <v>62.94</v>
      </c>
      <c r="J110" s="166">
        <v>62.94</v>
      </c>
      <c r="K110" s="166">
        <v>64.62</v>
      </c>
      <c r="L110" s="166">
        <v>62.79</v>
      </c>
      <c r="M110" s="166">
        <v>65.7</v>
      </c>
      <c r="N110" s="166">
        <v>64.010000000000005</v>
      </c>
      <c r="O110" s="166">
        <v>62.48</v>
      </c>
      <c r="P110" s="166">
        <v>64.62</v>
      </c>
      <c r="Q110" s="166">
        <v>64.62</v>
      </c>
      <c r="R110" s="166">
        <v>63.44</v>
      </c>
      <c r="S110" s="166">
        <v>64.2</v>
      </c>
      <c r="T110" s="166">
        <v>63.43</v>
      </c>
      <c r="U110" s="166">
        <v>64.97</v>
      </c>
      <c r="V110" s="166">
        <v>65.11</v>
      </c>
      <c r="W110" s="166">
        <v>64.290000000000006</v>
      </c>
      <c r="X110" s="166">
        <v>63.41</v>
      </c>
      <c r="Y110" s="166">
        <v>68.55</v>
      </c>
      <c r="Z110" s="166">
        <v>67.98</v>
      </c>
      <c r="AA110" s="166">
        <v>68.290000000000006</v>
      </c>
      <c r="AB110" s="166">
        <v>67.680000000000007</v>
      </c>
      <c r="AC110" s="166">
        <v>67.38</v>
      </c>
      <c r="AD110" s="166">
        <v>66.77</v>
      </c>
      <c r="AE110" s="166">
        <v>65.849999999999994</v>
      </c>
      <c r="AF110" s="166">
        <v>69.44</v>
      </c>
      <c r="AG110" s="166">
        <v>69.89</v>
      </c>
      <c r="AH110" s="166">
        <v>69.650000000000006</v>
      </c>
      <c r="AI110" s="166">
        <v>70.8</v>
      </c>
      <c r="AJ110" s="166">
        <v>70.650000000000006</v>
      </c>
      <c r="AK110" s="166">
        <v>69.739999999999995</v>
      </c>
      <c r="AL110" s="166">
        <v>70.61</v>
      </c>
      <c r="AM110" s="166">
        <v>70.61</v>
      </c>
      <c r="AN110" s="166">
        <v>71.209999999999994</v>
      </c>
      <c r="AO110" s="166">
        <v>70.8</v>
      </c>
      <c r="AP110" s="166">
        <v>73.290000000000006</v>
      </c>
      <c r="AQ110" s="166">
        <v>59.91</v>
      </c>
      <c r="AR110" s="166">
        <v>69.650000000000006</v>
      </c>
      <c r="AS110" s="166">
        <v>68.680000000000007</v>
      </c>
      <c r="AT110" s="166">
        <v>68.53</v>
      </c>
      <c r="AU110" s="166">
        <v>67.47</v>
      </c>
      <c r="AV110" s="166">
        <v>68.08</v>
      </c>
      <c r="AW110" s="166">
        <v>67.47</v>
      </c>
      <c r="AX110" s="166">
        <v>69.89</v>
      </c>
      <c r="AY110" s="166">
        <v>68.23</v>
      </c>
      <c r="AZ110" s="166">
        <v>67.52</v>
      </c>
      <c r="BA110" s="166">
        <v>69.7</v>
      </c>
      <c r="BB110" s="166">
        <v>66.42</v>
      </c>
      <c r="BC110" s="166">
        <v>68.38</v>
      </c>
      <c r="BD110" s="166">
        <v>67.78</v>
      </c>
      <c r="BE110" s="166">
        <v>66.569999999999993</v>
      </c>
      <c r="BF110" s="166">
        <v>68.08</v>
      </c>
      <c r="BG110" s="166">
        <v>72</v>
      </c>
      <c r="BH110" s="166">
        <v>72.53</v>
      </c>
      <c r="BI110" s="166">
        <v>73.02</v>
      </c>
      <c r="BJ110" s="166">
        <v>73.02</v>
      </c>
      <c r="BK110" s="166">
        <v>72.709999999999994</v>
      </c>
      <c r="BL110" s="166">
        <v>73.319999999999993</v>
      </c>
      <c r="BM110" s="166">
        <v>73.17</v>
      </c>
      <c r="BN110" s="166">
        <v>73.02</v>
      </c>
      <c r="BO110" s="166">
        <v>73.02</v>
      </c>
      <c r="BP110" s="166">
        <v>73.239999999999995</v>
      </c>
      <c r="BQ110" s="166">
        <v>72.709999999999994</v>
      </c>
      <c r="BR110" s="166">
        <v>71.489999999999995</v>
      </c>
      <c r="BS110" s="166">
        <v>71.34</v>
      </c>
      <c r="BT110" s="166">
        <v>71</v>
      </c>
      <c r="BU110" s="166">
        <v>72.56</v>
      </c>
      <c r="BV110" s="166">
        <v>71.989999999999995</v>
      </c>
      <c r="BW110" s="166">
        <v>71.62</v>
      </c>
      <c r="BX110" s="166">
        <v>72.38</v>
      </c>
      <c r="BY110" s="166">
        <v>72.69</v>
      </c>
      <c r="BZ110" s="166">
        <v>74.430000000000007</v>
      </c>
      <c r="CA110" s="166">
        <v>69.8</v>
      </c>
      <c r="CB110" s="166">
        <v>69.5</v>
      </c>
      <c r="CC110" s="166">
        <v>67.84</v>
      </c>
      <c r="CD110" s="166">
        <v>67.989999999999995</v>
      </c>
      <c r="CE110" s="166">
        <v>71.36</v>
      </c>
      <c r="CF110" s="166">
        <v>69.209999999999994</v>
      </c>
      <c r="CG110" s="166">
        <v>69.150000000000006</v>
      </c>
      <c r="CH110" s="166">
        <v>71.319999999999993</v>
      </c>
      <c r="CI110" s="166">
        <v>71.17</v>
      </c>
      <c r="CJ110" s="166">
        <v>75.23</v>
      </c>
      <c r="CK110" s="166">
        <v>74.92</v>
      </c>
      <c r="CL110" s="166">
        <v>76.459999999999994</v>
      </c>
      <c r="CM110" s="166">
        <v>74.150000000000006</v>
      </c>
      <c r="CN110" s="166">
        <v>75.08</v>
      </c>
      <c r="CO110" s="166">
        <v>73.540000000000006</v>
      </c>
      <c r="CP110" s="166">
        <v>73.23</v>
      </c>
      <c r="CQ110" s="166">
        <v>71.08</v>
      </c>
      <c r="CR110" s="166">
        <v>70.92</v>
      </c>
      <c r="CS110" s="166">
        <v>68.31</v>
      </c>
      <c r="CT110" s="166">
        <v>71.69</v>
      </c>
      <c r="CU110" s="166">
        <v>75.23</v>
      </c>
      <c r="CV110" s="166">
        <v>69.23</v>
      </c>
      <c r="CW110" s="166">
        <v>69.540000000000006</v>
      </c>
      <c r="CX110" s="166">
        <v>75.69</v>
      </c>
      <c r="CY110" s="166">
        <v>74.150000000000006</v>
      </c>
      <c r="CZ110" s="166">
        <v>70.77</v>
      </c>
      <c r="DA110" s="166">
        <v>79.599999999999994</v>
      </c>
      <c r="DB110" s="166">
        <v>78.569999999999993</v>
      </c>
      <c r="DC110" s="166">
        <v>74.31</v>
      </c>
      <c r="DD110" s="166">
        <v>71.36</v>
      </c>
      <c r="DE110" s="168"/>
      <c r="DF110" s="169">
        <v>94.7</v>
      </c>
      <c r="DG110" s="170">
        <v>92.67</v>
      </c>
      <c r="DH110" s="166">
        <v>80.06</v>
      </c>
      <c r="DI110" s="166">
        <v>79.08</v>
      </c>
      <c r="DJ110" s="166">
        <v>79.08</v>
      </c>
      <c r="DK110" s="166">
        <v>77.38</v>
      </c>
      <c r="DL110" s="166">
        <v>78.150000000000006</v>
      </c>
      <c r="DM110" s="166">
        <v>76.92</v>
      </c>
      <c r="DN110" s="166">
        <v>78.150000000000006</v>
      </c>
      <c r="DO110" s="166">
        <v>76.349999999999994</v>
      </c>
      <c r="DP110" s="166">
        <v>75.89</v>
      </c>
      <c r="DQ110" s="166">
        <v>77.13</v>
      </c>
      <c r="DR110" s="166">
        <v>77.59</v>
      </c>
      <c r="DS110" s="166">
        <v>76.2</v>
      </c>
      <c r="DT110" s="166">
        <v>77.900000000000006</v>
      </c>
      <c r="DU110" s="166">
        <v>75.540000000000006</v>
      </c>
      <c r="DV110" s="166">
        <v>75.27</v>
      </c>
      <c r="DW110" s="166">
        <v>74.959999999999994</v>
      </c>
      <c r="DX110" s="166">
        <v>75.430000000000007</v>
      </c>
      <c r="DY110" s="166">
        <v>72.02</v>
      </c>
      <c r="DZ110" s="166">
        <v>73.569999999999993</v>
      </c>
      <c r="EA110" s="166">
        <v>74.81</v>
      </c>
      <c r="EB110" s="166">
        <v>74.19</v>
      </c>
      <c r="EC110" s="166">
        <v>74.03</v>
      </c>
      <c r="ED110" s="166">
        <v>74.5</v>
      </c>
      <c r="EE110" s="166">
        <v>74.34</v>
      </c>
      <c r="EF110" s="166">
        <v>74.650000000000006</v>
      </c>
      <c r="EG110" s="166">
        <v>75.58</v>
      </c>
      <c r="EH110" s="166">
        <v>72.64</v>
      </c>
      <c r="EI110" s="166">
        <v>73.569999999999993</v>
      </c>
      <c r="EJ110" s="166">
        <v>74.19</v>
      </c>
      <c r="EK110" s="166">
        <v>73.42</v>
      </c>
      <c r="EL110" s="166">
        <v>74.03</v>
      </c>
      <c r="EM110" s="166">
        <v>73.569999999999993</v>
      </c>
      <c r="EN110" s="166">
        <v>72.02</v>
      </c>
      <c r="EO110" s="166">
        <v>71.41</v>
      </c>
      <c r="EP110" s="166">
        <v>72.8</v>
      </c>
      <c r="EQ110" s="166">
        <v>70.92</v>
      </c>
      <c r="ER110" s="166">
        <v>73.38</v>
      </c>
      <c r="ES110" s="166">
        <v>73.72</v>
      </c>
      <c r="ET110" s="166">
        <v>74.03</v>
      </c>
      <c r="EU110" s="166">
        <v>74.34</v>
      </c>
      <c r="EV110" s="166">
        <v>73.569999999999993</v>
      </c>
      <c r="EW110" s="166">
        <v>73.569999999999993</v>
      </c>
      <c r="EX110" s="166">
        <v>73.42</v>
      </c>
      <c r="EY110" s="166">
        <v>73.42</v>
      </c>
      <c r="EZ110" s="166">
        <v>73.88</v>
      </c>
      <c r="FA110" s="166">
        <v>74.03</v>
      </c>
      <c r="FB110" s="166">
        <v>73.88</v>
      </c>
      <c r="FC110" s="166">
        <v>74.959999999999994</v>
      </c>
      <c r="FD110" s="166">
        <v>72.33</v>
      </c>
      <c r="FE110" s="166">
        <v>73.260000000000005</v>
      </c>
      <c r="FF110" s="166">
        <v>74.81</v>
      </c>
      <c r="FG110" s="166">
        <v>77.42</v>
      </c>
      <c r="FH110" s="166">
        <v>77.27</v>
      </c>
      <c r="FI110" s="166">
        <v>79.790000000000006</v>
      </c>
      <c r="FJ110" s="166">
        <v>78.25</v>
      </c>
      <c r="FK110" s="166">
        <v>78.41</v>
      </c>
      <c r="FL110" s="166">
        <v>79.63</v>
      </c>
      <c r="FM110" s="166">
        <v>77.64</v>
      </c>
      <c r="FN110" s="166">
        <v>77.95</v>
      </c>
      <c r="FO110" s="166">
        <v>77.87</v>
      </c>
      <c r="FP110" s="166">
        <v>77.489999999999995</v>
      </c>
      <c r="FQ110" s="166">
        <v>77.95</v>
      </c>
      <c r="FR110" s="166">
        <v>78.099999999999994</v>
      </c>
      <c r="FS110" s="166">
        <v>77.64</v>
      </c>
      <c r="FT110" s="166">
        <v>77.790000000000006</v>
      </c>
      <c r="FU110" s="166">
        <v>77.03</v>
      </c>
      <c r="FV110" s="166">
        <v>77.34</v>
      </c>
      <c r="FW110" s="166">
        <v>77.95</v>
      </c>
      <c r="FX110" s="166">
        <v>77.790000000000006</v>
      </c>
      <c r="FY110" s="166">
        <v>77.489999999999995</v>
      </c>
      <c r="FZ110" s="166">
        <v>78.41</v>
      </c>
      <c r="GA110" s="166">
        <v>78</v>
      </c>
      <c r="GB110" s="166">
        <v>78.099999999999994</v>
      </c>
      <c r="GC110" s="166">
        <v>77.23</v>
      </c>
      <c r="GD110" s="166">
        <v>77.69</v>
      </c>
      <c r="GE110" s="166">
        <v>77.38</v>
      </c>
      <c r="GF110" s="166">
        <v>77.23</v>
      </c>
      <c r="GG110" s="166">
        <v>77.08</v>
      </c>
      <c r="GH110" s="166">
        <v>77.03</v>
      </c>
      <c r="GI110" s="166">
        <v>77.180000000000007</v>
      </c>
      <c r="GJ110" s="166">
        <v>77.489999999999995</v>
      </c>
      <c r="GK110" s="166">
        <v>77.180000000000007</v>
      </c>
      <c r="GL110" s="166">
        <v>76.569999999999993</v>
      </c>
      <c r="GM110" s="166">
        <v>77.95</v>
      </c>
      <c r="GN110" s="166">
        <v>75.8</v>
      </c>
      <c r="GO110" s="166">
        <v>76.88</v>
      </c>
      <c r="GP110" s="166">
        <v>78.25</v>
      </c>
      <c r="GQ110" s="166">
        <v>78.099999999999994</v>
      </c>
      <c r="GR110" s="166">
        <v>78.25</v>
      </c>
      <c r="GS110" s="166">
        <v>78.099999999999994</v>
      </c>
      <c r="GT110" s="166">
        <v>79.48</v>
      </c>
      <c r="GU110" s="166">
        <v>78.56</v>
      </c>
      <c r="GV110" s="166">
        <v>79.17</v>
      </c>
      <c r="GW110" s="166">
        <v>78.56</v>
      </c>
      <c r="GX110" s="166">
        <v>78.099999999999994</v>
      </c>
      <c r="GY110" s="166">
        <v>80.09</v>
      </c>
      <c r="GZ110" s="166">
        <v>79.48</v>
      </c>
      <c r="HA110" s="166">
        <v>78.41</v>
      </c>
      <c r="HB110" s="166">
        <v>78.87</v>
      </c>
      <c r="HC110" s="166">
        <v>76.11</v>
      </c>
      <c r="HD110" s="166">
        <v>76.260000000000005</v>
      </c>
      <c r="HE110" s="166">
        <v>77.180000000000007</v>
      </c>
      <c r="HF110" s="166">
        <v>76.42</v>
      </c>
      <c r="HG110" s="166">
        <v>77.03</v>
      </c>
      <c r="HH110" s="166">
        <v>77.95</v>
      </c>
      <c r="HI110" s="166">
        <v>77.489999999999995</v>
      </c>
      <c r="HJ110" s="166">
        <v>77.95</v>
      </c>
      <c r="HK110" s="166">
        <v>77.34</v>
      </c>
      <c r="HL110" s="166">
        <v>77.34</v>
      </c>
      <c r="HM110" s="166">
        <v>77.34</v>
      </c>
      <c r="HN110" s="166">
        <v>77.64</v>
      </c>
      <c r="HO110" s="166">
        <v>77.64</v>
      </c>
      <c r="HP110" s="166">
        <v>77.64</v>
      </c>
      <c r="HQ110" s="166">
        <v>78.56</v>
      </c>
      <c r="HR110" s="166">
        <v>76.88</v>
      </c>
      <c r="HS110" s="166">
        <v>76.88</v>
      </c>
      <c r="HT110" s="166">
        <v>76.88</v>
      </c>
      <c r="HU110" s="166">
        <v>76.88</v>
      </c>
      <c r="HV110" s="166">
        <v>75.959999999999994</v>
      </c>
      <c r="HW110" s="166">
        <v>77.180000000000007</v>
      </c>
      <c r="HX110" s="166">
        <v>76.88</v>
      </c>
      <c r="HY110" s="166">
        <v>74.89</v>
      </c>
      <c r="HZ110" s="166">
        <v>74.73</v>
      </c>
      <c r="IA110" s="166">
        <v>74.73</v>
      </c>
      <c r="IB110" s="166">
        <v>75.5</v>
      </c>
      <c r="IC110" s="166">
        <v>75.61</v>
      </c>
      <c r="ID110" s="166">
        <v>74.430000000000007</v>
      </c>
      <c r="IE110" s="166">
        <v>74.27</v>
      </c>
      <c r="IF110" s="166">
        <v>75.19</v>
      </c>
      <c r="IG110" s="166">
        <v>75.19</v>
      </c>
      <c r="IH110" s="166">
        <v>74.430000000000007</v>
      </c>
      <c r="II110" s="166">
        <v>75.34</v>
      </c>
      <c r="IJ110" s="166">
        <v>74.430000000000007</v>
      </c>
      <c r="IK110" s="166">
        <v>76.72</v>
      </c>
      <c r="IL110" s="166">
        <v>73.349999999999994</v>
      </c>
      <c r="IM110" s="166">
        <v>72.739999999999995</v>
      </c>
      <c r="IN110" s="166">
        <v>73.97</v>
      </c>
      <c r="IO110" s="166">
        <v>78.92</v>
      </c>
      <c r="IP110" s="166">
        <v>77.849999999999994</v>
      </c>
      <c r="IQ110" s="166">
        <v>78.31</v>
      </c>
      <c r="IR110" s="166">
        <v>76.62</v>
      </c>
      <c r="IS110" s="166">
        <v>76.77</v>
      </c>
      <c r="IT110" s="166">
        <v>76.92</v>
      </c>
      <c r="IU110" s="166">
        <v>77.08</v>
      </c>
      <c r="IV110" s="166">
        <v>76.92</v>
      </c>
      <c r="IW110" s="166">
        <v>76.92</v>
      </c>
      <c r="IX110" s="166">
        <v>77.38</v>
      </c>
      <c r="IY110" s="166">
        <v>78</v>
      </c>
      <c r="IZ110" s="166">
        <v>77.849999999999994</v>
      </c>
      <c r="JA110" s="166">
        <v>77.38</v>
      </c>
      <c r="JB110" s="166">
        <v>76.77</v>
      </c>
      <c r="JC110" s="166">
        <v>76.77</v>
      </c>
      <c r="JD110" s="166">
        <v>76.459999999999994</v>
      </c>
      <c r="JE110" s="166">
        <v>76.92</v>
      </c>
      <c r="JF110" s="166">
        <v>77.23</v>
      </c>
      <c r="JG110" s="166">
        <v>76.62</v>
      </c>
      <c r="JH110" s="166">
        <v>76.459999999999994</v>
      </c>
      <c r="JI110" s="166">
        <v>77.849999999999994</v>
      </c>
      <c r="JJ110" s="166">
        <v>80.22</v>
      </c>
      <c r="JK110" s="166">
        <v>76.11</v>
      </c>
      <c r="JL110" s="166">
        <v>75.959999999999994</v>
      </c>
      <c r="JM110" s="166">
        <v>76.42</v>
      </c>
      <c r="JN110" s="166">
        <v>77.67</v>
      </c>
      <c r="JO110" s="166">
        <v>77.03</v>
      </c>
      <c r="JP110" s="166">
        <v>76.11</v>
      </c>
      <c r="JQ110" s="166">
        <v>75.5</v>
      </c>
      <c r="JR110" s="166">
        <v>76.88</v>
      </c>
      <c r="JS110" s="166">
        <v>76.72</v>
      </c>
      <c r="JT110" s="166">
        <v>76.569999999999993</v>
      </c>
      <c r="JU110" s="166">
        <v>77.489999999999995</v>
      </c>
      <c r="JV110" s="166">
        <v>76.72</v>
      </c>
      <c r="JW110" s="166">
        <v>75.650000000000006</v>
      </c>
      <c r="JX110" s="166">
        <v>76.260000000000005</v>
      </c>
      <c r="JY110" s="166">
        <v>76.42</v>
      </c>
      <c r="JZ110" s="166">
        <v>76.42</v>
      </c>
      <c r="KA110" s="166">
        <v>77.64</v>
      </c>
      <c r="KB110" s="166">
        <v>77.34</v>
      </c>
      <c r="KC110" s="166">
        <v>75.8</v>
      </c>
      <c r="KD110" s="166">
        <v>75.8</v>
      </c>
      <c r="KE110" s="166">
        <v>76.42</v>
      </c>
      <c r="KF110" s="166">
        <v>76.569999999999993</v>
      </c>
      <c r="KG110" s="166">
        <v>76.260000000000005</v>
      </c>
      <c r="KH110" s="166">
        <v>75.19</v>
      </c>
      <c r="KI110" s="166">
        <v>77.34</v>
      </c>
      <c r="KJ110" s="166">
        <v>77.03</v>
      </c>
      <c r="KK110" s="166">
        <v>77.34</v>
      </c>
      <c r="KL110" s="166">
        <v>77.489999999999995</v>
      </c>
      <c r="KM110" s="166">
        <v>75.5</v>
      </c>
      <c r="KN110" s="166">
        <v>76.11</v>
      </c>
      <c r="KO110" s="166">
        <v>75.5</v>
      </c>
      <c r="KP110" s="166">
        <v>76.260000000000005</v>
      </c>
      <c r="KQ110" s="166">
        <v>75.040000000000006</v>
      </c>
      <c r="KR110" s="166">
        <v>75.650000000000006</v>
      </c>
      <c r="KS110" s="166">
        <v>75.8</v>
      </c>
      <c r="KT110" s="166">
        <v>75.8</v>
      </c>
      <c r="KU110" s="166">
        <v>75.34</v>
      </c>
      <c r="KV110" s="166">
        <v>76.569999999999993</v>
      </c>
      <c r="KW110" s="166">
        <v>76.260000000000005</v>
      </c>
      <c r="KX110" s="166">
        <v>77.790000000000006</v>
      </c>
      <c r="KY110" s="166">
        <v>77.64</v>
      </c>
      <c r="KZ110" s="166">
        <v>78.25</v>
      </c>
      <c r="LA110" s="166">
        <v>76.42</v>
      </c>
      <c r="LB110" s="166">
        <v>74.27</v>
      </c>
      <c r="LC110" s="166">
        <v>75.34</v>
      </c>
      <c r="LD110" s="166">
        <v>73.66</v>
      </c>
      <c r="LE110" s="166">
        <v>75.34</v>
      </c>
      <c r="LF110" s="166">
        <v>74.430000000000007</v>
      </c>
    </row>
    <row r="111" spans="1:318" x14ac:dyDescent="0.25">
      <c r="A111" s="166">
        <v>108</v>
      </c>
      <c r="B111" s="177" t="s">
        <v>1734</v>
      </c>
      <c r="C111" s="166">
        <v>64.58</v>
      </c>
      <c r="D111" s="166">
        <v>65.040000000000006</v>
      </c>
      <c r="E111" s="166">
        <v>63.97</v>
      </c>
      <c r="F111" s="166">
        <v>63.55</v>
      </c>
      <c r="G111" s="166">
        <v>62.94</v>
      </c>
      <c r="H111" s="166">
        <v>63.72</v>
      </c>
      <c r="I111" s="166">
        <v>62.48</v>
      </c>
      <c r="J111" s="166">
        <v>62.48</v>
      </c>
      <c r="K111" s="166">
        <v>63.86</v>
      </c>
      <c r="L111" s="166">
        <v>61.56</v>
      </c>
      <c r="M111" s="166">
        <v>64.47</v>
      </c>
      <c r="N111" s="166">
        <v>62.63</v>
      </c>
      <c r="O111" s="166">
        <v>61.1</v>
      </c>
      <c r="P111" s="166">
        <v>63.4</v>
      </c>
      <c r="Q111" s="166">
        <v>64.17</v>
      </c>
      <c r="R111" s="166">
        <v>62.99</v>
      </c>
      <c r="S111" s="166">
        <v>62.69</v>
      </c>
      <c r="T111" s="166">
        <v>61.15</v>
      </c>
      <c r="U111" s="166">
        <v>63.92</v>
      </c>
      <c r="V111" s="166">
        <v>64.8</v>
      </c>
      <c r="W111" s="166">
        <v>63.07</v>
      </c>
      <c r="X111" s="166">
        <v>62.8</v>
      </c>
      <c r="Y111" s="166">
        <v>67.48</v>
      </c>
      <c r="Z111" s="166">
        <v>67.22</v>
      </c>
      <c r="AA111" s="166">
        <v>67.53</v>
      </c>
      <c r="AB111" s="166">
        <v>65.849999999999994</v>
      </c>
      <c r="AC111" s="166">
        <v>65.849999999999994</v>
      </c>
      <c r="AD111" s="166">
        <v>65.09</v>
      </c>
      <c r="AE111" s="166">
        <v>64.48</v>
      </c>
      <c r="AF111" s="166">
        <v>68.38</v>
      </c>
      <c r="AG111" s="166">
        <v>68.84</v>
      </c>
      <c r="AH111" s="166">
        <v>68.89</v>
      </c>
      <c r="AI111" s="166">
        <v>69.739999999999995</v>
      </c>
      <c r="AJ111" s="166">
        <v>70.05</v>
      </c>
      <c r="AK111" s="166">
        <v>68.23</v>
      </c>
      <c r="AL111" s="166">
        <v>69.39</v>
      </c>
      <c r="AM111" s="166">
        <v>69.39</v>
      </c>
      <c r="AN111" s="166">
        <v>70</v>
      </c>
      <c r="AO111" s="166">
        <v>69.14</v>
      </c>
      <c r="AP111" s="166">
        <v>72.38</v>
      </c>
      <c r="AQ111" s="166">
        <v>59.3</v>
      </c>
      <c r="AR111" s="166">
        <v>70.11</v>
      </c>
      <c r="AS111" s="166">
        <v>67.47</v>
      </c>
      <c r="AT111" s="166">
        <v>68.23</v>
      </c>
      <c r="AU111" s="166">
        <v>66.41</v>
      </c>
      <c r="AV111" s="166">
        <v>66.260000000000005</v>
      </c>
      <c r="AW111" s="166">
        <v>67.02</v>
      </c>
      <c r="AX111" s="166">
        <v>69.14</v>
      </c>
      <c r="AY111" s="166">
        <v>66.72</v>
      </c>
      <c r="AZ111" s="166">
        <v>67.67</v>
      </c>
      <c r="BA111" s="166">
        <v>68.64</v>
      </c>
      <c r="BB111" s="166">
        <v>65.510000000000005</v>
      </c>
      <c r="BC111" s="166">
        <v>68.38</v>
      </c>
      <c r="BD111" s="166">
        <v>66.41</v>
      </c>
      <c r="BE111" s="166">
        <v>65.66</v>
      </c>
      <c r="BF111" s="166">
        <v>67.930000000000007</v>
      </c>
      <c r="BG111" s="166">
        <v>71.540000000000006</v>
      </c>
      <c r="BH111" s="166">
        <v>70.86</v>
      </c>
      <c r="BI111" s="166">
        <v>71.95</v>
      </c>
      <c r="BJ111" s="166">
        <v>71.95</v>
      </c>
      <c r="BK111" s="166">
        <v>71.650000000000006</v>
      </c>
      <c r="BL111" s="166">
        <v>72.260000000000005</v>
      </c>
      <c r="BM111" s="166">
        <v>72.099999999999994</v>
      </c>
      <c r="BN111" s="166">
        <v>72.099999999999994</v>
      </c>
      <c r="BO111" s="166">
        <v>71.95</v>
      </c>
      <c r="BP111" s="166">
        <v>72.17</v>
      </c>
      <c r="BQ111" s="166">
        <v>71.95</v>
      </c>
      <c r="BR111" s="166">
        <v>70.73</v>
      </c>
      <c r="BS111" s="166">
        <v>70.58</v>
      </c>
      <c r="BT111" s="166">
        <v>69.930000000000007</v>
      </c>
      <c r="BU111" s="166">
        <v>71.650000000000006</v>
      </c>
      <c r="BV111" s="166">
        <v>71.08</v>
      </c>
      <c r="BW111" s="166">
        <v>72.38</v>
      </c>
      <c r="BX111" s="166">
        <v>71.47</v>
      </c>
      <c r="BY111" s="166">
        <v>72.23</v>
      </c>
      <c r="BZ111" s="166">
        <v>73.209999999999994</v>
      </c>
      <c r="CA111" s="166">
        <v>68.89</v>
      </c>
      <c r="CB111" s="166">
        <v>68.59</v>
      </c>
      <c r="CC111" s="166">
        <v>67.680000000000007</v>
      </c>
      <c r="CD111" s="166">
        <v>67.680000000000007</v>
      </c>
      <c r="CE111" s="166">
        <v>70.900000000000006</v>
      </c>
      <c r="CF111" s="166">
        <v>68.14</v>
      </c>
      <c r="CG111" s="166">
        <v>68.09</v>
      </c>
      <c r="CH111" s="166">
        <v>70.11</v>
      </c>
      <c r="CI111" s="166">
        <v>69.95</v>
      </c>
      <c r="CJ111" s="166">
        <v>74.77</v>
      </c>
      <c r="CK111" s="166">
        <v>74.62</v>
      </c>
      <c r="CL111" s="166">
        <v>75.69</v>
      </c>
      <c r="CM111" s="166">
        <v>73.849999999999994</v>
      </c>
      <c r="CN111" s="166">
        <v>74.459999999999994</v>
      </c>
      <c r="CO111" s="166">
        <v>72.62</v>
      </c>
      <c r="CP111" s="166">
        <v>72.31</v>
      </c>
      <c r="CQ111" s="166">
        <v>70.459999999999994</v>
      </c>
      <c r="CR111" s="166">
        <v>70.31</v>
      </c>
      <c r="CS111" s="166">
        <v>67.38</v>
      </c>
      <c r="CT111" s="166">
        <v>71.08</v>
      </c>
      <c r="CU111" s="166">
        <v>75.08</v>
      </c>
      <c r="CV111" s="166">
        <v>68.459999999999994</v>
      </c>
      <c r="CW111" s="166">
        <v>69.08</v>
      </c>
      <c r="CX111" s="166">
        <v>74</v>
      </c>
      <c r="CY111" s="166">
        <v>72.31</v>
      </c>
      <c r="CZ111" s="166">
        <v>69.23</v>
      </c>
      <c r="DA111" s="166">
        <v>79.290000000000006</v>
      </c>
      <c r="DB111" s="166">
        <v>78.11</v>
      </c>
      <c r="DC111" s="166">
        <v>73.23</v>
      </c>
      <c r="DD111" s="166">
        <v>69.53</v>
      </c>
      <c r="DE111" s="171">
        <v>94.7</v>
      </c>
      <c r="DF111" s="172"/>
      <c r="DG111" s="173">
        <v>91.89</v>
      </c>
      <c r="DH111" s="166">
        <v>78.98</v>
      </c>
      <c r="DI111" s="166">
        <v>78.459999999999994</v>
      </c>
      <c r="DJ111" s="166">
        <v>78.77</v>
      </c>
      <c r="DK111" s="166">
        <v>77.23</v>
      </c>
      <c r="DL111" s="166">
        <v>78.150000000000006</v>
      </c>
      <c r="DM111" s="166">
        <v>75.69</v>
      </c>
      <c r="DN111" s="166">
        <v>77.08</v>
      </c>
      <c r="DO111" s="166">
        <v>76.2</v>
      </c>
      <c r="DP111" s="166">
        <v>75.58</v>
      </c>
      <c r="DQ111" s="166">
        <v>76.040000000000006</v>
      </c>
      <c r="DR111" s="166">
        <v>75.58</v>
      </c>
      <c r="DS111" s="166">
        <v>75.12</v>
      </c>
      <c r="DT111" s="166">
        <v>76.66</v>
      </c>
      <c r="DU111" s="166">
        <v>73.849999999999994</v>
      </c>
      <c r="DV111" s="166">
        <v>73.260000000000005</v>
      </c>
      <c r="DW111" s="166">
        <v>73.569999999999993</v>
      </c>
      <c r="DX111" s="166">
        <v>74.34</v>
      </c>
      <c r="DY111" s="166">
        <v>71.56</v>
      </c>
      <c r="DZ111" s="166">
        <v>71.56</v>
      </c>
      <c r="EA111" s="166">
        <v>73.569999999999993</v>
      </c>
      <c r="EB111" s="166">
        <v>72.180000000000007</v>
      </c>
      <c r="EC111" s="166">
        <v>72.180000000000007</v>
      </c>
      <c r="ED111" s="166">
        <v>72.8</v>
      </c>
      <c r="EE111" s="166">
        <v>72.64</v>
      </c>
      <c r="EF111" s="166">
        <v>72.8</v>
      </c>
      <c r="EG111" s="166">
        <v>74.19</v>
      </c>
      <c r="EH111" s="166">
        <v>71.41</v>
      </c>
      <c r="EI111" s="166">
        <v>72.180000000000007</v>
      </c>
      <c r="EJ111" s="166">
        <v>73.569999999999993</v>
      </c>
      <c r="EK111" s="166">
        <v>72.8</v>
      </c>
      <c r="EL111" s="166">
        <v>73.260000000000005</v>
      </c>
      <c r="EM111" s="166">
        <v>72.489999999999995</v>
      </c>
      <c r="EN111" s="166">
        <v>71.41</v>
      </c>
      <c r="EO111" s="166">
        <v>70.63</v>
      </c>
      <c r="EP111" s="166">
        <v>72.33</v>
      </c>
      <c r="EQ111" s="166">
        <v>69.849999999999994</v>
      </c>
      <c r="ER111" s="166">
        <v>72.459999999999994</v>
      </c>
      <c r="ES111" s="166">
        <v>72.95</v>
      </c>
      <c r="ET111" s="166">
        <v>72.95</v>
      </c>
      <c r="EU111" s="166">
        <v>73.569999999999993</v>
      </c>
      <c r="EV111" s="166">
        <v>72.8</v>
      </c>
      <c r="EW111" s="166">
        <v>72.8</v>
      </c>
      <c r="EX111" s="166">
        <v>72.64</v>
      </c>
      <c r="EY111" s="166">
        <v>72.64</v>
      </c>
      <c r="EZ111" s="166">
        <v>73.72</v>
      </c>
      <c r="FA111" s="166">
        <v>72.95</v>
      </c>
      <c r="FB111" s="166">
        <v>73.11</v>
      </c>
      <c r="FC111" s="166">
        <v>74.959999999999994</v>
      </c>
      <c r="FD111" s="166">
        <v>72.33</v>
      </c>
      <c r="FE111" s="166">
        <v>73.11</v>
      </c>
      <c r="FF111" s="166">
        <v>73.72</v>
      </c>
      <c r="FG111" s="166">
        <v>78.34</v>
      </c>
      <c r="FH111" s="166">
        <v>78.19</v>
      </c>
      <c r="FI111" s="166">
        <v>79.17</v>
      </c>
      <c r="FJ111" s="166">
        <v>77.790000000000006</v>
      </c>
      <c r="FK111" s="166">
        <v>78.099999999999994</v>
      </c>
      <c r="FL111" s="166">
        <v>77.95</v>
      </c>
      <c r="FM111" s="166">
        <v>77.95</v>
      </c>
      <c r="FN111" s="166">
        <v>77.64</v>
      </c>
      <c r="FO111" s="166">
        <v>77.260000000000005</v>
      </c>
      <c r="FP111" s="166">
        <v>75.959999999999994</v>
      </c>
      <c r="FQ111" s="166">
        <v>76.88</v>
      </c>
      <c r="FR111" s="166">
        <v>75.959999999999994</v>
      </c>
      <c r="FS111" s="166">
        <v>76.569999999999993</v>
      </c>
      <c r="FT111" s="166">
        <v>76.72</v>
      </c>
      <c r="FU111" s="166">
        <v>75.5</v>
      </c>
      <c r="FV111" s="166">
        <v>76.42</v>
      </c>
      <c r="FW111" s="166">
        <v>75.959999999999994</v>
      </c>
      <c r="FX111" s="166">
        <v>75.959999999999994</v>
      </c>
      <c r="FY111" s="166">
        <v>75.959999999999994</v>
      </c>
      <c r="FZ111" s="166">
        <v>76.11</v>
      </c>
      <c r="GA111" s="166">
        <v>77.08</v>
      </c>
      <c r="GB111" s="166">
        <v>75.8</v>
      </c>
      <c r="GC111" s="166">
        <v>75.849999999999994</v>
      </c>
      <c r="GD111" s="166">
        <v>75.849999999999994</v>
      </c>
      <c r="GE111" s="166">
        <v>75.540000000000006</v>
      </c>
      <c r="GF111" s="166">
        <v>75.38</v>
      </c>
      <c r="GG111" s="166">
        <v>75.38</v>
      </c>
      <c r="GH111" s="166">
        <v>75.650000000000006</v>
      </c>
      <c r="GI111" s="166">
        <v>75.5</v>
      </c>
      <c r="GJ111" s="166">
        <v>75.8</v>
      </c>
      <c r="GK111" s="166">
        <v>75.5</v>
      </c>
      <c r="GL111" s="166">
        <v>76.42</v>
      </c>
      <c r="GM111" s="166">
        <v>76.88</v>
      </c>
      <c r="GN111" s="166">
        <v>75.34</v>
      </c>
      <c r="GO111" s="166">
        <v>75.5</v>
      </c>
      <c r="GP111" s="166">
        <v>77.95</v>
      </c>
      <c r="GQ111" s="166">
        <v>77.03</v>
      </c>
      <c r="GR111" s="166">
        <v>76.72</v>
      </c>
      <c r="GS111" s="166">
        <v>76.88</v>
      </c>
      <c r="GT111" s="166">
        <v>77.180000000000007</v>
      </c>
      <c r="GU111" s="166">
        <v>77.34</v>
      </c>
      <c r="GV111" s="166">
        <v>78.099999999999994</v>
      </c>
      <c r="GW111" s="166">
        <v>77.180000000000007</v>
      </c>
      <c r="GX111" s="166">
        <v>76.569999999999993</v>
      </c>
      <c r="GY111" s="166">
        <v>79.02</v>
      </c>
      <c r="GZ111" s="166">
        <v>77.180000000000007</v>
      </c>
      <c r="HA111" s="166">
        <v>76.88</v>
      </c>
      <c r="HB111" s="166">
        <v>77.64</v>
      </c>
      <c r="HC111" s="166">
        <v>76.260000000000005</v>
      </c>
      <c r="HD111" s="166">
        <v>76.260000000000005</v>
      </c>
      <c r="HE111" s="166">
        <v>75.959999999999994</v>
      </c>
      <c r="HF111" s="166">
        <v>76.569999999999993</v>
      </c>
      <c r="HG111" s="166">
        <v>76.569999999999993</v>
      </c>
      <c r="HH111" s="166">
        <v>76.569999999999993</v>
      </c>
      <c r="HI111" s="166">
        <v>76.42</v>
      </c>
      <c r="HJ111" s="166">
        <v>76.72</v>
      </c>
      <c r="HK111" s="166">
        <v>76.72</v>
      </c>
      <c r="HL111" s="166">
        <v>77.03</v>
      </c>
      <c r="HM111" s="166">
        <v>77.34</v>
      </c>
      <c r="HN111" s="166">
        <v>75.8</v>
      </c>
      <c r="HO111" s="166">
        <v>75.8</v>
      </c>
      <c r="HP111" s="166">
        <v>75.8</v>
      </c>
      <c r="HQ111" s="166">
        <v>76.42</v>
      </c>
      <c r="HR111" s="166">
        <v>75.959999999999994</v>
      </c>
      <c r="HS111" s="166">
        <v>75.8</v>
      </c>
      <c r="HT111" s="166">
        <v>75.650000000000006</v>
      </c>
      <c r="HU111" s="166">
        <v>75.959999999999994</v>
      </c>
      <c r="HV111" s="166">
        <v>75.040000000000006</v>
      </c>
      <c r="HW111" s="166">
        <v>76.569999999999993</v>
      </c>
      <c r="HX111" s="166">
        <v>75.959999999999994</v>
      </c>
      <c r="HY111" s="166">
        <v>75.040000000000006</v>
      </c>
      <c r="HZ111" s="166">
        <v>74.73</v>
      </c>
      <c r="IA111" s="166">
        <v>74.58</v>
      </c>
      <c r="IB111" s="166">
        <v>75.5</v>
      </c>
      <c r="IC111" s="166">
        <v>74.23</v>
      </c>
      <c r="ID111" s="166">
        <v>73.97</v>
      </c>
      <c r="IE111" s="166">
        <v>74.73</v>
      </c>
      <c r="IF111" s="166">
        <v>74.58</v>
      </c>
      <c r="IG111" s="166">
        <v>74.73</v>
      </c>
      <c r="IH111" s="166">
        <v>74.12</v>
      </c>
      <c r="II111" s="166">
        <v>75.8</v>
      </c>
      <c r="IJ111" s="166">
        <v>74.58</v>
      </c>
      <c r="IK111" s="166">
        <v>76.72</v>
      </c>
      <c r="IL111" s="166">
        <v>73.66</v>
      </c>
      <c r="IM111" s="166">
        <v>71.52</v>
      </c>
      <c r="IN111" s="166">
        <v>73.2</v>
      </c>
      <c r="IO111" s="166">
        <v>78</v>
      </c>
      <c r="IP111" s="166">
        <v>76.92</v>
      </c>
      <c r="IQ111" s="166">
        <v>78.31</v>
      </c>
      <c r="IR111" s="166">
        <v>76.92</v>
      </c>
      <c r="IS111" s="166">
        <v>75.08</v>
      </c>
      <c r="IT111" s="166">
        <v>75.23</v>
      </c>
      <c r="IU111" s="166">
        <v>75.38</v>
      </c>
      <c r="IV111" s="166">
        <v>75.23</v>
      </c>
      <c r="IW111" s="166">
        <v>75.69</v>
      </c>
      <c r="IX111" s="166">
        <v>75.23</v>
      </c>
      <c r="IY111" s="166">
        <v>77.23</v>
      </c>
      <c r="IZ111" s="166">
        <v>77.23</v>
      </c>
      <c r="JA111" s="166">
        <v>77.23</v>
      </c>
      <c r="JB111" s="166">
        <v>75.540000000000006</v>
      </c>
      <c r="JC111" s="166">
        <v>75.38</v>
      </c>
      <c r="JD111" s="166">
        <v>75.69</v>
      </c>
      <c r="JE111" s="166">
        <v>76</v>
      </c>
      <c r="JF111" s="166">
        <v>76.150000000000006</v>
      </c>
      <c r="JG111" s="166">
        <v>74.150000000000006</v>
      </c>
      <c r="JH111" s="166">
        <v>75.23</v>
      </c>
      <c r="JI111" s="166">
        <v>76.92</v>
      </c>
      <c r="JJ111" s="166">
        <v>79.75</v>
      </c>
      <c r="JK111" s="166">
        <v>77.180000000000007</v>
      </c>
      <c r="JL111" s="166">
        <v>76.569999999999993</v>
      </c>
      <c r="JM111" s="166">
        <v>77.180000000000007</v>
      </c>
      <c r="JN111" s="166">
        <v>77.19</v>
      </c>
      <c r="JO111" s="166">
        <v>77.180000000000007</v>
      </c>
      <c r="JP111" s="166">
        <v>77.180000000000007</v>
      </c>
      <c r="JQ111" s="166">
        <v>76.430000000000007</v>
      </c>
      <c r="JR111" s="166">
        <v>76.42</v>
      </c>
      <c r="JS111" s="166">
        <v>77.180000000000007</v>
      </c>
      <c r="JT111" s="166">
        <v>76.569999999999993</v>
      </c>
      <c r="JU111" s="166">
        <v>76.569999999999993</v>
      </c>
      <c r="JV111" s="166">
        <v>77.180000000000007</v>
      </c>
      <c r="JW111" s="166">
        <v>75.650000000000006</v>
      </c>
      <c r="JX111" s="166">
        <v>76.72</v>
      </c>
      <c r="JY111" s="166">
        <v>77.03</v>
      </c>
      <c r="JZ111" s="166">
        <v>75.8</v>
      </c>
      <c r="KA111" s="166">
        <v>77.64</v>
      </c>
      <c r="KB111" s="166">
        <v>77.790000000000006</v>
      </c>
      <c r="KC111" s="166">
        <v>75.5</v>
      </c>
      <c r="KD111" s="166">
        <v>75.650000000000006</v>
      </c>
      <c r="KE111" s="166">
        <v>76.88</v>
      </c>
      <c r="KF111" s="166">
        <v>76.72</v>
      </c>
      <c r="KG111" s="166">
        <v>75.959999999999994</v>
      </c>
      <c r="KH111" s="166">
        <v>75.959999999999994</v>
      </c>
      <c r="KI111" s="166">
        <v>77.489999999999995</v>
      </c>
      <c r="KJ111" s="166">
        <v>77.03</v>
      </c>
      <c r="KK111" s="166">
        <v>77.180000000000007</v>
      </c>
      <c r="KL111" s="166">
        <v>77.489999999999995</v>
      </c>
      <c r="KM111" s="166">
        <v>76.72</v>
      </c>
      <c r="KN111" s="166">
        <v>76.569999999999993</v>
      </c>
      <c r="KO111" s="166">
        <v>76.42</v>
      </c>
      <c r="KP111" s="166">
        <v>77.489999999999995</v>
      </c>
      <c r="KQ111" s="166">
        <v>75.8</v>
      </c>
      <c r="KR111" s="166">
        <v>76.42</v>
      </c>
      <c r="KS111" s="166">
        <v>76.72</v>
      </c>
      <c r="KT111" s="166">
        <v>76.42</v>
      </c>
      <c r="KU111" s="166">
        <v>75.5</v>
      </c>
      <c r="KV111" s="166">
        <v>77.34</v>
      </c>
      <c r="KW111" s="166">
        <v>76.260000000000005</v>
      </c>
      <c r="KX111" s="166">
        <v>76.88</v>
      </c>
      <c r="KY111" s="166">
        <v>76.42</v>
      </c>
      <c r="KZ111" s="166">
        <v>77.64</v>
      </c>
      <c r="LA111" s="166">
        <v>75.959999999999994</v>
      </c>
      <c r="LB111" s="166">
        <v>74.58</v>
      </c>
      <c r="LC111" s="166">
        <v>75.5</v>
      </c>
      <c r="LD111" s="166">
        <v>73.510000000000005</v>
      </c>
      <c r="LE111" s="166">
        <v>74.27</v>
      </c>
      <c r="LF111" s="166">
        <v>74.27</v>
      </c>
    </row>
    <row r="112" spans="1:318" ht="15.75" thickBot="1" x14ac:dyDescent="0.3">
      <c r="A112" s="166">
        <v>109</v>
      </c>
      <c r="B112" s="177" t="s">
        <v>1732</v>
      </c>
      <c r="C112" s="166">
        <v>65.5</v>
      </c>
      <c r="D112" s="166">
        <v>65.650000000000006</v>
      </c>
      <c r="E112" s="166">
        <v>65.19</v>
      </c>
      <c r="F112" s="166">
        <v>65.08</v>
      </c>
      <c r="G112" s="166">
        <v>64.47</v>
      </c>
      <c r="H112" s="166">
        <v>64.33</v>
      </c>
      <c r="I112" s="166">
        <v>63.55</v>
      </c>
      <c r="J112" s="166">
        <v>63.55</v>
      </c>
      <c r="K112" s="166">
        <v>63.86</v>
      </c>
      <c r="L112" s="166">
        <v>63.25</v>
      </c>
      <c r="M112" s="166">
        <v>66.16</v>
      </c>
      <c r="N112" s="166">
        <v>63.86</v>
      </c>
      <c r="O112" s="166">
        <v>61.87</v>
      </c>
      <c r="P112" s="166">
        <v>64.34</v>
      </c>
      <c r="Q112" s="166">
        <v>63.55</v>
      </c>
      <c r="R112" s="166">
        <v>64.2</v>
      </c>
      <c r="S112" s="166">
        <v>64.5</v>
      </c>
      <c r="T112" s="166">
        <v>63.43</v>
      </c>
      <c r="U112" s="166">
        <v>64.069999999999993</v>
      </c>
      <c r="V112" s="166">
        <v>64.8</v>
      </c>
      <c r="W112" s="166">
        <v>63.53</v>
      </c>
      <c r="X112" s="166">
        <v>64.33</v>
      </c>
      <c r="Y112" s="166">
        <v>67.790000000000006</v>
      </c>
      <c r="Z112" s="166">
        <v>67.680000000000007</v>
      </c>
      <c r="AA112" s="166">
        <v>67.53</v>
      </c>
      <c r="AB112" s="166">
        <v>66.569999999999993</v>
      </c>
      <c r="AC112" s="166">
        <v>66.569999999999993</v>
      </c>
      <c r="AD112" s="166">
        <v>65.81</v>
      </c>
      <c r="AE112" s="166">
        <v>63.83</v>
      </c>
      <c r="AF112" s="166">
        <v>70.2</v>
      </c>
      <c r="AG112" s="166">
        <v>70.349999999999994</v>
      </c>
      <c r="AH112" s="166">
        <v>70.11</v>
      </c>
      <c r="AI112" s="166">
        <v>70.5</v>
      </c>
      <c r="AJ112" s="166">
        <v>70.2</v>
      </c>
      <c r="AK112" s="166">
        <v>69.14</v>
      </c>
      <c r="AL112" s="166">
        <v>70.760000000000005</v>
      </c>
      <c r="AM112" s="166">
        <v>71.06</v>
      </c>
      <c r="AN112" s="166">
        <v>71.06</v>
      </c>
      <c r="AO112" s="166">
        <v>70.2</v>
      </c>
      <c r="AP112" s="166">
        <v>72.989999999999995</v>
      </c>
      <c r="AQ112" s="166">
        <v>60.36</v>
      </c>
      <c r="AR112" s="166">
        <v>71.930000000000007</v>
      </c>
      <c r="AS112" s="166">
        <v>67.930000000000007</v>
      </c>
      <c r="AT112" s="166">
        <v>68.08</v>
      </c>
      <c r="AU112" s="166">
        <v>66.569999999999993</v>
      </c>
      <c r="AV112" s="166">
        <v>66.72</v>
      </c>
      <c r="AW112" s="166">
        <v>67.17</v>
      </c>
      <c r="AX112" s="166">
        <v>68.989999999999995</v>
      </c>
      <c r="AY112" s="166">
        <v>67.62</v>
      </c>
      <c r="AZ112" s="166">
        <v>67.67</v>
      </c>
      <c r="BA112" s="166">
        <v>69.55</v>
      </c>
      <c r="BB112" s="166">
        <v>67.17</v>
      </c>
      <c r="BC112" s="166">
        <v>68.38</v>
      </c>
      <c r="BD112" s="166">
        <v>68.23</v>
      </c>
      <c r="BE112" s="166">
        <v>67.02</v>
      </c>
      <c r="BF112" s="166">
        <v>68.53</v>
      </c>
      <c r="BG112" s="166">
        <v>71.23</v>
      </c>
      <c r="BH112" s="166">
        <v>72.38</v>
      </c>
      <c r="BI112" s="166">
        <v>72.709999999999994</v>
      </c>
      <c r="BJ112" s="166">
        <v>73.17</v>
      </c>
      <c r="BK112" s="166">
        <v>72.709999999999994</v>
      </c>
      <c r="BL112" s="166">
        <v>73.48</v>
      </c>
      <c r="BM112" s="166">
        <v>73.17</v>
      </c>
      <c r="BN112" s="166">
        <v>72.709999999999994</v>
      </c>
      <c r="BO112" s="166">
        <v>72.87</v>
      </c>
      <c r="BP112" s="166">
        <v>72.48</v>
      </c>
      <c r="BQ112" s="166">
        <v>72.87</v>
      </c>
      <c r="BR112" s="166">
        <v>70.88</v>
      </c>
      <c r="BS112" s="166">
        <v>70.73</v>
      </c>
      <c r="BT112" s="166">
        <v>70.39</v>
      </c>
      <c r="BU112" s="166">
        <v>72.099999999999994</v>
      </c>
      <c r="BV112" s="166">
        <v>70.930000000000007</v>
      </c>
      <c r="BW112" s="166">
        <v>71.930000000000007</v>
      </c>
      <c r="BX112" s="166">
        <v>71.47</v>
      </c>
      <c r="BY112" s="166">
        <v>72.23</v>
      </c>
      <c r="BZ112" s="166">
        <v>73.819999999999993</v>
      </c>
      <c r="CA112" s="166">
        <v>69.8</v>
      </c>
      <c r="CB112" s="166">
        <v>69.650000000000006</v>
      </c>
      <c r="CC112" s="166">
        <v>67.84</v>
      </c>
      <c r="CD112" s="166">
        <v>67.989999999999995</v>
      </c>
      <c r="CE112" s="166">
        <v>72.13</v>
      </c>
      <c r="CF112" s="166">
        <v>68.14</v>
      </c>
      <c r="CG112" s="166">
        <v>68.540000000000006</v>
      </c>
      <c r="CH112" s="166">
        <v>70.11</v>
      </c>
      <c r="CI112" s="166">
        <v>70.41</v>
      </c>
      <c r="CJ112" s="166">
        <v>75.540000000000006</v>
      </c>
      <c r="CK112" s="166">
        <v>74.77</v>
      </c>
      <c r="CL112" s="166">
        <v>76.31</v>
      </c>
      <c r="CM112" s="166">
        <v>73.540000000000006</v>
      </c>
      <c r="CN112" s="166">
        <v>74.459999999999994</v>
      </c>
      <c r="CO112" s="166">
        <v>74.31</v>
      </c>
      <c r="CP112" s="166">
        <v>72.459999999999994</v>
      </c>
      <c r="CQ112" s="166">
        <v>71.849999999999994</v>
      </c>
      <c r="CR112" s="166">
        <v>70.77</v>
      </c>
      <c r="CS112" s="166">
        <v>68.77</v>
      </c>
      <c r="CT112" s="166">
        <v>70.150000000000006</v>
      </c>
      <c r="CU112" s="166">
        <v>74.31</v>
      </c>
      <c r="CV112" s="166">
        <v>67.849999999999994</v>
      </c>
      <c r="CW112" s="166">
        <v>68.31</v>
      </c>
      <c r="CX112" s="166">
        <v>74.77</v>
      </c>
      <c r="CY112" s="166">
        <v>72.77</v>
      </c>
      <c r="CZ112" s="166">
        <v>70.77</v>
      </c>
      <c r="DA112" s="166">
        <v>79.599999999999994</v>
      </c>
      <c r="DB112" s="166">
        <v>77.8</v>
      </c>
      <c r="DC112" s="166">
        <v>74.459999999999994</v>
      </c>
      <c r="DD112" s="166">
        <v>70.75</v>
      </c>
      <c r="DE112" s="174">
        <v>92.67</v>
      </c>
      <c r="DF112" s="175">
        <v>91.89</v>
      </c>
      <c r="DG112" s="176"/>
      <c r="DH112" s="166">
        <v>80.22</v>
      </c>
      <c r="DI112" s="166">
        <v>80</v>
      </c>
      <c r="DJ112" s="166">
        <v>79.849999999999994</v>
      </c>
      <c r="DK112" s="166">
        <v>77.63</v>
      </c>
      <c r="DL112" s="166">
        <v>78</v>
      </c>
      <c r="DM112" s="166">
        <v>77.23</v>
      </c>
      <c r="DN112" s="166">
        <v>77.08</v>
      </c>
      <c r="DO112" s="166">
        <v>75.12</v>
      </c>
      <c r="DP112" s="166">
        <v>75.73</v>
      </c>
      <c r="DQ112" s="166">
        <v>76.2</v>
      </c>
      <c r="DR112" s="166">
        <v>75.27</v>
      </c>
      <c r="DS112" s="166">
        <v>74.5</v>
      </c>
      <c r="DT112" s="166">
        <v>76.040000000000006</v>
      </c>
      <c r="DU112" s="166">
        <v>74.31</v>
      </c>
      <c r="DV112" s="166">
        <v>75.58</v>
      </c>
      <c r="DW112" s="166">
        <v>74.19</v>
      </c>
      <c r="DX112" s="166">
        <v>74.81</v>
      </c>
      <c r="DY112" s="166">
        <v>72.64</v>
      </c>
      <c r="DZ112" s="166">
        <v>72.95</v>
      </c>
      <c r="EA112" s="166">
        <v>74.19</v>
      </c>
      <c r="EB112" s="166">
        <v>74.19</v>
      </c>
      <c r="EC112" s="166">
        <v>74.19</v>
      </c>
      <c r="ED112" s="166">
        <v>74.34</v>
      </c>
      <c r="EE112" s="166">
        <v>73.569999999999993</v>
      </c>
      <c r="EF112" s="166">
        <v>74.5</v>
      </c>
      <c r="EG112" s="166">
        <v>74.81</v>
      </c>
      <c r="EH112" s="166">
        <v>71.25</v>
      </c>
      <c r="EI112" s="166">
        <v>72.64</v>
      </c>
      <c r="EJ112" s="166">
        <v>73.569999999999993</v>
      </c>
      <c r="EK112" s="166">
        <v>72.95</v>
      </c>
      <c r="EL112" s="166">
        <v>73.569999999999993</v>
      </c>
      <c r="EM112" s="166">
        <v>72.63</v>
      </c>
      <c r="EN112" s="166">
        <v>72.02</v>
      </c>
      <c r="EO112" s="166">
        <v>71.87</v>
      </c>
      <c r="EP112" s="166">
        <v>72.489999999999995</v>
      </c>
      <c r="EQ112" s="166">
        <v>73.08</v>
      </c>
      <c r="ER112" s="166">
        <v>73.69</v>
      </c>
      <c r="ES112" s="166">
        <v>73.72</v>
      </c>
      <c r="ET112" s="166">
        <v>73.88</v>
      </c>
      <c r="EU112" s="166">
        <v>74.650000000000006</v>
      </c>
      <c r="EV112" s="166">
        <v>74.19</v>
      </c>
      <c r="EW112" s="166">
        <v>74.19</v>
      </c>
      <c r="EX112" s="166">
        <v>74.03</v>
      </c>
      <c r="EY112" s="166">
        <v>73.72</v>
      </c>
      <c r="EZ112" s="166">
        <v>73.569999999999993</v>
      </c>
      <c r="FA112" s="166">
        <v>73.72</v>
      </c>
      <c r="FB112" s="166">
        <v>73.88</v>
      </c>
      <c r="FC112" s="166">
        <v>74.959999999999994</v>
      </c>
      <c r="FD112" s="166">
        <v>72.33</v>
      </c>
      <c r="FE112" s="166">
        <v>72.8</v>
      </c>
      <c r="FF112" s="166">
        <v>73.42</v>
      </c>
      <c r="FG112" s="166">
        <v>78.959999999999994</v>
      </c>
      <c r="FH112" s="166">
        <v>79.11</v>
      </c>
      <c r="FI112" s="166">
        <v>80.09</v>
      </c>
      <c r="FJ112" s="166">
        <v>78.709999999999994</v>
      </c>
      <c r="FK112" s="166">
        <v>79.48</v>
      </c>
      <c r="FL112" s="166">
        <v>79.39</v>
      </c>
      <c r="FM112" s="166">
        <v>78.41</v>
      </c>
      <c r="FN112" s="166">
        <v>78.56</v>
      </c>
      <c r="FO112" s="166">
        <v>77.569999999999993</v>
      </c>
      <c r="FP112" s="166">
        <v>77.489999999999995</v>
      </c>
      <c r="FQ112" s="166">
        <v>78.41</v>
      </c>
      <c r="FR112" s="166">
        <v>77.95</v>
      </c>
      <c r="FS112" s="166">
        <v>78.25</v>
      </c>
      <c r="FT112" s="166">
        <v>79.09</v>
      </c>
      <c r="FU112" s="166">
        <v>77.95</v>
      </c>
      <c r="FV112" s="166">
        <v>78.41</v>
      </c>
      <c r="FW112" s="166">
        <v>78.41</v>
      </c>
      <c r="FX112" s="166">
        <v>77.790000000000006</v>
      </c>
      <c r="FY112" s="166">
        <v>77.790000000000006</v>
      </c>
      <c r="FZ112" s="166">
        <v>78.87</v>
      </c>
      <c r="GA112" s="166">
        <v>78.31</v>
      </c>
      <c r="GB112" s="166">
        <v>78.56</v>
      </c>
      <c r="GC112" s="166">
        <v>78.150000000000006</v>
      </c>
      <c r="GD112" s="166">
        <v>78.31</v>
      </c>
      <c r="GE112" s="166">
        <v>78</v>
      </c>
      <c r="GF112" s="166">
        <v>77.849999999999994</v>
      </c>
      <c r="GG112" s="166">
        <v>76.62</v>
      </c>
      <c r="GH112" s="166">
        <v>78.25</v>
      </c>
      <c r="GI112" s="166">
        <v>77.64</v>
      </c>
      <c r="GJ112" s="166">
        <v>78.25</v>
      </c>
      <c r="GK112" s="166">
        <v>77.95</v>
      </c>
      <c r="GL112" s="166">
        <v>77.180000000000007</v>
      </c>
      <c r="GM112" s="166">
        <v>79.17</v>
      </c>
      <c r="GN112" s="166">
        <v>76.72</v>
      </c>
      <c r="GO112" s="166">
        <v>77.64</v>
      </c>
      <c r="GP112" s="166">
        <v>79.48</v>
      </c>
      <c r="GQ112" s="166">
        <v>77.95</v>
      </c>
      <c r="GR112" s="166">
        <v>78.41</v>
      </c>
      <c r="GS112" s="166">
        <v>78.180000000000007</v>
      </c>
      <c r="GT112" s="166">
        <v>78.56</v>
      </c>
      <c r="GU112" s="166">
        <v>79.239999999999995</v>
      </c>
      <c r="GV112" s="166">
        <v>79.63</v>
      </c>
      <c r="GW112" s="166">
        <v>78.41</v>
      </c>
      <c r="GX112" s="166">
        <v>78.56</v>
      </c>
      <c r="GY112" s="166">
        <v>79.94</v>
      </c>
      <c r="GZ112" s="166">
        <v>78.709999999999994</v>
      </c>
      <c r="HA112" s="166">
        <v>77.64</v>
      </c>
      <c r="HB112" s="166">
        <v>78.099999999999994</v>
      </c>
      <c r="HC112" s="166">
        <v>77.64</v>
      </c>
      <c r="HD112" s="166">
        <v>77.489999999999995</v>
      </c>
      <c r="HE112" s="166">
        <v>77.64</v>
      </c>
      <c r="HF112" s="166">
        <v>78.099999999999994</v>
      </c>
      <c r="HG112" s="166">
        <v>77.34</v>
      </c>
      <c r="HH112" s="166">
        <v>77.95</v>
      </c>
      <c r="HI112" s="166">
        <v>77.95</v>
      </c>
      <c r="HJ112" s="166">
        <v>78.41</v>
      </c>
      <c r="HK112" s="166">
        <v>79.02</v>
      </c>
      <c r="HL112" s="166">
        <v>78.099999999999994</v>
      </c>
      <c r="HM112" s="166">
        <v>78.56</v>
      </c>
      <c r="HN112" s="166">
        <v>77.34</v>
      </c>
      <c r="HO112" s="166">
        <v>77.34</v>
      </c>
      <c r="HP112" s="166">
        <v>77.34</v>
      </c>
      <c r="HQ112" s="166">
        <v>77.64</v>
      </c>
      <c r="HR112" s="166">
        <v>77.180000000000007</v>
      </c>
      <c r="HS112" s="166">
        <v>77.88</v>
      </c>
      <c r="HT112" s="166">
        <v>77.95</v>
      </c>
      <c r="HU112" s="166">
        <v>77.03</v>
      </c>
      <c r="HV112" s="166">
        <v>76.42</v>
      </c>
      <c r="HW112" s="166">
        <v>77.34</v>
      </c>
      <c r="HX112" s="166">
        <v>77.34</v>
      </c>
      <c r="HY112" s="166">
        <v>76.260000000000005</v>
      </c>
      <c r="HZ112" s="166">
        <v>76.88</v>
      </c>
      <c r="IA112" s="166">
        <v>76.11</v>
      </c>
      <c r="IB112" s="166">
        <v>76.88</v>
      </c>
      <c r="IC112" s="166">
        <v>76.69</v>
      </c>
      <c r="ID112" s="166">
        <v>75.760000000000005</v>
      </c>
      <c r="IE112" s="166">
        <v>75.650000000000006</v>
      </c>
      <c r="IF112" s="166">
        <v>75.34</v>
      </c>
      <c r="IG112" s="166">
        <v>75.8</v>
      </c>
      <c r="IH112" s="166">
        <v>75.34</v>
      </c>
      <c r="II112" s="166">
        <v>76.569999999999993</v>
      </c>
      <c r="IJ112" s="166">
        <v>75.34</v>
      </c>
      <c r="IK112" s="166">
        <v>77.489999999999995</v>
      </c>
      <c r="IL112" s="166">
        <v>75.040000000000006</v>
      </c>
      <c r="IM112" s="166">
        <v>73.349999999999994</v>
      </c>
      <c r="IN112" s="166">
        <v>75.040000000000006</v>
      </c>
      <c r="IO112" s="166">
        <v>78.62</v>
      </c>
      <c r="IP112" s="166">
        <v>77.69</v>
      </c>
      <c r="IQ112" s="166">
        <v>79.23</v>
      </c>
      <c r="IR112" s="166">
        <v>77.849999999999994</v>
      </c>
      <c r="IS112" s="166">
        <v>77.08</v>
      </c>
      <c r="IT112" s="166">
        <v>77.23</v>
      </c>
      <c r="IU112" s="166">
        <v>77.38</v>
      </c>
      <c r="IV112" s="166">
        <v>77.540000000000006</v>
      </c>
      <c r="IW112" s="166">
        <v>77.849999999999994</v>
      </c>
      <c r="IX112" s="166">
        <v>77.540000000000006</v>
      </c>
      <c r="IY112" s="166">
        <v>78.150000000000006</v>
      </c>
      <c r="IZ112" s="166">
        <v>78.459999999999994</v>
      </c>
      <c r="JA112" s="166">
        <v>77.69</v>
      </c>
      <c r="JB112" s="166">
        <v>76.77</v>
      </c>
      <c r="JC112" s="166">
        <v>77.540000000000006</v>
      </c>
      <c r="JD112" s="166">
        <v>76.31</v>
      </c>
      <c r="JE112" s="166">
        <v>77.69</v>
      </c>
      <c r="JF112" s="166">
        <v>78.92</v>
      </c>
      <c r="JG112" s="166">
        <v>77.849999999999994</v>
      </c>
      <c r="JH112" s="166">
        <v>76.92</v>
      </c>
      <c r="JI112" s="166">
        <v>78</v>
      </c>
      <c r="JJ112" s="166">
        <v>80.83</v>
      </c>
      <c r="JK112" s="166">
        <v>78.709999999999994</v>
      </c>
      <c r="JL112" s="166">
        <v>77.34</v>
      </c>
      <c r="JM112" s="166">
        <v>78.25</v>
      </c>
      <c r="JN112" s="166">
        <v>78.790000000000006</v>
      </c>
      <c r="JO112" s="166">
        <v>78.41</v>
      </c>
      <c r="JP112" s="166">
        <v>78.099999999999994</v>
      </c>
      <c r="JQ112" s="166">
        <v>75.81</v>
      </c>
      <c r="JR112" s="166">
        <v>77.03</v>
      </c>
      <c r="JS112" s="166">
        <v>77.180000000000007</v>
      </c>
      <c r="JT112" s="166">
        <v>77.64</v>
      </c>
      <c r="JU112" s="166">
        <v>78.41</v>
      </c>
      <c r="JV112" s="166">
        <v>78.099999999999994</v>
      </c>
      <c r="JW112" s="166">
        <v>77.34</v>
      </c>
      <c r="JX112" s="166">
        <v>77.95</v>
      </c>
      <c r="JY112" s="166">
        <v>78.56</v>
      </c>
      <c r="JZ112" s="166">
        <v>78.56</v>
      </c>
      <c r="KA112" s="166">
        <v>79.17</v>
      </c>
      <c r="KB112" s="166">
        <v>78.099999999999994</v>
      </c>
      <c r="KC112" s="166">
        <v>76.569999999999993</v>
      </c>
      <c r="KD112" s="166">
        <v>77.64</v>
      </c>
      <c r="KE112" s="166">
        <v>77.489999999999995</v>
      </c>
      <c r="KF112" s="166">
        <v>77.95</v>
      </c>
      <c r="KG112" s="166">
        <v>77.180000000000007</v>
      </c>
      <c r="KH112" s="166">
        <v>75.959999999999994</v>
      </c>
      <c r="KI112" s="166">
        <v>78.709999999999994</v>
      </c>
      <c r="KJ112" s="166">
        <v>78.64</v>
      </c>
      <c r="KK112" s="166">
        <v>78.099999999999994</v>
      </c>
      <c r="KL112" s="166">
        <v>78.25</v>
      </c>
      <c r="KM112" s="166">
        <v>76.72</v>
      </c>
      <c r="KN112" s="166">
        <v>77.180000000000007</v>
      </c>
      <c r="KO112" s="166">
        <v>77.12</v>
      </c>
      <c r="KP112" s="166">
        <v>78.33</v>
      </c>
      <c r="KQ112" s="166">
        <v>76.88</v>
      </c>
      <c r="KR112" s="166">
        <v>77.489999999999995</v>
      </c>
      <c r="KS112" s="166">
        <v>77.790000000000006</v>
      </c>
      <c r="KT112" s="166">
        <v>77.180000000000007</v>
      </c>
      <c r="KU112" s="166">
        <v>76.88</v>
      </c>
      <c r="KV112" s="166">
        <v>77.03</v>
      </c>
      <c r="KW112" s="166">
        <v>77.489999999999995</v>
      </c>
      <c r="KX112" s="166">
        <v>77.489999999999995</v>
      </c>
      <c r="KY112" s="166">
        <v>77.03</v>
      </c>
      <c r="KZ112" s="166">
        <v>77.489999999999995</v>
      </c>
      <c r="LA112" s="166">
        <v>76.260000000000005</v>
      </c>
      <c r="LB112" s="166">
        <v>76.11</v>
      </c>
      <c r="LC112" s="166">
        <v>75.959999999999994</v>
      </c>
      <c r="LD112" s="166">
        <v>75.8</v>
      </c>
      <c r="LE112" s="166">
        <v>76.78</v>
      </c>
      <c r="LF112" s="166">
        <v>76.02</v>
      </c>
    </row>
    <row r="113" spans="1:318" ht="15.75" thickBot="1" x14ac:dyDescent="0.3">
      <c r="A113" s="166">
        <v>110</v>
      </c>
      <c r="B113" s="177" t="s">
        <v>1735</v>
      </c>
      <c r="C113" s="166">
        <v>62.75</v>
      </c>
      <c r="D113" s="166">
        <v>62.6</v>
      </c>
      <c r="E113" s="166">
        <v>63.51</v>
      </c>
      <c r="F113" s="166">
        <v>61.56</v>
      </c>
      <c r="G113" s="166">
        <v>62.94</v>
      </c>
      <c r="H113" s="166">
        <v>63.41</v>
      </c>
      <c r="I113" s="166">
        <v>60.8</v>
      </c>
      <c r="J113" s="166">
        <v>60.64</v>
      </c>
      <c r="K113" s="166">
        <v>61.41</v>
      </c>
      <c r="L113" s="166">
        <v>61.41</v>
      </c>
      <c r="M113" s="166">
        <v>63.25</v>
      </c>
      <c r="N113" s="166">
        <v>63.86</v>
      </c>
      <c r="O113" s="166">
        <v>61.56</v>
      </c>
      <c r="P113" s="166">
        <v>63.4</v>
      </c>
      <c r="Q113" s="166">
        <v>63.86</v>
      </c>
      <c r="R113" s="166">
        <v>62.08</v>
      </c>
      <c r="S113" s="166">
        <v>61.93</v>
      </c>
      <c r="T113" s="166">
        <v>61.15</v>
      </c>
      <c r="U113" s="166">
        <v>64.22</v>
      </c>
      <c r="V113" s="166">
        <v>63.44</v>
      </c>
      <c r="W113" s="166">
        <v>62.16</v>
      </c>
      <c r="X113" s="166">
        <v>63.87</v>
      </c>
      <c r="Y113" s="166">
        <v>67.69</v>
      </c>
      <c r="Z113" s="166">
        <v>67.430000000000007</v>
      </c>
      <c r="AA113" s="166">
        <v>66.97</v>
      </c>
      <c r="AB113" s="166">
        <v>66.16</v>
      </c>
      <c r="AC113" s="166">
        <v>66.16</v>
      </c>
      <c r="AD113" s="166">
        <v>66.010000000000005</v>
      </c>
      <c r="AE113" s="166">
        <v>64.58</v>
      </c>
      <c r="AF113" s="166">
        <v>69.5</v>
      </c>
      <c r="AG113" s="166">
        <v>69.2</v>
      </c>
      <c r="AH113" s="166">
        <v>69.099999999999994</v>
      </c>
      <c r="AI113" s="166">
        <v>69.8</v>
      </c>
      <c r="AJ113" s="166">
        <v>69.349999999999994</v>
      </c>
      <c r="AK113" s="166">
        <v>69.5</v>
      </c>
      <c r="AL113" s="166">
        <v>68.540000000000006</v>
      </c>
      <c r="AM113" s="166">
        <v>68.84</v>
      </c>
      <c r="AN113" s="166">
        <v>68.69</v>
      </c>
      <c r="AO113" s="166">
        <v>70.260000000000005</v>
      </c>
      <c r="AP113" s="166">
        <v>70.86</v>
      </c>
      <c r="AQ113" s="166">
        <v>59.82</v>
      </c>
      <c r="AR113" s="166">
        <v>67.069999999999993</v>
      </c>
      <c r="AS113" s="166">
        <v>66.62</v>
      </c>
      <c r="AT113" s="166">
        <v>67.069999999999993</v>
      </c>
      <c r="AU113" s="166">
        <v>66.77</v>
      </c>
      <c r="AV113" s="166">
        <v>66.77</v>
      </c>
      <c r="AW113" s="166">
        <v>65.709999999999994</v>
      </c>
      <c r="AX113" s="166">
        <v>67.069999999999993</v>
      </c>
      <c r="AY113" s="166">
        <v>66.010000000000005</v>
      </c>
      <c r="AZ113" s="166">
        <v>65.260000000000005</v>
      </c>
      <c r="BA113" s="166">
        <v>68.180000000000007</v>
      </c>
      <c r="BB113" s="166">
        <v>62.71</v>
      </c>
      <c r="BC113" s="166">
        <v>64.5</v>
      </c>
      <c r="BD113" s="166">
        <v>64.349999999999994</v>
      </c>
      <c r="BE113" s="166">
        <v>63.29</v>
      </c>
      <c r="BF113" s="166">
        <v>62.69</v>
      </c>
      <c r="BG113" s="166">
        <v>68.91</v>
      </c>
      <c r="BH113" s="166">
        <v>69.95</v>
      </c>
      <c r="BI113" s="166">
        <v>71.709999999999994</v>
      </c>
      <c r="BJ113" s="166">
        <v>72.319999999999993</v>
      </c>
      <c r="BK113" s="166">
        <v>72.02</v>
      </c>
      <c r="BL113" s="166">
        <v>72.319999999999993</v>
      </c>
      <c r="BM113" s="166">
        <v>72.319999999999993</v>
      </c>
      <c r="BN113" s="166">
        <v>72.319999999999993</v>
      </c>
      <c r="BO113" s="166">
        <v>72.48</v>
      </c>
      <c r="BP113" s="166">
        <v>70.95</v>
      </c>
      <c r="BQ113" s="166">
        <v>72.78</v>
      </c>
      <c r="BR113" s="166">
        <v>71.099999999999994</v>
      </c>
      <c r="BS113" s="166">
        <v>70.95</v>
      </c>
      <c r="BT113" s="166">
        <v>70.45</v>
      </c>
      <c r="BU113" s="166">
        <v>70.489999999999995</v>
      </c>
      <c r="BV113" s="166">
        <v>70.47</v>
      </c>
      <c r="BW113" s="166">
        <v>70.260000000000005</v>
      </c>
      <c r="BX113" s="166">
        <v>70.86</v>
      </c>
      <c r="BY113" s="166">
        <v>70.56</v>
      </c>
      <c r="BZ113" s="166">
        <v>69.709999999999994</v>
      </c>
      <c r="CA113" s="166">
        <v>68.739999999999995</v>
      </c>
      <c r="CB113" s="166">
        <v>68.739999999999995</v>
      </c>
      <c r="CC113" s="166">
        <v>68.739999999999995</v>
      </c>
      <c r="CD113" s="166">
        <v>68.89</v>
      </c>
      <c r="CE113" s="166">
        <v>70.97</v>
      </c>
      <c r="CF113" s="166">
        <v>67.989999999999995</v>
      </c>
      <c r="CG113" s="166">
        <v>68.44</v>
      </c>
      <c r="CH113" s="166">
        <v>68.89</v>
      </c>
      <c r="CI113" s="166">
        <v>69.5</v>
      </c>
      <c r="CJ113" s="166">
        <v>71.650000000000006</v>
      </c>
      <c r="CK113" s="166">
        <v>70.11</v>
      </c>
      <c r="CL113" s="166">
        <v>71.03</v>
      </c>
      <c r="CM113" s="166">
        <v>71.34</v>
      </c>
      <c r="CN113" s="166">
        <v>71.650000000000006</v>
      </c>
      <c r="CO113" s="166">
        <v>70.42</v>
      </c>
      <c r="CP113" s="166">
        <v>69.8</v>
      </c>
      <c r="CQ113" s="166">
        <v>68.41</v>
      </c>
      <c r="CR113" s="166">
        <v>67.8</v>
      </c>
      <c r="CS113" s="166">
        <v>64.87</v>
      </c>
      <c r="CT113" s="166">
        <v>67.8</v>
      </c>
      <c r="CU113" s="166">
        <v>70.11</v>
      </c>
      <c r="CV113" s="166">
        <v>66.41</v>
      </c>
      <c r="CW113" s="166">
        <v>69.650000000000006</v>
      </c>
      <c r="CX113" s="166">
        <v>73.81</v>
      </c>
      <c r="CY113" s="166">
        <v>70.42</v>
      </c>
      <c r="CZ113" s="166">
        <v>68.41</v>
      </c>
      <c r="DA113" s="166">
        <v>74.5</v>
      </c>
      <c r="DB113" s="166">
        <v>72.489999999999995</v>
      </c>
      <c r="DC113" s="166">
        <v>72.27</v>
      </c>
      <c r="DD113" s="166">
        <v>69.680000000000007</v>
      </c>
      <c r="DE113" s="166">
        <v>80.06</v>
      </c>
      <c r="DF113" s="166">
        <v>78.98</v>
      </c>
      <c r="DG113" s="166">
        <v>80.22</v>
      </c>
      <c r="DI113" s="166">
        <v>81.23</v>
      </c>
      <c r="DJ113" s="166">
        <v>80</v>
      </c>
      <c r="DK113" s="166">
        <v>77.540000000000006</v>
      </c>
      <c r="DL113" s="166">
        <v>77.540000000000006</v>
      </c>
      <c r="DM113" s="166">
        <v>79.849999999999994</v>
      </c>
      <c r="DN113" s="166">
        <v>79.849999999999994</v>
      </c>
      <c r="DO113" s="166">
        <v>77.13</v>
      </c>
      <c r="DP113" s="166">
        <v>76.66</v>
      </c>
      <c r="DQ113" s="166">
        <v>76.66</v>
      </c>
      <c r="DR113" s="166">
        <v>75.73</v>
      </c>
      <c r="DS113" s="166">
        <v>76.349999999999994</v>
      </c>
      <c r="DT113" s="166">
        <v>78.05</v>
      </c>
      <c r="DU113" s="166">
        <v>76.849999999999994</v>
      </c>
      <c r="DV113" s="166">
        <v>79.44</v>
      </c>
      <c r="DW113" s="166">
        <v>78.67</v>
      </c>
      <c r="DX113" s="166">
        <v>76.97</v>
      </c>
      <c r="DY113" s="166">
        <v>76.239999999999995</v>
      </c>
      <c r="DZ113" s="166">
        <v>76.349999999999994</v>
      </c>
      <c r="EA113" s="166">
        <v>78.98</v>
      </c>
      <c r="EB113" s="166">
        <v>78.67</v>
      </c>
      <c r="EC113" s="166">
        <v>78.209999999999994</v>
      </c>
      <c r="ED113" s="166">
        <v>79.13</v>
      </c>
      <c r="EE113" s="166">
        <v>77.900000000000006</v>
      </c>
      <c r="EF113" s="166">
        <v>78.209999999999994</v>
      </c>
      <c r="EG113" s="166">
        <v>78.98</v>
      </c>
      <c r="EH113" s="166">
        <v>76.66</v>
      </c>
      <c r="EI113" s="166">
        <v>77.739999999999995</v>
      </c>
      <c r="EJ113" s="166">
        <v>78.83</v>
      </c>
      <c r="EK113" s="166">
        <v>79.44</v>
      </c>
      <c r="EL113" s="166">
        <v>77.59</v>
      </c>
      <c r="EM113" s="166">
        <v>77.739999999999995</v>
      </c>
      <c r="EN113" s="166">
        <v>75.73</v>
      </c>
      <c r="EO113" s="166">
        <v>77.13</v>
      </c>
      <c r="EP113" s="166">
        <v>76.349999999999994</v>
      </c>
      <c r="EQ113" s="166">
        <v>76.150000000000006</v>
      </c>
      <c r="ER113" s="166">
        <v>77.849999999999994</v>
      </c>
      <c r="ES113" s="166">
        <v>76.819999999999993</v>
      </c>
      <c r="ET113" s="166">
        <v>76.66</v>
      </c>
      <c r="EU113" s="166">
        <v>76.819999999999993</v>
      </c>
      <c r="EV113" s="166">
        <v>76.97</v>
      </c>
      <c r="EW113" s="166">
        <v>76.97</v>
      </c>
      <c r="EX113" s="166">
        <v>76.97</v>
      </c>
      <c r="EY113" s="166">
        <v>77.28</v>
      </c>
      <c r="EZ113" s="166">
        <v>77.28</v>
      </c>
      <c r="FA113" s="166">
        <v>77.28</v>
      </c>
      <c r="FB113" s="166">
        <v>77.430000000000007</v>
      </c>
      <c r="FC113" s="166">
        <v>78.209999999999994</v>
      </c>
      <c r="FD113" s="166">
        <v>77.739999999999995</v>
      </c>
      <c r="FE113" s="166">
        <v>77.900000000000006</v>
      </c>
      <c r="FF113" s="166">
        <v>76.510000000000005</v>
      </c>
      <c r="FG113" s="166">
        <v>77.61</v>
      </c>
      <c r="FH113" s="166">
        <v>77.45</v>
      </c>
      <c r="FI113" s="166">
        <v>79.599999999999994</v>
      </c>
      <c r="FJ113" s="166">
        <v>77.42</v>
      </c>
      <c r="FK113" s="166">
        <v>79.42</v>
      </c>
      <c r="FL113" s="166">
        <v>78.34</v>
      </c>
      <c r="FM113" s="166">
        <v>76.5</v>
      </c>
      <c r="FN113" s="166">
        <v>77.11</v>
      </c>
      <c r="FO113" s="166">
        <v>77.34</v>
      </c>
      <c r="FP113" s="166">
        <v>77.73</v>
      </c>
      <c r="FQ113" s="166">
        <v>78.489999999999995</v>
      </c>
      <c r="FR113" s="166">
        <v>77.569999999999993</v>
      </c>
      <c r="FS113" s="166">
        <v>77.88</v>
      </c>
      <c r="FT113" s="166">
        <v>77.42</v>
      </c>
      <c r="FU113" s="166">
        <v>77.73</v>
      </c>
      <c r="FV113" s="166">
        <v>77.42</v>
      </c>
      <c r="FW113" s="166">
        <v>77.88</v>
      </c>
      <c r="FX113" s="166">
        <v>76.959999999999994</v>
      </c>
      <c r="FY113" s="166">
        <v>76.959999999999994</v>
      </c>
      <c r="FZ113" s="166">
        <v>77.42</v>
      </c>
      <c r="GA113" s="166">
        <v>77.31</v>
      </c>
      <c r="GB113" s="166">
        <v>78.19</v>
      </c>
      <c r="GC113" s="166">
        <v>77.31</v>
      </c>
      <c r="GD113" s="166">
        <v>76.7</v>
      </c>
      <c r="GE113" s="166">
        <v>77.47</v>
      </c>
      <c r="GF113" s="166">
        <v>77.62</v>
      </c>
      <c r="GG113" s="166">
        <v>76.08</v>
      </c>
      <c r="GH113" s="166">
        <v>76.040000000000006</v>
      </c>
      <c r="GI113" s="166">
        <v>76.650000000000006</v>
      </c>
      <c r="GJ113" s="166">
        <v>77.42</v>
      </c>
      <c r="GK113" s="166">
        <v>76.5</v>
      </c>
      <c r="GL113" s="166">
        <v>76.8</v>
      </c>
      <c r="GM113" s="166">
        <v>77.42</v>
      </c>
      <c r="GN113" s="166">
        <v>76.040000000000006</v>
      </c>
      <c r="GO113" s="166">
        <v>77.11</v>
      </c>
      <c r="GP113" s="166">
        <v>78.34</v>
      </c>
      <c r="GQ113" s="166">
        <v>78.650000000000006</v>
      </c>
      <c r="GR113" s="166">
        <v>78.34</v>
      </c>
      <c r="GS113" s="166">
        <v>77.88</v>
      </c>
      <c r="GT113" s="166">
        <v>78.959999999999994</v>
      </c>
      <c r="GU113" s="166">
        <v>80.180000000000007</v>
      </c>
      <c r="GV113" s="166">
        <v>79.11</v>
      </c>
      <c r="GW113" s="166">
        <v>78.03</v>
      </c>
      <c r="GX113" s="166">
        <v>77.88</v>
      </c>
      <c r="GY113" s="166">
        <v>78.19</v>
      </c>
      <c r="GZ113" s="166">
        <v>76.5</v>
      </c>
      <c r="HA113" s="166">
        <v>78.959999999999994</v>
      </c>
      <c r="HB113" s="166">
        <v>78.959999999999994</v>
      </c>
      <c r="HC113" s="166">
        <v>77.27</v>
      </c>
      <c r="HD113" s="166">
        <v>76.959999999999994</v>
      </c>
      <c r="HE113" s="166">
        <v>76.959999999999994</v>
      </c>
      <c r="HF113" s="166">
        <v>77.42</v>
      </c>
      <c r="HG113" s="166">
        <v>77.27</v>
      </c>
      <c r="HH113" s="166">
        <v>77.569999999999993</v>
      </c>
      <c r="HI113" s="166">
        <v>77.88</v>
      </c>
      <c r="HJ113" s="166">
        <v>78.03</v>
      </c>
      <c r="HK113" s="166">
        <v>78.03</v>
      </c>
      <c r="HL113" s="166">
        <v>77.569999999999993</v>
      </c>
      <c r="HM113" s="166">
        <v>77.11</v>
      </c>
      <c r="HN113" s="166">
        <v>77.88</v>
      </c>
      <c r="HO113" s="166">
        <v>77.88</v>
      </c>
      <c r="HP113" s="166">
        <v>77.88</v>
      </c>
      <c r="HQ113" s="166">
        <v>77.88</v>
      </c>
      <c r="HR113" s="166">
        <v>76.5</v>
      </c>
      <c r="HS113" s="166">
        <v>77.42</v>
      </c>
      <c r="HT113" s="166">
        <v>77.42</v>
      </c>
      <c r="HU113" s="166">
        <v>76.040000000000006</v>
      </c>
      <c r="HV113" s="166">
        <v>77.11</v>
      </c>
      <c r="HW113" s="166">
        <v>76.5</v>
      </c>
      <c r="HX113" s="166">
        <v>77.27</v>
      </c>
      <c r="HY113" s="166">
        <v>75.88</v>
      </c>
      <c r="HZ113" s="166">
        <v>76.040000000000006</v>
      </c>
      <c r="IA113" s="166">
        <v>76.19</v>
      </c>
      <c r="IB113" s="166">
        <v>76.34</v>
      </c>
      <c r="IC113" s="166">
        <v>75.88</v>
      </c>
      <c r="ID113" s="166">
        <v>76.069999999999993</v>
      </c>
      <c r="IE113" s="166">
        <v>76.069999999999993</v>
      </c>
      <c r="IF113" s="166">
        <v>75.92</v>
      </c>
      <c r="IG113" s="166">
        <v>76.989999999999995</v>
      </c>
      <c r="IH113" s="166">
        <v>75.459999999999994</v>
      </c>
      <c r="II113" s="166">
        <v>75.459999999999994</v>
      </c>
      <c r="IJ113" s="166">
        <v>76.38</v>
      </c>
      <c r="IK113" s="166">
        <v>76.69</v>
      </c>
      <c r="IL113" s="166">
        <v>76.69</v>
      </c>
      <c r="IM113" s="166">
        <v>71.319999999999993</v>
      </c>
      <c r="IN113" s="166">
        <v>74.23</v>
      </c>
      <c r="IO113" s="166">
        <v>77.5</v>
      </c>
      <c r="IP113" s="166">
        <v>73.5</v>
      </c>
      <c r="IQ113" s="166">
        <v>75.19</v>
      </c>
      <c r="IR113" s="166">
        <v>74.11</v>
      </c>
      <c r="IS113" s="166">
        <v>73.34</v>
      </c>
      <c r="IT113" s="166">
        <v>73.34</v>
      </c>
      <c r="IU113" s="166">
        <v>73.5</v>
      </c>
      <c r="IV113" s="166">
        <v>73.34</v>
      </c>
      <c r="IW113" s="166">
        <v>73.34</v>
      </c>
      <c r="IX113" s="166">
        <v>72.569999999999993</v>
      </c>
      <c r="IY113" s="166">
        <v>72.73</v>
      </c>
      <c r="IZ113" s="166">
        <v>73.040000000000006</v>
      </c>
      <c r="JA113" s="166">
        <v>73.040000000000006</v>
      </c>
      <c r="JB113" s="166">
        <v>73.260000000000005</v>
      </c>
      <c r="JC113" s="166">
        <v>73.040000000000006</v>
      </c>
      <c r="JD113" s="166">
        <v>74.81</v>
      </c>
      <c r="JE113" s="166">
        <v>74.58</v>
      </c>
      <c r="JF113" s="166">
        <v>74.27</v>
      </c>
      <c r="JG113" s="166">
        <v>74.42</v>
      </c>
      <c r="JH113" s="166">
        <v>75.5</v>
      </c>
      <c r="JI113" s="166">
        <v>75.19</v>
      </c>
      <c r="JJ113" s="166">
        <v>76.55</v>
      </c>
      <c r="JK113" s="166">
        <v>76.959999999999994</v>
      </c>
      <c r="JL113" s="166">
        <v>77.27</v>
      </c>
      <c r="JM113" s="166">
        <v>76.959999999999994</v>
      </c>
      <c r="JN113" s="166">
        <v>77.28</v>
      </c>
      <c r="JO113" s="166">
        <v>77.11</v>
      </c>
      <c r="JP113" s="166">
        <v>77.11</v>
      </c>
      <c r="JQ113" s="166">
        <v>76.67</v>
      </c>
      <c r="JR113" s="166">
        <v>77.27</v>
      </c>
      <c r="JS113" s="166">
        <v>77.27</v>
      </c>
      <c r="JT113" s="166">
        <v>76.040000000000006</v>
      </c>
      <c r="JU113" s="166">
        <v>76.34</v>
      </c>
      <c r="JV113" s="166">
        <v>77.569999999999993</v>
      </c>
      <c r="JW113" s="166">
        <v>75.58</v>
      </c>
      <c r="JX113" s="166">
        <v>76.34</v>
      </c>
      <c r="JY113" s="166">
        <v>76.040000000000006</v>
      </c>
      <c r="JZ113" s="166">
        <v>75.58</v>
      </c>
      <c r="KA113" s="166">
        <v>76.5</v>
      </c>
      <c r="KB113" s="166">
        <v>76.959999999999994</v>
      </c>
      <c r="KC113" s="166">
        <v>75.58</v>
      </c>
      <c r="KD113" s="166">
        <v>75.58</v>
      </c>
      <c r="KE113" s="166">
        <v>76.8</v>
      </c>
      <c r="KF113" s="166">
        <v>76.959999999999994</v>
      </c>
      <c r="KG113" s="166">
        <v>76.040000000000006</v>
      </c>
      <c r="KH113" s="166">
        <v>76.5</v>
      </c>
      <c r="KI113" s="166">
        <v>78.34</v>
      </c>
      <c r="KJ113" s="166">
        <v>78.19</v>
      </c>
      <c r="KK113" s="166">
        <v>78.03</v>
      </c>
      <c r="KL113" s="166">
        <v>78.650000000000006</v>
      </c>
      <c r="KM113" s="166">
        <v>77.11</v>
      </c>
      <c r="KN113" s="166">
        <v>77.42</v>
      </c>
      <c r="KO113" s="166">
        <v>76.959999999999994</v>
      </c>
      <c r="KP113" s="166">
        <v>77.569999999999993</v>
      </c>
      <c r="KQ113" s="166">
        <v>76.040000000000006</v>
      </c>
      <c r="KR113" s="166">
        <v>76.959999999999994</v>
      </c>
      <c r="KS113" s="166">
        <v>76.959999999999994</v>
      </c>
      <c r="KT113" s="166">
        <v>77.11</v>
      </c>
      <c r="KU113" s="166">
        <v>76.8</v>
      </c>
      <c r="KV113" s="166">
        <v>76.650000000000006</v>
      </c>
      <c r="KW113" s="166">
        <v>76.8</v>
      </c>
      <c r="KX113" s="166">
        <v>76.19</v>
      </c>
      <c r="KY113" s="166">
        <v>76.19</v>
      </c>
      <c r="KZ113" s="166">
        <v>77.27</v>
      </c>
      <c r="LA113" s="166">
        <v>75.88</v>
      </c>
      <c r="LB113" s="166">
        <v>76.650000000000006</v>
      </c>
      <c r="LC113" s="166">
        <v>76.5</v>
      </c>
      <c r="LD113" s="166">
        <v>76.34</v>
      </c>
      <c r="LE113" s="166">
        <v>74.959999999999994</v>
      </c>
      <c r="LF113" s="166">
        <v>74.650000000000006</v>
      </c>
    </row>
    <row r="114" spans="1:318" x14ac:dyDescent="0.25">
      <c r="A114" s="166">
        <v>111</v>
      </c>
      <c r="B114" s="177" t="s">
        <v>1739</v>
      </c>
      <c r="C114" s="166">
        <v>64.73</v>
      </c>
      <c r="D114" s="166">
        <v>65.040000000000006</v>
      </c>
      <c r="E114" s="166">
        <v>65.040000000000006</v>
      </c>
      <c r="F114" s="166">
        <v>64.02</v>
      </c>
      <c r="G114" s="166">
        <v>64.48</v>
      </c>
      <c r="H114" s="166">
        <v>64.63</v>
      </c>
      <c r="I114" s="166">
        <v>62.5</v>
      </c>
      <c r="J114" s="166">
        <v>62.2</v>
      </c>
      <c r="K114" s="166">
        <v>63.41</v>
      </c>
      <c r="L114" s="166">
        <v>62.04</v>
      </c>
      <c r="M114" s="166">
        <v>63.72</v>
      </c>
      <c r="N114" s="166">
        <v>63.26</v>
      </c>
      <c r="O114" s="166">
        <v>60.37</v>
      </c>
      <c r="P114" s="166">
        <v>64.33</v>
      </c>
      <c r="Q114" s="166">
        <v>62.96</v>
      </c>
      <c r="R114" s="166">
        <v>63.75</v>
      </c>
      <c r="S114" s="166">
        <v>64.05</v>
      </c>
      <c r="T114" s="166">
        <v>63.14</v>
      </c>
      <c r="U114" s="166">
        <v>64.22</v>
      </c>
      <c r="V114" s="166">
        <v>63.9</v>
      </c>
      <c r="W114" s="166">
        <v>62.93</v>
      </c>
      <c r="X114" s="166">
        <v>63.28</v>
      </c>
      <c r="Y114" s="166">
        <v>67.790000000000006</v>
      </c>
      <c r="Z114" s="166">
        <v>67.22</v>
      </c>
      <c r="AA114" s="166">
        <v>66.77</v>
      </c>
      <c r="AB114" s="166">
        <v>66.62</v>
      </c>
      <c r="AC114" s="166">
        <v>66.62</v>
      </c>
      <c r="AD114" s="166">
        <v>66.77</v>
      </c>
      <c r="AE114" s="166">
        <v>65.09</v>
      </c>
      <c r="AF114" s="166">
        <v>67.62</v>
      </c>
      <c r="AG114" s="166">
        <v>67.319999999999993</v>
      </c>
      <c r="AH114" s="166">
        <v>67.98</v>
      </c>
      <c r="AI114" s="166">
        <v>66.72</v>
      </c>
      <c r="AJ114" s="166">
        <v>67.319999999999993</v>
      </c>
      <c r="AK114" s="166">
        <v>68.23</v>
      </c>
      <c r="AL114" s="166">
        <v>69.09</v>
      </c>
      <c r="AM114" s="166">
        <v>69.39</v>
      </c>
      <c r="AN114" s="166">
        <v>68.180000000000007</v>
      </c>
      <c r="AO114" s="166">
        <v>68.989999999999995</v>
      </c>
      <c r="AP114" s="166">
        <v>72.38</v>
      </c>
      <c r="AQ114" s="166">
        <v>61.33</v>
      </c>
      <c r="AR114" s="166">
        <v>70.69</v>
      </c>
      <c r="AS114" s="166">
        <v>67.819999999999993</v>
      </c>
      <c r="AT114" s="166">
        <v>68.13</v>
      </c>
      <c r="AU114" s="166">
        <v>67.98</v>
      </c>
      <c r="AV114" s="166">
        <v>67.37</v>
      </c>
      <c r="AW114" s="166">
        <v>67.37</v>
      </c>
      <c r="AX114" s="166">
        <v>67.069999999999993</v>
      </c>
      <c r="AY114" s="166">
        <v>66.92</v>
      </c>
      <c r="AZ114" s="166">
        <v>66.16</v>
      </c>
      <c r="BA114" s="166">
        <v>69.7</v>
      </c>
      <c r="BB114" s="166">
        <v>65.56</v>
      </c>
      <c r="BC114" s="166">
        <v>66.47</v>
      </c>
      <c r="BD114" s="166">
        <v>66.77</v>
      </c>
      <c r="BE114" s="166">
        <v>66.62</v>
      </c>
      <c r="BF114" s="166">
        <v>66.62</v>
      </c>
      <c r="BG114" s="166">
        <v>69.53</v>
      </c>
      <c r="BH114" s="166">
        <v>71.02</v>
      </c>
      <c r="BI114" s="166">
        <v>71.34</v>
      </c>
      <c r="BJ114" s="166">
        <v>71.8</v>
      </c>
      <c r="BK114" s="166">
        <v>71.489999999999995</v>
      </c>
      <c r="BL114" s="166">
        <v>71.95</v>
      </c>
      <c r="BM114" s="166">
        <v>71.489999999999995</v>
      </c>
      <c r="BN114" s="166">
        <v>71.489999999999995</v>
      </c>
      <c r="BO114" s="166">
        <v>71.95</v>
      </c>
      <c r="BP114" s="166">
        <v>70.27</v>
      </c>
      <c r="BQ114" s="166">
        <v>72.41</v>
      </c>
      <c r="BR114" s="166">
        <v>70.88</v>
      </c>
      <c r="BS114" s="166">
        <v>70.73</v>
      </c>
      <c r="BT114" s="166">
        <v>70.27</v>
      </c>
      <c r="BU114" s="166">
        <v>70.27</v>
      </c>
      <c r="BV114" s="166">
        <v>69.650000000000006</v>
      </c>
      <c r="BW114" s="166">
        <v>71.62</v>
      </c>
      <c r="BX114" s="166">
        <v>71.02</v>
      </c>
      <c r="BY114" s="166">
        <v>69.8</v>
      </c>
      <c r="BZ114" s="166">
        <v>71.62</v>
      </c>
      <c r="CA114" s="166">
        <v>69.040000000000006</v>
      </c>
      <c r="CB114" s="166">
        <v>68.89</v>
      </c>
      <c r="CC114" s="166">
        <v>68.44</v>
      </c>
      <c r="CD114" s="166">
        <v>68.89</v>
      </c>
      <c r="CE114" s="166">
        <v>71.36</v>
      </c>
      <c r="CF114" s="166">
        <v>67.680000000000007</v>
      </c>
      <c r="CG114" s="166">
        <v>66.92</v>
      </c>
      <c r="CH114" s="166">
        <v>67.37</v>
      </c>
      <c r="CI114" s="166">
        <v>66.62</v>
      </c>
      <c r="CJ114" s="166">
        <v>74.77</v>
      </c>
      <c r="CK114" s="166">
        <v>72.92</v>
      </c>
      <c r="CL114" s="166">
        <v>74.77</v>
      </c>
      <c r="CM114" s="166">
        <v>73.540000000000006</v>
      </c>
      <c r="CN114" s="166">
        <v>74.31</v>
      </c>
      <c r="CO114" s="166">
        <v>72.77</v>
      </c>
      <c r="CP114" s="166">
        <v>72.31</v>
      </c>
      <c r="CQ114" s="166">
        <v>70.459999999999994</v>
      </c>
      <c r="CR114" s="166">
        <v>69.38</v>
      </c>
      <c r="CS114" s="166">
        <v>68.77</v>
      </c>
      <c r="CT114" s="166">
        <v>68.459999999999994</v>
      </c>
      <c r="CU114" s="166">
        <v>72.459999999999994</v>
      </c>
      <c r="CV114" s="166">
        <v>67.540000000000006</v>
      </c>
      <c r="CW114" s="166">
        <v>68.62</v>
      </c>
      <c r="CX114" s="166">
        <v>75.23</v>
      </c>
      <c r="CY114" s="166">
        <v>72.459999999999994</v>
      </c>
      <c r="CZ114" s="166">
        <v>69.540000000000006</v>
      </c>
      <c r="DA114" s="166">
        <v>78.31</v>
      </c>
      <c r="DB114" s="166">
        <v>74</v>
      </c>
      <c r="DC114" s="166">
        <v>74.150000000000006</v>
      </c>
      <c r="DD114" s="166">
        <v>71.36</v>
      </c>
      <c r="DE114" s="166">
        <v>79.08</v>
      </c>
      <c r="DF114" s="166">
        <v>78.459999999999994</v>
      </c>
      <c r="DG114" s="166">
        <v>80</v>
      </c>
      <c r="DH114" s="166">
        <v>81.23</v>
      </c>
      <c r="DI114" s="168"/>
      <c r="DJ114" s="169">
        <v>92.77</v>
      </c>
      <c r="DK114" s="169">
        <v>84.62</v>
      </c>
      <c r="DL114" s="169">
        <v>83.69</v>
      </c>
      <c r="DM114" s="169">
        <v>82.92</v>
      </c>
      <c r="DN114" s="170">
        <v>83.23</v>
      </c>
      <c r="DO114" s="166">
        <v>79.23</v>
      </c>
      <c r="DP114" s="166">
        <v>79.69</v>
      </c>
      <c r="DQ114" s="166">
        <v>78.62</v>
      </c>
      <c r="DR114" s="166">
        <v>79.69</v>
      </c>
      <c r="DS114" s="166">
        <v>78.62</v>
      </c>
      <c r="DT114" s="166">
        <v>81.540000000000006</v>
      </c>
      <c r="DU114" s="166">
        <v>77.38</v>
      </c>
      <c r="DV114" s="166">
        <v>76.92</v>
      </c>
      <c r="DW114" s="166">
        <v>76.77</v>
      </c>
      <c r="DX114" s="166">
        <v>76.31</v>
      </c>
      <c r="DY114" s="166">
        <v>73.38</v>
      </c>
      <c r="DZ114" s="166">
        <v>74.31</v>
      </c>
      <c r="EA114" s="166">
        <v>75.08</v>
      </c>
      <c r="EB114" s="166">
        <v>76.92</v>
      </c>
      <c r="EC114" s="166">
        <v>76.150000000000006</v>
      </c>
      <c r="ED114" s="166">
        <v>76.150000000000006</v>
      </c>
      <c r="EE114" s="166">
        <v>78</v>
      </c>
      <c r="EF114" s="166">
        <v>76.459999999999994</v>
      </c>
      <c r="EG114" s="166">
        <v>76.92</v>
      </c>
      <c r="EH114" s="166">
        <v>75.23</v>
      </c>
      <c r="EI114" s="166">
        <v>74.62</v>
      </c>
      <c r="EJ114" s="166">
        <v>76.62</v>
      </c>
      <c r="EK114" s="166">
        <v>76.62</v>
      </c>
      <c r="EL114" s="166">
        <v>76</v>
      </c>
      <c r="EM114" s="166">
        <v>76.31</v>
      </c>
      <c r="EN114" s="166">
        <v>73.849999999999994</v>
      </c>
      <c r="EO114" s="166">
        <v>76.77</v>
      </c>
      <c r="EP114" s="166">
        <v>74.31</v>
      </c>
      <c r="EQ114" s="166">
        <v>76.77</v>
      </c>
      <c r="ER114" s="166">
        <v>76.77</v>
      </c>
      <c r="ES114" s="166">
        <v>76.62</v>
      </c>
      <c r="ET114" s="166">
        <v>76.92</v>
      </c>
      <c r="EU114" s="166">
        <v>77.08</v>
      </c>
      <c r="EV114" s="166">
        <v>76.62</v>
      </c>
      <c r="EW114" s="166">
        <v>76.62</v>
      </c>
      <c r="EX114" s="166">
        <v>76.459999999999994</v>
      </c>
      <c r="EY114" s="166">
        <v>77.08</v>
      </c>
      <c r="EZ114" s="166">
        <v>76.92</v>
      </c>
      <c r="FA114" s="166">
        <v>77.23</v>
      </c>
      <c r="FB114" s="166">
        <v>77.08</v>
      </c>
      <c r="FC114" s="166">
        <v>75.69</v>
      </c>
      <c r="FD114" s="166">
        <v>76.459999999999994</v>
      </c>
      <c r="FE114" s="166">
        <v>75.69</v>
      </c>
      <c r="FF114" s="166">
        <v>74.62</v>
      </c>
      <c r="FG114" s="166">
        <v>76.88</v>
      </c>
      <c r="FH114" s="166">
        <v>77.03</v>
      </c>
      <c r="FI114" s="166">
        <v>78.099999999999994</v>
      </c>
      <c r="FJ114" s="166">
        <v>76.260000000000005</v>
      </c>
      <c r="FK114" s="166">
        <v>77.180000000000007</v>
      </c>
      <c r="FL114" s="166">
        <v>77.03</v>
      </c>
      <c r="FM114" s="166">
        <v>76.72</v>
      </c>
      <c r="FN114" s="166">
        <v>77.64</v>
      </c>
      <c r="FO114" s="166">
        <v>76.650000000000006</v>
      </c>
      <c r="FP114" s="166">
        <v>76.42</v>
      </c>
      <c r="FQ114" s="166">
        <v>76.88</v>
      </c>
      <c r="FR114" s="166">
        <v>76.260000000000005</v>
      </c>
      <c r="FS114" s="166">
        <v>76.569999999999993</v>
      </c>
      <c r="FT114" s="166">
        <v>77.790000000000006</v>
      </c>
      <c r="FU114" s="166">
        <v>75.040000000000006</v>
      </c>
      <c r="FV114" s="166">
        <v>74.89</v>
      </c>
      <c r="FW114" s="166">
        <v>75.34</v>
      </c>
      <c r="FX114" s="166">
        <v>75.959999999999994</v>
      </c>
      <c r="FY114" s="166">
        <v>75.959999999999994</v>
      </c>
      <c r="FZ114" s="166">
        <v>75.34</v>
      </c>
      <c r="GA114" s="166">
        <v>76.62</v>
      </c>
      <c r="GB114" s="166">
        <v>76.88</v>
      </c>
      <c r="GC114" s="166">
        <v>76.459999999999994</v>
      </c>
      <c r="GD114" s="166">
        <v>76.77</v>
      </c>
      <c r="GE114" s="166">
        <v>76.77</v>
      </c>
      <c r="GF114" s="166">
        <v>76.92</v>
      </c>
      <c r="GG114" s="166">
        <v>76.31</v>
      </c>
      <c r="GH114" s="166">
        <v>75.040000000000006</v>
      </c>
      <c r="GI114" s="166">
        <v>75.959999999999994</v>
      </c>
      <c r="GJ114" s="166">
        <v>75.8</v>
      </c>
      <c r="GK114" s="166">
        <v>75.34</v>
      </c>
      <c r="GL114" s="166">
        <v>76.260000000000005</v>
      </c>
      <c r="GM114" s="166">
        <v>75.19</v>
      </c>
      <c r="GN114" s="166">
        <v>74.430000000000007</v>
      </c>
      <c r="GO114" s="166">
        <v>76.11</v>
      </c>
      <c r="GP114" s="166">
        <v>77.489999999999995</v>
      </c>
      <c r="GQ114" s="166">
        <v>76.11</v>
      </c>
      <c r="GR114" s="166">
        <v>75.650000000000006</v>
      </c>
      <c r="GS114" s="166">
        <v>76.72</v>
      </c>
      <c r="GT114" s="166">
        <v>76.42</v>
      </c>
      <c r="GU114" s="166">
        <v>77.95</v>
      </c>
      <c r="GV114" s="166">
        <v>76.569999999999993</v>
      </c>
      <c r="GW114" s="166">
        <v>76.72</v>
      </c>
      <c r="GX114" s="166">
        <v>76.72</v>
      </c>
      <c r="GY114" s="166">
        <v>77.34</v>
      </c>
      <c r="GZ114" s="166">
        <v>75.650000000000006</v>
      </c>
      <c r="HA114" s="166">
        <v>77.180000000000007</v>
      </c>
      <c r="HB114" s="166">
        <v>77.03</v>
      </c>
      <c r="HC114" s="166">
        <v>75.040000000000006</v>
      </c>
      <c r="HD114" s="166">
        <v>76.260000000000005</v>
      </c>
      <c r="HE114" s="166">
        <v>75.959999999999994</v>
      </c>
      <c r="HF114" s="166">
        <v>75.8</v>
      </c>
      <c r="HG114" s="166">
        <v>75.650000000000006</v>
      </c>
      <c r="HH114" s="166">
        <v>76.569999999999993</v>
      </c>
      <c r="HI114" s="166">
        <v>76.11</v>
      </c>
      <c r="HJ114" s="166">
        <v>75.959999999999994</v>
      </c>
      <c r="HK114" s="166">
        <v>77.180000000000007</v>
      </c>
      <c r="HL114" s="166">
        <v>76.88</v>
      </c>
      <c r="HM114" s="166">
        <v>77.790000000000006</v>
      </c>
      <c r="HN114" s="166">
        <v>75.959999999999994</v>
      </c>
      <c r="HO114" s="166">
        <v>75.959999999999994</v>
      </c>
      <c r="HP114" s="166">
        <v>75.959999999999994</v>
      </c>
      <c r="HQ114" s="166">
        <v>76.11</v>
      </c>
      <c r="HR114" s="166">
        <v>75.19</v>
      </c>
      <c r="HS114" s="166">
        <v>74.89</v>
      </c>
      <c r="HT114" s="166">
        <v>75.5</v>
      </c>
      <c r="HU114" s="166">
        <v>73.97</v>
      </c>
      <c r="HV114" s="166">
        <v>75.19</v>
      </c>
      <c r="HW114" s="166">
        <v>76.42</v>
      </c>
      <c r="HX114" s="166">
        <v>75.959999999999994</v>
      </c>
      <c r="HY114" s="166">
        <v>77.180000000000007</v>
      </c>
      <c r="HZ114" s="166">
        <v>76.88</v>
      </c>
      <c r="IA114" s="166">
        <v>76.72</v>
      </c>
      <c r="IB114" s="166">
        <v>78.25</v>
      </c>
      <c r="IC114" s="166">
        <v>75.5</v>
      </c>
      <c r="ID114" s="166">
        <v>75.959999999999994</v>
      </c>
      <c r="IE114" s="166">
        <v>77.64</v>
      </c>
      <c r="IF114" s="166">
        <v>77.03</v>
      </c>
      <c r="IG114" s="166">
        <v>76.260000000000005</v>
      </c>
      <c r="IH114" s="166">
        <v>76.42</v>
      </c>
      <c r="II114" s="166">
        <v>75.8</v>
      </c>
      <c r="IJ114" s="166">
        <v>76.260000000000005</v>
      </c>
      <c r="IK114" s="166">
        <v>77.180000000000007</v>
      </c>
      <c r="IL114" s="166">
        <v>75.650000000000006</v>
      </c>
      <c r="IM114" s="166">
        <v>73.349999999999994</v>
      </c>
      <c r="IN114" s="166">
        <v>75.8</v>
      </c>
      <c r="IO114" s="166">
        <v>75.08</v>
      </c>
      <c r="IP114" s="166">
        <v>74.150000000000006</v>
      </c>
      <c r="IQ114" s="166">
        <v>75.540000000000006</v>
      </c>
      <c r="IR114" s="166">
        <v>75.08</v>
      </c>
      <c r="IS114" s="166">
        <v>76.150000000000006</v>
      </c>
      <c r="IT114" s="166">
        <v>76.150000000000006</v>
      </c>
      <c r="IU114" s="166">
        <v>76.459999999999994</v>
      </c>
      <c r="IV114" s="166">
        <v>76.31</v>
      </c>
      <c r="IW114" s="166">
        <v>76.459999999999994</v>
      </c>
      <c r="IX114" s="166">
        <v>76.459999999999994</v>
      </c>
      <c r="IY114" s="166">
        <v>76.92</v>
      </c>
      <c r="IZ114" s="166">
        <v>77.38</v>
      </c>
      <c r="JA114" s="166">
        <v>76.150000000000006</v>
      </c>
      <c r="JB114" s="166">
        <v>77.23</v>
      </c>
      <c r="JC114" s="166">
        <v>75.849999999999994</v>
      </c>
      <c r="JD114" s="166">
        <v>76.77</v>
      </c>
      <c r="JE114" s="166">
        <v>77.23</v>
      </c>
      <c r="JF114" s="166">
        <v>76.77</v>
      </c>
      <c r="JG114" s="166">
        <v>75.540000000000006</v>
      </c>
      <c r="JH114" s="166">
        <v>75.38</v>
      </c>
      <c r="JI114" s="166">
        <v>77.23</v>
      </c>
      <c r="JJ114" s="166">
        <v>75.849999999999994</v>
      </c>
      <c r="JK114" s="166">
        <v>78.709999999999994</v>
      </c>
      <c r="JL114" s="166">
        <v>78.099999999999994</v>
      </c>
      <c r="JM114" s="166">
        <v>76.569999999999993</v>
      </c>
      <c r="JN114" s="166">
        <v>77.069999999999993</v>
      </c>
      <c r="JO114" s="166">
        <v>77.34</v>
      </c>
      <c r="JP114" s="166">
        <v>76.42</v>
      </c>
      <c r="JQ114" s="166">
        <v>75.349999999999994</v>
      </c>
      <c r="JR114" s="166">
        <v>76.260000000000005</v>
      </c>
      <c r="JS114" s="166">
        <v>77.03</v>
      </c>
      <c r="JT114" s="166">
        <v>76.11</v>
      </c>
      <c r="JU114" s="166">
        <v>77.180000000000007</v>
      </c>
      <c r="JV114" s="166">
        <v>78.099999999999994</v>
      </c>
      <c r="JW114" s="166">
        <v>76.11</v>
      </c>
      <c r="JX114" s="166">
        <v>77.03</v>
      </c>
      <c r="JY114" s="166">
        <v>76.42</v>
      </c>
      <c r="JZ114" s="166">
        <v>77.180000000000007</v>
      </c>
      <c r="KA114" s="166">
        <v>78.41</v>
      </c>
      <c r="KB114" s="166">
        <v>77.95</v>
      </c>
      <c r="KC114" s="166">
        <v>76.260000000000005</v>
      </c>
      <c r="KD114" s="166">
        <v>77.03</v>
      </c>
      <c r="KE114" s="166">
        <v>77.34</v>
      </c>
      <c r="KF114" s="166">
        <v>77.64</v>
      </c>
      <c r="KG114" s="166">
        <v>76.11</v>
      </c>
      <c r="KH114" s="166">
        <v>75.8</v>
      </c>
      <c r="KI114" s="166">
        <v>77.64</v>
      </c>
      <c r="KJ114" s="166">
        <v>77.03</v>
      </c>
      <c r="KK114" s="166">
        <v>77.03</v>
      </c>
      <c r="KL114" s="166">
        <v>77.64</v>
      </c>
      <c r="KM114" s="166">
        <v>77.180000000000007</v>
      </c>
      <c r="KN114" s="166">
        <v>75.959999999999994</v>
      </c>
      <c r="KO114" s="166">
        <v>77.34</v>
      </c>
      <c r="KP114" s="166">
        <v>78.56</v>
      </c>
      <c r="KQ114" s="166">
        <v>76.569999999999993</v>
      </c>
      <c r="KR114" s="166">
        <v>77.03</v>
      </c>
      <c r="KS114" s="166">
        <v>76.88</v>
      </c>
      <c r="KT114" s="166">
        <v>77.03</v>
      </c>
      <c r="KU114" s="166">
        <v>77.03</v>
      </c>
      <c r="KV114" s="166">
        <v>77.03</v>
      </c>
      <c r="KW114" s="166">
        <v>77.180000000000007</v>
      </c>
      <c r="KX114" s="166">
        <v>76.72</v>
      </c>
      <c r="KY114" s="166">
        <v>76.88</v>
      </c>
      <c r="KZ114" s="166">
        <v>77.03</v>
      </c>
      <c r="LA114" s="166">
        <v>76.42</v>
      </c>
      <c r="LB114" s="166">
        <v>76.11</v>
      </c>
      <c r="LC114" s="166">
        <v>75.040000000000006</v>
      </c>
      <c r="LD114" s="166">
        <v>75.8</v>
      </c>
      <c r="LE114" s="166">
        <v>76.11</v>
      </c>
      <c r="LF114" s="166">
        <v>75.959999999999994</v>
      </c>
    </row>
    <row r="115" spans="1:318" x14ac:dyDescent="0.25">
      <c r="A115" s="166">
        <v>112</v>
      </c>
      <c r="B115" s="177" t="s">
        <v>1738</v>
      </c>
      <c r="C115" s="166">
        <v>65.5</v>
      </c>
      <c r="D115" s="166">
        <v>65.8</v>
      </c>
      <c r="E115" s="166">
        <v>65.650000000000006</v>
      </c>
      <c r="F115" s="166">
        <v>64.790000000000006</v>
      </c>
      <c r="G115" s="166">
        <v>64.33</v>
      </c>
      <c r="H115" s="166">
        <v>65.400000000000006</v>
      </c>
      <c r="I115" s="166">
        <v>63.57</v>
      </c>
      <c r="J115" s="166">
        <v>63.26</v>
      </c>
      <c r="K115" s="166">
        <v>63.41</v>
      </c>
      <c r="L115" s="166">
        <v>62.5</v>
      </c>
      <c r="M115" s="166">
        <v>65.09</v>
      </c>
      <c r="N115" s="166">
        <v>64.02</v>
      </c>
      <c r="O115" s="166">
        <v>61.28</v>
      </c>
      <c r="P115" s="166">
        <v>64.48</v>
      </c>
      <c r="Q115" s="166">
        <v>62.5</v>
      </c>
      <c r="R115" s="166">
        <v>64.95</v>
      </c>
      <c r="S115" s="166">
        <v>63.9</v>
      </c>
      <c r="T115" s="166">
        <v>63.29</v>
      </c>
      <c r="U115" s="166">
        <v>64.819999999999993</v>
      </c>
      <c r="V115" s="166">
        <v>63.75</v>
      </c>
      <c r="W115" s="166">
        <v>62.93</v>
      </c>
      <c r="X115" s="166">
        <v>64.95</v>
      </c>
      <c r="Y115" s="166">
        <v>68.55</v>
      </c>
      <c r="Z115" s="166">
        <v>68.290000000000006</v>
      </c>
      <c r="AA115" s="166">
        <v>67.83</v>
      </c>
      <c r="AB115" s="166">
        <v>66.92</v>
      </c>
      <c r="AC115" s="166">
        <v>66.92</v>
      </c>
      <c r="AD115" s="166">
        <v>67.069999999999993</v>
      </c>
      <c r="AE115" s="166">
        <v>65.7</v>
      </c>
      <c r="AF115" s="166">
        <v>67.78</v>
      </c>
      <c r="AG115" s="166">
        <v>67.78</v>
      </c>
      <c r="AH115" s="166">
        <v>68.13</v>
      </c>
      <c r="AI115" s="166">
        <v>67.78</v>
      </c>
      <c r="AJ115" s="166">
        <v>67.930000000000007</v>
      </c>
      <c r="AK115" s="166">
        <v>67.319999999999993</v>
      </c>
      <c r="AL115" s="166">
        <v>68.94</v>
      </c>
      <c r="AM115" s="166">
        <v>69.239999999999995</v>
      </c>
      <c r="AN115" s="166">
        <v>68.94</v>
      </c>
      <c r="AO115" s="166">
        <v>69.89</v>
      </c>
      <c r="AP115" s="166">
        <v>73.14</v>
      </c>
      <c r="AQ115" s="166">
        <v>62.08</v>
      </c>
      <c r="AR115" s="166">
        <v>71.150000000000006</v>
      </c>
      <c r="AS115" s="166">
        <v>67.52</v>
      </c>
      <c r="AT115" s="166">
        <v>67.819999999999993</v>
      </c>
      <c r="AU115" s="166">
        <v>68.58</v>
      </c>
      <c r="AV115" s="166">
        <v>68.73</v>
      </c>
      <c r="AW115" s="166">
        <v>67.67</v>
      </c>
      <c r="AX115" s="166">
        <v>68.28</v>
      </c>
      <c r="AY115" s="166">
        <v>67.069999999999993</v>
      </c>
      <c r="AZ115" s="166">
        <v>67.67</v>
      </c>
      <c r="BA115" s="166">
        <v>71.67</v>
      </c>
      <c r="BB115" s="166">
        <v>65.11</v>
      </c>
      <c r="BC115" s="166">
        <v>67.37</v>
      </c>
      <c r="BD115" s="166">
        <v>67.52</v>
      </c>
      <c r="BE115" s="166">
        <v>67.52</v>
      </c>
      <c r="BF115" s="166">
        <v>66.77</v>
      </c>
      <c r="BG115" s="166">
        <v>70.75</v>
      </c>
      <c r="BH115" s="166">
        <v>72.08</v>
      </c>
      <c r="BI115" s="166">
        <v>72.260000000000005</v>
      </c>
      <c r="BJ115" s="166">
        <v>72.41</v>
      </c>
      <c r="BK115" s="166">
        <v>72.709999999999994</v>
      </c>
      <c r="BL115" s="166">
        <v>72.56</v>
      </c>
      <c r="BM115" s="166">
        <v>72.709999999999994</v>
      </c>
      <c r="BN115" s="166">
        <v>73.02</v>
      </c>
      <c r="BO115" s="166">
        <v>73.17</v>
      </c>
      <c r="BP115" s="166">
        <v>71.489999999999995</v>
      </c>
      <c r="BQ115" s="166">
        <v>73.17</v>
      </c>
      <c r="BR115" s="166">
        <v>71.489999999999995</v>
      </c>
      <c r="BS115" s="166">
        <v>71.34</v>
      </c>
      <c r="BT115" s="166">
        <v>70.88</v>
      </c>
      <c r="BU115" s="166">
        <v>70.58</v>
      </c>
      <c r="BV115" s="166">
        <v>71.62</v>
      </c>
      <c r="BW115" s="166">
        <v>72.69</v>
      </c>
      <c r="BX115" s="166">
        <v>72.08</v>
      </c>
      <c r="BY115" s="166">
        <v>71.02</v>
      </c>
      <c r="BZ115" s="166">
        <v>73.14</v>
      </c>
      <c r="CA115" s="166">
        <v>68.89</v>
      </c>
      <c r="CB115" s="166">
        <v>69.040000000000006</v>
      </c>
      <c r="CC115" s="166">
        <v>69.2</v>
      </c>
      <c r="CD115" s="166">
        <v>69.650000000000006</v>
      </c>
      <c r="CE115" s="166">
        <v>73.349999999999994</v>
      </c>
      <c r="CF115" s="166">
        <v>68.13</v>
      </c>
      <c r="CG115" s="166">
        <v>68.59</v>
      </c>
      <c r="CH115" s="166">
        <v>69.5</v>
      </c>
      <c r="CI115" s="166">
        <v>68.59</v>
      </c>
      <c r="CJ115" s="166">
        <v>77.08</v>
      </c>
      <c r="CK115" s="166">
        <v>73.69</v>
      </c>
      <c r="CL115" s="166">
        <v>74.77</v>
      </c>
      <c r="CM115" s="166">
        <v>72</v>
      </c>
      <c r="CN115" s="166">
        <v>73.540000000000006</v>
      </c>
      <c r="CO115" s="166">
        <v>72.31</v>
      </c>
      <c r="CP115" s="166">
        <v>72.459999999999994</v>
      </c>
      <c r="CQ115" s="166">
        <v>70.459999999999994</v>
      </c>
      <c r="CR115" s="166">
        <v>69.849999999999994</v>
      </c>
      <c r="CS115" s="166">
        <v>69.540000000000006</v>
      </c>
      <c r="CT115" s="166">
        <v>69.540000000000006</v>
      </c>
      <c r="CU115" s="166">
        <v>72.92</v>
      </c>
      <c r="CV115" s="166">
        <v>69.23</v>
      </c>
      <c r="CW115" s="166">
        <v>70.459999999999994</v>
      </c>
      <c r="CX115" s="166">
        <v>76.77</v>
      </c>
      <c r="CY115" s="166">
        <v>72.77</v>
      </c>
      <c r="CZ115" s="166">
        <v>70.62</v>
      </c>
      <c r="DA115" s="166">
        <v>79.08</v>
      </c>
      <c r="DB115" s="166">
        <v>75.849999999999994</v>
      </c>
      <c r="DC115" s="166">
        <v>73.69</v>
      </c>
      <c r="DD115" s="166">
        <v>70.900000000000006</v>
      </c>
      <c r="DE115" s="166">
        <v>79.08</v>
      </c>
      <c r="DF115" s="166">
        <v>78.77</v>
      </c>
      <c r="DG115" s="166">
        <v>79.849999999999994</v>
      </c>
      <c r="DH115" s="166">
        <v>80</v>
      </c>
      <c r="DI115" s="171">
        <v>92.77</v>
      </c>
      <c r="DJ115" s="172"/>
      <c r="DK115" s="172">
        <v>84.15</v>
      </c>
      <c r="DL115" s="172">
        <v>83.38</v>
      </c>
      <c r="DM115" s="172">
        <v>83.08</v>
      </c>
      <c r="DN115" s="173">
        <v>83.23</v>
      </c>
      <c r="DO115" s="166">
        <v>81.23</v>
      </c>
      <c r="DP115" s="166">
        <v>80</v>
      </c>
      <c r="DQ115" s="166">
        <v>78.62</v>
      </c>
      <c r="DR115" s="166">
        <v>79.23</v>
      </c>
      <c r="DS115" s="166">
        <v>77.849999999999994</v>
      </c>
      <c r="DT115" s="166">
        <v>80.62</v>
      </c>
      <c r="DU115" s="166">
        <v>77.08</v>
      </c>
      <c r="DV115" s="166">
        <v>76.31</v>
      </c>
      <c r="DW115" s="166">
        <v>76.459999999999994</v>
      </c>
      <c r="DX115" s="166">
        <v>75.69</v>
      </c>
      <c r="DY115" s="166">
        <v>73.69</v>
      </c>
      <c r="DZ115" s="166">
        <v>75.08</v>
      </c>
      <c r="EA115" s="166">
        <v>76.150000000000006</v>
      </c>
      <c r="EB115" s="166">
        <v>75.69</v>
      </c>
      <c r="EC115" s="166">
        <v>75.849999999999994</v>
      </c>
      <c r="ED115" s="166">
        <v>76</v>
      </c>
      <c r="EE115" s="166">
        <v>77.540000000000006</v>
      </c>
      <c r="EF115" s="166">
        <v>76.31</v>
      </c>
      <c r="EG115" s="166">
        <v>76.31</v>
      </c>
      <c r="EH115" s="166">
        <v>75.23</v>
      </c>
      <c r="EI115" s="166">
        <v>75.540000000000006</v>
      </c>
      <c r="EJ115" s="166">
        <v>76.77</v>
      </c>
      <c r="EK115" s="166">
        <v>77.23</v>
      </c>
      <c r="EL115" s="166">
        <v>75.69</v>
      </c>
      <c r="EM115" s="166">
        <v>76.459999999999994</v>
      </c>
      <c r="EN115" s="166">
        <v>74</v>
      </c>
      <c r="EO115" s="166">
        <v>75.38</v>
      </c>
      <c r="EP115" s="166">
        <v>73.849999999999994</v>
      </c>
      <c r="EQ115" s="166">
        <v>77.23</v>
      </c>
      <c r="ER115" s="166">
        <v>76.31</v>
      </c>
      <c r="ES115" s="166">
        <v>77.23</v>
      </c>
      <c r="ET115" s="166">
        <v>76.92</v>
      </c>
      <c r="EU115" s="166">
        <v>75.849999999999994</v>
      </c>
      <c r="EV115" s="166">
        <v>76.31</v>
      </c>
      <c r="EW115" s="166">
        <v>76.31</v>
      </c>
      <c r="EX115" s="166">
        <v>76.150000000000006</v>
      </c>
      <c r="EY115" s="166">
        <v>76.62</v>
      </c>
      <c r="EZ115" s="166">
        <v>77.69</v>
      </c>
      <c r="FA115" s="166">
        <v>77.08</v>
      </c>
      <c r="FB115" s="166">
        <v>77.540000000000006</v>
      </c>
      <c r="FC115" s="166">
        <v>75.38</v>
      </c>
      <c r="FD115" s="166">
        <v>75.08</v>
      </c>
      <c r="FE115" s="166">
        <v>76</v>
      </c>
      <c r="FF115" s="166">
        <v>75.08</v>
      </c>
      <c r="FG115" s="166">
        <v>77.790000000000006</v>
      </c>
      <c r="FH115" s="166">
        <v>77.95</v>
      </c>
      <c r="FI115" s="166">
        <v>78.709999999999994</v>
      </c>
      <c r="FJ115" s="166">
        <v>75.5</v>
      </c>
      <c r="FK115" s="166">
        <v>77.95</v>
      </c>
      <c r="FL115" s="166">
        <v>77.790000000000006</v>
      </c>
      <c r="FM115" s="166">
        <v>76.569999999999993</v>
      </c>
      <c r="FN115" s="166">
        <v>77.03</v>
      </c>
      <c r="FO115" s="166">
        <v>75.569999999999993</v>
      </c>
      <c r="FP115" s="166">
        <v>75.8</v>
      </c>
      <c r="FQ115" s="166">
        <v>76.11</v>
      </c>
      <c r="FR115" s="166">
        <v>75.8</v>
      </c>
      <c r="FS115" s="166">
        <v>75.650000000000006</v>
      </c>
      <c r="FT115" s="166">
        <v>76.88</v>
      </c>
      <c r="FU115" s="166">
        <v>74.430000000000007</v>
      </c>
      <c r="FV115" s="166">
        <v>74.12</v>
      </c>
      <c r="FW115" s="166">
        <v>75.19</v>
      </c>
      <c r="FX115" s="166">
        <v>75.040000000000006</v>
      </c>
      <c r="FY115" s="166">
        <v>75.19</v>
      </c>
      <c r="FZ115" s="166">
        <v>74.89</v>
      </c>
      <c r="GA115" s="166">
        <v>75.849999999999994</v>
      </c>
      <c r="GB115" s="166">
        <v>75.8</v>
      </c>
      <c r="GC115" s="166">
        <v>75.69</v>
      </c>
      <c r="GD115" s="166">
        <v>75.849999999999994</v>
      </c>
      <c r="GE115" s="166">
        <v>75.849999999999994</v>
      </c>
      <c r="GF115" s="166">
        <v>76</v>
      </c>
      <c r="GG115" s="166">
        <v>74.77</v>
      </c>
      <c r="GH115" s="166">
        <v>74.89</v>
      </c>
      <c r="GI115" s="166">
        <v>75.34</v>
      </c>
      <c r="GJ115" s="166">
        <v>74.73</v>
      </c>
      <c r="GK115" s="166">
        <v>75.040000000000006</v>
      </c>
      <c r="GL115" s="166">
        <v>74.27</v>
      </c>
      <c r="GM115" s="166">
        <v>74.89</v>
      </c>
      <c r="GN115" s="166">
        <v>73.510000000000005</v>
      </c>
      <c r="GO115" s="166">
        <v>75.650000000000006</v>
      </c>
      <c r="GP115" s="166">
        <v>77.03</v>
      </c>
      <c r="GQ115" s="166">
        <v>76.260000000000005</v>
      </c>
      <c r="GR115" s="166">
        <v>75.650000000000006</v>
      </c>
      <c r="GS115" s="166">
        <v>76.42</v>
      </c>
      <c r="GT115" s="166">
        <v>76.72</v>
      </c>
      <c r="GU115" s="166">
        <v>76.72</v>
      </c>
      <c r="GV115" s="166">
        <v>75.8</v>
      </c>
      <c r="GW115" s="166">
        <v>76.42</v>
      </c>
      <c r="GX115" s="166">
        <v>76.260000000000005</v>
      </c>
      <c r="GY115" s="166">
        <v>76.88</v>
      </c>
      <c r="GZ115" s="166">
        <v>75.5</v>
      </c>
      <c r="HA115" s="166">
        <v>77.64</v>
      </c>
      <c r="HB115" s="166">
        <v>77.790000000000006</v>
      </c>
      <c r="HC115" s="166">
        <v>73.97</v>
      </c>
      <c r="HD115" s="166">
        <v>75.650000000000006</v>
      </c>
      <c r="HE115" s="166">
        <v>74.58</v>
      </c>
      <c r="HF115" s="166">
        <v>75.5</v>
      </c>
      <c r="HG115" s="166">
        <v>74.27</v>
      </c>
      <c r="HH115" s="166">
        <v>74.89</v>
      </c>
      <c r="HI115" s="166">
        <v>74.58</v>
      </c>
      <c r="HJ115" s="166">
        <v>75.19</v>
      </c>
      <c r="HK115" s="166">
        <v>75.8</v>
      </c>
      <c r="HL115" s="166">
        <v>75.5</v>
      </c>
      <c r="HM115" s="166">
        <v>75.8</v>
      </c>
      <c r="HN115" s="166">
        <v>75.19</v>
      </c>
      <c r="HO115" s="166">
        <v>75.19</v>
      </c>
      <c r="HP115" s="166">
        <v>75.19</v>
      </c>
      <c r="HQ115" s="166">
        <v>75.19</v>
      </c>
      <c r="HR115" s="166">
        <v>74.89</v>
      </c>
      <c r="HS115" s="166">
        <v>74.430000000000007</v>
      </c>
      <c r="HT115" s="166">
        <v>73.97</v>
      </c>
      <c r="HU115" s="166">
        <v>73.05</v>
      </c>
      <c r="HV115" s="166">
        <v>74.12</v>
      </c>
      <c r="HW115" s="166">
        <v>74.73</v>
      </c>
      <c r="HX115" s="166">
        <v>73.97</v>
      </c>
      <c r="HY115" s="166">
        <v>75.650000000000006</v>
      </c>
      <c r="HZ115" s="166">
        <v>74.58</v>
      </c>
      <c r="IA115" s="166">
        <v>75.19</v>
      </c>
      <c r="IB115" s="166">
        <v>76.72</v>
      </c>
      <c r="IC115" s="166">
        <v>75.040000000000006</v>
      </c>
      <c r="ID115" s="166">
        <v>75.34</v>
      </c>
      <c r="IE115" s="166">
        <v>76.569999999999993</v>
      </c>
      <c r="IF115" s="166">
        <v>76.42</v>
      </c>
      <c r="IG115" s="166">
        <v>76.11</v>
      </c>
      <c r="IH115" s="166">
        <v>76.11</v>
      </c>
      <c r="II115" s="166">
        <v>75.040000000000006</v>
      </c>
      <c r="IJ115" s="166">
        <v>74.89</v>
      </c>
      <c r="IK115" s="166">
        <v>77.180000000000007</v>
      </c>
      <c r="IL115" s="166">
        <v>74.73</v>
      </c>
      <c r="IM115" s="166">
        <v>72.430000000000007</v>
      </c>
      <c r="IN115" s="166">
        <v>73.97</v>
      </c>
      <c r="IO115" s="166">
        <v>75.38</v>
      </c>
      <c r="IP115" s="166">
        <v>74.459999999999994</v>
      </c>
      <c r="IQ115" s="166">
        <v>76.31</v>
      </c>
      <c r="IR115" s="166">
        <v>74.62</v>
      </c>
      <c r="IS115" s="166">
        <v>75.38</v>
      </c>
      <c r="IT115" s="166">
        <v>75.38</v>
      </c>
      <c r="IU115" s="166">
        <v>75.69</v>
      </c>
      <c r="IV115" s="166">
        <v>75.540000000000006</v>
      </c>
      <c r="IW115" s="166">
        <v>75.69</v>
      </c>
      <c r="IX115" s="166">
        <v>75.69</v>
      </c>
      <c r="IY115" s="166">
        <v>76.92</v>
      </c>
      <c r="IZ115" s="166">
        <v>76.77</v>
      </c>
      <c r="JA115" s="166">
        <v>76.31</v>
      </c>
      <c r="JB115" s="166">
        <v>76</v>
      </c>
      <c r="JC115" s="166">
        <v>75.69</v>
      </c>
      <c r="JD115" s="166">
        <v>76</v>
      </c>
      <c r="JE115" s="166">
        <v>74.92</v>
      </c>
      <c r="JF115" s="166">
        <v>75.540000000000006</v>
      </c>
      <c r="JG115" s="166">
        <v>74.459999999999994</v>
      </c>
      <c r="JH115" s="166">
        <v>74.92</v>
      </c>
      <c r="JI115" s="166">
        <v>76.31</v>
      </c>
      <c r="JJ115" s="166">
        <v>76.92</v>
      </c>
      <c r="JK115" s="166">
        <v>77.03</v>
      </c>
      <c r="JL115" s="166">
        <v>76.88</v>
      </c>
      <c r="JM115" s="166">
        <v>76.260000000000005</v>
      </c>
      <c r="JN115" s="166">
        <v>76.430000000000007</v>
      </c>
      <c r="JO115" s="166">
        <v>76.88</v>
      </c>
      <c r="JP115" s="166">
        <v>76.42</v>
      </c>
      <c r="JQ115" s="166">
        <v>76.430000000000007</v>
      </c>
      <c r="JR115" s="166">
        <v>76.88</v>
      </c>
      <c r="JS115" s="166">
        <v>77.180000000000007</v>
      </c>
      <c r="JT115" s="166">
        <v>75.040000000000006</v>
      </c>
      <c r="JU115" s="166">
        <v>76.42</v>
      </c>
      <c r="JV115" s="166">
        <v>77.489999999999995</v>
      </c>
      <c r="JW115" s="166">
        <v>76.260000000000005</v>
      </c>
      <c r="JX115" s="166">
        <v>76.569999999999993</v>
      </c>
      <c r="JY115" s="166">
        <v>76.42</v>
      </c>
      <c r="JZ115" s="166">
        <v>77.180000000000007</v>
      </c>
      <c r="KA115" s="166">
        <v>78.56</v>
      </c>
      <c r="KB115" s="166">
        <v>77.180000000000007</v>
      </c>
      <c r="KC115" s="166">
        <v>75.34</v>
      </c>
      <c r="KD115" s="166">
        <v>76.11</v>
      </c>
      <c r="KE115" s="166">
        <v>76.88</v>
      </c>
      <c r="KF115" s="166">
        <v>77.34</v>
      </c>
      <c r="KG115" s="166">
        <v>76.42</v>
      </c>
      <c r="KH115" s="166">
        <v>75.959999999999994</v>
      </c>
      <c r="KI115" s="166">
        <v>77.03</v>
      </c>
      <c r="KJ115" s="166">
        <v>76.42</v>
      </c>
      <c r="KK115" s="166">
        <v>76.11</v>
      </c>
      <c r="KL115" s="166">
        <v>76.72</v>
      </c>
      <c r="KM115" s="166">
        <v>75.959999999999994</v>
      </c>
      <c r="KN115" s="166">
        <v>75.8</v>
      </c>
      <c r="KO115" s="166">
        <v>76.42</v>
      </c>
      <c r="KP115" s="166">
        <v>77.790000000000006</v>
      </c>
      <c r="KQ115" s="166">
        <v>76.569999999999993</v>
      </c>
      <c r="KR115" s="166">
        <v>76.569999999999993</v>
      </c>
      <c r="KS115" s="166">
        <v>76.88</v>
      </c>
      <c r="KT115" s="166">
        <v>76.72</v>
      </c>
      <c r="KU115" s="166">
        <v>76.11</v>
      </c>
      <c r="KV115" s="166">
        <v>75.959999999999994</v>
      </c>
      <c r="KW115" s="166">
        <v>75.959999999999994</v>
      </c>
      <c r="KX115" s="166">
        <v>76.88</v>
      </c>
      <c r="KY115" s="166">
        <v>77.03</v>
      </c>
      <c r="KZ115" s="166">
        <v>77.95</v>
      </c>
      <c r="LA115" s="166">
        <v>76.260000000000005</v>
      </c>
      <c r="LB115" s="166">
        <v>76.11</v>
      </c>
      <c r="LC115" s="166">
        <v>74.430000000000007</v>
      </c>
      <c r="LD115" s="166">
        <v>74.430000000000007</v>
      </c>
      <c r="LE115" s="166">
        <v>75.5</v>
      </c>
      <c r="LF115" s="166">
        <v>74.89</v>
      </c>
    </row>
    <row r="116" spans="1:318" x14ac:dyDescent="0.25">
      <c r="A116" s="166">
        <v>113</v>
      </c>
      <c r="B116" s="177" t="s">
        <v>1736</v>
      </c>
      <c r="C116" s="166">
        <v>63.82</v>
      </c>
      <c r="D116" s="166">
        <v>63.51</v>
      </c>
      <c r="E116" s="166">
        <v>62.44</v>
      </c>
      <c r="F116" s="166">
        <v>64.33</v>
      </c>
      <c r="G116" s="166">
        <v>64.02</v>
      </c>
      <c r="H116" s="166">
        <v>62.04</v>
      </c>
      <c r="I116" s="166">
        <v>63.25</v>
      </c>
      <c r="J116" s="166">
        <v>63.25</v>
      </c>
      <c r="K116" s="166">
        <v>61.59</v>
      </c>
      <c r="L116" s="166">
        <v>61.74</v>
      </c>
      <c r="M116" s="166">
        <v>63.72</v>
      </c>
      <c r="N116" s="166">
        <v>62.8</v>
      </c>
      <c r="O116" s="166">
        <v>60.98</v>
      </c>
      <c r="P116" s="166">
        <v>63.73</v>
      </c>
      <c r="Q116" s="166">
        <v>63.57</v>
      </c>
      <c r="R116" s="166">
        <v>62.99</v>
      </c>
      <c r="S116" s="166">
        <v>63.75</v>
      </c>
      <c r="T116" s="166">
        <v>62.39</v>
      </c>
      <c r="U116" s="166">
        <v>65.12</v>
      </c>
      <c r="V116" s="166">
        <v>63.9</v>
      </c>
      <c r="W116" s="166">
        <v>61.72</v>
      </c>
      <c r="X116" s="166">
        <v>61.76</v>
      </c>
      <c r="Y116" s="166">
        <v>66.87</v>
      </c>
      <c r="Z116" s="166">
        <v>66.459999999999994</v>
      </c>
      <c r="AA116" s="166">
        <v>65.709999999999994</v>
      </c>
      <c r="AB116" s="166">
        <v>65.650000000000006</v>
      </c>
      <c r="AC116" s="166">
        <v>65.650000000000006</v>
      </c>
      <c r="AD116" s="166">
        <v>65.650000000000006</v>
      </c>
      <c r="AE116" s="166">
        <v>64.290000000000006</v>
      </c>
      <c r="AF116" s="166">
        <v>65.36</v>
      </c>
      <c r="AG116" s="166">
        <v>65.36</v>
      </c>
      <c r="AH116" s="166">
        <v>66.16</v>
      </c>
      <c r="AI116" s="166">
        <v>66.11</v>
      </c>
      <c r="AJ116" s="166">
        <v>65.81</v>
      </c>
      <c r="AK116" s="166">
        <v>65.36</v>
      </c>
      <c r="AL116" s="166">
        <v>67.42</v>
      </c>
      <c r="AM116" s="166">
        <v>67.42</v>
      </c>
      <c r="AN116" s="166">
        <v>65.97</v>
      </c>
      <c r="AO116" s="166">
        <v>68.84</v>
      </c>
      <c r="AP116" s="166">
        <v>71.78</v>
      </c>
      <c r="AQ116" s="166">
        <v>61.15</v>
      </c>
      <c r="AR116" s="166">
        <v>68.59</v>
      </c>
      <c r="AS116" s="166">
        <v>67.069999999999993</v>
      </c>
      <c r="AT116" s="166">
        <v>67.58</v>
      </c>
      <c r="AU116" s="166">
        <v>66.67</v>
      </c>
      <c r="AV116" s="166">
        <v>67.73</v>
      </c>
      <c r="AW116" s="166">
        <v>67.73</v>
      </c>
      <c r="AX116" s="166">
        <v>67.88</v>
      </c>
      <c r="AY116" s="166">
        <v>65.3</v>
      </c>
      <c r="AZ116" s="166">
        <v>67.58</v>
      </c>
      <c r="BA116" s="166">
        <v>69</v>
      </c>
      <c r="BB116" s="166">
        <v>64.349999999999994</v>
      </c>
      <c r="BC116" s="166">
        <v>66.52</v>
      </c>
      <c r="BD116" s="166">
        <v>66.36</v>
      </c>
      <c r="BE116" s="166">
        <v>67.42</v>
      </c>
      <c r="BF116" s="166">
        <v>65.760000000000005</v>
      </c>
      <c r="BG116" s="166">
        <v>69.069999999999993</v>
      </c>
      <c r="BH116" s="166">
        <v>70.11</v>
      </c>
      <c r="BI116" s="166">
        <v>70.58</v>
      </c>
      <c r="BJ116" s="166">
        <v>70.58</v>
      </c>
      <c r="BK116" s="166">
        <v>71.19</v>
      </c>
      <c r="BL116" s="166">
        <v>71.34</v>
      </c>
      <c r="BM116" s="166">
        <v>71.489999999999995</v>
      </c>
      <c r="BN116" s="166">
        <v>71.040000000000006</v>
      </c>
      <c r="BO116" s="166">
        <v>71.489999999999995</v>
      </c>
      <c r="BP116" s="166">
        <v>70.27</v>
      </c>
      <c r="BQ116" s="166">
        <v>71.489999999999995</v>
      </c>
      <c r="BR116" s="166">
        <v>69.510000000000005</v>
      </c>
      <c r="BS116" s="166">
        <v>69.36</v>
      </c>
      <c r="BT116" s="166">
        <v>68.900000000000006</v>
      </c>
      <c r="BU116" s="166">
        <v>68.599999999999994</v>
      </c>
      <c r="BV116" s="166">
        <v>68.62</v>
      </c>
      <c r="BW116" s="166">
        <v>70.709999999999994</v>
      </c>
      <c r="BX116" s="166">
        <v>69.8</v>
      </c>
      <c r="BY116" s="166">
        <v>70.36</v>
      </c>
      <c r="BZ116" s="166">
        <v>69.650000000000006</v>
      </c>
      <c r="CA116" s="166">
        <v>66.77</v>
      </c>
      <c r="CB116" s="166">
        <v>66.92</v>
      </c>
      <c r="CC116" s="166">
        <v>66.459999999999994</v>
      </c>
      <c r="CD116" s="166">
        <v>66.77</v>
      </c>
      <c r="CE116" s="166">
        <v>68.91</v>
      </c>
      <c r="CF116" s="166">
        <v>64.8</v>
      </c>
      <c r="CG116" s="166">
        <v>66.92</v>
      </c>
      <c r="CH116" s="166">
        <v>66.77</v>
      </c>
      <c r="CI116" s="166">
        <v>65.25</v>
      </c>
      <c r="CJ116" s="166">
        <v>73.08</v>
      </c>
      <c r="CK116" s="166">
        <v>71.849999999999994</v>
      </c>
      <c r="CL116" s="166">
        <v>71.849999999999994</v>
      </c>
      <c r="CM116" s="166">
        <v>72.150000000000006</v>
      </c>
      <c r="CN116" s="166">
        <v>72.62</v>
      </c>
      <c r="CO116" s="166">
        <v>70.459999999999994</v>
      </c>
      <c r="CP116" s="166">
        <v>70.77</v>
      </c>
      <c r="CQ116" s="166">
        <v>69.540000000000006</v>
      </c>
      <c r="CR116" s="166">
        <v>68</v>
      </c>
      <c r="CS116" s="166">
        <v>68.150000000000006</v>
      </c>
      <c r="CT116" s="166">
        <v>68.62</v>
      </c>
      <c r="CU116" s="166">
        <v>70.31</v>
      </c>
      <c r="CV116" s="166">
        <v>67.08</v>
      </c>
      <c r="CW116" s="166">
        <v>68.62</v>
      </c>
      <c r="CX116" s="166">
        <v>74</v>
      </c>
      <c r="CY116" s="166">
        <v>72</v>
      </c>
      <c r="CZ116" s="166">
        <v>67.23</v>
      </c>
      <c r="DA116" s="166">
        <v>78.31</v>
      </c>
      <c r="DB116" s="166">
        <v>74.62</v>
      </c>
      <c r="DC116" s="166">
        <v>75.08</v>
      </c>
      <c r="DD116" s="166">
        <v>67.38</v>
      </c>
      <c r="DE116" s="166">
        <v>77.38</v>
      </c>
      <c r="DF116" s="166">
        <v>77.23</v>
      </c>
      <c r="DG116" s="166">
        <v>77.63</v>
      </c>
      <c r="DH116" s="166">
        <v>77.540000000000006</v>
      </c>
      <c r="DI116" s="171">
        <v>84.62</v>
      </c>
      <c r="DJ116" s="172">
        <v>84.15</v>
      </c>
      <c r="DK116" s="172"/>
      <c r="DL116" s="172">
        <v>95.05</v>
      </c>
      <c r="DM116" s="172">
        <v>82.69</v>
      </c>
      <c r="DN116" s="173">
        <v>84.54</v>
      </c>
      <c r="DO116" s="166">
        <v>77.23</v>
      </c>
      <c r="DP116" s="166">
        <v>78.150000000000006</v>
      </c>
      <c r="DQ116" s="166">
        <v>75.69</v>
      </c>
      <c r="DR116" s="166">
        <v>77.08</v>
      </c>
      <c r="DS116" s="166">
        <v>74.77</v>
      </c>
      <c r="DT116" s="166">
        <v>76.77</v>
      </c>
      <c r="DU116" s="166">
        <v>74.77</v>
      </c>
      <c r="DV116" s="166">
        <v>75.08</v>
      </c>
      <c r="DW116" s="166">
        <v>75.849999999999994</v>
      </c>
      <c r="DX116" s="166">
        <v>75.69</v>
      </c>
      <c r="DY116" s="166">
        <v>73.540000000000006</v>
      </c>
      <c r="DZ116" s="166">
        <v>74.92</v>
      </c>
      <c r="EA116" s="166">
        <v>75.849999999999994</v>
      </c>
      <c r="EB116" s="166">
        <v>74.31</v>
      </c>
      <c r="EC116" s="166">
        <v>74.459999999999994</v>
      </c>
      <c r="ED116" s="166">
        <v>74.77</v>
      </c>
      <c r="EE116" s="166">
        <v>75.38</v>
      </c>
      <c r="EF116" s="166">
        <v>74.92</v>
      </c>
      <c r="EG116" s="166">
        <v>74.77</v>
      </c>
      <c r="EH116" s="166">
        <v>74.62</v>
      </c>
      <c r="EI116" s="166">
        <v>73.69</v>
      </c>
      <c r="EJ116" s="166">
        <v>75.38</v>
      </c>
      <c r="EK116" s="166">
        <v>75.540000000000006</v>
      </c>
      <c r="EL116" s="166">
        <v>75.38</v>
      </c>
      <c r="EM116" s="166">
        <v>76.099999999999994</v>
      </c>
      <c r="EN116" s="166">
        <v>74</v>
      </c>
      <c r="EO116" s="166">
        <v>75.08</v>
      </c>
      <c r="EP116" s="166">
        <v>73.23</v>
      </c>
      <c r="EQ116" s="166">
        <v>75.69</v>
      </c>
      <c r="ER116" s="166">
        <v>74.92</v>
      </c>
      <c r="ES116" s="166">
        <v>76.459999999999994</v>
      </c>
      <c r="ET116" s="166">
        <v>76.150000000000006</v>
      </c>
      <c r="EU116" s="166">
        <v>74.92</v>
      </c>
      <c r="EV116" s="166">
        <v>76.62</v>
      </c>
      <c r="EW116" s="166">
        <v>76.62</v>
      </c>
      <c r="EX116" s="166">
        <v>76.62</v>
      </c>
      <c r="EY116" s="166">
        <v>76</v>
      </c>
      <c r="EZ116" s="166">
        <v>76.77</v>
      </c>
      <c r="FA116" s="166">
        <v>76</v>
      </c>
      <c r="FB116" s="166">
        <v>76.150000000000006</v>
      </c>
      <c r="FC116" s="166">
        <v>76.31</v>
      </c>
      <c r="FD116" s="166">
        <v>74.31</v>
      </c>
      <c r="FE116" s="166">
        <v>74.62</v>
      </c>
      <c r="FF116" s="166">
        <v>75.540000000000006</v>
      </c>
      <c r="FG116" s="166">
        <v>75.19</v>
      </c>
      <c r="FH116" s="166">
        <v>75.34</v>
      </c>
      <c r="FI116" s="166">
        <v>76.42</v>
      </c>
      <c r="FJ116" s="166">
        <v>74.58</v>
      </c>
      <c r="FK116" s="166">
        <v>74.12</v>
      </c>
      <c r="FL116" s="166">
        <v>75.3</v>
      </c>
      <c r="FM116" s="166">
        <v>74.430000000000007</v>
      </c>
      <c r="FN116" s="166">
        <v>75.19</v>
      </c>
      <c r="FO116" s="166">
        <v>74.66</v>
      </c>
      <c r="FP116" s="166">
        <v>73.81</v>
      </c>
      <c r="FQ116" s="166">
        <v>73.81</v>
      </c>
      <c r="FR116" s="166">
        <v>73.510000000000005</v>
      </c>
      <c r="FS116" s="166">
        <v>73.81</v>
      </c>
      <c r="FT116" s="166">
        <v>75.760000000000005</v>
      </c>
      <c r="FU116" s="166">
        <v>73.97</v>
      </c>
      <c r="FV116" s="166">
        <v>73.66</v>
      </c>
      <c r="FW116" s="166">
        <v>74.430000000000007</v>
      </c>
      <c r="FX116" s="166">
        <v>74.58</v>
      </c>
      <c r="FY116" s="166">
        <v>73.97</v>
      </c>
      <c r="FZ116" s="166">
        <v>74.27</v>
      </c>
      <c r="GA116" s="166">
        <v>74.92</v>
      </c>
      <c r="GB116" s="166">
        <v>74.89</v>
      </c>
      <c r="GC116" s="166">
        <v>74</v>
      </c>
      <c r="GD116" s="166">
        <v>74.31</v>
      </c>
      <c r="GE116" s="166">
        <v>74.77</v>
      </c>
      <c r="GF116" s="166">
        <v>74.77</v>
      </c>
      <c r="GG116" s="166">
        <v>74.459999999999994</v>
      </c>
      <c r="GH116" s="166">
        <v>73.81</v>
      </c>
      <c r="GI116" s="166">
        <v>74.73</v>
      </c>
      <c r="GJ116" s="166">
        <v>74.58</v>
      </c>
      <c r="GK116" s="166">
        <v>73.97</v>
      </c>
      <c r="GL116" s="166">
        <v>73.97</v>
      </c>
      <c r="GM116" s="166">
        <v>75.19</v>
      </c>
      <c r="GN116" s="166">
        <v>72.59</v>
      </c>
      <c r="GO116" s="166">
        <v>74.430000000000007</v>
      </c>
      <c r="GP116" s="166">
        <v>75.5</v>
      </c>
      <c r="GQ116" s="166">
        <v>74.58</v>
      </c>
      <c r="GR116" s="166">
        <v>73.97</v>
      </c>
      <c r="GS116" s="166">
        <v>74.09</v>
      </c>
      <c r="GT116" s="166">
        <v>75.040000000000006</v>
      </c>
      <c r="GU116" s="166">
        <v>74.849999999999994</v>
      </c>
      <c r="GV116" s="166">
        <v>74.58</v>
      </c>
      <c r="GW116" s="166">
        <v>74.89</v>
      </c>
      <c r="GX116" s="166">
        <v>75.040000000000006</v>
      </c>
      <c r="GY116" s="166">
        <v>76.11</v>
      </c>
      <c r="GZ116" s="166">
        <v>74.12</v>
      </c>
      <c r="HA116" s="166">
        <v>75.34</v>
      </c>
      <c r="HB116" s="166">
        <v>74.89</v>
      </c>
      <c r="HC116" s="166">
        <v>72.430000000000007</v>
      </c>
      <c r="HD116" s="166">
        <v>73.2</v>
      </c>
      <c r="HE116" s="166">
        <v>72.89</v>
      </c>
      <c r="HF116" s="166">
        <v>73.05</v>
      </c>
      <c r="HG116" s="166">
        <v>73.2</v>
      </c>
      <c r="HH116" s="166">
        <v>73.97</v>
      </c>
      <c r="HI116" s="166">
        <v>73.510000000000005</v>
      </c>
      <c r="HJ116" s="166">
        <v>73.349999999999994</v>
      </c>
      <c r="HK116" s="166">
        <v>73.97</v>
      </c>
      <c r="HL116" s="166">
        <v>74.27</v>
      </c>
      <c r="HM116" s="166">
        <v>73.66</v>
      </c>
      <c r="HN116" s="166">
        <v>75.34</v>
      </c>
      <c r="HO116" s="166">
        <v>75.34</v>
      </c>
      <c r="HP116" s="166">
        <v>75.34</v>
      </c>
      <c r="HQ116" s="166">
        <v>75.34</v>
      </c>
      <c r="HR116" s="166">
        <v>73.510000000000005</v>
      </c>
      <c r="HS116" s="166">
        <v>73.48</v>
      </c>
      <c r="HT116" s="166">
        <v>73.81</v>
      </c>
      <c r="HU116" s="166">
        <v>73.349999999999994</v>
      </c>
      <c r="HV116" s="166">
        <v>73.349999999999994</v>
      </c>
      <c r="HW116" s="166">
        <v>74.73</v>
      </c>
      <c r="HX116" s="166">
        <v>74.12</v>
      </c>
      <c r="HY116" s="166">
        <v>73.97</v>
      </c>
      <c r="HZ116" s="166">
        <v>73.510000000000005</v>
      </c>
      <c r="IA116" s="166">
        <v>73.2</v>
      </c>
      <c r="IB116" s="166">
        <v>74.430000000000007</v>
      </c>
      <c r="IC116" s="166">
        <v>73.2</v>
      </c>
      <c r="ID116" s="166">
        <v>73.790000000000006</v>
      </c>
      <c r="IE116" s="166">
        <v>73.2</v>
      </c>
      <c r="IF116" s="166">
        <v>73.66</v>
      </c>
      <c r="IG116" s="166">
        <v>73.349999999999994</v>
      </c>
      <c r="IH116" s="166">
        <v>73.349999999999994</v>
      </c>
      <c r="II116" s="166">
        <v>72.28</v>
      </c>
      <c r="IJ116" s="166">
        <v>72.89</v>
      </c>
      <c r="IK116" s="166">
        <v>74.12</v>
      </c>
      <c r="IL116" s="166">
        <v>71.98</v>
      </c>
      <c r="IM116" s="166">
        <v>71.819999999999993</v>
      </c>
      <c r="IN116" s="166">
        <v>75.040000000000006</v>
      </c>
      <c r="IO116" s="166">
        <v>76.62</v>
      </c>
      <c r="IP116" s="166">
        <v>73.540000000000006</v>
      </c>
      <c r="IQ116" s="166">
        <v>75.23</v>
      </c>
      <c r="IR116" s="166">
        <v>73.849999999999994</v>
      </c>
      <c r="IS116" s="166">
        <v>74.150000000000006</v>
      </c>
      <c r="IT116" s="166">
        <v>74.31</v>
      </c>
      <c r="IU116" s="166">
        <v>74.459999999999994</v>
      </c>
      <c r="IV116" s="166">
        <v>74.459999999999994</v>
      </c>
      <c r="IW116" s="166">
        <v>74.459999999999994</v>
      </c>
      <c r="IX116" s="166">
        <v>74</v>
      </c>
      <c r="IY116" s="166">
        <v>75.38</v>
      </c>
      <c r="IZ116" s="166">
        <v>75.540000000000006</v>
      </c>
      <c r="JA116" s="166">
        <v>74.62</v>
      </c>
      <c r="JB116" s="166">
        <v>74.150000000000006</v>
      </c>
      <c r="JC116" s="166">
        <v>75.38</v>
      </c>
      <c r="JD116" s="166">
        <v>74.62</v>
      </c>
      <c r="JE116" s="166">
        <v>74.92</v>
      </c>
      <c r="JF116" s="166">
        <v>75.38</v>
      </c>
      <c r="JG116" s="166">
        <v>74.31</v>
      </c>
      <c r="JH116" s="166">
        <v>73.849999999999994</v>
      </c>
      <c r="JI116" s="166">
        <v>75.23</v>
      </c>
      <c r="JJ116" s="166">
        <v>75.69</v>
      </c>
      <c r="JK116" s="166">
        <v>73.349999999999994</v>
      </c>
      <c r="JL116" s="166">
        <v>72.89</v>
      </c>
      <c r="JM116" s="166">
        <v>71.819999999999993</v>
      </c>
      <c r="JN116" s="166">
        <v>73.25</v>
      </c>
      <c r="JO116" s="166">
        <v>73.349999999999994</v>
      </c>
      <c r="JP116" s="166">
        <v>73.2</v>
      </c>
      <c r="JQ116" s="166">
        <v>73.02</v>
      </c>
      <c r="JR116" s="166">
        <v>72.89</v>
      </c>
      <c r="JS116" s="166">
        <v>73.349999999999994</v>
      </c>
      <c r="JT116" s="166">
        <v>72.739999999999995</v>
      </c>
      <c r="JU116" s="166">
        <v>73.2</v>
      </c>
      <c r="JV116" s="166">
        <v>73.66</v>
      </c>
      <c r="JW116" s="166">
        <v>72.59</v>
      </c>
      <c r="JX116" s="166">
        <v>73.2</v>
      </c>
      <c r="JY116" s="166">
        <v>72.89</v>
      </c>
      <c r="JZ116" s="166">
        <v>71.98</v>
      </c>
      <c r="KA116" s="166">
        <v>72.739999999999995</v>
      </c>
      <c r="KB116" s="166">
        <v>73.05</v>
      </c>
      <c r="KC116" s="166">
        <v>72.13</v>
      </c>
      <c r="KD116" s="166">
        <v>72.89</v>
      </c>
      <c r="KE116" s="166">
        <v>72.430000000000007</v>
      </c>
      <c r="KF116" s="166">
        <v>72.59</v>
      </c>
      <c r="KG116" s="166">
        <v>71.98</v>
      </c>
      <c r="KH116" s="166">
        <v>72.28</v>
      </c>
      <c r="KI116" s="166">
        <v>72.28</v>
      </c>
      <c r="KJ116" s="166">
        <v>72.12</v>
      </c>
      <c r="KK116" s="166">
        <v>72.59</v>
      </c>
      <c r="KL116" s="166">
        <v>73.05</v>
      </c>
      <c r="KM116" s="166">
        <v>72.89</v>
      </c>
      <c r="KN116" s="166">
        <v>73.349999999999994</v>
      </c>
      <c r="KO116" s="166">
        <v>72.42</v>
      </c>
      <c r="KP116" s="166">
        <v>74.09</v>
      </c>
      <c r="KQ116" s="166">
        <v>72.13</v>
      </c>
      <c r="KR116" s="166">
        <v>72.89</v>
      </c>
      <c r="KS116" s="166">
        <v>73.2</v>
      </c>
      <c r="KT116" s="166">
        <v>73.349999999999994</v>
      </c>
      <c r="KU116" s="166">
        <v>73.510000000000005</v>
      </c>
      <c r="KV116" s="166">
        <v>73.349999999999994</v>
      </c>
      <c r="KW116" s="166">
        <v>72.89</v>
      </c>
      <c r="KX116" s="166">
        <v>74.430000000000007</v>
      </c>
      <c r="KY116" s="166">
        <v>74.27</v>
      </c>
      <c r="KZ116" s="166">
        <v>74.12</v>
      </c>
      <c r="LA116" s="166">
        <v>72.89</v>
      </c>
      <c r="LB116" s="166">
        <v>71.819999999999993</v>
      </c>
      <c r="LC116" s="166">
        <v>71.67</v>
      </c>
      <c r="LD116" s="166">
        <v>72.430000000000007</v>
      </c>
      <c r="LE116" s="166">
        <v>72.53</v>
      </c>
      <c r="LF116" s="166">
        <v>71.930000000000007</v>
      </c>
    </row>
    <row r="117" spans="1:318" x14ac:dyDescent="0.25">
      <c r="A117" s="166">
        <v>114</v>
      </c>
      <c r="B117" s="177" t="s">
        <v>1737</v>
      </c>
      <c r="C117" s="166">
        <v>63.66</v>
      </c>
      <c r="D117" s="166">
        <v>63.66</v>
      </c>
      <c r="E117" s="166">
        <v>63.36</v>
      </c>
      <c r="F117" s="166">
        <v>63.87</v>
      </c>
      <c r="G117" s="166">
        <v>63.26</v>
      </c>
      <c r="H117" s="166">
        <v>62.96</v>
      </c>
      <c r="I117" s="166">
        <v>63.86</v>
      </c>
      <c r="J117" s="166">
        <v>63.86</v>
      </c>
      <c r="K117" s="166">
        <v>62.2</v>
      </c>
      <c r="L117" s="166">
        <v>62.04</v>
      </c>
      <c r="M117" s="166">
        <v>64.48</v>
      </c>
      <c r="N117" s="166">
        <v>62.8</v>
      </c>
      <c r="O117" s="166">
        <v>60.67</v>
      </c>
      <c r="P117" s="166">
        <v>64.010000000000005</v>
      </c>
      <c r="Q117" s="166">
        <v>63.41</v>
      </c>
      <c r="R117" s="166">
        <v>63.44</v>
      </c>
      <c r="S117" s="166">
        <v>63.29</v>
      </c>
      <c r="T117" s="166">
        <v>63.44</v>
      </c>
      <c r="U117" s="166">
        <v>65.569999999999993</v>
      </c>
      <c r="V117" s="166">
        <v>64.8</v>
      </c>
      <c r="W117" s="166">
        <v>62.63</v>
      </c>
      <c r="X117" s="166">
        <v>61.61</v>
      </c>
      <c r="Y117" s="166">
        <v>66.11</v>
      </c>
      <c r="Z117" s="166">
        <v>65.709999999999994</v>
      </c>
      <c r="AA117" s="166">
        <v>65.709999999999994</v>
      </c>
      <c r="AB117" s="166">
        <v>67.069999999999993</v>
      </c>
      <c r="AC117" s="166">
        <v>67.069999999999993</v>
      </c>
      <c r="AD117" s="166">
        <v>65.849999999999994</v>
      </c>
      <c r="AE117" s="166">
        <v>64.33</v>
      </c>
      <c r="AF117" s="166">
        <v>65.510000000000005</v>
      </c>
      <c r="AG117" s="166">
        <v>65.510000000000005</v>
      </c>
      <c r="AH117" s="166">
        <v>66.16</v>
      </c>
      <c r="AI117" s="166">
        <v>67.17</v>
      </c>
      <c r="AJ117" s="166">
        <v>65.36</v>
      </c>
      <c r="AK117" s="166">
        <v>65.510000000000005</v>
      </c>
      <c r="AL117" s="166">
        <v>67.27</v>
      </c>
      <c r="AM117" s="166">
        <v>67.27</v>
      </c>
      <c r="AN117" s="166">
        <v>66.819999999999993</v>
      </c>
      <c r="AO117" s="166">
        <v>68.38</v>
      </c>
      <c r="AP117" s="166">
        <v>71.319999999999993</v>
      </c>
      <c r="AQ117" s="166">
        <v>60.24</v>
      </c>
      <c r="AR117" s="166">
        <v>68.44</v>
      </c>
      <c r="AS117" s="166">
        <v>66.92</v>
      </c>
      <c r="AT117" s="166">
        <v>66.52</v>
      </c>
      <c r="AU117" s="166">
        <v>67.73</v>
      </c>
      <c r="AV117" s="166">
        <v>67.58</v>
      </c>
      <c r="AW117" s="166">
        <v>67.88</v>
      </c>
      <c r="AX117" s="166">
        <v>68.33</v>
      </c>
      <c r="AY117" s="166">
        <v>66.36</v>
      </c>
      <c r="AZ117" s="166">
        <v>67.58</v>
      </c>
      <c r="BA117" s="166">
        <v>70.06</v>
      </c>
      <c r="BB117" s="166">
        <v>65.41</v>
      </c>
      <c r="BC117" s="166">
        <v>67.27</v>
      </c>
      <c r="BD117" s="166">
        <v>66.97</v>
      </c>
      <c r="BE117" s="166">
        <v>67.73</v>
      </c>
      <c r="BF117" s="166">
        <v>67.88</v>
      </c>
      <c r="BG117" s="166">
        <v>69.37</v>
      </c>
      <c r="BH117" s="166">
        <v>70.709999999999994</v>
      </c>
      <c r="BI117" s="166">
        <v>71.489999999999995</v>
      </c>
      <c r="BJ117" s="166">
        <v>71.650000000000006</v>
      </c>
      <c r="BK117" s="166">
        <v>71.95</v>
      </c>
      <c r="BL117" s="166">
        <v>72.099999999999994</v>
      </c>
      <c r="BM117" s="166">
        <v>72.260000000000005</v>
      </c>
      <c r="BN117" s="166">
        <v>72.099999999999994</v>
      </c>
      <c r="BO117" s="166">
        <v>72.099999999999994</v>
      </c>
      <c r="BP117" s="166">
        <v>71.19</v>
      </c>
      <c r="BQ117" s="166">
        <v>72.260000000000005</v>
      </c>
      <c r="BR117" s="166">
        <v>70.73</v>
      </c>
      <c r="BS117" s="166">
        <v>70.58</v>
      </c>
      <c r="BT117" s="166">
        <v>70.12</v>
      </c>
      <c r="BU117" s="166">
        <v>70.27</v>
      </c>
      <c r="BV117" s="166">
        <v>69.650000000000006</v>
      </c>
      <c r="BW117" s="166">
        <v>71.319999999999993</v>
      </c>
      <c r="BX117" s="166">
        <v>70.709999999999994</v>
      </c>
      <c r="BY117" s="166">
        <v>70.97</v>
      </c>
      <c r="BZ117" s="166">
        <v>69.95</v>
      </c>
      <c r="CA117" s="166">
        <v>67.069999999999993</v>
      </c>
      <c r="CB117" s="166">
        <v>67.53</v>
      </c>
      <c r="CC117" s="166">
        <v>66.77</v>
      </c>
      <c r="CD117" s="166">
        <v>66.77</v>
      </c>
      <c r="CE117" s="166">
        <v>69.22</v>
      </c>
      <c r="CF117" s="166">
        <v>65.099999999999994</v>
      </c>
      <c r="CG117" s="166">
        <v>67.069999999999993</v>
      </c>
      <c r="CH117" s="166">
        <v>66.31</v>
      </c>
      <c r="CI117" s="166">
        <v>65.55</v>
      </c>
      <c r="CJ117" s="166">
        <v>72.150000000000006</v>
      </c>
      <c r="CK117" s="166">
        <v>71.38</v>
      </c>
      <c r="CL117" s="166">
        <v>72.62</v>
      </c>
      <c r="CM117" s="166">
        <v>72</v>
      </c>
      <c r="CN117" s="166">
        <v>72.150000000000006</v>
      </c>
      <c r="CO117" s="166">
        <v>71.23</v>
      </c>
      <c r="CP117" s="166">
        <v>70.31</v>
      </c>
      <c r="CQ117" s="166">
        <v>70.62</v>
      </c>
      <c r="CR117" s="166">
        <v>69.38</v>
      </c>
      <c r="CS117" s="166">
        <v>68.62</v>
      </c>
      <c r="CT117" s="166">
        <v>69.38</v>
      </c>
      <c r="CU117" s="166">
        <v>71.38</v>
      </c>
      <c r="CV117" s="166">
        <v>66.459999999999994</v>
      </c>
      <c r="CW117" s="166">
        <v>67.23</v>
      </c>
      <c r="CX117" s="166">
        <v>73.38</v>
      </c>
      <c r="CY117" s="166">
        <v>72.31</v>
      </c>
      <c r="CZ117" s="166">
        <v>68.62</v>
      </c>
      <c r="DA117" s="166">
        <v>77.849999999999994</v>
      </c>
      <c r="DB117" s="166">
        <v>74.62</v>
      </c>
      <c r="DC117" s="166">
        <v>74.31</v>
      </c>
      <c r="DD117" s="166">
        <v>68.3</v>
      </c>
      <c r="DE117" s="166">
        <v>78.150000000000006</v>
      </c>
      <c r="DF117" s="166">
        <v>78.150000000000006</v>
      </c>
      <c r="DG117" s="166">
        <v>78</v>
      </c>
      <c r="DH117" s="166">
        <v>77.540000000000006</v>
      </c>
      <c r="DI117" s="171">
        <v>83.69</v>
      </c>
      <c r="DJ117" s="172">
        <v>83.38</v>
      </c>
      <c r="DK117" s="172">
        <v>95.05</v>
      </c>
      <c r="DL117" s="172"/>
      <c r="DM117" s="172">
        <v>83</v>
      </c>
      <c r="DN117" s="173">
        <v>84.39</v>
      </c>
      <c r="DO117" s="166">
        <v>76.92</v>
      </c>
      <c r="DP117" s="166">
        <v>78</v>
      </c>
      <c r="DQ117" s="166">
        <v>76.62</v>
      </c>
      <c r="DR117" s="166">
        <v>77.38</v>
      </c>
      <c r="DS117" s="166">
        <v>76.31</v>
      </c>
      <c r="DT117" s="166">
        <v>78.150000000000006</v>
      </c>
      <c r="DU117" s="166">
        <v>75.849999999999994</v>
      </c>
      <c r="DV117" s="166">
        <v>75.23</v>
      </c>
      <c r="DW117" s="166">
        <v>75.23</v>
      </c>
      <c r="DX117" s="166">
        <v>76.150000000000006</v>
      </c>
      <c r="DY117" s="166">
        <v>74.31</v>
      </c>
      <c r="DZ117" s="166">
        <v>74.77</v>
      </c>
      <c r="EA117" s="166">
        <v>75.38</v>
      </c>
      <c r="EB117" s="166">
        <v>74.77</v>
      </c>
      <c r="EC117" s="166">
        <v>74.62</v>
      </c>
      <c r="ED117" s="166">
        <v>74.62</v>
      </c>
      <c r="EE117" s="166">
        <v>75.38</v>
      </c>
      <c r="EF117" s="166">
        <v>74.77</v>
      </c>
      <c r="EG117" s="166">
        <v>75.849999999999994</v>
      </c>
      <c r="EH117" s="166">
        <v>74.31</v>
      </c>
      <c r="EI117" s="166">
        <v>74</v>
      </c>
      <c r="EJ117" s="166">
        <v>74.92</v>
      </c>
      <c r="EK117" s="166">
        <v>74.459999999999994</v>
      </c>
      <c r="EL117" s="166">
        <v>75.23</v>
      </c>
      <c r="EM117" s="166">
        <v>75.08</v>
      </c>
      <c r="EN117" s="166">
        <v>73.38</v>
      </c>
      <c r="EO117" s="166">
        <v>74.150000000000006</v>
      </c>
      <c r="EP117" s="166">
        <v>72.31</v>
      </c>
      <c r="EQ117" s="166">
        <v>75.849999999999994</v>
      </c>
      <c r="ER117" s="166">
        <v>74.62</v>
      </c>
      <c r="ES117" s="166">
        <v>76.150000000000006</v>
      </c>
      <c r="ET117" s="166">
        <v>76.31</v>
      </c>
      <c r="EU117" s="166">
        <v>75.69</v>
      </c>
      <c r="EV117" s="166">
        <v>76.62</v>
      </c>
      <c r="EW117" s="166">
        <v>76.62</v>
      </c>
      <c r="EX117" s="166">
        <v>76.62</v>
      </c>
      <c r="EY117" s="166">
        <v>76.150000000000006</v>
      </c>
      <c r="EZ117" s="166">
        <v>76.459999999999994</v>
      </c>
      <c r="FA117" s="166">
        <v>76.459999999999994</v>
      </c>
      <c r="FB117" s="166">
        <v>76.77</v>
      </c>
      <c r="FC117" s="166">
        <v>76.62</v>
      </c>
      <c r="FD117" s="166">
        <v>74.31</v>
      </c>
      <c r="FE117" s="166">
        <v>74.62</v>
      </c>
      <c r="FF117" s="166">
        <v>76.459999999999994</v>
      </c>
      <c r="FG117" s="166">
        <v>75.19</v>
      </c>
      <c r="FH117" s="166">
        <v>75.34</v>
      </c>
      <c r="FI117" s="166">
        <v>76.260000000000005</v>
      </c>
      <c r="FJ117" s="166">
        <v>74.430000000000007</v>
      </c>
      <c r="FK117" s="166">
        <v>74.58</v>
      </c>
      <c r="FL117" s="166">
        <v>76.260000000000005</v>
      </c>
      <c r="FM117" s="166">
        <v>74.73</v>
      </c>
      <c r="FN117" s="166">
        <v>76.11</v>
      </c>
      <c r="FO117" s="166">
        <v>74.959999999999994</v>
      </c>
      <c r="FP117" s="166">
        <v>75.040000000000006</v>
      </c>
      <c r="FQ117" s="166">
        <v>75.040000000000006</v>
      </c>
      <c r="FR117" s="166">
        <v>74.430000000000007</v>
      </c>
      <c r="FS117" s="166">
        <v>75.34</v>
      </c>
      <c r="FT117" s="166">
        <v>75.959999999999994</v>
      </c>
      <c r="FU117" s="166">
        <v>74.89</v>
      </c>
      <c r="FV117" s="166">
        <v>74.89</v>
      </c>
      <c r="FW117" s="166">
        <v>75.040000000000006</v>
      </c>
      <c r="FX117" s="166">
        <v>75.5</v>
      </c>
      <c r="FY117" s="166">
        <v>74.73</v>
      </c>
      <c r="FZ117" s="166">
        <v>74.89</v>
      </c>
      <c r="GA117" s="166">
        <v>75.69</v>
      </c>
      <c r="GB117" s="166">
        <v>75.650000000000006</v>
      </c>
      <c r="GC117" s="166">
        <v>75.38</v>
      </c>
      <c r="GD117" s="166">
        <v>74.92</v>
      </c>
      <c r="GE117" s="166">
        <v>75.849999999999994</v>
      </c>
      <c r="GF117" s="166">
        <v>75.849999999999994</v>
      </c>
      <c r="GG117" s="166">
        <v>74.92</v>
      </c>
      <c r="GH117" s="166">
        <v>75.34</v>
      </c>
      <c r="GI117" s="166">
        <v>75.34</v>
      </c>
      <c r="GJ117" s="166">
        <v>75.5</v>
      </c>
      <c r="GK117" s="166">
        <v>74.73</v>
      </c>
      <c r="GL117" s="166">
        <v>74.430000000000007</v>
      </c>
      <c r="GM117" s="166">
        <v>76.260000000000005</v>
      </c>
      <c r="GN117" s="166">
        <v>73.66</v>
      </c>
      <c r="GO117" s="166">
        <v>74.12</v>
      </c>
      <c r="GP117" s="166">
        <v>75.19</v>
      </c>
      <c r="GQ117" s="166">
        <v>74.58</v>
      </c>
      <c r="GR117" s="166">
        <v>73.97</v>
      </c>
      <c r="GS117" s="166">
        <v>75.34</v>
      </c>
      <c r="GT117" s="166">
        <v>75.040000000000006</v>
      </c>
      <c r="GU117" s="166">
        <v>75.8</v>
      </c>
      <c r="GV117" s="166">
        <v>74.58</v>
      </c>
      <c r="GW117" s="166">
        <v>75.34</v>
      </c>
      <c r="GX117" s="166">
        <v>75.5</v>
      </c>
      <c r="GY117" s="166">
        <v>76.569999999999993</v>
      </c>
      <c r="GZ117" s="166">
        <v>73.97</v>
      </c>
      <c r="HA117" s="166">
        <v>75.040000000000006</v>
      </c>
      <c r="HB117" s="166">
        <v>74.89</v>
      </c>
      <c r="HC117" s="166">
        <v>73.349999999999994</v>
      </c>
      <c r="HD117" s="166">
        <v>73.97</v>
      </c>
      <c r="HE117" s="166">
        <v>73.97</v>
      </c>
      <c r="HF117" s="166">
        <v>74.12</v>
      </c>
      <c r="HG117" s="166">
        <v>73.81</v>
      </c>
      <c r="HH117" s="166">
        <v>74.89</v>
      </c>
      <c r="HI117" s="166">
        <v>74.430000000000007</v>
      </c>
      <c r="HJ117" s="166">
        <v>74.12</v>
      </c>
      <c r="HK117" s="166">
        <v>74.58</v>
      </c>
      <c r="HL117" s="166">
        <v>74.58</v>
      </c>
      <c r="HM117" s="166">
        <v>73.81</v>
      </c>
      <c r="HN117" s="166">
        <v>75.040000000000006</v>
      </c>
      <c r="HO117" s="166">
        <v>75.040000000000006</v>
      </c>
      <c r="HP117" s="166">
        <v>75.040000000000006</v>
      </c>
      <c r="HQ117" s="166">
        <v>75.19</v>
      </c>
      <c r="HR117" s="166">
        <v>74.12</v>
      </c>
      <c r="HS117" s="166">
        <v>73.349999999999994</v>
      </c>
      <c r="HT117" s="166">
        <v>73.81</v>
      </c>
      <c r="HU117" s="166">
        <v>73.349999999999994</v>
      </c>
      <c r="HV117" s="166">
        <v>73.05</v>
      </c>
      <c r="HW117" s="166">
        <v>74.58</v>
      </c>
      <c r="HX117" s="166">
        <v>74.27</v>
      </c>
      <c r="HY117" s="166">
        <v>74.12</v>
      </c>
      <c r="HZ117" s="166">
        <v>73.349999999999994</v>
      </c>
      <c r="IA117" s="166">
        <v>73.349999999999994</v>
      </c>
      <c r="IB117" s="166">
        <v>74.430000000000007</v>
      </c>
      <c r="IC117" s="166">
        <v>73.510000000000005</v>
      </c>
      <c r="ID117" s="166">
        <v>74.12</v>
      </c>
      <c r="IE117" s="166">
        <v>74.58</v>
      </c>
      <c r="IF117" s="166">
        <v>75.040000000000006</v>
      </c>
      <c r="IG117" s="166">
        <v>74.27</v>
      </c>
      <c r="IH117" s="166">
        <v>74.89</v>
      </c>
      <c r="II117" s="166">
        <v>73.349999999999994</v>
      </c>
      <c r="IJ117" s="166">
        <v>73.81</v>
      </c>
      <c r="IK117" s="166">
        <v>76.11</v>
      </c>
      <c r="IL117" s="166">
        <v>73.81</v>
      </c>
      <c r="IM117" s="166">
        <v>73.510000000000005</v>
      </c>
      <c r="IN117" s="166">
        <v>75.34</v>
      </c>
      <c r="IO117" s="166">
        <v>76.92</v>
      </c>
      <c r="IP117" s="166">
        <v>73.08</v>
      </c>
      <c r="IQ117" s="166">
        <v>75.23</v>
      </c>
      <c r="IR117" s="166">
        <v>74.459999999999994</v>
      </c>
      <c r="IS117" s="166">
        <v>74</v>
      </c>
      <c r="IT117" s="166">
        <v>74.150000000000006</v>
      </c>
      <c r="IU117" s="166">
        <v>74.31</v>
      </c>
      <c r="IV117" s="166">
        <v>74.150000000000006</v>
      </c>
      <c r="IW117" s="166">
        <v>74.31</v>
      </c>
      <c r="IX117" s="166">
        <v>73.69</v>
      </c>
      <c r="IY117" s="166">
        <v>75.23</v>
      </c>
      <c r="IZ117" s="166">
        <v>75.08</v>
      </c>
      <c r="JA117" s="166">
        <v>74.150000000000006</v>
      </c>
      <c r="JB117" s="166">
        <v>74.31</v>
      </c>
      <c r="JC117" s="166">
        <v>74</v>
      </c>
      <c r="JD117" s="166">
        <v>74.62</v>
      </c>
      <c r="JE117" s="166">
        <v>75.08</v>
      </c>
      <c r="JF117" s="166">
        <v>75.69</v>
      </c>
      <c r="JG117" s="166">
        <v>73.849999999999994</v>
      </c>
      <c r="JH117" s="166">
        <v>74.31</v>
      </c>
      <c r="JI117" s="166">
        <v>75.38</v>
      </c>
      <c r="JJ117" s="166">
        <v>74.92</v>
      </c>
      <c r="JK117" s="166">
        <v>74.27</v>
      </c>
      <c r="JL117" s="166">
        <v>74.12</v>
      </c>
      <c r="JM117" s="166">
        <v>73.2</v>
      </c>
      <c r="JN117" s="166">
        <v>74.040000000000006</v>
      </c>
      <c r="JO117" s="166">
        <v>74.27</v>
      </c>
      <c r="JP117" s="166">
        <v>73.97</v>
      </c>
      <c r="JQ117" s="166">
        <v>73.489999999999995</v>
      </c>
      <c r="JR117" s="166">
        <v>73.2</v>
      </c>
      <c r="JS117" s="166">
        <v>73.81</v>
      </c>
      <c r="JT117" s="166">
        <v>74.12</v>
      </c>
      <c r="JU117" s="166">
        <v>74.58</v>
      </c>
      <c r="JV117" s="166">
        <v>74.89</v>
      </c>
      <c r="JW117" s="166">
        <v>74.12</v>
      </c>
      <c r="JX117" s="166">
        <v>74.58</v>
      </c>
      <c r="JY117" s="166">
        <v>73.510000000000005</v>
      </c>
      <c r="JZ117" s="166">
        <v>72.89</v>
      </c>
      <c r="KA117" s="166">
        <v>73.97</v>
      </c>
      <c r="KB117" s="166">
        <v>74.12</v>
      </c>
      <c r="KC117" s="166">
        <v>73.2</v>
      </c>
      <c r="KD117" s="166">
        <v>73.81</v>
      </c>
      <c r="KE117" s="166">
        <v>73.2</v>
      </c>
      <c r="KF117" s="166">
        <v>73.349999999999994</v>
      </c>
      <c r="KG117" s="166">
        <v>73.510000000000005</v>
      </c>
      <c r="KH117" s="166">
        <v>73.81</v>
      </c>
      <c r="KI117" s="166">
        <v>73.510000000000005</v>
      </c>
      <c r="KJ117" s="166">
        <v>73.66</v>
      </c>
      <c r="KK117" s="166">
        <v>73.81</v>
      </c>
      <c r="KL117" s="166">
        <v>74.27</v>
      </c>
      <c r="KM117" s="166">
        <v>74.27</v>
      </c>
      <c r="KN117" s="166">
        <v>74.12</v>
      </c>
      <c r="KO117" s="166">
        <v>73.2</v>
      </c>
      <c r="KP117" s="166">
        <v>75.34</v>
      </c>
      <c r="KQ117" s="166">
        <v>73.97</v>
      </c>
      <c r="KR117" s="166">
        <v>73.66</v>
      </c>
      <c r="KS117" s="166">
        <v>73.97</v>
      </c>
      <c r="KT117" s="166">
        <v>74.12</v>
      </c>
      <c r="KU117" s="166">
        <v>74.58</v>
      </c>
      <c r="KV117" s="166">
        <v>74.58</v>
      </c>
      <c r="KW117" s="166">
        <v>73.97</v>
      </c>
      <c r="KX117" s="166">
        <v>73.97</v>
      </c>
      <c r="KY117" s="166">
        <v>73.97</v>
      </c>
      <c r="KZ117" s="166">
        <v>74.73</v>
      </c>
      <c r="LA117" s="166">
        <v>73.2</v>
      </c>
      <c r="LB117" s="166">
        <v>72.89</v>
      </c>
      <c r="LC117" s="166">
        <v>72.89</v>
      </c>
      <c r="LD117" s="166">
        <v>72.430000000000007</v>
      </c>
      <c r="LE117" s="166">
        <v>72.89</v>
      </c>
      <c r="LF117" s="166">
        <v>72.13</v>
      </c>
    </row>
    <row r="118" spans="1:318" x14ac:dyDescent="0.25">
      <c r="A118" s="166">
        <v>115</v>
      </c>
      <c r="B118" s="177" t="s">
        <v>1741</v>
      </c>
      <c r="C118" s="166">
        <v>62.9</v>
      </c>
      <c r="D118" s="166">
        <v>63.36</v>
      </c>
      <c r="E118" s="166">
        <v>62.29</v>
      </c>
      <c r="F118" s="166">
        <v>63.26</v>
      </c>
      <c r="G118" s="166">
        <v>63.26</v>
      </c>
      <c r="H118" s="166">
        <v>60.98</v>
      </c>
      <c r="I118" s="166">
        <v>62.33</v>
      </c>
      <c r="J118" s="166">
        <v>62.17</v>
      </c>
      <c r="K118" s="166">
        <v>61.28</v>
      </c>
      <c r="L118" s="166">
        <v>60.82</v>
      </c>
      <c r="M118" s="166">
        <v>65.400000000000006</v>
      </c>
      <c r="N118" s="166">
        <v>62.2</v>
      </c>
      <c r="O118" s="166">
        <v>60.37</v>
      </c>
      <c r="P118" s="166">
        <v>63.55</v>
      </c>
      <c r="Q118" s="166">
        <v>64.02</v>
      </c>
      <c r="R118" s="166">
        <v>62.39</v>
      </c>
      <c r="S118" s="166">
        <v>62.84</v>
      </c>
      <c r="T118" s="166">
        <v>62.08</v>
      </c>
      <c r="U118" s="166">
        <v>64.069999999999993</v>
      </c>
      <c r="V118" s="166">
        <v>64.2</v>
      </c>
      <c r="W118" s="166">
        <v>63.39</v>
      </c>
      <c r="X118" s="166">
        <v>62.67</v>
      </c>
      <c r="Y118" s="166">
        <v>66.72</v>
      </c>
      <c r="Z118" s="166">
        <v>66.459999999999994</v>
      </c>
      <c r="AA118" s="166">
        <v>66.31</v>
      </c>
      <c r="AB118" s="166">
        <v>66.62</v>
      </c>
      <c r="AC118" s="166">
        <v>66.62</v>
      </c>
      <c r="AD118" s="166">
        <v>66.62</v>
      </c>
      <c r="AE118" s="166">
        <v>64.790000000000006</v>
      </c>
      <c r="AF118" s="166">
        <v>66.87</v>
      </c>
      <c r="AG118" s="166">
        <v>67.17</v>
      </c>
      <c r="AH118" s="166">
        <v>67.37</v>
      </c>
      <c r="AI118" s="166">
        <v>67.17</v>
      </c>
      <c r="AJ118" s="166">
        <v>67.319999999999993</v>
      </c>
      <c r="AK118" s="166">
        <v>66.87</v>
      </c>
      <c r="AL118" s="166">
        <v>68.48</v>
      </c>
      <c r="AM118" s="166">
        <v>68.48</v>
      </c>
      <c r="AN118" s="166">
        <v>68.94</v>
      </c>
      <c r="AO118" s="166">
        <v>68.23</v>
      </c>
      <c r="AP118" s="166">
        <v>71.78</v>
      </c>
      <c r="AQ118" s="166">
        <v>61.76</v>
      </c>
      <c r="AR118" s="166">
        <v>70.41</v>
      </c>
      <c r="AS118" s="166">
        <v>67.98</v>
      </c>
      <c r="AT118" s="166">
        <v>67.27</v>
      </c>
      <c r="AU118" s="166">
        <v>66.67</v>
      </c>
      <c r="AV118" s="166">
        <v>67.88</v>
      </c>
      <c r="AW118" s="166">
        <v>65.91</v>
      </c>
      <c r="AX118" s="166">
        <v>66.97</v>
      </c>
      <c r="AY118" s="166">
        <v>67.42</v>
      </c>
      <c r="AZ118" s="166">
        <v>65.760000000000005</v>
      </c>
      <c r="BA118" s="166">
        <v>69.599999999999994</v>
      </c>
      <c r="BB118" s="166">
        <v>67.069999999999993</v>
      </c>
      <c r="BC118" s="166">
        <v>66.52</v>
      </c>
      <c r="BD118" s="166">
        <v>67.73</v>
      </c>
      <c r="BE118" s="166">
        <v>66.97</v>
      </c>
      <c r="BF118" s="166">
        <v>67.88</v>
      </c>
      <c r="BG118" s="166">
        <v>68.91</v>
      </c>
      <c r="BH118" s="166">
        <v>69.5</v>
      </c>
      <c r="BI118" s="166">
        <v>71.040000000000006</v>
      </c>
      <c r="BJ118" s="166">
        <v>71.34</v>
      </c>
      <c r="BK118" s="166">
        <v>71.650000000000006</v>
      </c>
      <c r="BL118" s="166">
        <v>71.19</v>
      </c>
      <c r="BM118" s="166">
        <v>71.19</v>
      </c>
      <c r="BN118" s="166">
        <v>71.8</v>
      </c>
      <c r="BO118" s="166">
        <v>71.650000000000006</v>
      </c>
      <c r="BP118" s="166">
        <v>70.27</v>
      </c>
      <c r="BQ118" s="166">
        <v>72.41</v>
      </c>
      <c r="BR118" s="166">
        <v>71.34</v>
      </c>
      <c r="BS118" s="166">
        <v>71.19</v>
      </c>
      <c r="BT118" s="166">
        <v>70.58</v>
      </c>
      <c r="BU118" s="166">
        <v>70.12</v>
      </c>
      <c r="BV118" s="166">
        <v>70.260000000000005</v>
      </c>
      <c r="BW118" s="166">
        <v>71.02</v>
      </c>
      <c r="BX118" s="166">
        <v>71.17</v>
      </c>
      <c r="BY118" s="166">
        <v>71.28</v>
      </c>
      <c r="BZ118" s="166">
        <v>70.56</v>
      </c>
      <c r="CA118" s="166">
        <v>67.98</v>
      </c>
      <c r="CB118" s="166">
        <v>67.83</v>
      </c>
      <c r="CC118" s="166">
        <v>69.2</v>
      </c>
      <c r="CD118" s="166">
        <v>68.89</v>
      </c>
      <c r="CE118" s="166">
        <v>71.06</v>
      </c>
      <c r="CF118" s="166">
        <v>67.37</v>
      </c>
      <c r="CG118" s="166">
        <v>65.709999999999994</v>
      </c>
      <c r="CH118" s="166">
        <v>67.98</v>
      </c>
      <c r="CI118" s="166">
        <v>67.37</v>
      </c>
      <c r="CJ118" s="166">
        <v>70.459999999999994</v>
      </c>
      <c r="CK118" s="166">
        <v>69.849999999999994</v>
      </c>
      <c r="CL118" s="166">
        <v>70.92</v>
      </c>
      <c r="CM118" s="166">
        <v>69.69</v>
      </c>
      <c r="CN118" s="166">
        <v>70.92</v>
      </c>
      <c r="CO118" s="166">
        <v>70</v>
      </c>
      <c r="CP118" s="166">
        <v>70.459999999999994</v>
      </c>
      <c r="CQ118" s="166">
        <v>67.08</v>
      </c>
      <c r="CR118" s="166">
        <v>67.540000000000006</v>
      </c>
      <c r="CS118" s="166">
        <v>67.08</v>
      </c>
      <c r="CT118" s="166">
        <v>68.92</v>
      </c>
      <c r="CU118" s="166">
        <v>69.69</v>
      </c>
      <c r="CV118" s="166">
        <v>66.62</v>
      </c>
      <c r="CW118" s="166">
        <v>67.38</v>
      </c>
      <c r="CX118" s="166">
        <v>72.459999999999994</v>
      </c>
      <c r="CY118" s="166">
        <v>71.849999999999994</v>
      </c>
      <c r="CZ118" s="166">
        <v>68.31</v>
      </c>
      <c r="DA118" s="166">
        <v>77.08</v>
      </c>
      <c r="DB118" s="166">
        <v>74.92</v>
      </c>
      <c r="DC118" s="166">
        <v>72.77</v>
      </c>
      <c r="DD118" s="166">
        <v>68.61</v>
      </c>
      <c r="DE118" s="166">
        <v>76.92</v>
      </c>
      <c r="DF118" s="166">
        <v>75.69</v>
      </c>
      <c r="DG118" s="166">
        <v>77.23</v>
      </c>
      <c r="DH118" s="166">
        <v>79.849999999999994</v>
      </c>
      <c r="DI118" s="171">
        <v>82.92</v>
      </c>
      <c r="DJ118" s="172">
        <v>83.08</v>
      </c>
      <c r="DK118" s="172">
        <v>82.69</v>
      </c>
      <c r="DL118" s="172">
        <v>83</v>
      </c>
      <c r="DM118" s="172"/>
      <c r="DN118" s="173">
        <v>86.09</v>
      </c>
      <c r="DO118" s="166">
        <v>77.38</v>
      </c>
      <c r="DP118" s="166">
        <v>78.77</v>
      </c>
      <c r="DQ118" s="166">
        <v>77.849999999999994</v>
      </c>
      <c r="DR118" s="166">
        <v>78.77</v>
      </c>
      <c r="DS118" s="166">
        <v>77.540000000000006</v>
      </c>
      <c r="DT118" s="166">
        <v>78.150000000000006</v>
      </c>
      <c r="DU118" s="166">
        <v>74.459999999999994</v>
      </c>
      <c r="DV118" s="166">
        <v>75.69</v>
      </c>
      <c r="DW118" s="166">
        <v>74.62</v>
      </c>
      <c r="DX118" s="166">
        <v>75.08</v>
      </c>
      <c r="DY118" s="166">
        <v>73.69</v>
      </c>
      <c r="DZ118" s="166">
        <v>73.849999999999994</v>
      </c>
      <c r="EA118" s="166">
        <v>74.92</v>
      </c>
      <c r="EB118" s="166">
        <v>75.08</v>
      </c>
      <c r="EC118" s="166">
        <v>75.849999999999994</v>
      </c>
      <c r="ED118" s="166">
        <v>75.08</v>
      </c>
      <c r="EE118" s="166">
        <v>75.38</v>
      </c>
      <c r="EF118" s="166">
        <v>74.459999999999994</v>
      </c>
      <c r="EG118" s="166">
        <v>75.08</v>
      </c>
      <c r="EH118" s="166">
        <v>74.150000000000006</v>
      </c>
      <c r="EI118" s="166">
        <v>73.849999999999994</v>
      </c>
      <c r="EJ118" s="166">
        <v>76.31</v>
      </c>
      <c r="EK118" s="166">
        <v>75.849999999999994</v>
      </c>
      <c r="EL118" s="166">
        <v>75.38</v>
      </c>
      <c r="EM118" s="166">
        <v>77.08</v>
      </c>
      <c r="EN118" s="166">
        <v>73.540000000000006</v>
      </c>
      <c r="EO118" s="166">
        <v>75.08</v>
      </c>
      <c r="EP118" s="166">
        <v>73.08</v>
      </c>
      <c r="EQ118" s="166">
        <v>76.31</v>
      </c>
      <c r="ER118" s="166">
        <v>76.77</v>
      </c>
      <c r="ES118" s="166">
        <v>75.69</v>
      </c>
      <c r="ET118" s="166">
        <v>75.38</v>
      </c>
      <c r="EU118" s="166">
        <v>75.69</v>
      </c>
      <c r="EV118" s="166">
        <v>76.92</v>
      </c>
      <c r="EW118" s="166">
        <v>76.92</v>
      </c>
      <c r="EX118" s="166">
        <v>76.92</v>
      </c>
      <c r="EY118" s="166">
        <v>76.459999999999994</v>
      </c>
      <c r="EZ118" s="166">
        <v>77.23</v>
      </c>
      <c r="FA118" s="166">
        <v>76.459999999999994</v>
      </c>
      <c r="FB118" s="166">
        <v>76.150000000000006</v>
      </c>
      <c r="FC118" s="166">
        <v>76.31</v>
      </c>
      <c r="FD118" s="166">
        <v>75.849999999999994</v>
      </c>
      <c r="FE118" s="166">
        <v>74.31</v>
      </c>
      <c r="FF118" s="166">
        <v>76.459999999999994</v>
      </c>
      <c r="FG118" s="166">
        <v>75.34</v>
      </c>
      <c r="FH118" s="166">
        <v>75.5</v>
      </c>
      <c r="FI118" s="166">
        <v>76.260000000000005</v>
      </c>
      <c r="FJ118" s="166">
        <v>74.89</v>
      </c>
      <c r="FK118" s="166">
        <v>75.5</v>
      </c>
      <c r="FL118" s="166">
        <v>74.73</v>
      </c>
      <c r="FM118" s="166">
        <v>73.97</v>
      </c>
      <c r="FN118" s="166">
        <v>74.89</v>
      </c>
      <c r="FO118" s="166">
        <v>74.66</v>
      </c>
      <c r="FP118" s="166">
        <v>73.97</v>
      </c>
      <c r="FQ118" s="166">
        <v>74.12</v>
      </c>
      <c r="FR118" s="166">
        <v>73.81</v>
      </c>
      <c r="FS118" s="166">
        <v>73.97</v>
      </c>
      <c r="FT118" s="166">
        <v>75.8</v>
      </c>
      <c r="FU118" s="166">
        <v>75.040000000000006</v>
      </c>
      <c r="FV118" s="166">
        <v>74.58</v>
      </c>
      <c r="FW118" s="166">
        <v>75.040000000000006</v>
      </c>
      <c r="FX118" s="166">
        <v>74.27</v>
      </c>
      <c r="FY118" s="166">
        <v>74.58</v>
      </c>
      <c r="FZ118" s="166">
        <v>74.89</v>
      </c>
      <c r="GA118" s="166">
        <v>75.23</v>
      </c>
      <c r="GB118" s="166">
        <v>75.8</v>
      </c>
      <c r="GC118" s="166">
        <v>76.150000000000006</v>
      </c>
      <c r="GD118" s="166">
        <v>76.77</v>
      </c>
      <c r="GE118" s="166">
        <v>76.77</v>
      </c>
      <c r="GF118" s="166">
        <v>76.62</v>
      </c>
      <c r="GG118" s="166">
        <v>75.08</v>
      </c>
      <c r="GH118" s="166">
        <v>75.959999999999994</v>
      </c>
      <c r="GI118" s="166">
        <v>75.34</v>
      </c>
      <c r="GJ118" s="166">
        <v>74.89</v>
      </c>
      <c r="GK118" s="166">
        <v>75.959999999999994</v>
      </c>
      <c r="GL118" s="166">
        <v>74.58</v>
      </c>
      <c r="GM118" s="166">
        <v>75.040000000000006</v>
      </c>
      <c r="GN118" s="166">
        <v>72.430000000000007</v>
      </c>
      <c r="GO118" s="166">
        <v>75.040000000000006</v>
      </c>
      <c r="GP118" s="166">
        <v>76.11</v>
      </c>
      <c r="GQ118" s="166">
        <v>74.27</v>
      </c>
      <c r="GR118" s="166">
        <v>74.430000000000007</v>
      </c>
      <c r="GS118" s="166">
        <v>74.73</v>
      </c>
      <c r="GT118" s="166">
        <v>75.650000000000006</v>
      </c>
      <c r="GU118" s="166">
        <v>75.5</v>
      </c>
      <c r="GV118" s="166">
        <v>75.34</v>
      </c>
      <c r="GW118" s="166">
        <v>74.89</v>
      </c>
      <c r="GX118" s="166">
        <v>75.5</v>
      </c>
      <c r="GY118" s="166">
        <v>74.27</v>
      </c>
      <c r="GZ118" s="166">
        <v>73.349999999999994</v>
      </c>
      <c r="HA118" s="166">
        <v>74.73</v>
      </c>
      <c r="HB118" s="166">
        <v>75.19</v>
      </c>
      <c r="HC118" s="166">
        <v>74.430000000000007</v>
      </c>
      <c r="HD118" s="166">
        <v>74.89</v>
      </c>
      <c r="HE118" s="166">
        <v>74.73</v>
      </c>
      <c r="HF118" s="166">
        <v>75.8</v>
      </c>
      <c r="HG118" s="166">
        <v>75.19</v>
      </c>
      <c r="HH118" s="166">
        <v>75.19</v>
      </c>
      <c r="HI118" s="166">
        <v>75.5</v>
      </c>
      <c r="HJ118" s="166">
        <v>75.5</v>
      </c>
      <c r="HK118" s="166">
        <v>75.959999999999994</v>
      </c>
      <c r="HL118" s="166">
        <v>75.650000000000006</v>
      </c>
      <c r="HM118" s="166">
        <v>75.650000000000006</v>
      </c>
      <c r="HN118" s="166">
        <v>73.97</v>
      </c>
      <c r="HO118" s="166">
        <v>73.97</v>
      </c>
      <c r="HP118" s="166">
        <v>73.97</v>
      </c>
      <c r="HQ118" s="166">
        <v>73.97</v>
      </c>
      <c r="HR118" s="166">
        <v>74.27</v>
      </c>
      <c r="HS118" s="166">
        <v>73.66</v>
      </c>
      <c r="HT118" s="166">
        <v>74.430000000000007</v>
      </c>
      <c r="HU118" s="166">
        <v>73.66</v>
      </c>
      <c r="HV118" s="166">
        <v>74.12</v>
      </c>
      <c r="HW118" s="166">
        <v>75.19</v>
      </c>
      <c r="HX118" s="166">
        <v>74.12</v>
      </c>
      <c r="HY118" s="166">
        <v>74.27</v>
      </c>
      <c r="HZ118" s="166">
        <v>74.430000000000007</v>
      </c>
      <c r="IA118" s="166">
        <v>73.97</v>
      </c>
      <c r="IB118" s="166">
        <v>74.73</v>
      </c>
      <c r="IC118" s="166">
        <v>75.19</v>
      </c>
      <c r="ID118" s="166">
        <v>75.5</v>
      </c>
      <c r="IE118" s="166">
        <v>75.5</v>
      </c>
      <c r="IF118" s="166">
        <v>76.260000000000005</v>
      </c>
      <c r="IG118" s="166">
        <v>75.8</v>
      </c>
      <c r="IH118" s="166">
        <v>74.89</v>
      </c>
      <c r="II118" s="166">
        <v>74.58</v>
      </c>
      <c r="IJ118" s="166">
        <v>74.89</v>
      </c>
      <c r="IK118" s="166">
        <v>75.34</v>
      </c>
      <c r="IL118" s="166">
        <v>73.510000000000005</v>
      </c>
      <c r="IM118" s="166">
        <v>72.739999999999995</v>
      </c>
      <c r="IN118" s="166">
        <v>74.58</v>
      </c>
      <c r="IO118" s="166">
        <v>76.62</v>
      </c>
      <c r="IP118" s="166">
        <v>73.849999999999994</v>
      </c>
      <c r="IQ118" s="166">
        <v>76.150000000000006</v>
      </c>
      <c r="IR118" s="166">
        <v>75.08</v>
      </c>
      <c r="IS118" s="166">
        <v>75.540000000000006</v>
      </c>
      <c r="IT118" s="166">
        <v>75.540000000000006</v>
      </c>
      <c r="IU118" s="166">
        <v>75.849999999999994</v>
      </c>
      <c r="IV118" s="166">
        <v>75.849999999999994</v>
      </c>
      <c r="IW118" s="166">
        <v>76</v>
      </c>
      <c r="IX118" s="166">
        <v>75.69</v>
      </c>
      <c r="IY118" s="166">
        <v>76.31</v>
      </c>
      <c r="IZ118" s="166">
        <v>76.92</v>
      </c>
      <c r="JA118" s="166">
        <v>76.150000000000006</v>
      </c>
      <c r="JB118" s="166">
        <v>73.849999999999994</v>
      </c>
      <c r="JC118" s="166">
        <v>74.92</v>
      </c>
      <c r="JD118" s="166">
        <v>76.31</v>
      </c>
      <c r="JE118" s="166">
        <v>75.69</v>
      </c>
      <c r="JF118" s="166">
        <v>76.77</v>
      </c>
      <c r="JG118" s="166">
        <v>75.08</v>
      </c>
      <c r="JH118" s="166">
        <v>74.77</v>
      </c>
      <c r="JI118" s="166">
        <v>75.23</v>
      </c>
      <c r="JJ118" s="166">
        <v>73.849999999999994</v>
      </c>
      <c r="JK118" s="166">
        <v>75.040000000000006</v>
      </c>
      <c r="JL118" s="166">
        <v>75.040000000000006</v>
      </c>
      <c r="JM118" s="166">
        <v>75.34</v>
      </c>
      <c r="JN118" s="166">
        <v>75.959999999999994</v>
      </c>
      <c r="JO118" s="166">
        <v>75.959999999999994</v>
      </c>
      <c r="JP118" s="166">
        <v>75.8</v>
      </c>
      <c r="JQ118" s="166">
        <v>74.73</v>
      </c>
      <c r="JR118" s="166">
        <v>75.650000000000006</v>
      </c>
      <c r="JS118" s="166">
        <v>75.040000000000006</v>
      </c>
      <c r="JT118" s="166">
        <v>76.42</v>
      </c>
      <c r="JU118" s="166">
        <v>75.34</v>
      </c>
      <c r="JV118" s="166">
        <v>75.959999999999994</v>
      </c>
      <c r="JW118" s="166">
        <v>74.73</v>
      </c>
      <c r="JX118" s="166">
        <v>75.8</v>
      </c>
      <c r="JY118" s="166">
        <v>75.19</v>
      </c>
      <c r="JZ118" s="166">
        <v>75.19</v>
      </c>
      <c r="KA118" s="166">
        <v>75.5</v>
      </c>
      <c r="KB118" s="166">
        <v>74.73</v>
      </c>
      <c r="KC118" s="166">
        <v>74.27</v>
      </c>
      <c r="KD118" s="166">
        <v>75.34</v>
      </c>
      <c r="KE118" s="166">
        <v>75.040000000000006</v>
      </c>
      <c r="KF118" s="166">
        <v>75.650000000000006</v>
      </c>
      <c r="KG118" s="166">
        <v>75.040000000000006</v>
      </c>
      <c r="KH118" s="166">
        <v>73.81</v>
      </c>
      <c r="KI118" s="166">
        <v>76.260000000000005</v>
      </c>
      <c r="KJ118" s="166">
        <v>75.650000000000006</v>
      </c>
      <c r="KK118" s="166">
        <v>75.959999999999994</v>
      </c>
      <c r="KL118" s="166">
        <v>76.11</v>
      </c>
      <c r="KM118" s="166">
        <v>75.040000000000006</v>
      </c>
      <c r="KN118" s="166">
        <v>75.19</v>
      </c>
      <c r="KO118" s="166">
        <v>74.73</v>
      </c>
      <c r="KP118" s="166">
        <v>75.650000000000006</v>
      </c>
      <c r="KQ118" s="166">
        <v>75.19</v>
      </c>
      <c r="KR118" s="166">
        <v>74.89</v>
      </c>
      <c r="KS118" s="166">
        <v>74.89</v>
      </c>
      <c r="KT118" s="166">
        <v>74.58</v>
      </c>
      <c r="KU118" s="166">
        <v>74.58</v>
      </c>
      <c r="KV118" s="166">
        <v>74.58</v>
      </c>
      <c r="KW118" s="166">
        <v>75.34</v>
      </c>
      <c r="KX118" s="166">
        <v>74.12</v>
      </c>
      <c r="KY118" s="166">
        <v>74.12</v>
      </c>
      <c r="KZ118" s="166">
        <v>74.89</v>
      </c>
      <c r="LA118" s="166">
        <v>75.19</v>
      </c>
      <c r="LB118" s="166">
        <v>74.89</v>
      </c>
      <c r="LC118" s="166">
        <v>74.27</v>
      </c>
      <c r="LD118" s="166">
        <v>73.510000000000005</v>
      </c>
      <c r="LE118" s="166">
        <v>75.040000000000006</v>
      </c>
      <c r="LF118" s="166">
        <v>74.58</v>
      </c>
    </row>
    <row r="119" spans="1:318" ht="15.75" thickBot="1" x14ac:dyDescent="0.3">
      <c r="A119" s="166">
        <v>116</v>
      </c>
      <c r="B119" s="177" t="s">
        <v>1740</v>
      </c>
      <c r="C119" s="166">
        <v>64.430000000000007</v>
      </c>
      <c r="D119" s="166">
        <v>64.430000000000007</v>
      </c>
      <c r="E119" s="166">
        <v>64.27</v>
      </c>
      <c r="F119" s="166">
        <v>65.849999999999994</v>
      </c>
      <c r="G119" s="166">
        <v>65.400000000000006</v>
      </c>
      <c r="H119" s="166">
        <v>63.72</v>
      </c>
      <c r="I119" s="166">
        <v>63.4</v>
      </c>
      <c r="J119" s="166">
        <v>63.55</v>
      </c>
      <c r="K119" s="166">
        <v>61.59</v>
      </c>
      <c r="L119" s="166">
        <v>62.35</v>
      </c>
      <c r="M119" s="166">
        <v>64.02</v>
      </c>
      <c r="N119" s="166">
        <v>64.180000000000007</v>
      </c>
      <c r="O119" s="166">
        <v>60.98</v>
      </c>
      <c r="P119" s="166">
        <v>64.17</v>
      </c>
      <c r="Q119" s="166">
        <v>64.33</v>
      </c>
      <c r="R119" s="166">
        <v>64.05</v>
      </c>
      <c r="S119" s="166">
        <v>64.05</v>
      </c>
      <c r="T119" s="166">
        <v>63.44</v>
      </c>
      <c r="U119" s="166">
        <v>67.069999999999993</v>
      </c>
      <c r="V119" s="166">
        <v>66.16</v>
      </c>
      <c r="W119" s="166">
        <v>63.99</v>
      </c>
      <c r="X119" s="166">
        <v>62.37</v>
      </c>
      <c r="Y119" s="166">
        <v>69.92</v>
      </c>
      <c r="Z119" s="166">
        <v>69.5</v>
      </c>
      <c r="AA119" s="166">
        <v>68.89</v>
      </c>
      <c r="AB119" s="166">
        <v>66.459999999999994</v>
      </c>
      <c r="AC119" s="166">
        <v>66.16</v>
      </c>
      <c r="AD119" s="166">
        <v>66.31</v>
      </c>
      <c r="AE119" s="166">
        <v>64.63</v>
      </c>
      <c r="AF119" s="166">
        <v>68.84</v>
      </c>
      <c r="AG119" s="166">
        <v>68.53</v>
      </c>
      <c r="AH119" s="166">
        <v>69.349999999999994</v>
      </c>
      <c r="AI119" s="166">
        <v>68.84</v>
      </c>
      <c r="AJ119" s="166">
        <v>67.47</v>
      </c>
      <c r="AK119" s="166">
        <v>68.84</v>
      </c>
      <c r="AL119" s="166">
        <v>69.849999999999994</v>
      </c>
      <c r="AM119" s="166">
        <v>70.150000000000006</v>
      </c>
      <c r="AN119" s="166">
        <v>68.94</v>
      </c>
      <c r="AO119" s="166">
        <v>72.62</v>
      </c>
      <c r="AP119" s="166">
        <v>75.11</v>
      </c>
      <c r="AQ119" s="166">
        <v>61</v>
      </c>
      <c r="AR119" s="166">
        <v>69.5</v>
      </c>
      <c r="AS119" s="166">
        <v>68.430000000000007</v>
      </c>
      <c r="AT119" s="166">
        <v>67.12</v>
      </c>
      <c r="AU119" s="166">
        <v>68.33</v>
      </c>
      <c r="AV119" s="166">
        <v>69.239999999999995</v>
      </c>
      <c r="AW119" s="166">
        <v>67.12</v>
      </c>
      <c r="AX119" s="166">
        <v>69.39</v>
      </c>
      <c r="AY119" s="166">
        <v>68.180000000000007</v>
      </c>
      <c r="AZ119" s="166">
        <v>67.42</v>
      </c>
      <c r="BA119" s="166">
        <v>70.52</v>
      </c>
      <c r="BB119" s="166">
        <v>67.069999999999993</v>
      </c>
      <c r="BC119" s="166">
        <v>68.180000000000007</v>
      </c>
      <c r="BD119" s="166">
        <v>68.48</v>
      </c>
      <c r="BE119" s="166">
        <v>66.06</v>
      </c>
      <c r="BF119" s="166">
        <v>68.03</v>
      </c>
      <c r="BG119" s="166">
        <v>69.98</v>
      </c>
      <c r="BH119" s="166">
        <v>72.08</v>
      </c>
      <c r="BI119" s="166">
        <v>72.099999999999994</v>
      </c>
      <c r="BJ119" s="166">
        <v>72.56</v>
      </c>
      <c r="BK119" s="166">
        <v>73.02</v>
      </c>
      <c r="BL119" s="166">
        <v>72.87</v>
      </c>
      <c r="BM119" s="166">
        <v>72.56</v>
      </c>
      <c r="BN119" s="166">
        <v>73.319999999999993</v>
      </c>
      <c r="BO119" s="166">
        <v>73.319999999999993</v>
      </c>
      <c r="BP119" s="166">
        <v>71.040000000000006</v>
      </c>
      <c r="BQ119" s="166">
        <v>73.319999999999993</v>
      </c>
      <c r="BR119" s="166">
        <v>71.34</v>
      </c>
      <c r="BS119" s="166">
        <v>71.19</v>
      </c>
      <c r="BT119" s="166">
        <v>70.88</v>
      </c>
      <c r="BU119" s="166">
        <v>71.489999999999995</v>
      </c>
      <c r="BV119" s="166">
        <v>71.47</v>
      </c>
      <c r="BW119" s="166">
        <v>72.08</v>
      </c>
      <c r="BX119" s="166">
        <v>71.47</v>
      </c>
      <c r="BY119" s="166">
        <v>71.88</v>
      </c>
      <c r="BZ119" s="166">
        <v>72.08</v>
      </c>
      <c r="CA119" s="166">
        <v>70.11</v>
      </c>
      <c r="CB119" s="166">
        <v>69.2</v>
      </c>
      <c r="CC119" s="166">
        <v>69.2</v>
      </c>
      <c r="CD119" s="166">
        <v>69.040000000000006</v>
      </c>
      <c r="CE119" s="166">
        <v>73.05</v>
      </c>
      <c r="CF119" s="166">
        <v>68.59</v>
      </c>
      <c r="CG119" s="166">
        <v>68.59</v>
      </c>
      <c r="CH119" s="166">
        <v>69.5</v>
      </c>
      <c r="CI119" s="166">
        <v>69.2</v>
      </c>
      <c r="CJ119" s="166">
        <v>72.150000000000006</v>
      </c>
      <c r="CK119" s="166">
        <v>71.69</v>
      </c>
      <c r="CL119" s="166">
        <v>73.849999999999994</v>
      </c>
      <c r="CM119" s="166">
        <v>73.08</v>
      </c>
      <c r="CN119" s="166">
        <v>74</v>
      </c>
      <c r="CO119" s="166">
        <v>72.77</v>
      </c>
      <c r="CP119" s="166">
        <v>71.23</v>
      </c>
      <c r="CQ119" s="166">
        <v>67.69</v>
      </c>
      <c r="CR119" s="166">
        <v>68.459999999999994</v>
      </c>
      <c r="CS119" s="166">
        <v>66.92</v>
      </c>
      <c r="CT119" s="166">
        <v>68.77</v>
      </c>
      <c r="CU119" s="166">
        <v>71.540000000000006</v>
      </c>
      <c r="CV119" s="166">
        <v>66</v>
      </c>
      <c r="CW119" s="166">
        <v>68.31</v>
      </c>
      <c r="CX119" s="166">
        <v>75.849999999999994</v>
      </c>
      <c r="CY119" s="166">
        <v>71.540000000000006</v>
      </c>
      <c r="CZ119" s="166">
        <v>70.150000000000006</v>
      </c>
      <c r="DA119" s="166">
        <v>78.77</v>
      </c>
      <c r="DB119" s="166">
        <v>75.69</v>
      </c>
      <c r="DC119" s="166">
        <v>72.77</v>
      </c>
      <c r="DD119" s="166">
        <v>69.53</v>
      </c>
      <c r="DE119" s="166">
        <v>78.150000000000006</v>
      </c>
      <c r="DF119" s="166">
        <v>77.08</v>
      </c>
      <c r="DG119" s="166">
        <v>77.08</v>
      </c>
      <c r="DH119" s="166">
        <v>79.849999999999994</v>
      </c>
      <c r="DI119" s="174">
        <v>83.23</v>
      </c>
      <c r="DJ119" s="175">
        <v>83.23</v>
      </c>
      <c r="DK119" s="175">
        <v>84.54</v>
      </c>
      <c r="DL119" s="175">
        <v>84.39</v>
      </c>
      <c r="DM119" s="175">
        <v>86.09</v>
      </c>
      <c r="DN119" s="176"/>
      <c r="DO119" s="166">
        <v>76.150000000000006</v>
      </c>
      <c r="DP119" s="166">
        <v>76.77</v>
      </c>
      <c r="DQ119" s="166">
        <v>78.150000000000006</v>
      </c>
      <c r="DR119" s="166">
        <v>78.62</v>
      </c>
      <c r="DS119" s="166">
        <v>77.23</v>
      </c>
      <c r="DT119" s="166">
        <v>77.540000000000006</v>
      </c>
      <c r="DU119" s="166">
        <v>78</v>
      </c>
      <c r="DV119" s="166">
        <v>77.849999999999994</v>
      </c>
      <c r="DW119" s="166">
        <v>77.849999999999994</v>
      </c>
      <c r="DX119" s="166">
        <v>75.849999999999994</v>
      </c>
      <c r="DY119" s="166">
        <v>74.92</v>
      </c>
      <c r="DZ119" s="166">
        <v>77.23</v>
      </c>
      <c r="EA119" s="166">
        <v>77.23</v>
      </c>
      <c r="EB119" s="166">
        <v>77.849999999999994</v>
      </c>
      <c r="EC119" s="166">
        <v>78.150000000000006</v>
      </c>
      <c r="ED119" s="166">
        <v>78.150000000000006</v>
      </c>
      <c r="EE119" s="166">
        <v>76.92</v>
      </c>
      <c r="EF119" s="166">
        <v>77.23</v>
      </c>
      <c r="EG119" s="166">
        <v>78.150000000000006</v>
      </c>
      <c r="EH119" s="166">
        <v>77.540000000000006</v>
      </c>
      <c r="EI119" s="166">
        <v>79.23</v>
      </c>
      <c r="EJ119" s="166">
        <v>78</v>
      </c>
      <c r="EK119" s="166">
        <v>78.459999999999994</v>
      </c>
      <c r="EL119" s="166">
        <v>77.38</v>
      </c>
      <c r="EM119" s="166">
        <v>78.459999999999994</v>
      </c>
      <c r="EN119" s="166">
        <v>75.08</v>
      </c>
      <c r="EO119" s="166">
        <v>76.459999999999994</v>
      </c>
      <c r="EP119" s="166">
        <v>74.459999999999994</v>
      </c>
      <c r="EQ119" s="166">
        <v>78.150000000000006</v>
      </c>
      <c r="ER119" s="166">
        <v>78.31</v>
      </c>
      <c r="ES119" s="166">
        <v>76.92</v>
      </c>
      <c r="ET119" s="166">
        <v>76.31</v>
      </c>
      <c r="EU119" s="166">
        <v>76.31</v>
      </c>
      <c r="EV119" s="166">
        <v>77.69</v>
      </c>
      <c r="EW119" s="166">
        <v>77.69</v>
      </c>
      <c r="EX119" s="166">
        <v>77.69</v>
      </c>
      <c r="EY119" s="166">
        <v>77.540000000000006</v>
      </c>
      <c r="EZ119" s="166">
        <v>77.540000000000006</v>
      </c>
      <c r="FA119" s="166">
        <v>77.69</v>
      </c>
      <c r="FB119" s="166">
        <v>77.38</v>
      </c>
      <c r="FC119" s="166">
        <v>77.38</v>
      </c>
      <c r="FD119" s="166">
        <v>76.62</v>
      </c>
      <c r="FE119" s="166">
        <v>76.77</v>
      </c>
      <c r="FF119" s="166">
        <v>76.459999999999994</v>
      </c>
      <c r="FG119" s="166">
        <v>74.58</v>
      </c>
      <c r="FH119" s="166">
        <v>74.58</v>
      </c>
      <c r="FI119" s="166">
        <v>78.56</v>
      </c>
      <c r="FJ119" s="166">
        <v>75.5</v>
      </c>
      <c r="FK119" s="166">
        <v>77.790000000000006</v>
      </c>
      <c r="FL119" s="166">
        <v>77.489999999999995</v>
      </c>
      <c r="FM119" s="166">
        <v>76.11</v>
      </c>
      <c r="FN119" s="166">
        <v>76.88</v>
      </c>
      <c r="FO119" s="166">
        <v>75.569999999999993</v>
      </c>
      <c r="FP119" s="166">
        <v>74.58</v>
      </c>
      <c r="FQ119" s="166">
        <v>75.650000000000006</v>
      </c>
      <c r="FR119" s="166">
        <v>75.959999999999994</v>
      </c>
      <c r="FS119" s="166">
        <v>75.040000000000006</v>
      </c>
      <c r="FT119" s="166">
        <v>76.260000000000005</v>
      </c>
      <c r="FU119" s="166">
        <v>73.81</v>
      </c>
      <c r="FV119" s="166">
        <v>73.510000000000005</v>
      </c>
      <c r="FW119" s="166">
        <v>75.040000000000006</v>
      </c>
      <c r="FX119" s="166">
        <v>74.73</v>
      </c>
      <c r="FY119" s="166">
        <v>73.81</v>
      </c>
      <c r="FZ119" s="166">
        <v>74.73</v>
      </c>
      <c r="GA119" s="166">
        <v>74.459999999999994</v>
      </c>
      <c r="GB119" s="166">
        <v>74.73</v>
      </c>
      <c r="GC119" s="166">
        <v>74.62</v>
      </c>
      <c r="GD119" s="166">
        <v>75.08</v>
      </c>
      <c r="GE119" s="166">
        <v>75.38</v>
      </c>
      <c r="GF119" s="166">
        <v>75.540000000000006</v>
      </c>
      <c r="GG119" s="166">
        <v>74</v>
      </c>
      <c r="GH119" s="166">
        <v>74.73</v>
      </c>
      <c r="GI119" s="166">
        <v>75.19</v>
      </c>
      <c r="GJ119" s="166">
        <v>75.19</v>
      </c>
      <c r="GK119" s="166">
        <v>74.27</v>
      </c>
      <c r="GL119" s="166">
        <v>74.12</v>
      </c>
      <c r="GM119" s="166">
        <v>75.19</v>
      </c>
      <c r="GN119" s="166">
        <v>73.349999999999994</v>
      </c>
      <c r="GO119" s="166">
        <v>74.430000000000007</v>
      </c>
      <c r="GP119" s="166">
        <v>77.03</v>
      </c>
      <c r="GQ119" s="166">
        <v>74.73</v>
      </c>
      <c r="GR119" s="166">
        <v>74.58</v>
      </c>
      <c r="GS119" s="166">
        <v>74.73</v>
      </c>
      <c r="GT119" s="166">
        <v>76.11</v>
      </c>
      <c r="GU119" s="166">
        <v>75.040000000000006</v>
      </c>
      <c r="GV119" s="166">
        <v>74.73</v>
      </c>
      <c r="GW119" s="166">
        <v>74.27</v>
      </c>
      <c r="GX119" s="166">
        <v>75.8</v>
      </c>
      <c r="GY119" s="166">
        <v>75.040000000000006</v>
      </c>
      <c r="GZ119" s="166">
        <v>74.73</v>
      </c>
      <c r="HA119" s="166">
        <v>75.959999999999994</v>
      </c>
      <c r="HB119" s="166">
        <v>75.959999999999994</v>
      </c>
      <c r="HC119" s="166">
        <v>73.81</v>
      </c>
      <c r="HD119" s="166">
        <v>74.27</v>
      </c>
      <c r="HE119" s="166">
        <v>74.73</v>
      </c>
      <c r="HF119" s="166">
        <v>74.89</v>
      </c>
      <c r="HG119" s="166">
        <v>75.34</v>
      </c>
      <c r="HH119" s="166">
        <v>75.959999999999994</v>
      </c>
      <c r="HI119" s="166">
        <v>75.8</v>
      </c>
      <c r="HJ119" s="166">
        <v>75.5</v>
      </c>
      <c r="HK119" s="166">
        <v>75.650000000000006</v>
      </c>
      <c r="HL119" s="166">
        <v>75.19</v>
      </c>
      <c r="HM119" s="166">
        <v>75.5</v>
      </c>
      <c r="HN119" s="166">
        <v>74.58</v>
      </c>
      <c r="HO119" s="166">
        <v>74.58</v>
      </c>
      <c r="HP119" s="166">
        <v>74.58</v>
      </c>
      <c r="HQ119" s="166">
        <v>75.19</v>
      </c>
      <c r="HR119" s="166">
        <v>74.27</v>
      </c>
      <c r="HS119" s="166">
        <v>75.650000000000006</v>
      </c>
      <c r="HT119" s="166">
        <v>74.430000000000007</v>
      </c>
      <c r="HU119" s="166">
        <v>73.97</v>
      </c>
      <c r="HV119" s="166">
        <v>73.66</v>
      </c>
      <c r="HW119" s="166">
        <v>74.430000000000007</v>
      </c>
      <c r="HX119" s="166">
        <v>73.97</v>
      </c>
      <c r="HY119" s="166">
        <v>74.58</v>
      </c>
      <c r="HZ119" s="166">
        <v>74.12</v>
      </c>
      <c r="IA119" s="166">
        <v>74.27</v>
      </c>
      <c r="IB119" s="166">
        <v>74.73</v>
      </c>
      <c r="IC119" s="166">
        <v>74.27</v>
      </c>
      <c r="ID119" s="166">
        <v>74.89</v>
      </c>
      <c r="IE119" s="166">
        <v>75.040000000000006</v>
      </c>
      <c r="IF119" s="166">
        <v>74.73</v>
      </c>
      <c r="IG119" s="166">
        <v>74.73</v>
      </c>
      <c r="IH119" s="166">
        <v>73.97</v>
      </c>
      <c r="II119" s="166">
        <v>73.66</v>
      </c>
      <c r="IJ119" s="166">
        <v>74.12</v>
      </c>
      <c r="IK119" s="166">
        <v>76.260000000000005</v>
      </c>
      <c r="IL119" s="166">
        <v>73.349999999999994</v>
      </c>
      <c r="IM119" s="166">
        <v>71.06</v>
      </c>
      <c r="IN119" s="166">
        <v>73.2</v>
      </c>
      <c r="IO119" s="166">
        <v>74.77</v>
      </c>
      <c r="IP119" s="166">
        <v>72.77</v>
      </c>
      <c r="IQ119" s="166">
        <v>74.459999999999994</v>
      </c>
      <c r="IR119" s="166">
        <v>72.77</v>
      </c>
      <c r="IS119" s="166">
        <v>73.849999999999994</v>
      </c>
      <c r="IT119" s="166">
        <v>73.849999999999994</v>
      </c>
      <c r="IU119" s="166">
        <v>74</v>
      </c>
      <c r="IV119" s="166">
        <v>73.849999999999994</v>
      </c>
      <c r="IW119" s="166">
        <v>74</v>
      </c>
      <c r="IX119" s="166">
        <v>74.77</v>
      </c>
      <c r="IY119" s="166">
        <v>74.92</v>
      </c>
      <c r="IZ119" s="166">
        <v>75.23</v>
      </c>
      <c r="JA119" s="166">
        <v>74.77</v>
      </c>
      <c r="JB119" s="166">
        <v>73.540000000000006</v>
      </c>
      <c r="JC119" s="166">
        <v>74.150000000000006</v>
      </c>
      <c r="JD119" s="166">
        <v>74.150000000000006</v>
      </c>
      <c r="JE119" s="166">
        <v>75.69</v>
      </c>
      <c r="JF119" s="166">
        <v>74.77</v>
      </c>
      <c r="JG119" s="166">
        <v>73.69</v>
      </c>
      <c r="JH119" s="166">
        <v>74.62</v>
      </c>
      <c r="JI119" s="166">
        <v>74.92</v>
      </c>
      <c r="JJ119" s="166">
        <v>74.459999999999994</v>
      </c>
      <c r="JK119" s="166">
        <v>74.27</v>
      </c>
      <c r="JL119" s="166">
        <v>75.19</v>
      </c>
      <c r="JM119" s="166">
        <v>74.12</v>
      </c>
      <c r="JN119" s="166">
        <v>75.959999999999994</v>
      </c>
      <c r="JO119" s="166">
        <v>75.959999999999994</v>
      </c>
      <c r="JP119" s="166">
        <v>76.11</v>
      </c>
      <c r="JQ119" s="166">
        <v>75.66</v>
      </c>
      <c r="JR119" s="166">
        <v>75.8</v>
      </c>
      <c r="JS119" s="166">
        <v>76.11</v>
      </c>
      <c r="JT119" s="166">
        <v>74.89</v>
      </c>
      <c r="JU119" s="166">
        <v>74.73</v>
      </c>
      <c r="JV119" s="166">
        <v>75.8</v>
      </c>
      <c r="JW119" s="166">
        <v>74.430000000000007</v>
      </c>
      <c r="JX119" s="166">
        <v>74.89</v>
      </c>
      <c r="JY119" s="166">
        <v>74.430000000000007</v>
      </c>
      <c r="JZ119" s="166">
        <v>74.58</v>
      </c>
      <c r="KA119" s="166">
        <v>75.19</v>
      </c>
      <c r="KB119" s="166">
        <v>74.58</v>
      </c>
      <c r="KC119" s="166">
        <v>73.81</v>
      </c>
      <c r="KD119" s="166">
        <v>74.89</v>
      </c>
      <c r="KE119" s="166">
        <v>74.58</v>
      </c>
      <c r="KF119" s="166">
        <v>74.27</v>
      </c>
      <c r="KG119" s="166">
        <v>75.5</v>
      </c>
      <c r="KH119" s="166">
        <v>73.97</v>
      </c>
      <c r="KI119" s="166">
        <v>75.5</v>
      </c>
      <c r="KJ119" s="166">
        <v>75.34</v>
      </c>
      <c r="KK119" s="166">
        <v>75.5</v>
      </c>
      <c r="KL119" s="166">
        <v>75.650000000000006</v>
      </c>
      <c r="KM119" s="166">
        <v>75.19</v>
      </c>
      <c r="KN119" s="166">
        <v>75.5</v>
      </c>
      <c r="KO119" s="166">
        <v>75.040000000000006</v>
      </c>
      <c r="KP119" s="166">
        <v>74.73</v>
      </c>
      <c r="KQ119" s="166">
        <v>73.97</v>
      </c>
      <c r="KR119" s="166">
        <v>74.58</v>
      </c>
      <c r="KS119" s="166">
        <v>74.89</v>
      </c>
      <c r="KT119" s="166">
        <v>74.73</v>
      </c>
      <c r="KU119" s="166">
        <v>74.27</v>
      </c>
      <c r="KV119" s="166">
        <v>75.19</v>
      </c>
      <c r="KW119" s="166">
        <v>74.12</v>
      </c>
      <c r="KX119" s="166">
        <v>76.260000000000005</v>
      </c>
      <c r="KY119" s="166">
        <v>76.11</v>
      </c>
      <c r="KZ119" s="166">
        <v>75.5</v>
      </c>
      <c r="LA119" s="166">
        <v>74.430000000000007</v>
      </c>
      <c r="LB119" s="166">
        <v>74.73</v>
      </c>
      <c r="LC119" s="166">
        <v>74.58</v>
      </c>
      <c r="LD119" s="166">
        <v>75.040000000000006</v>
      </c>
      <c r="LE119" s="166">
        <v>74.12</v>
      </c>
      <c r="LF119" s="166">
        <v>73.66</v>
      </c>
    </row>
    <row r="120" spans="1:318" x14ac:dyDescent="0.25">
      <c r="A120" s="166">
        <v>117</v>
      </c>
      <c r="B120" s="177" t="s">
        <v>1743</v>
      </c>
      <c r="C120" s="166">
        <v>61.68</v>
      </c>
      <c r="D120" s="166">
        <v>62.14</v>
      </c>
      <c r="E120" s="166">
        <v>61.68</v>
      </c>
      <c r="F120" s="166">
        <v>61.41</v>
      </c>
      <c r="G120" s="166">
        <v>61.26</v>
      </c>
      <c r="H120" s="166">
        <v>60.98</v>
      </c>
      <c r="I120" s="166">
        <v>60.49</v>
      </c>
      <c r="J120" s="166">
        <v>60.34</v>
      </c>
      <c r="K120" s="166">
        <v>60.03</v>
      </c>
      <c r="L120" s="166">
        <v>58.19</v>
      </c>
      <c r="M120" s="166">
        <v>60.95</v>
      </c>
      <c r="N120" s="166">
        <v>60.49</v>
      </c>
      <c r="O120" s="166">
        <v>58.65</v>
      </c>
      <c r="P120" s="166">
        <v>59.88</v>
      </c>
      <c r="Q120" s="166">
        <v>58.81</v>
      </c>
      <c r="R120" s="166">
        <v>61.33</v>
      </c>
      <c r="S120" s="166">
        <v>59.37</v>
      </c>
      <c r="T120" s="166">
        <v>59.18</v>
      </c>
      <c r="U120" s="166">
        <v>61.98</v>
      </c>
      <c r="V120" s="166">
        <v>60.57</v>
      </c>
      <c r="W120" s="166">
        <v>60.49</v>
      </c>
      <c r="X120" s="166">
        <v>62.8</v>
      </c>
      <c r="Y120" s="166">
        <v>63.05</v>
      </c>
      <c r="Z120" s="166">
        <v>62.52</v>
      </c>
      <c r="AA120" s="166">
        <v>62.82</v>
      </c>
      <c r="AB120" s="166">
        <v>63.57</v>
      </c>
      <c r="AC120" s="166">
        <v>63.41</v>
      </c>
      <c r="AD120" s="166">
        <v>62.8</v>
      </c>
      <c r="AE120" s="166">
        <v>60.52</v>
      </c>
      <c r="AF120" s="166">
        <v>63.39</v>
      </c>
      <c r="AG120" s="166">
        <v>63.54</v>
      </c>
      <c r="AH120" s="166">
        <v>63.73</v>
      </c>
      <c r="AI120" s="166">
        <v>63.24</v>
      </c>
      <c r="AJ120" s="166">
        <v>64.150000000000006</v>
      </c>
      <c r="AK120" s="166">
        <v>63.09</v>
      </c>
      <c r="AL120" s="166">
        <v>63.64</v>
      </c>
      <c r="AM120" s="166">
        <v>63.64</v>
      </c>
      <c r="AN120" s="166">
        <v>64.09</v>
      </c>
      <c r="AO120" s="166">
        <v>62.93</v>
      </c>
      <c r="AP120" s="166">
        <v>66.010000000000005</v>
      </c>
      <c r="AQ120" s="166">
        <v>61.18</v>
      </c>
      <c r="AR120" s="166">
        <v>66.010000000000005</v>
      </c>
      <c r="AS120" s="166">
        <v>64.349999999999994</v>
      </c>
      <c r="AT120" s="166">
        <v>64.2</v>
      </c>
      <c r="AU120" s="166">
        <v>63.44</v>
      </c>
      <c r="AV120" s="166">
        <v>63.44</v>
      </c>
      <c r="AW120" s="166">
        <v>63.9</v>
      </c>
      <c r="AX120" s="166">
        <v>64.650000000000006</v>
      </c>
      <c r="AY120" s="166">
        <v>62.84</v>
      </c>
      <c r="AZ120" s="166">
        <v>63.29</v>
      </c>
      <c r="BA120" s="166">
        <v>67.58</v>
      </c>
      <c r="BB120" s="166">
        <v>63.46</v>
      </c>
      <c r="BC120" s="166">
        <v>62.84</v>
      </c>
      <c r="BD120" s="166">
        <v>62.84</v>
      </c>
      <c r="BE120" s="166">
        <v>64.05</v>
      </c>
      <c r="BF120" s="166">
        <v>63.75</v>
      </c>
      <c r="BG120" s="166">
        <v>65.540000000000006</v>
      </c>
      <c r="BH120" s="166">
        <v>66.31</v>
      </c>
      <c r="BI120" s="166">
        <v>66.16</v>
      </c>
      <c r="BJ120" s="166">
        <v>66.77</v>
      </c>
      <c r="BK120" s="166">
        <v>66.62</v>
      </c>
      <c r="BL120" s="166">
        <v>67.069999999999993</v>
      </c>
      <c r="BM120" s="166">
        <v>67.069999999999993</v>
      </c>
      <c r="BN120" s="166">
        <v>67.23</v>
      </c>
      <c r="BO120" s="166">
        <v>66.92</v>
      </c>
      <c r="BP120" s="166">
        <v>66.010000000000005</v>
      </c>
      <c r="BQ120" s="166">
        <v>66.77</v>
      </c>
      <c r="BR120" s="166">
        <v>65.7</v>
      </c>
      <c r="BS120" s="166">
        <v>65.55</v>
      </c>
      <c r="BT120" s="166">
        <v>64.900000000000006</v>
      </c>
      <c r="BU120" s="166">
        <v>65.849999999999994</v>
      </c>
      <c r="BV120" s="166">
        <v>66.06</v>
      </c>
      <c r="BW120" s="166">
        <v>66.77</v>
      </c>
      <c r="BX120" s="166">
        <v>65.709999999999994</v>
      </c>
      <c r="BY120" s="166">
        <v>67.37</v>
      </c>
      <c r="BZ120" s="166">
        <v>67.430000000000007</v>
      </c>
      <c r="CA120" s="166">
        <v>64.95</v>
      </c>
      <c r="CB120" s="166">
        <v>64.8</v>
      </c>
      <c r="CC120" s="166">
        <v>66.16</v>
      </c>
      <c r="CD120" s="166">
        <v>66.010000000000005</v>
      </c>
      <c r="CE120" s="166">
        <v>65.849999999999994</v>
      </c>
      <c r="CF120" s="166">
        <v>62.35</v>
      </c>
      <c r="CG120" s="166">
        <v>61.91</v>
      </c>
      <c r="CH120" s="166">
        <v>62.82</v>
      </c>
      <c r="CI120" s="166">
        <v>63.13</v>
      </c>
      <c r="CJ120" s="166">
        <v>69.08</v>
      </c>
      <c r="CK120" s="166">
        <v>68.77</v>
      </c>
      <c r="CL120" s="166">
        <v>69.69</v>
      </c>
      <c r="CM120" s="166">
        <v>68.150000000000006</v>
      </c>
      <c r="CN120" s="166">
        <v>68</v>
      </c>
      <c r="CO120" s="166">
        <v>67.849999999999994</v>
      </c>
      <c r="CP120" s="166">
        <v>67.08</v>
      </c>
      <c r="CQ120" s="166">
        <v>64.92</v>
      </c>
      <c r="CR120" s="166">
        <v>63.23</v>
      </c>
      <c r="CS120" s="166">
        <v>64</v>
      </c>
      <c r="CT120" s="166">
        <v>64.31</v>
      </c>
      <c r="CU120" s="166">
        <v>66.459999999999994</v>
      </c>
      <c r="CV120" s="166">
        <v>64.459999999999994</v>
      </c>
      <c r="CW120" s="166">
        <v>64.150000000000006</v>
      </c>
      <c r="CX120" s="166">
        <v>68.92</v>
      </c>
      <c r="CY120" s="166">
        <v>66.31</v>
      </c>
      <c r="CZ120" s="166">
        <v>64.150000000000006</v>
      </c>
      <c r="DA120" s="166">
        <v>73.569999999999993</v>
      </c>
      <c r="DB120" s="166">
        <v>70.02</v>
      </c>
      <c r="DC120" s="166">
        <v>70</v>
      </c>
      <c r="DD120" s="166">
        <v>66.31</v>
      </c>
      <c r="DE120" s="166">
        <v>76.349999999999994</v>
      </c>
      <c r="DF120" s="166">
        <v>76.2</v>
      </c>
      <c r="DG120" s="166">
        <v>75.12</v>
      </c>
      <c r="DH120" s="166">
        <v>77.13</v>
      </c>
      <c r="DI120" s="166">
        <v>79.23</v>
      </c>
      <c r="DJ120" s="166">
        <v>81.23</v>
      </c>
      <c r="DK120" s="166">
        <v>77.23</v>
      </c>
      <c r="DL120" s="166">
        <v>76.92</v>
      </c>
      <c r="DM120" s="166">
        <v>77.38</v>
      </c>
      <c r="DN120" s="166">
        <v>76.150000000000006</v>
      </c>
      <c r="DO120" s="168"/>
      <c r="DP120" s="169">
        <v>90.42</v>
      </c>
      <c r="DQ120" s="169">
        <v>86.71</v>
      </c>
      <c r="DR120" s="169">
        <v>86.71</v>
      </c>
      <c r="DS120" s="169">
        <v>84.23</v>
      </c>
      <c r="DT120" s="170">
        <v>87.79</v>
      </c>
      <c r="DU120" s="166">
        <v>77.38</v>
      </c>
      <c r="DV120" s="166">
        <v>77.430000000000007</v>
      </c>
      <c r="DW120" s="166">
        <v>79.290000000000006</v>
      </c>
      <c r="DX120" s="166">
        <v>78.98</v>
      </c>
      <c r="DY120" s="166">
        <v>75.73</v>
      </c>
      <c r="DZ120" s="166">
        <v>76.819999999999993</v>
      </c>
      <c r="EA120" s="166">
        <v>78.52</v>
      </c>
      <c r="EB120" s="166">
        <v>80.06</v>
      </c>
      <c r="EC120" s="166">
        <v>78.98</v>
      </c>
      <c r="ED120" s="166">
        <v>78.52</v>
      </c>
      <c r="EE120" s="166">
        <v>79.91</v>
      </c>
      <c r="EF120" s="166">
        <v>80.06</v>
      </c>
      <c r="EG120" s="166">
        <v>79.91</v>
      </c>
      <c r="EH120" s="166">
        <v>79.75</v>
      </c>
      <c r="EI120" s="166">
        <v>77.739999999999995</v>
      </c>
      <c r="EJ120" s="166">
        <v>78.209999999999994</v>
      </c>
      <c r="EK120" s="166">
        <v>78.05</v>
      </c>
      <c r="EL120" s="166">
        <v>77.900000000000006</v>
      </c>
      <c r="EM120" s="166">
        <v>79.44</v>
      </c>
      <c r="EN120" s="166">
        <v>75.12</v>
      </c>
      <c r="EO120" s="166">
        <v>76.97</v>
      </c>
      <c r="EP120" s="166">
        <v>77.28</v>
      </c>
      <c r="EQ120" s="166">
        <v>75.69</v>
      </c>
      <c r="ER120" s="166">
        <v>76.459999999999994</v>
      </c>
      <c r="ES120" s="166">
        <v>78.05</v>
      </c>
      <c r="ET120" s="166">
        <v>77.739999999999995</v>
      </c>
      <c r="EU120" s="166">
        <v>77.900000000000006</v>
      </c>
      <c r="EV120" s="166">
        <v>77.430000000000007</v>
      </c>
      <c r="EW120" s="166">
        <v>77.430000000000007</v>
      </c>
      <c r="EX120" s="166">
        <v>77.28</v>
      </c>
      <c r="EY120" s="166">
        <v>78.209999999999994</v>
      </c>
      <c r="EZ120" s="166">
        <v>78.67</v>
      </c>
      <c r="FA120" s="166">
        <v>78.05</v>
      </c>
      <c r="FB120" s="166">
        <v>78.98</v>
      </c>
      <c r="FC120" s="166">
        <v>77.13</v>
      </c>
      <c r="FD120" s="166">
        <v>78.67</v>
      </c>
      <c r="FE120" s="166">
        <v>76.2</v>
      </c>
      <c r="FF120" s="166">
        <v>76.819999999999993</v>
      </c>
      <c r="FG120" s="166">
        <v>71.819999999999993</v>
      </c>
      <c r="FH120" s="166">
        <v>71.819999999999993</v>
      </c>
      <c r="FI120" s="166">
        <v>71.98</v>
      </c>
      <c r="FJ120" s="166">
        <v>71.06</v>
      </c>
      <c r="FK120" s="166">
        <v>72.13</v>
      </c>
      <c r="FL120" s="166">
        <v>73.66</v>
      </c>
      <c r="FM120" s="166">
        <v>71.209999999999994</v>
      </c>
      <c r="FN120" s="166">
        <v>71.819999999999993</v>
      </c>
      <c r="FO120" s="166">
        <v>71.59</v>
      </c>
      <c r="FP120" s="166">
        <v>71.209999999999994</v>
      </c>
      <c r="FQ120" s="166">
        <v>71.98</v>
      </c>
      <c r="FR120" s="166">
        <v>71.98</v>
      </c>
      <c r="FS120" s="166">
        <v>71.819999999999993</v>
      </c>
      <c r="FT120" s="166">
        <v>72.430000000000007</v>
      </c>
      <c r="FU120" s="166">
        <v>71.06</v>
      </c>
      <c r="FV120" s="166">
        <v>70.900000000000006</v>
      </c>
      <c r="FW120" s="166">
        <v>71.209999999999994</v>
      </c>
      <c r="FX120" s="166">
        <v>70.900000000000006</v>
      </c>
      <c r="FY120" s="166">
        <v>70.75</v>
      </c>
      <c r="FZ120" s="166">
        <v>71.06</v>
      </c>
      <c r="GA120" s="166">
        <v>71.540000000000006</v>
      </c>
      <c r="GB120" s="166">
        <v>71.98</v>
      </c>
      <c r="GC120" s="166">
        <v>72.459999999999994</v>
      </c>
      <c r="GD120" s="166">
        <v>72.31</v>
      </c>
      <c r="GE120" s="166">
        <v>71.849999999999994</v>
      </c>
      <c r="GF120" s="166">
        <v>71.849999999999994</v>
      </c>
      <c r="GG120" s="166">
        <v>71.849999999999994</v>
      </c>
      <c r="GH120" s="166">
        <v>70.900000000000006</v>
      </c>
      <c r="GI120" s="166">
        <v>71.06</v>
      </c>
      <c r="GJ120" s="166">
        <v>70.900000000000006</v>
      </c>
      <c r="GK120" s="166">
        <v>71.209999999999994</v>
      </c>
      <c r="GL120" s="166">
        <v>70.599999999999994</v>
      </c>
      <c r="GM120" s="166">
        <v>71.98</v>
      </c>
      <c r="GN120" s="166">
        <v>70.14</v>
      </c>
      <c r="GO120" s="166">
        <v>71.52</v>
      </c>
      <c r="GP120" s="166">
        <v>71.06</v>
      </c>
      <c r="GQ120" s="166">
        <v>69.98</v>
      </c>
      <c r="GR120" s="166">
        <v>69.680000000000007</v>
      </c>
      <c r="GS120" s="166">
        <v>70.14</v>
      </c>
      <c r="GT120" s="166">
        <v>70.900000000000006</v>
      </c>
      <c r="GU120" s="166">
        <v>70.44</v>
      </c>
      <c r="GV120" s="166">
        <v>70.14</v>
      </c>
      <c r="GW120" s="166">
        <v>70.900000000000006</v>
      </c>
      <c r="GX120" s="166">
        <v>70.44</v>
      </c>
      <c r="GY120" s="166">
        <v>70.75</v>
      </c>
      <c r="GZ120" s="166">
        <v>69.83</v>
      </c>
      <c r="HA120" s="166">
        <v>71.52</v>
      </c>
      <c r="HB120" s="166">
        <v>71.67</v>
      </c>
      <c r="HC120" s="166">
        <v>69.83</v>
      </c>
      <c r="HD120" s="166">
        <v>71.36</v>
      </c>
      <c r="HE120" s="166">
        <v>69.53</v>
      </c>
      <c r="HF120" s="166">
        <v>70.14</v>
      </c>
      <c r="HG120" s="166">
        <v>70.44</v>
      </c>
      <c r="HH120" s="166">
        <v>71.209999999999994</v>
      </c>
      <c r="HI120" s="166">
        <v>70.75</v>
      </c>
      <c r="HJ120" s="166">
        <v>70.75</v>
      </c>
      <c r="HK120" s="166">
        <v>70.900000000000006</v>
      </c>
      <c r="HL120" s="166">
        <v>71.36</v>
      </c>
      <c r="HM120" s="166">
        <v>70.44</v>
      </c>
      <c r="HN120" s="166">
        <v>70.14</v>
      </c>
      <c r="HO120" s="166">
        <v>70.14</v>
      </c>
      <c r="HP120" s="166">
        <v>70.14</v>
      </c>
      <c r="HQ120" s="166">
        <v>70.290000000000006</v>
      </c>
      <c r="HR120" s="166">
        <v>71.209999999999994</v>
      </c>
      <c r="HS120" s="166">
        <v>69.98</v>
      </c>
      <c r="HT120" s="166">
        <v>69.37</v>
      </c>
      <c r="HU120" s="166">
        <v>69.680000000000007</v>
      </c>
      <c r="HV120" s="166">
        <v>69.680000000000007</v>
      </c>
      <c r="HW120" s="166">
        <v>70.900000000000006</v>
      </c>
      <c r="HX120" s="166">
        <v>70.599999999999994</v>
      </c>
      <c r="HY120" s="166">
        <v>69.680000000000007</v>
      </c>
      <c r="HZ120" s="166">
        <v>69.680000000000007</v>
      </c>
      <c r="IA120" s="166">
        <v>69.37</v>
      </c>
      <c r="IB120" s="166">
        <v>70.44</v>
      </c>
      <c r="IC120" s="166">
        <v>69.37</v>
      </c>
      <c r="ID120" s="166">
        <v>68.61</v>
      </c>
      <c r="IE120" s="166">
        <v>68.91</v>
      </c>
      <c r="IF120" s="166">
        <v>69.22</v>
      </c>
      <c r="IG120" s="166">
        <v>69.83</v>
      </c>
      <c r="IH120" s="166">
        <v>69.069999999999993</v>
      </c>
      <c r="II120" s="166">
        <v>69.22</v>
      </c>
      <c r="IJ120" s="166">
        <v>68.91</v>
      </c>
      <c r="IK120" s="166">
        <v>70.900000000000006</v>
      </c>
      <c r="IL120" s="166">
        <v>68.45</v>
      </c>
      <c r="IM120" s="166">
        <v>67.989999999999995</v>
      </c>
      <c r="IN120" s="166">
        <v>70.290000000000006</v>
      </c>
      <c r="IO120" s="166">
        <v>71.849999999999994</v>
      </c>
      <c r="IP120" s="166">
        <v>69.849999999999994</v>
      </c>
      <c r="IQ120" s="166">
        <v>72.150000000000006</v>
      </c>
      <c r="IR120" s="166">
        <v>68.77</v>
      </c>
      <c r="IS120" s="166">
        <v>70</v>
      </c>
      <c r="IT120" s="166">
        <v>70</v>
      </c>
      <c r="IU120" s="166">
        <v>70.150000000000006</v>
      </c>
      <c r="IV120" s="166">
        <v>70.31</v>
      </c>
      <c r="IW120" s="166">
        <v>70.31</v>
      </c>
      <c r="IX120" s="166">
        <v>70.62</v>
      </c>
      <c r="IY120" s="166">
        <v>70.62</v>
      </c>
      <c r="IZ120" s="166">
        <v>70.62</v>
      </c>
      <c r="JA120" s="166">
        <v>70.459999999999994</v>
      </c>
      <c r="JB120" s="166">
        <v>69.08</v>
      </c>
      <c r="JC120" s="166">
        <v>70</v>
      </c>
      <c r="JD120" s="166">
        <v>69.849999999999994</v>
      </c>
      <c r="JE120" s="166">
        <v>69.540000000000006</v>
      </c>
      <c r="JF120" s="166">
        <v>70.92</v>
      </c>
      <c r="JG120" s="166">
        <v>69.38</v>
      </c>
      <c r="JH120" s="166">
        <v>71.69</v>
      </c>
      <c r="JI120" s="166">
        <v>70.92</v>
      </c>
      <c r="JJ120" s="166">
        <v>73.11</v>
      </c>
      <c r="JK120" s="166">
        <v>70.75</v>
      </c>
      <c r="JL120" s="166">
        <v>69.98</v>
      </c>
      <c r="JM120" s="166">
        <v>69.83</v>
      </c>
      <c r="JN120" s="166">
        <v>70.489999999999995</v>
      </c>
      <c r="JO120" s="166">
        <v>70.44</v>
      </c>
      <c r="JP120" s="166">
        <v>69.680000000000007</v>
      </c>
      <c r="JQ120" s="166">
        <v>70.7</v>
      </c>
      <c r="JR120" s="166">
        <v>70.75</v>
      </c>
      <c r="JS120" s="166">
        <v>70.44</v>
      </c>
      <c r="JT120" s="166">
        <v>70.599999999999994</v>
      </c>
      <c r="JU120" s="166">
        <v>70.599999999999994</v>
      </c>
      <c r="JV120" s="166">
        <v>71.06</v>
      </c>
      <c r="JW120" s="166">
        <v>69.98</v>
      </c>
      <c r="JX120" s="166">
        <v>70.44</v>
      </c>
      <c r="JY120" s="166">
        <v>70.599999999999994</v>
      </c>
      <c r="JZ120" s="166">
        <v>70.599999999999994</v>
      </c>
      <c r="KA120" s="166">
        <v>70.900000000000006</v>
      </c>
      <c r="KB120" s="166">
        <v>69.069999999999993</v>
      </c>
      <c r="KC120" s="166">
        <v>69.83</v>
      </c>
      <c r="KD120" s="166">
        <v>69.069999999999993</v>
      </c>
      <c r="KE120" s="166">
        <v>70.290000000000006</v>
      </c>
      <c r="KF120" s="166">
        <v>69.98</v>
      </c>
      <c r="KG120" s="166">
        <v>70.599999999999994</v>
      </c>
      <c r="KH120" s="166">
        <v>69.069999999999993</v>
      </c>
      <c r="KI120" s="166">
        <v>69.83</v>
      </c>
      <c r="KJ120" s="166">
        <v>69.53</v>
      </c>
      <c r="KK120" s="166">
        <v>69.53</v>
      </c>
      <c r="KL120" s="166">
        <v>69.98</v>
      </c>
      <c r="KM120" s="166">
        <v>69.53</v>
      </c>
      <c r="KN120" s="166">
        <v>70.14</v>
      </c>
      <c r="KO120" s="166">
        <v>70.290000000000006</v>
      </c>
      <c r="KP120" s="166">
        <v>71.52</v>
      </c>
      <c r="KQ120" s="166">
        <v>69.83</v>
      </c>
      <c r="KR120" s="166">
        <v>70.290000000000006</v>
      </c>
      <c r="KS120" s="166">
        <v>70.44</v>
      </c>
      <c r="KT120" s="166">
        <v>69.98</v>
      </c>
      <c r="KU120" s="166">
        <v>70.290000000000006</v>
      </c>
      <c r="KV120" s="166">
        <v>70.14</v>
      </c>
      <c r="KW120" s="166">
        <v>70.290000000000006</v>
      </c>
      <c r="KX120" s="166">
        <v>71.52</v>
      </c>
      <c r="KY120" s="166">
        <v>71.209999999999994</v>
      </c>
      <c r="KZ120" s="166">
        <v>72.28</v>
      </c>
      <c r="LA120" s="166">
        <v>70.599999999999994</v>
      </c>
      <c r="LB120" s="166">
        <v>70.14</v>
      </c>
      <c r="LC120" s="166">
        <v>69.83</v>
      </c>
      <c r="LD120" s="166">
        <v>68.61</v>
      </c>
      <c r="LE120" s="166">
        <v>69.83</v>
      </c>
      <c r="LF120" s="166">
        <v>68.3</v>
      </c>
    </row>
    <row r="121" spans="1:318" x14ac:dyDescent="0.25">
      <c r="A121" s="166">
        <v>118</v>
      </c>
      <c r="B121" s="177" t="s">
        <v>1744</v>
      </c>
      <c r="C121" s="166">
        <v>63.97</v>
      </c>
      <c r="D121" s="166">
        <v>64.430000000000007</v>
      </c>
      <c r="E121" s="166">
        <v>63.36</v>
      </c>
      <c r="F121" s="166">
        <v>61.87</v>
      </c>
      <c r="G121" s="166">
        <v>62.94</v>
      </c>
      <c r="H121" s="166">
        <v>60.98</v>
      </c>
      <c r="I121" s="166">
        <v>59.57</v>
      </c>
      <c r="J121" s="166">
        <v>59.42</v>
      </c>
      <c r="K121" s="166">
        <v>59.72</v>
      </c>
      <c r="L121" s="166">
        <v>60.03</v>
      </c>
      <c r="M121" s="166">
        <v>62.17</v>
      </c>
      <c r="N121" s="166">
        <v>60.49</v>
      </c>
      <c r="O121" s="166">
        <v>58.19</v>
      </c>
      <c r="P121" s="166">
        <v>60.34</v>
      </c>
      <c r="Q121" s="166">
        <v>59.57</v>
      </c>
      <c r="R121" s="166">
        <v>62.39</v>
      </c>
      <c r="S121" s="166">
        <v>61.93</v>
      </c>
      <c r="T121" s="166">
        <v>61.15</v>
      </c>
      <c r="U121" s="166">
        <v>64.069999999999993</v>
      </c>
      <c r="V121" s="166">
        <v>62.39</v>
      </c>
      <c r="W121" s="166">
        <v>62.16</v>
      </c>
      <c r="X121" s="166">
        <v>62.65</v>
      </c>
      <c r="Y121" s="166">
        <v>64.73</v>
      </c>
      <c r="Z121" s="166">
        <v>64.34</v>
      </c>
      <c r="AA121" s="166">
        <v>64.8</v>
      </c>
      <c r="AB121" s="166">
        <v>63.11</v>
      </c>
      <c r="AC121" s="166">
        <v>63.11</v>
      </c>
      <c r="AD121" s="166">
        <v>63.41</v>
      </c>
      <c r="AE121" s="166">
        <v>61.43</v>
      </c>
      <c r="AF121" s="166">
        <v>64.900000000000006</v>
      </c>
      <c r="AG121" s="166">
        <v>65.2</v>
      </c>
      <c r="AH121" s="166">
        <v>65.400000000000006</v>
      </c>
      <c r="AI121" s="166">
        <v>64.900000000000006</v>
      </c>
      <c r="AJ121" s="166">
        <v>65.81</v>
      </c>
      <c r="AK121" s="166">
        <v>63.84</v>
      </c>
      <c r="AL121" s="166">
        <v>66.36</v>
      </c>
      <c r="AM121" s="166">
        <v>66.36</v>
      </c>
      <c r="AN121" s="166">
        <v>65.45</v>
      </c>
      <c r="AO121" s="166">
        <v>64.900000000000006</v>
      </c>
      <c r="AP121" s="166">
        <v>67.22</v>
      </c>
      <c r="AQ121" s="166">
        <v>61.48</v>
      </c>
      <c r="AR121" s="166">
        <v>68.13</v>
      </c>
      <c r="AS121" s="166">
        <v>64.8</v>
      </c>
      <c r="AT121" s="166">
        <v>65.41</v>
      </c>
      <c r="AU121" s="166">
        <v>64.2</v>
      </c>
      <c r="AV121" s="166">
        <v>64.5</v>
      </c>
      <c r="AW121" s="166">
        <v>64.5</v>
      </c>
      <c r="AX121" s="166">
        <v>64.95</v>
      </c>
      <c r="AY121" s="166">
        <v>64.349999999999994</v>
      </c>
      <c r="AZ121" s="166">
        <v>63.75</v>
      </c>
      <c r="BA121" s="166">
        <v>69.239999999999995</v>
      </c>
      <c r="BB121" s="166">
        <v>64.959999999999994</v>
      </c>
      <c r="BC121" s="166">
        <v>64.2</v>
      </c>
      <c r="BD121" s="166">
        <v>64.5</v>
      </c>
      <c r="BE121" s="166">
        <v>64.5</v>
      </c>
      <c r="BF121" s="166">
        <v>64.8</v>
      </c>
      <c r="BG121" s="166">
        <v>65.540000000000006</v>
      </c>
      <c r="BH121" s="166">
        <v>66.77</v>
      </c>
      <c r="BI121" s="166">
        <v>67.23</v>
      </c>
      <c r="BJ121" s="166">
        <v>67.84</v>
      </c>
      <c r="BK121" s="166">
        <v>67.680000000000007</v>
      </c>
      <c r="BL121" s="166">
        <v>67.680000000000007</v>
      </c>
      <c r="BM121" s="166">
        <v>67.84</v>
      </c>
      <c r="BN121" s="166">
        <v>67.84</v>
      </c>
      <c r="BO121" s="166">
        <v>67.989999999999995</v>
      </c>
      <c r="BP121" s="166">
        <v>67.23</v>
      </c>
      <c r="BQ121" s="166">
        <v>67.53</v>
      </c>
      <c r="BR121" s="166">
        <v>66.31</v>
      </c>
      <c r="BS121" s="166">
        <v>66.16</v>
      </c>
      <c r="BT121" s="166">
        <v>65.78</v>
      </c>
      <c r="BU121" s="166">
        <v>66.010000000000005</v>
      </c>
      <c r="BV121" s="166">
        <v>66.06</v>
      </c>
      <c r="BW121" s="166">
        <v>66.459999999999994</v>
      </c>
      <c r="BX121" s="166">
        <v>64.95</v>
      </c>
      <c r="BY121" s="166">
        <v>67.069999999999993</v>
      </c>
      <c r="BZ121" s="166">
        <v>68.8</v>
      </c>
      <c r="CA121" s="166">
        <v>66.77</v>
      </c>
      <c r="CB121" s="166">
        <v>66.010000000000005</v>
      </c>
      <c r="CC121" s="166">
        <v>64.8</v>
      </c>
      <c r="CD121" s="166">
        <v>64.95</v>
      </c>
      <c r="CE121" s="166">
        <v>66.16</v>
      </c>
      <c r="CF121" s="166">
        <v>63.11</v>
      </c>
      <c r="CG121" s="166">
        <v>63.58</v>
      </c>
      <c r="CH121" s="166">
        <v>64.489999999999995</v>
      </c>
      <c r="CI121" s="166">
        <v>63.58</v>
      </c>
      <c r="CJ121" s="166">
        <v>68.31</v>
      </c>
      <c r="CK121" s="166">
        <v>66.459999999999994</v>
      </c>
      <c r="CL121" s="166">
        <v>69.08</v>
      </c>
      <c r="CM121" s="166">
        <v>66.150000000000006</v>
      </c>
      <c r="CN121" s="166">
        <v>66.92</v>
      </c>
      <c r="CO121" s="166">
        <v>66.31</v>
      </c>
      <c r="CP121" s="166">
        <v>66</v>
      </c>
      <c r="CQ121" s="166">
        <v>64.150000000000006</v>
      </c>
      <c r="CR121" s="166">
        <v>63.08</v>
      </c>
      <c r="CS121" s="166">
        <v>64.459999999999994</v>
      </c>
      <c r="CT121" s="166">
        <v>63.23</v>
      </c>
      <c r="CU121" s="166">
        <v>67.23</v>
      </c>
      <c r="CV121" s="166">
        <v>63.54</v>
      </c>
      <c r="CW121" s="166">
        <v>63.69</v>
      </c>
      <c r="CX121" s="166">
        <v>67.849999999999994</v>
      </c>
      <c r="CY121" s="166">
        <v>66.62</v>
      </c>
      <c r="CZ121" s="166">
        <v>64.459999999999994</v>
      </c>
      <c r="DA121" s="166">
        <v>74.5</v>
      </c>
      <c r="DB121" s="166">
        <v>71.25</v>
      </c>
      <c r="DC121" s="166">
        <v>70.31</v>
      </c>
      <c r="DD121" s="166">
        <v>67.53</v>
      </c>
      <c r="DE121" s="166">
        <v>75.89</v>
      </c>
      <c r="DF121" s="166">
        <v>75.58</v>
      </c>
      <c r="DG121" s="166">
        <v>75.73</v>
      </c>
      <c r="DH121" s="166">
        <v>76.66</v>
      </c>
      <c r="DI121" s="166">
        <v>79.69</v>
      </c>
      <c r="DJ121" s="166">
        <v>80</v>
      </c>
      <c r="DK121" s="166">
        <v>78.150000000000006</v>
      </c>
      <c r="DL121" s="166">
        <v>78</v>
      </c>
      <c r="DM121" s="166">
        <v>78.77</v>
      </c>
      <c r="DN121" s="166">
        <v>76.77</v>
      </c>
      <c r="DO121" s="171">
        <v>90.42</v>
      </c>
      <c r="DP121" s="172"/>
      <c r="DQ121" s="172">
        <v>88.87</v>
      </c>
      <c r="DR121" s="172">
        <v>87.48</v>
      </c>
      <c r="DS121" s="172">
        <v>85.94</v>
      </c>
      <c r="DT121" s="173">
        <v>89.49</v>
      </c>
      <c r="DU121" s="166">
        <v>77.540000000000006</v>
      </c>
      <c r="DV121" s="166">
        <v>78.83</v>
      </c>
      <c r="DW121" s="166">
        <v>80.37</v>
      </c>
      <c r="DX121" s="166">
        <v>80.22</v>
      </c>
      <c r="DY121" s="166">
        <v>77.28</v>
      </c>
      <c r="DZ121" s="166">
        <v>77.739999999999995</v>
      </c>
      <c r="EA121" s="166">
        <v>79.290000000000006</v>
      </c>
      <c r="EB121" s="166">
        <v>78.83</v>
      </c>
      <c r="EC121" s="166">
        <v>78.52</v>
      </c>
      <c r="ED121" s="166">
        <v>78.52</v>
      </c>
      <c r="EE121" s="166">
        <v>80.680000000000007</v>
      </c>
      <c r="EF121" s="166">
        <v>80.37</v>
      </c>
      <c r="EG121" s="166">
        <v>80.83</v>
      </c>
      <c r="EH121" s="166">
        <v>80.989999999999995</v>
      </c>
      <c r="EI121" s="166">
        <v>78.52</v>
      </c>
      <c r="EJ121" s="166">
        <v>79.599999999999994</v>
      </c>
      <c r="EK121" s="166">
        <v>79.290000000000006</v>
      </c>
      <c r="EL121" s="166">
        <v>79.91</v>
      </c>
      <c r="EM121" s="166">
        <v>80.37</v>
      </c>
      <c r="EN121" s="166">
        <v>76.2</v>
      </c>
      <c r="EO121" s="166">
        <v>78.36</v>
      </c>
      <c r="EP121" s="166">
        <v>77.28</v>
      </c>
      <c r="EQ121" s="166">
        <v>77.38</v>
      </c>
      <c r="ER121" s="166">
        <v>78.92</v>
      </c>
      <c r="ES121" s="166">
        <v>78.98</v>
      </c>
      <c r="ET121" s="166">
        <v>79.13</v>
      </c>
      <c r="EU121" s="166">
        <v>78.98</v>
      </c>
      <c r="EV121" s="166">
        <v>78.98</v>
      </c>
      <c r="EW121" s="166">
        <v>78.98</v>
      </c>
      <c r="EX121" s="166">
        <v>79.13</v>
      </c>
      <c r="EY121" s="166">
        <v>79.75</v>
      </c>
      <c r="EZ121" s="166">
        <v>79.91</v>
      </c>
      <c r="FA121" s="166">
        <v>78.98</v>
      </c>
      <c r="FB121" s="166">
        <v>79.599999999999994</v>
      </c>
      <c r="FC121" s="166">
        <v>78.67</v>
      </c>
      <c r="FD121" s="166">
        <v>79.290000000000006</v>
      </c>
      <c r="FE121" s="166">
        <v>77.13</v>
      </c>
      <c r="FF121" s="166">
        <v>78.05</v>
      </c>
      <c r="FG121" s="166">
        <v>72.430000000000007</v>
      </c>
      <c r="FH121" s="166">
        <v>72.430000000000007</v>
      </c>
      <c r="FI121" s="166">
        <v>72.89</v>
      </c>
      <c r="FJ121" s="166">
        <v>71.209999999999994</v>
      </c>
      <c r="FK121" s="166">
        <v>72.28</v>
      </c>
      <c r="FL121" s="166">
        <v>72.89</v>
      </c>
      <c r="FM121" s="166">
        <v>71.36</v>
      </c>
      <c r="FN121" s="166">
        <v>70.900000000000006</v>
      </c>
      <c r="FO121" s="166">
        <v>71.290000000000006</v>
      </c>
      <c r="FP121" s="166">
        <v>71.52</v>
      </c>
      <c r="FQ121" s="166">
        <v>71.819999999999993</v>
      </c>
      <c r="FR121" s="166">
        <v>71.67</v>
      </c>
      <c r="FS121" s="166">
        <v>71.98</v>
      </c>
      <c r="FT121" s="166">
        <v>72.89</v>
      </c>
      <c r="FU121" s="166">
        <v>70.290000000000006</v>
      </c>
      <c r="FV121" s="166">
        <v>71.209999999999994</v>
      </c>
      <c r="FW121" s="166">
        <v>71.209999999999994</v>
      </c>
      <c r="FX121" s="166">
        <v>71.06</v>
      </c>
      <c r="FY121" s="166">
        <v>70.900000000000006</v>
      </c>
      <c r="FZ121" s="166">
        <v>70.900000000000006</v>
      </c>
      <c r="GA121" s="166">
        <v>71.38</v>
      </c>
      <c r="GB121" s="166">
        <v>71.67</v>
      </c>
      <c r="GC121" s="166">
        <v>71.540000000000006</v>
      </c>
      <c r="GD121" s="166">
        <v>71.08</v>
      </c>
      <c r="GE121" s="166">
        <v>71.08</v>
      </c>
      <c r="GF121" s="166">
        <v>71.08</v>
      </c>
      <c r="GG121" s="166">
        <v>71.08</v>
      </c>
      <c r="GH121" s="166">
        <v>71.819999999999993</v>
      </c>
      <c r="GI121" s="166">
        <v>71.819999999999993</v>
      </c>
      <c r="GJ121" s="166">
        <v>71.36</v>
      </c>
      <c r="GK121" s="166">
        <v>71.67</v>
      </c>
      <c r="GL121" s="166">
        <v>71.52</v>
      </c>
      <c r="GM121" s="166">
        <v>72.59</v>
      </c>
      <c r="GN121" s="166">
        <v>69.83</v>
      </c>
      <c r="GO121" s="166">
        <v>70.44</v>
      </c>
      <c r="GP121" s="166">
        <v>71.52</v>
      </c>
      <c r="GQ121" s="166">
        <v>69.680000000000007</v>
      </c>
      <c r="GR121" s="166">
        <v>68.91</v>
      </c>
      <c r="GS121" s="166">
        <v>69.680000000000007</v>
      </c>
      <c r="GT121" s="166">
        <v>69.98</v>
      </c>
      <c r="GU121" s="166">
        <v>70.599999999999994</v>
      </c>
      <c r="GV121" s="166">
        <v>70.75</v>
      </c>
      <c r="GW121" s="166">
        <v>70.599999999999994</v>
      </c>
      <c r="GX121" s="166">
        <v>70.14</v>
      </c>
      <c r="GY121" s="166">
        <v>71.209999999999994</v>
      </c>
      <c r="GZ121" s="166">
        <v>69.680000000000007</v>
      </c>
      <c r="HA121" s="166">
        <v>71.06</v>
      </c>
      <c r="HB121" s="166">
        <v>71.67</v>
      </c>
      <c r="HC121" s="166">
        <v>69.98</v>
      </c>
      <c r="HD121" s="166">
        <v>70.75</v>
      </c>
      <c r="HE121" s="166">
        <v>69.83</v>
      </c>
      <c r="HF121" s="166">
        <v>69.98</v>
      </c>
      <c r="HG121" s="166">
        <v>70.599999999999994</v>
      </c>
      <c r="HH121" s="166">
        <v>70.75</v>
      </c>
      <c r="HI121" s="166">
        <v>71.209999999999994</v>
      </c>
      <c r="HJ121" s="166">
        <v>70.599999999999994</v>
      </c>
      <c r="HK121" s="166">
        <v>71.36</v>
      </c>
      <c r="HL121" s="166">
        <v>70.599999999999994</v>
      </c>
      <c r="HM121" s="166">
        <v>70.14</v>
      </c>
      <c r="HN121" s="166">
        <v>70.900000000000006</v>
      </c>
      <c r="HO121" s="166">
        <v>70.900000000000006</v>
      </c>
      <c r="HP121" s="166">
        <v>70.900000000000006</v>
      </c>
      <c r="HQ121" s="166">
        <v>70.44</v>
      </c>
      <c r="HR121" s="166">
        <v>72.28</v>
      </c>
      <c r="HS121" s="166">
        <v>70.75</v>
      </c>
      <c r="HT121" s="166">
        <v>69.53</v>
      </c>
      <c r="HU121" s="166">
        <v>69.22</v>
      </c>
      <c r="HV121" s="166">
        <v>69.680000000000007</v>
      </c>
      <c r="HW121" s="166">
        <v>71.52</v>
      </c>
      <c r="HX121" s="166">
        <v>70.75</v>
      </c>
      <c r="HY121" s="166">
        <v>69.680000000000007</v>
      </c>
      <c r="HZ121" s="166">
        <v>69.98</v>
      </c>
      <c r="IA121" s="166">
        <v>69.22</v>
      </c>
      <c r="IB121" s="166">
        <v>70.14</v>
      </c>
      <c r="IC121" s="166">
        <v>68.45</v>
      </c>
      <c r="ID121" s="166">
        <v>68.760000000000005</v>
      </c>
      <c r="IE121" s="166">
        <v>69.37</v>
      </c>
      <c r="IF121" s="166">
        <v>69.37</v>
      </c>
      <c r="IG121" s="166">
        <v>69.069999999999993</v>
      </c>
      <c r="IH121" s="166">
        <v>69.53</v>
      </c>
      <c r="II121" s="166">
        <v>69.22</v>
      </c>
      <c r="IJ121" s="166">
        <v>69.53</v>
      </c>
      <c r="IK121" s="166">
        <v>70.14</v>
      </c>
      <c r="IL121" s="166">
        <v>68.45</v>
      </c>
      <c r="IM121" s="166">
        <v>66.31</v>
      </c>
      <c r="IN121" s="166">
        <v>69.069999999999993</v>
      </c>
      <c r="IO121" s="166">
        <v>71.849999999999994</v>
      </c>
      <c r="IP121" s="166">
        <v>68.92</v>
      </c>
      <c r="IQ121" s="166">
        <v>70.150000000000006</v>
      </c>
      <c r="IR121" s="166">
        <v>68</v>
      </c>
      <c r="IS121" s="166">
        <v>68.77</v>
      </c>
      <c r="IT121" s="166">
        <v>68.77</v>
      </c>
      <c r="IU121" s="166">
        <v>68.92</v>
      </c>
      <c r="IV121" s="166">
        <v>69.08</v>
      </c>
      <c r="IW121" s="166">
        <v>69.08</v>
      </c>
      <c r="IX121" s="166">
        <v>68.77</v>
      </c>
      <c r="IY121" s="166">
        <v>69.23</v>
      </c>
      <c r="IZ121" s="166">
        <v>70</v>
      </c>
      <c r="JA121" s="166">
        <v>69.08</v>
      </c>
      <c r="JB121" s="166">
        <v>68.459999999999994</v>
      </c>
      <c r="JC121" s="166">
        <v>68.77</v>
      </c>
      <c r="JD121" s="166">
        <v>69.23</v>
      </c>
      <c r="JE121" s="166">
        <v>70.150000000000006</v>
      </c>
      <c r="JF121" s="166">
        <v>69.69</v>
      </c>
      <c r="JG121" s="166">
        <v>68.92</v>
      </c>
      <c r="JH121" s="166">
        <v>71.38</v>
      </c>
      <c r="JI121" s="166">
        <v>69.08</v>
      </c>
      <c r="JJ121" s="166">
        <v>72.489999999999995</v>
      </c>
      <c r="JK121" s="166">
        <v>70.75</v>
      </c>
      <c r="JL121" s="166">
        <v>70.290000000000006</v>
      </c>
      <c r="JM121" s="166">
        <v>70.75</v>
      </c>
      <c r="JN121" s="166">
        <v>69.38</v>
      </c>
      <c r="JO121" s="166">
        <v>69.680000000000007</v>
      </c>
      <c r="JP121" s="166">
        <v>69.680000000000007</v>
      </c>
      <c r="JQ121" s="166">
        <v>69.3</v>
      </c>
      <c r="JR121" s="166">
        <v>69.53</v>
      </c>
      <c r="JS121" s="166">
        <v>69.37</v>
      </c>
      <c r="JT121" s="166">
        <v>70.14</v>
      </c>
      <c r="JU121" s="166">
        <v>69.53</v>
      </c>
      <c r="JV121" s="166">
        <v>70.900000000000006</v>
      </c>
      <c r="JW121" s="166">
        <v>69.83</v>
      </c>
      <c r="JX121" s="166">
        <v>70.599999999999994</v>
      </c>
      <c r="JY121" s="166">
        <v>70.599999999999994</v>
      </c>
      <c r="JZ121" s="166">
        <v>70.44</v>
      </c>
      <c r="KA121" s="166">
        <v>71.67</v>
      </c>
      <c r="KB121" s="166">
        <v>69.83</v>
      </c>
      <c r="KC121" s="166">
        <v>69.83</v>
      </c>
      <c r="KD121" s="166">
        <v>69.37</v>
      </c>
      <c r="KE121" s="166">
        <v>70.75</v>
      </c>
      <c r="KF121" s="166">
        <v>70.75</v>
      </c>
      <c r="KG121" s="166">
        <v>71.06</v>
      </c>
      <c r="KH121" s="166">
        <v>69.53</v>
      </c>
      <c r="KI121" s="166">
        <v>70.75</v>
      </c>
      <c r="KJ121" s="166">
        <v>70.900000000000006</v>
      </c>
      <c r="KK121" s="166">
        <v>70.290000000000006</v>
      </c>
      <c r="KL121" s="166">
        <v>70.75</v>
      </c>
      <c r="KM121" s="166">
        <v>70.599999999999994</v>
      </c>
      <c r="KN121" s="166">
        <v>70.599999999999994</v>
      </c>
      <c r="KO121" s="166">
        <v>70.14</v>
      </c>
      <c r="KP121" s="166">
        <v>71.98</v>
      </c>
      <c r="KQ121" s="166">
        <v>70.14</v>
      </c>
      <c r="KR121" s="166">
        <v>70.44</v>
      </c>
      <c r="KS121" s="166">
        <v>70.599999999999994</v>
      </c>
      <c r="KT121" s="166">
        <v>70.44</v>
      </c>
      <c r="KU121" s="166">
        <v>70.290000000000006</v>
      </c>
      <c r="KV121" s="166">
        <v>70.290000000000006</v>
      </c>
      <c r="KW121" s="166">
        <v>69.53</v>
      </c>
      <c r="KX121" s="166">
        <v>70.14</v>
      </c>
      <c r="KY121" s="166">
        <v>70.44</v>
      </c>
      <c r="KZ121" s="166">
        <v>70.75</v>
      </c>
      <c r="LA121" s="166">
        <v>69.53</v>
      </c>
      <c r="LB121" s="166">
        <v>69.98</v>
      </c>
      <c r="LC121" s="166">
        <v>69.069999999999993</v>
      </c>
      <c r="LD121" s="166">
        <v>68.150000000000006</v>
      </c>
      <c r="LE121" s="166">
        <v>67.989999999999995</v>
      </c>
      <c r="LF121" s="166">
        <v>66.92</v>
      </c>
    </row>
    <row r="122" spans="1:318" x14ac:dyDescent="0.25">
      <c r="A122" s="166">
        <v>119</v>
      </c>
      <c r="B122" s="177" t="s">
        <v>1746</v>
      </c>
      <c r="C122" s="166">
        <v>63.66</v>
      </c>
      <c r="D122" s="166">
        <v>64.12</v>
      </c>
      <c r="E122" s="166">
        <v>63.82</v>
      </c>
      <c r="F122" s="166">
        <v>61.72</v>
      </c>
      <c r="G122" s="166">
        <v>62.33</v>
      </c>
      <c r="H122" s="166">
        <v>61.28</v>
      </c>
      <c r="I122" s="166">
        <v>59.42</v>
      </c>
      <c r="J122" s="166">
        <v>59.42</v>
      </c>
      <c r="K122" s="166">
        <v>59.88</v>
      </c>
      <c r="L122" s="166">
        <v>60.49</v>
      </c>
      <c r="M122" s="166">
        <v>62.33</v>
      </c>
      <c r="N122" s="166">
        <v>60.95</v>
      </c>
      <c r="O122" s="166">
        <v>58.96</v>
      </c>
      <c r="P122" s="166">
        <v>60.18</v>
      </c>
      <c r="Q122" s="166">
        <v>60.34</v>
      </c>
      <c r="R122" s="166">
        <v>60.88</v>
      </c>
      <c r="S122" s="166">
        <v>60.88</v>
      </c>
      <c r="T122" s="166">
        <v>60.7</v>
      </c>
      <c r="U122" s="166">
        <v>63.92</v>
      </c>
      <c r="V122" s="166">
        <v>64.2</v>
      </c>
      <c r="W122" s="166">
        <v>61.55</v>
      </c>
      <c r="X122" s="166">
        <v>63.41</v>
      </c>
      <c r="Y122" s="166">
        <v>64.12</v>
      </c>
      <c r="Z122" s="166">
        <v>63.58</v>
      </c>
      <c r="AA122" s="166">
        <v>64.64</v>
      </c>
      <c r="AB122" s="166">
        <v>62.8</v>
      </c>
      <c r="AC122" s="166">
        <v>62.65</v>
      </c>
      <c r="AD122" s="166">
        <v>62.2</v>
      </c>
      <c r="AE122" s="166">
        <v>60.98</v>
      </c>
      <c r="AF122" s="166">
        <v>66.260000000000005</v>
      </c>
      <c r="AG122" s="166">
        <v>65.959999999999994</v>
      </c>
      <c r="AH122" s="166">
        <v>66.92</v>
      </c>
      <c r="AI122" s="166">
        <v>65.81</v>
      </c>
      <c r="AJ122" s="166">
        <v>66.41</v>
      </c>
      <c r="AK122" s="166">
        <v>65.36</v>
      </c>
      <c r="AL122" s="166">
        <v>65.91</v>
      </c>
      <c r="AM122" s="166">
        <v>65.91</v>
      </c>
      <c r="AN122" s="166">
        <v>65.3</v>
      </c>
      <c r="AO122" s="166">
        <v>65.959999999999994</v>
      </c>
      <c r="AP122" s="166">
        <v>69.040000000000006</v>
      </c>
      <c r="AQ122" s="166">
        <v>61.78</v>
      </c>
      <c r="AR122" s="166">
        <v>66.62</v>
      </c>
      <c r="AS122" s="166">
        <v>64.95</v>
      </c>
      <c r="AT122" s="166">
        <v>65.86</v>
      </c>
      <c r="AU122" s="166">
        <v>65.41</v>
      </c>
      <c r="AV122" s="166">
        <v>64.349999999999994</v>
      </c>
      <c r="AW122" s="166">
        <v>64.349999999999994</v>
      </c>
      <c r="AX122" s="166">
        <v>65.11</v>
      </c>
      <c r="AY122" s="166">
        <v>64.95</v>
      </c>
      <c r="AZ122" s="166">
        <v>63.75</v>
      </c>
      <c r="BA122" s="166">
        <v>69.55</v>
      </c>
      <c r="BB122" s="166">
        <v>64.36</v>
      </c>
      <c r="BC122" s="166">
        <v>65.260000000000005</v>
      </c>
      <c r="BD122" s="166">
        <v>66.47</v>
      </c>
      <c r="BE122" s="166">
        <v>65.41</v>
      </c>
      <c r="BF122" s="166">
        <v>64.95</v>
      </c>
      <c r="BG122" s="166">
        <v>65.08</v>
      </c>
      <c r="BH122" s="166">
        <v>67.53</v>
      </c>
      <c r="BI122" s="166">
        <v>69.36</v>
      </c>
      <c r="BJ122" s="166">
        <v>69.66</v>
      </c>
      <c r="BK122" s="166">
        <v>69.510000000000005</v>
      </c>
      <c r="BL122" s="166">
        <v>69.66</v>
      </c>
      <c r="BM122" s="166">
        <v>70.12</v>
      </c>
      <c r="BN122" s="166">
        <v>70.73</v>
      </c>
      <c r="BO122" s="166">
        <v>69.97</v>
      </c>
      <c r="BP122" s="166">
        <v>68.900000000000006</v>
      </c>
      <c r="BQ122" s="166">
        <v>70.12</v>
      </c>
      <c r="BR122" s="166">
        <v>68.45</v>
      </c>
      <c r="BS122" s="166">
        <v>68.290000000000006</v>
      </c>
      <c r="BT122" s="166">
        <v>67.8</v>
      </c>
      <c r="BU122" s="166">
        <v>68.290000000000006</v>
      </c>
      <c r="BV122" s="166">
        <v>68.489999999999995</v>
      </c>
      <c r="BW122" s="166">
        <v>69.2</v>
      </c>
      <c r="BX122" s="166">
        <v>67.22</v>
      </c>
      <c r="BY122" s="166">
        <v>69.2</v>
      </c>
      <c r="BZ122" s="166">
        <v>69.25</v>
      </c>
      <c r="CA122" s="166">
        <v>67.98</v>
      </c>
      <c r="CB122" s="166">
        <v>66.92</v>
      </c>
      <c r="CC122" s="166">
        <v>65.86</v>
      </c>
      <c r="CD122" s="166">
        <v>65.55</v>
      </c>
      <c r="CE122" s="166">
        <v>68.45</v>
      </c>
      <c r="CF122" s="166">
        <v>64.02</v>
      </c>
      <c r="CG122" s="166">
        <v>64.8</v>
      </c>
      <c r="CH122" s="166">
        <v>66.010000000000005</v>
      </c>
      <c r="CI122" s="166">
        <v>65.709999999999994</v>
      </c>
      <c r="CJ122" s="166">
        <v>69.23</v>
      </c>
      <c r="CK122" s="166">
        <v>68.92</v>
      </c>
      <c r="CL122" s="166">
        <v>69.849999999999994</v>
      </c>
      <c r="CM122" s="166">
        <v>67.69</v>
      </c>
      <c r="CN122" s="166">
        <v>68.62</v>
      </c>
      <c r="CO122" s="166">
        <v>68.459999999999994</v>
      </c>
      <c r="CP122" s="166">
        <v>67.38</v>
      </c>
      <c r="CQ122" s="166">
        <v>66.459999999999994</v>
      </c>
      <c r="CR122" s="166">
        <v>65.38</v>
      </c>
      <c r="CS122" s="166">
        <v>65.08</v>
      </c>
      <c r="CT122" s="166">
        <v>65.69</v>
      </c>
      <c r="CU122" s="166">
        <v>67.849999999999994</v>
      </c>
      <c r="CV122" s="166">
        <v>65.38</v>
      </c>
      <c r="CW122" s="166">
        <v>64.62</v>
      </c>
      <c r="CX122" s="166">
        <v>69.23</v>
      </c>
      <c r="CY122" s="166">
        <v>68.150000000000006</v>
      </c>
      <c r="CZ122" s="166">
        <v>65.38</v>
      </c>
      <c r="DA122" s="166">
        <v>73.569999999999993</v>
      </c>
      <c r="DB122" s="166">
        <v>72.180000000000007</v>
      </c>
      <c r="DC122" s="166">
        <v>71.38</v>
      </c>
      <c r="DD122" s="166">
        <v>67.23</v>
      </c>
      <c r="DE122" s="166">
        <v>77.13</v>
      </c>
      <c r="DF122" s="166">
        <v>76.040000000000006</v>
      </c>
      <c r="DG122" s="166">
        <v>76.2</v>
      </c>
      <c r="DH122" s="166">
        <v>76.66</v>
      </c>
      <c r="DI122" s="166">
        <v>78.62</v>
      </c>
      <c r="DJ122" s="166">
        <v>78.62</v>
      </c>
      <c r="DK122" s="166">
        <v>75.69</v>
      </c>
      <c r="DL122" s="166">
        <v>76.62</v>
      </c>
      <c r="DM122" s="166">
        <v>77.849999999999994</v>
      </c>
      <c r="DN122" s="166">
        <v>78.150000000000006</v>
      </c>
      <c r="DO122" s="171">
        <v>86.71</v>
      </c>
      <c r="DP122" s="172">
        <v>88.87</v>
      </c>
      <c r="DQ122" s="172"/>
      <c r="DR122" s="172">
        <v>94.1</v>
      </c>
      <c r="DS122" s="172">
        <v>92.12</v>
      </c>
      <c r="DT122" s="173">
        <v>93.17</v>
      </c>
      <c r="DU122" s="166">
        <v>77.38</v>
      </c>
      <c r="DV122" s="166">
        <v>79.91</v>
      </c>
      <c r="DW122" s="166">
        <v>79.75</v>
      </c>
      <c r="DX122" s="166">
        <v>79.75</v>
      </c>
      <c r="DY122" s="166">
        <v>77.900000000000006</v>
      </c>
      <c r="DZ122" s="166">
        <v>78.36</v>
      </c>
      <c r="EA122" s="166">
        <v>78.98</v>
      </c>
      <c r="EB122" s="166">
        <v>78.98</v>
      </c>
      <c r="EC122" s="166">
        <v>78.36</v>
      </c>
      <c r="ED122" s="166">
        <v>79.13</v>
      </c>
      <c r="EE122" s="166">
        <v>80.22</v>
      </c>
      <c r="EF122" s="166">
        <v>81.14</v>
      </c>
      <c r="EG122" s="166">
        <v>81.61</v>
      </c>
      <c r="EH122" s="166">
        <v>80.22</v>
      </c>
      <c r="EI122" s="166">
        <v>79.13</v>
      </c>
      <c r="EJ122" s="166">
        <v>79.599999999999994</v>
      </c>
      <c r="EK122" s="166">
        <v>79.599999999999994</v>
      </c>
      <c r="EL122" s="166">
        <v>79.290000000000006</v>
      </c>
      <c r="EM122" s="166">
        <v>80.06</v>
      </c>
      <c r="EN122" s="166">
        <v>76.97</v>
      </c>
      <c r="EO122" s="166">
        <v>78.209999999999994</v>
      </c>
      <c r="EP122" s="166">
        <v>76.819999999999993</v>
      </c>
      <c r="EQ122" s="166">
        <v>76.150000000000006</v>
      </c>
      <c r="ER122" s="166">
        <v>77.69</v>
      </c>
      <c r="ES122" s="166">
        <v>79.13</v>
      </c>
      <c r="ET122" s="166">
        <v>78.98</v>
      </c>
      <c r="EU122" s="166">
        <v>78.209999999999994</v>
      </c>
      <c r="EV122" s="166">
        <v>78.36</v>
      </c>
      <c r="EW122" s="166">
        <v>78.36</v>
      </c>
      <c r="EX122" s="166">
        <v>78.52</v>
      </c>
      <c r="EY122" s="166">
        <v>79.44</v>
      </c>
      <c r="EZ122" s="166">
        <v>79.75</v>
      </c>
      <c r="FA122" s="166">
        <v>79.13</v>
      </c>
      <c r="FB122" s="166">
        <v>79.290000000000006</v>
      </c>
      <c r="FC122" s="166">
        <v>78.36</v>
      </c>
      <c r="FD122" s="166">
        <v>78.36</v>
      </c>
      <c r="FE122" s="166">
        <v>76.97</v>
      </c>
      <c r="FF122" s="166">
        <v>78.36</v>
      </c>
      <c r="FG122" s="166">
        <v>73.81</v>
      </c>
      <c r="FH122" s="166">
        <v>73.66</v>
      </c>
      <c r="FI122" s="166">
        <v>73.2</v>
      </c>
      <c r="FJ122" s="166">
        <v>71.819999999999993</v>
      </c>
      <c r="FK122" s="166">
        <v>73.349999999999994</v>
      </c>
      <c r="FL122" s="166">
        <v>75.5</v>
      </c>
      <c r="FM122" s="166">
        <v>72.430000000000007</v>
      </c>
      <c r="FN122" s="166">
        <v>73.66</v>
      </c>
      <c r="FO122" s="166">
        <v>72.97</v>
      </c>
      <c r="FP122" s="166">
        <v>72.89</v>
      </c>
      <c r="FQ122" s="166">
        <v>73.66</v>
      </c>
      <c r="FR122" s="166">
        <v>73.510000000000005</v>
      </c>
      <c r="FS122" s="166">
        <v>73.66</v>
      </c>
      <c r="FT122" s="166">
        <v>74.27</v>
      </c>
      <c r="FU122" s="166">
        <v>73.349999999999994</v>
      </c>
      <c r="FV122" s="166">
        <v>73.81</v>
      </c>
      <c r="FW122" s="166">
        <v>73.05</v>
      </c>
      <c r="FX122" s="166">
        <v>72.739999999999995</v>
      </c>
      <c r="FY122" s="166">
        <v>73.510000000000005</v>
      </c>
      <c r="FZ122" s="166">
        <v>72.739999999999995</v>
      </c>
      <c r="GA122" s="166">
        <v>74.150000000000006</v>
      </c>
      <c r="GB122" s="166">
        <v>74.12</v>
      </c>
      <c r="GC122" s="166">
        <v>74</v>
      </c>
      <c r="GD122" s="166">
        <v>74.150000000000006</v>
      </c>
      <c r="GE122" s="166">
        <v>74.62</v>
      </c>
      <c r="GF122" s="166">
        <v>74.62</v>
      </c>
      <c r="GG122" s="166">
        <v>73.08</v>
      </c>
      <c r="GH122" s="166">
        <v>74.12</v>
      </c>
      <c r="GI122" s="166">
        <v>74.27</v>
      </c>
      <c r="GJ122" s="166">
        <v>73.97</v>
      </c>
      <c r="GK122" s="166">
        <v>73.349999999999994</v>
      </c>
      <c r="GL122" s="166">
        <v>72.28</v>
      </c>
      <c r="GM122" s="166">
        <v>74.430000000000007</v>
      </c>
      <c r="GN122" s="166">
        <v>71.06</v>
      </c>
      <c r="GO122" s="166">
        <v>73.510000000000005</v>
      </c>
      <c r="GP122" s="166">
        <v>73.05</v>
      </c>
      <c r="GQ122" s="166">
        <v>72.739999999999995</v>
      </c>
      <c r="GR122" s="166">
        <v>72.59</v>
      </c>
      <c r="GS122" s="166">
        <v>72.13</v>
      </c>
      <c r="GT122" s="166">
        <v>73.2</v>
      </c>
      <c r="GU122" s="166">
        <v>74.430000000000007</v>
      </c>
      <c r="GV122" s="166">
        <v>73.97</v>
      </c>
      <c r="GW122" s="166">
        <v>73.349999999999994</v>
      </c>
      <c r="GX122" s="166">
        <v>72.89</v>
      </c>
      <c r="GY122" s="166">
        <v>73.66</v>
      </c>
      <c r="GZ122" s="166">
        <v>72.739999999999995</v>
      </c>
      <c r="HA122" s="166">
        <v>73.2</v>
      </c>
      <c r="HB122" s="166">
        <v>73.66</v>
      </c>
      <c r="HC122" s="166">
        <v>72.13</v>
      </c>
      <c r="HD122" s="166">
        <v>72.739999999999995</v>
      </c>
      <c r="HE122" s="166">
        <v>73.05</v>
      </c>
      <c r="HF122" s="166">
        <v>72.739999999999995</v>
      </c>
      <c r="HG122" s="166">
        <v>73.66</v>
      </c>
      <c r="HH122" s="166">
        <v>74.12</v>
      </c>
      <c r="HI122" s="166">
        <v>74.12</v>
      </c>
      <c r="HJ122" s="166">
        <v>72.89</v>
      </c>
      <c r="HK122" s="166">
        <v>73.510000000000005</v>
      </c>
      <c r="HL122" s="166">
        <v>73.2</v>
      </c>
      <c r="HM122" s="166">
        <v>72.89</v>
      </c>
      <c r="HN122" s="166">
        <v>72.739999999999995</v>
      </c>
      <c r="HO122" s="166">
        <v>72.739999999999995</v>
      </c>
      <c r="HP122" s="166">
        <v>72.89</v>
      </c>
      <c r="HQ122" s="166">
        <v>73.66</v>
      </c>
      <c r="HR122" s="166">
        <v>73.81</v>
      </c>
      <c r="HS122" s="166">
        <v>74.12</v>
      </c>
      <c r="HT122" s="166">
        <v>71.36</v>
      </c>
      <c r="HU122" s="166">
        <v>73.05</v>
      </c>
      <c r="HV122" s="166">
        <v>72.739999999999995</v>
      </c>
      <c r="HW122" s="166">
        <v>74.430000000000007</v>
      </c>
      <c r="HX122" s="166">
        <v>73.81</v>
      </c>
      <c r="HY122" s="166">
        <v>71.819999999999993</v>
      </c>
      <c r="HZ122" s="166">
        <v>71.52</v>
      </c>
      <c r="IA122" s="166">
        <v>71.819999999999993</v>
      </c>
      <c r="IB122" s="166">
        <v>72.739999999999995</v>
      </c>
      <c r="IC122" s="166">
        <v>70.290000000000006</v>
      </c>
      <c r="ID122" s="166">
        <v>71.36</v>
      </c>
      <c r="IE122" s="166">
        <v>71.819999999999993</v>
      </c>
      <c r="IF122" s="166">
        <v>71.98</v>
      </c>
      <c r="IG122" s="166">
        <v>72.28</v>
      </c>
      <c r="IH122" s="166">
        <v>71.98</v>
      </c>
      <c r="II122" s="166">
        <v>71.209999999999994</v>
      </c>
      <c r="IJ122" s="166">
        <v>71.209999999999994</v>
      </c>
      <c r="IK122" s="166">
        <v>72.28</v>
      </c>
      <c r="IL122" s="166">
        <v>70.44</v>
      </c>
      <c r="IM122" s="166">
        <v>68.3</v>
      </c>
      <c r="IN122" s="166">
        <v>70.599999999999994</v>
      </c>
      <c r="IO122" s="166">
        <v>74.150000000000006</v>
      </c>
      <c r="IP122" s="166">
        <v>70.77</v>
      </c>
      <c r="IQ122" s="166">
        <v>73.08</v>
      </c>
      <c r="IR122" s="166">
        <v>68.92</v>
      </c>
      <c r="IS122" s="166">
        <v>69.849999999999994</v>
      </c>
      <c r="IT122" s="166">
        <v>69.849999999999994</v>
      </c>
      <c r="IU122" s="166">
        <v>70.150000000000006</v>
      </c>
      <c r="IV122" s="166">
        <v>70.150000000000006</v>
      </c>
      <c r="IW122" s="166">
        <v>70.150000000000006</v>
      </c>
      <c r="IX122" s="166">
        <v>70</v>
      </c>
      <c r="IY122" s="166">
        <v>70.77</v>
      </c>
      <c r="IZ122" s="166">
        <v>71.08</v>
      </c>
      <c r="JA122" s="166">
        <v>70.77</v>
      </c>
      <c r="JB122" s="166">
        <v>69.23</v>
      </c>
      <c r="JC122" s="166">
        <v>69.23</v>
      </c>
      <c r="JD122" s="166">
        <v>70</v>
      </c>
      <c r="JE122" s="166">
        <v>71.23</v>
      </c>
      <c r="JF122" s="166">
        <v>70.77</v>
      </c>
      <c r="JG122" s="166">
        <v>70</v>
      </c>
      <c r="JH122" s="166">
        <v>71.849999999999994</v>
      </c>
      <c r="JI122" s="166">
        <v>70.31</v>
      </c>
      <c r="JJ122" s="166">
        <v>72.33</v>
      </c>
      <c r="JK122" s="166">
        <v>73.66</v>
      </c>
      <c r="JL122" s="166">
        <v>73.349999999999994</v>
      </c>
      <c r="JM122" s="166">
        <v>73.349999999999994</v>
      </c>
      <c r="JN122" s="166">
        <v>73.680000000000007</v>
      </c>
      <c r="JO122" s="166">
        <v>73.81</v>
      </c>
      <c r="JP122" s="166">
        <v>73.349999999999994</v>
      </c>
      <c r="JQ122" s="166">
        <v>73.02</v>
      </c>
      <c r="JR122" s="166">
        <v>73.2</v>
      </c>
      <c r="JS122" s="166">
        <v>72.59</v>
      </c>
      <c r="JT122" s="166">
        <v>73.2</v>
      </c>
      <c r="JU122" s="166">
        <v>72.739999999999995</v>
      </c>
      <c r="JV122" s="166">
        <v>73.81</v>
      </c>
      <c r="JW122" s="166">
        <v>72.739999999999995</v>
      </c>
      <c r="JX122" s="166">
        <v>73.349999999999994</v>
      </c>
      <c r="JY122" s="166">
        <v>73.2</v>
      </c>
      <c r="JZ122" s="166">
        <v>73.97</v>
      </c>
      <c r="KA122" s="166">
        <v>74.430000000000007</v>
      </c>
      <c r="KB122" s="166">
        <v>73.05</v>
      </c>
      <c r="KC122" s="166">
        <v>73.05</v>
      </c>
      <c r="KD122" s="166">
        <v>73.05</v>
      </c>
      <c r="KE122" s="166">
        <v>73.81</v>
      </c>
      <c r="KF122" s="166">
        <v>74.58</v>
      </c>
      <c r="KG122" s="166">
        <v>74.430000000000007</v>
      </c>
      <c r="KH122" s="166">
        <v>71.819999999999993</v>
      </c>
      <c r="KI122" s="166">
        <v>73.97</v>
      </c>
      <c r="KJ122" s="166">
        <v>73.97</v>
      </c>
      <c r="KK122" s="166">
        <v>73.81</v>
      </c>
      <c r="KL122" s="166">
        <v>74.12</v>
      </c>
      <c r="KM122" s="166">
        <v>73.66</v>
      </c>
      <c r="KN122" s="166">
        <v>73.349999999999994</v>
      </c>
      <c r="KO122" s="166">
        <v>73.05</v>
      </c>
      <c r="KP122" s="166">
        <v>73.66</v>
      </c>
      <c r="KQ122" s="166">
        <v>72.430000000000007</v>
      </c>
      <c r="KR122" s="166">
        <v>72.739999999999995</v>
      </c>
      <c r="KS122" s="166">
        <v>72.89</v>
      </c>
      <c r="KT122" s="166">
        <v>72.28</v>
      </c>
      <c r="KU122" s="166">
        <v>72.739999999999995</v>
      </c>
      <c r="KV122" s="166">
        <v>73.05</v>
      </c>
      <c r="KW122" s="166">
        <v>72.59</v>
      </c>
      <c r="KX122" s="166">
        <v>72.59</v>
      </c>
      <c r="KY122" s="166">
        <v>72.739999999999995</v>
      </c>
      <c r="KZ122" s="166">
        <v>73.66</v>
      </c>
      <c r="LA122" s="166">
        <v>73.05</v>
      </c>
      <c r="LB122" s="166">
        <v>72.739999999999995</v>
      </c>
      <c r="LC122" s="166">
        <v>72.430000000000007</v>
      </c>
      <c r="LD122" s="166">
        <v>71.06</v>
      </c>
      <c r="LE122" s="166">
        <v>71.52</v>
      </c>
      <c r="LF122" s="166">
        <v>70.44</v>
      </c>
    </row>
    <row r="123" spans="1:318" x14ac:dyDescent="0.25">
      <c r="A123" s="166">
        <v>120</v>
      </c>
      <c r="B123" s="177" t="s">
        <v>1745</v>
      </c>
      <c r="C123" s="166">
        <v>64.89</v>
      </c>
      <c r="D123" s="166">
        <v>65.040000000000006</v>
      </c>
      <c r="E123" s="166">
        <v>63.66</v>
      </c>
      <c r="F123" s="166">
        <v>62.48</v>
      </c>
      <c r="G123" s="166">
        <v>62.33</v>
      </c>
      <c r="H123" s="166">
        <v>62.2</v>
      </c>
      <c r="I123" s="166">
        <v>60.8</v>
      </c>
      <c r="J123" s="166">
        <v>60.8</v>
      </c>
      <c r="K123" s="166">
        <v>60.8</v>
      </c>
      <c r="L123" s="166">
        <v>61.41</v>
      </c>
      <c r="M123" s="166">
        <v>63.09</v>
      </c>
      <c r="N123" s="166">
        <v>61.72</v>
      </c>
      <c r="O123" s="166">
        <v>58.65</v>
      </c>
      <c r="P123" s="166">
        <v>60.95</v>
      </c>
      <c r="Q123" s="166">
        <v>61.72</v>
      </c>
      <c r="R123" s="166">
        <v>62.24</v>
      </c>
      <c r="S123" s="166">
        <v>61.33</v>
      </c>
      <c r="T123" s="166">
        <v>61.61</v>
      </c>
      <c r="U123" s="166">
        <v>63.77</v>
      </c>
      <c r="V123" s="166">
        <v>64.8</v>
      </c>
      <c r="W123" s="166">
        <v>62.16</v>
      </c>
      <c r="X123" s="166">
        <v>64.33</v>
      </c>
      <c r="Y123" s="166">
        <v>64.58</v>
      </c>
      <c r="Z123" s="166">
        <v>64.040000000000006</v>
      </c>
      <c r="AA123" s="166">
        <v>64.95</v>
      </c>
      <c r="AB123" s="166">
        <v>62.5</v>
      </c>
      <c r="AC123" s="166">
        <v>62.35</v>
      </c>
      <c r="AD123" s="166">
        <v>62.04</v>
      </c>
      <c r="AE123" s="166">
        <v>61.13</v>
      </c>
      <c r="AF123" s="166">
        <v>66.260000000000005</v>
      </c>
      <c r="AG123" s="166">
        <v>66.260000000000005</v>
      </c>
      <c r="AH123" s="166">
        <v>66.16</v>
      </c>
      <c r="AI123" s="166">
        <v>65.36</v>
      </c>
      <c r="AJ123" s="166">
        <v>65.81</v>
      </c>
      <c r="AK123" s="166">
        <v>65.2</v>
      </c>
      <c r="AL123" s="166">
        <v>66.06</v>
      </c>
      <c r="AM123" s="166">
        <v>66.06</v>
      </c>
      <c r="AN123" s="166">
        <v>65.760000000000005</v>
      </c>
      <c r="AO123" s="166">
        <v>66.569999999999993</v>
      </c>
      <c r="AP123" s="166">
        <v>68.89</v>
      </c>
      <c r="AQ123" s="166">
        <v>60.73</v>
      </c>
      <c r="AR123" s="166">
        <v>67.069999999999993</v>
      </c>
      <c r="AS123" s="166">
        <v>66.010000000000005</v>
      </c>
      <c r="AT123" s="166">
        <v>65.260000000000005</v>
      </c>
      <c r="AU123" s="166">
        <v>66.16</v>
      </c>
      <c r="AV123" s="166">
        <v>65.86</v>
      </c>
      <c r="AW123" s="166">
        <v>66.47</v>
      </c>
      <c r="AX123" s="166">
        <v>66.16</v>
      </c>
      <c r="AY123" s="166">
        <v>64.650000000000006</v>
      </c>
      <c r="AZ123" s="166">
        <v>64.2</v>
      </c>
      <c r="BA123" s="166">
        <v>69.39</v>
      </c>
      <c r="BB123" s="166">
        <v>64.66</v>
      </c>
      <c r="BC123" s="166">
        <v>65.41</v>
      </c>
      <c r="BD123" s="166">
        <v>67.069999999999993</v>
      </c>
      <c r="BE123" s="166">
        <v>64.349999999999994</v>
      </c>
      <c r="BF123" s="166">
        <v>65.11</v>
      </c>
      <c r="BG123" s="166">
        <v>65.849999999999994</v>
      </c>
      <c r="BH123" s="166">
        <v>66.92</v>
      </c>
      <c r="BI123" s="166">
        <v>68.900000000000006</v>
      </c>
      <c r="BJ123" s="166">
        <v>69.209999999999994</v>
      </c>
      <c r="BK123" s="166">
        <v>69.36</v>
      </c>
      <c r="BL123" s="166">
        <v>69.36</v>
      </c>
      <c r="BM123" s="166">
        <v>69.66</v>
      </c>
      <c r="BN123" s="166">
        <v>69.819999999999993</v>
      </c>
      <c r="BO123" s="166">
        <v>69.819999999999993</v>
      </c>
      <c r="BP123" s="166">
        <v>68.900000000000006</v>
      </c>
      <c r="BQ123" s="166">
        <v>69.209999999999994</v>
      </c>
      <c r="BR123" s="166">
        <v>67.53</v>
      </c>
      <c r="BS123" s="166">
        <v>67.38</v>
      </c>
      <c r="BT123" s="166">
        <v>67.19</v>
      </c>
      <c r="BU123" s="166">
        <v>67.680000000000007</v>
      </c>
      <c r="BV123" s="166">
        <v>68.650000000000006</v>
      </c>
      <c r="BW123" s="166">
        <v>67.53</v>
      </c>
      <c r="BX123" s="166">
        <v>66.77</v>
      </c>
      <c r="BY123" s="166">
        <v>68.739999999999995</v>
      </c>
      <c r="BZ123" s="166">
        <v>68.650000000000006</v>
      </c>
      <c r="CA123" s="166">
        <v>66.16</v>
      </c>
      <c r="CB123" s="166">
        <v>65.400000000000006</v>
      </c>
      <c r="CC123" s="166">
        <v>66.31</v>
      </c>
      <c r="CD123" s="166">
        <v>66.010000000000005</v>
      </c>
      <c r="CE123" s="166">
        <v>68.91</v>
      </c>
      <c r="CF123" s="166">
        <v>64.33</v>
      </c>
      <c r="CG123" s="166">
        <v>64.19</v>
      </c>
      <c r="CH123" s="166">
        <v>65.709999999999994</v>
      </c>
      <c r="CI123" s="166">
        <v>65.709999999999994</v>
      </c>
      <c r="CJ123" s="166">
        <v>69.849999999999994</v>
      </c>
      <c r="CK123" s="166">
        <v>68.62</v>
      </c>
      <c r="CL123" s="166">
        <v>70.62</v>
      </c>
      <c r="CM123" s="166">
        <v>68.459999999999994</v>
      </c>
      <c r="CN123" s="166">
        <v>69.38</v>
      </c>
      <c r="CO123" s="166">
        <v>68.62</v>
      </c>
      <c r="CP123" s="166">
        <v>68.77</v>
      </c>
      <c r="CQ123" s="166">
        <v>66.62</v>
      </c>
      <c r="CR123" s="166">
        <v>66.150000000000006</v>
      </c>
      <c r="CS123" s="166">
        <v>65.08</v>
      </c>
      <c r="CT123" s="166">
        <v>66.77</v>
      </c>
      <c r="CU123" s="166">
        <v>68.62</v>
      </c>
      <c r="CV123" s="166">
        <v>65.38</v>
      </c>
      <c r="CW123" s="166">
        <v>65.849999999999994</v>
      </c>
      <c r="CX123" s="166">
        <v>70.62</v>
      </c>
      <c r="CY123" s="166">
        <v>68.62</v>
      </c>
      <c r="CZ123" s="166">
        <v>65.38</v>
      </c>
      <c r="DA123" s="166">
        <v>74.5</v>
      </c>
      <c r="DB123" s="166">
        <v>71.87</v>
      </c>
      <c r="DC123" s="166">
        <v>71.540000000000006</v>
      </c>
      <c r="DD123" s="166">
        <v>67.53</v>
      </c>
      <c r="DE123" s="166">
        <v>77.59</v>
      </c>
      <c r="DF123" s="166">
        <v>75.58</v>
      </c>
      <c r="DG123" s="166">
        <v>75.27</v>
      </c>
      <c r="DH123" s="166">
        <v>75.73</v>
      </c>
      <c r="DI123" s="166">
        <v>79.69</v>
      </c>
      <c r="DJ123" s="166">
        <v>79.23</v>
      </c>
      <c r="DK123" s="166">
        <v>77.08</v>
      </c>
      <c r="DL123" s="166">
        <v>77.38</v>
      </c>
      <c r="DM123" s="166">
        <v>78.77</v>
      </c>
      <c r="DN123" s="166">
        <v>78.62</v>
      </c>
      <c r="DO123" s="171">
        <v>86.71</v>
      </c>
      <c r="DP123" s="172">
        <v>87.48</v>
      </c>
      <c r="DQ123" s="172">
        <v>94.1</v>
      </c>
      <c r="DR123" s="172"/>
      <c r="DS123" s="172">
        <v>90.42</v>
      </c>
      <c r="DT123" s="173">
        <v>91.15</v>
      </c>
      <c r="DU123" s="166">
        <v>77.849999999999994</v>
      </c>
      <c r="DV123" s="166">
        <v>80.37</v>
      </c>
      <c r="DW123" s="166">
        <v>80.06</v>
      </c>
      <c r="DX123" s="166">
        <v>78.67</v>
      </c>
      <c r="DY123" s="166">
        <v>77.900000000000006</v>
      </c>
      <c r="DZ123" s="166">
        <v>77.739999999999995</v>
      </c>
      <c r="EA123" s="166">
        <v>78.83</v>
      </c>
      <c r="EB123" s="166">
        <v>79.44</v>
      </c>
      <c r="EC123" s="166">
        <v>79.13</v>
      </c>
      <c r="ED123" s="166">
        <v>79.599999999999994</v>
      </c>
      <c r="EE123" s="166">
        <v>79.91</v>
      </c>
      <c r="EF123" s="166">
        <v>81.14</v>
      </c>
      <c r="EG123" s="166">
        <v>81.3</v>
      </c>
      <c r="EH123" s="166">
        <v>79.91</v>
      </c>
      <c r="EI123" s="166">
        <v>78.83</v>
      </c>
      <c r="EJ123" s="166">
        <v>79.44</v>
      </c>
      <c r="EK123" s="166">
        <v>79.13</v>
      </c>
      <c r="EL123" s="166">
        <v>77.739999999999995</v>
      </c>
      <c r="EM123" s="166">
        <v>79.75</v>
      </c>
      <c r="EN123" s="166">
        <v>77.28</v>
      </c>
      <c r="EO123" s="166">
        <v>77.900000000000006</v>
      </c>
      <c r="EP123" s="166">
        <v>77.28</v>
      </c>
      <c r="EQ123" s="166">
        <v>76.92</v>
      </c>
      <c r="ER123" s="166">
        <v>77.38</v>
      </c>
      <c r="ES123" s="166">
        <v>78.83</v>
      </c>
      <c r="ET123" s="166">
        <v>78.83</v>
      </c>
      <c r="EU123" s="166">
        <v>78.52</v>
      </c>
      <c r="EV123" s="166">
        <v>79.599999999999994</v>
      </c>
      <c r="EW123" s="166">
        <v>79.599999999999994</v>
      </c>
      <c r="EX123" s="166">
        <v>79.44</v>
      </c>
      <c r="EY123" s="166">
        <v>79.75</v>
      </c>
      <c r="EZ123" s="166">
        <v>79.290000000000006</v>
      </c>
      <c r="FA123" s="166">
        <v>79.75</v>
      </c>
      <c r="FB123" s="166">
        <v>79.91</v>
      </c>
      <c r="FC123" s="166">
        <v>78.36</v>
      </c>
      <c r="FD123" s="166">
        <v>78.98</v>
      </c>
      <c r="FE123" s="166">
        <v>77.59</v>
      </c>
      <c r="FF123" s="166">
        <v>78.209999999999994</v>
      </c>
      <c r="FG123" s="166">
        <v>72.89</v>
      </c>
      <c r="FH123" s="166">
        <v>72.89</v>
      </c>
      <c r="FI123" s="166">
        <v>73.05</v>
      </c>
      <c r="FJ123" s="166">
        <v>73.05</v>
      </c>
      <c r="FK123" s="166">
        <v>73.81</v>
      </c>
      <c r="FL123" s="166">
        <v>75.5</v>
      </c>
      <c r="FM123" s="166">
        <v>73.2</v>
      </c>
      <c r="FN123" s="166">
        <v>72.89</v>
      </c>
      <c r="FO123" s="166">
        <v>73.12</v>
      </c>
      <c r="FP123" s="166">
        <v>73.510000000000005</v>
      </c>
      <c r="FQ123" s="166">
        <v>73.510000000000005</v>
      </c>
      <c r="FR123" s="166">
        <v>73.510000000000005</v>
      </c>
      <c r="FS123" s="166">
        <v>73.349999999999994</v>
      </c>
      <c r="FT123" s="166">
        <v>74.27</v>
      </c>
      <c r="FU123" s="166">
        <v>72.89</v>
      </c>
      <c r="FV123" s="166">
        <v>72.89</v>
      </c>
      <c r="FW123" s="166">
        <v>72.89</v>
      </c>
      <c r="FX123" s="166">
        <v>73.05</v>
      </c>
      <c r="FY123" s="166">
        <v>73.05</v>
      </c>
      <c r="FZ123" s="166">
        <v>72.59</v>
      </c>
      <c r="GA123" s="166">
        <v>72.92</v>
      </c>
      <c r="GB123" s="166">
        <v>73.97</v>
      </c>
      <c r="GC123" s="166">
        <v>74</v>
      </c>
      <c r="GD123" s="166">
        <v>74.150000000000006</v>
      </c>
      <c r="GE123" s="166">
        <v>74.31</v>
      </c>
      <c r="GF123" s="166">
        <v>74.31</v>
      </c>
      <c r="GG123" s="166">
        <v>74</v>
      </c>
      <c r="GH123" s="166">
        <v>72.430000000000007</v>
      </c>
      <c r="GI123" s="166">
        <v>73.349999999999994</v>
      </c>
      <c r="GJ123" s="166">
        <v>73.2</v>
      </c>
      <c r="GK123" s="166">
        <v>73.349999999999994</v>
      </c>
      <c r="GL123" s="166">
        <v>71.06</v>
      </c>
      <c r="GM123" s="166">
        <v>71.98</v>
      </c>
      <c r="GN123" s="166">
        <v>71.36</v>
      </c>
      <c r="GO123" s="166">
        <v>72.28</v>
      </c>
      <c r="GP123" s="166">
        <v>72.430000000000007</v>
      </c>
      <c r="GQ123" s="166">
        <v>72.59</v>
      </c>
      <c r="GR123" s="166">
        <v>72.739999999999995</v>
      </c>
      <c r="GS123" s="166">
        <v>72.89</v>
      </c>
      <c r="GT123" s="166">
        <v>73.349999999999994</v>
      </c>
      <c r="GU123" s="166">
        <v>73.81</v>
      </c>
      <c r="GV123" s="166">
        <v>73.05</v>
      </c>
      <c r="GW123" s="166">
        <v>73.05</v>
      </c>
      <c r="GX123" s="166">
        <v>72.28</v>
      </c>
      <c r="GY123" s="166">
        <v>72.739999999999995</v>
      </c>
      <c r="GZ123" s="166">
        <v>72.430000000000007</v>
      </c>
      <c r="HA123" s="166">
        <v>72.89</v>
      </c>
      <c r="HB123" s="166">
        <v>73.05</v>
      </c>
      <c r="HC123" s="166">
        <v>72.13</v>
      </c>
      <c r="HD123" s="166">
        <v>72.59</v>
      </c>
      <c r="HE123" s="166">
        <v>73.2</v>
      </c>
      <c r="HF123" s="166">
        <v>73.05</v>
      </c>
      <c r="HG123" s="166">
        <v>73.349999999999994</v>
      </c>
      <c r="HH123" s="166">
        <v>74.27</v>
      </c>
      <c r="HI123" s="166">
        <v>73.97</v>
      </c>
      <c r="HJ123" s="166">
        <v>73.349999999999994</v>
      </c>
      <c r="HK123" s="166">
        <v>74.12</v>
      </c>
      <c r="HL123" s="166">
        <v>73.81</v>
      </c>
      <c r="HM123" s="166">
        <v>73.81</v>
      </c>
      <c r="HN123" s="166">
        <v>73.2</v>
      </c>
      <c r="HO123" s="166">
        <v>73.2</v>
      </c>
      <c r="HP123" s="166">
        <v>73.349999999999994</v>
      </c>
      <c r="HQ123" s="166">
        <v>73.81</v>
      </c>
      <c r="HR123" s="166">
        <v>73.05</v>
      </c>
      <c r="HS123" s="166">
        <v>73.349999999999994</v>
      </c>
      <c r="HT123" s="166">
        <v>71.52</v>
      </c>
      <c r="HU123" s="166">
        <v>71.98</v>
      </c>
      <c r="HV123" s="166">
        <v>71.98</v>
      </c>
      <c r="HW123" s="166">
        <v>72.89</v>
      </c>
      <c r="HX123" s="166">
        <v>72.739999999999995</v>
      </c>
      <c r="HY123" s="166">
        <v>72.13</v>
      </c>
      <c r="HZ123" s="166">
        <v>71.52</v>
      </c>
      <c r="IA123" s="166">
        <v>72.13</v>
      </c>
      <c r="IB123" s="166">
        <v>72.59</v>
      </c>
      <c r="IC123" s="166">
        <v>71.819999999999993</v>
      </c>
      <c r="ID123" s="166">
        <v>71.06</v>
      </c>
      <c r="IE123" s="166">
        <v>71.67</v>
      </c>
      <c r="IF123" s="166">
        <v>71.98</v>
      </c>
      <c r="IG123" s="166">
        <v>71.67</v>
      </c>
      <c r="IH123" s="166">
        <v>72.13</v>
      </c>
      <c r="II123" s="166">
        <v>70.900000000000006</v>
      </c>
      <c r="IJ123" s="166">
        <v>70.900000000000006</v>
      </c>
      <c r="IK123" s="166">
        <v>71.36</v>
      </c>
      <c r="IL123" s="166">
        <v>69.37</v>
      </c>
      <c r="IM123" s="166">
        <v>69.069999999999993</v>
      </c>
      <c r="IN123" s="166">
        <v>70.75</v>
      </c>
      <c r="IO123" s="166">
        <v>73.23</v>
      </c>
      <c r="IP123" s="166">
        <v>70.150000000000006</v>
      </c>
      <c r="IQ123" s="166">
        <v>73.23</v>
      </c>
      <c r="IR123" s="166">
        <v>69.69</v>
      </c>
      <c r="IS123" s="166">
        <v>70.459999999999994</v>
      </c>
      <c r="IT123" s="166">
        <v>70.459999999999994</v>
      </c>
      <c r="IU123" s="166">
        <v>70.77</v>
      </c>
      <c r="IV123" s="166">
        <v>70.77</v>
      </c>
      <c r="IW123" s="166">
        <v>70.77</v>
      </c>
      <c r="IX123" s="166">
        <v>70.77</v>
      </c>
      <c r="IY123" s="166">
        <v>71.540000000000006</v>
      </c>
      <c r="IZ123" s="166">
        <v>72.31</v>
      </c>
      <c r="JA123" s="166">
        <v>71.540000000000006</v>
      </c>
      <c r="JB123" s="166">
        <v>70.92</v>
      </c>
      <c r="JC123" s="166">
        <v>70.62</v>
      </c>
      <c r="JD123" s="166">
        <v>70.77</v>
      </c>
      <c r="JE123" s="166">
        <v>72</v>
      </c>
      <c r="JF123" s="166">
        <v>71.69</v>
      </c>
      <c r="JG123" s="166">
        <v>70.92</v>
      </c>
      <c r="JH123" s="166">
        <v>71.08</v>
      </c>
      <c r="JI123" s="166">
        <v>70.92</v>
      </c>
      <c r="JJ123" s="166">
        <v>72.95</v>
      </c>
      <c r="JK123" s="166">
        <v>72.59</v>
      </c>
      <c r="JL123" s="166">
        <v>72.89</v>
      </c>
      <c r="JM123" s="166">
        <v>72.13</v>
      </c>
      <c r="JN123" s="166">
        <v>73.37</v>
      </c>
      <c r="JO123" s="166">
        <v>73.2</v>
      </c>
      <c r="JP123" s="166">
        <v>72.28</v>
      </c>
      <c r="JQ123" s="166">
        <v>71.94</v>
      </c>
      <c r="JR123" s="166">
        <v>72.28</v>
      </c>
      <c r="JS123" s="166">
        <v>72.13</v>
      </c>
      <c r="JT123" s="166">
        <v>73.349999999999994</v>
      </c>
      <c r="JU123" s="166">
        <v>73.05</v>
      </c>
      <c r="JV123" s="166">
        <v>73.510000000000005</v>
      </c>
      <c r="JW123" s="166">
        <v>71.819999999999993</v>
      </c>
      <c r="JX123" s="166">
        <v>72.430000000000007</v>
      </c>
      <c r="JY123" s="166">
        <v>72.28</v>
      </c>
      <c r="JZ123" s="166">
        <v>73.349999999999994</v>
      </c>
      <c r="KA123" s="166">
        <v>74.27</v>
      </c>
      <c r="KB123" s="166">
        <v>73.349999999999994</v>
      </c>
      <c r="KC123" s="166">
        <v>72.28</v>
      </c>
      <c r="KD123" s="166">
        <v>72.28</v>
      </c>
      <c r="KE123" s="166">
        <v>73.05</v>
      </c>
      <c r="KF123" s="166">
        <v>73.97</v>
      </c>
      <c r="KG123" s="166">
        <v>73.510000000000005</v>
      </c>
      <c r="KH123" s="166">
        <v>71.52</v>
      </c>
      <c r="KI123" s="166">
        <v>72.430000000000007</v>
      </c>
      <c r="KJ123" s="166">
        <v>72.430000000000007</v>
      </c>
      <c r="KK123" s="166">
        <v>72.89</v>
      </c>
      <c r="KL123" s="166">
        <v>73.2</v>
      </c>
      <c r="KM123" s="166">
        <v>73.05</v>
      </c>
      <c r="KN123" s="166">
        <v>71.52</v>
      </c>
      <c r="KO123" s="166">
        <v>72.59</v>
      </c>
      <c r="KP123" s="166">
        <v>73.66</v>
      </c>
      <c r="KQ123" s="166">
        <v>71.98</v>
      </c>
      <c r="KR123" s="166">
        <v>72.13</v>
      </c>
      <c r="KS123" s="166">
        <v>72.430000000000007</v>
      </c>
      <c r="KT123" s="166">
        <v>72.28</v>
      </c>
      <c r="KU123" s="166">
        <v>72.430000000000007</v>
      </c>
      <c r="KV123" s="166">
        <v>72.430000000000007</v>
      </c>
      <c r="KW123" s="166">
        <v>72.430000000000007</v>
      </c>
      <c r="KX123" s="166">
        <v>71.67</v>
      </c>
      <c r="KY123" s="166">
        <v>71.819999999999993</v>
      </c>
      <c r="KZ123" s="166">
        <v>72.739999999999995</v>
      </c>
      <c r="LA123" s="166">
        <v>71.98</v>
      </c>
      <c r="LB123" s="166">
        <v>71.67</v>
      </c>
      <c r="LC123" s="166">
        <v>70.900000000000006</v>
      </c>
      <c r="LD123" s="166">
        <v>71.209999999999994</v>
      </c>
      <c r="LE123" s="166">
        <v>72.59</v>
      </c>
      <c r="LF123" s="166">
        <v>70.900000000000006</v>
      </c>
    </row>
    <row r="124" spans="1:318" x14ac:dyDescent="0.25">
      <c r="A124" s="166">
        <v>121</v>
      </c>
      <c r="B124" s="177" t="s">
        <v>1742</v>
      </c>
      <c r="C124" s="166">
        <v>62.6</v>
      </c>
      <c r="D124" s="166">
        <v>63.05</v>
      </c>
      <c r="E124" s="166">
        <v>63.51</v>
      </c>
      <c r="F124" s="166">
        <v>60.64</v>
      </c>
      <c r="G124" s="166">
        <v>60.8</v>
      </c>
      <c r="H124" s="166">
        <v>61.43</v>
      </c>
      <c r="I124" s="166">
        <v>59.57</v>
      </c>
      <c r="J124" s="166">
        <v>59.57</v>
      </c>
      <c r="K124" s="166">
        <v>60.8</v>
      </c>
      <c r="L124" s="166">
        <v>59.42</v>
      </c>
      <c r="M124" s="166">
        <v>61.87</v>
      </c>
      <c r="N124" s="166">
        <v>60.49</v>
      </c>
      <c r="O124" s="166">
        <v>58.65</v>
      </c>
      <c r="P124" s="166">
        <v>60.8</v>
      </c>
      <c r="Q124" s="166">
        <v>60.18</v>
      </c>
      <c r="R124" s="166">
        <v>61.03</v>
      </c>
      <c r="S124" s="166">
        <v>60.73</v>
      </c>
      <c r="T124" s="166">
        <v>61.15</v>
      </c>
      <c r="U124" s="166">
        <v>63.32</v>
      </c>
      <c r="V124" s="166">
        <v>64.5</v>
      </c>
      <c r="W124" s="166">
        <v>62.01</v>
      </c>
      <c r="X124" s="166">
        <v>61.74</v>
      </c>
      <c r="Y124" s="166">
        <v>63.05</v>
      </c>
      <c r="Z124" s="166">
        <v>62.52</v>
      </c>
      <c r="AA124" s="166">
        <v>63.13</v>
      </c>
      <c r="AB124" s="166">
        <v>62.2</v>
      </c>
      <c r="AC124" s="166">
        <v>62.04</v>
      </c>
      <c r="AD124" s="166">
        <v>61.43</v>
      </c>
      <c r="AE124" s="166">
        <v>60.06</v>
      </c>
      <c r="AF124" s="166">
        <v>64.599999999999994</v>
      </c>
      <c r="AG124" s="166">
        <v>64.3</v>
      </c>
      <c r="AH124" s="166">
        <v>65.400000000000006</v>
      </c>
      <c r="AI124" s="166">
        <v>64.3</v>
      </c>
      <c r="AJ124" s="166">
        <v>65.05</v>
      </c>
      <c r="AK124" s="166">
        <v>65.2</v>
      </c>
      <c r="AL124" s="166">
        <v>65.61</v>
      </c>
      <c r="AM124" s="166">
        <v>65.3</v>
      </c>
      <c r="AN124" s="166">
        <v>64.39</v>
      </c>
      <c r="AO124" s="166">
        <v>65.36</v>
      </c>
      <c r="AP124" s="166">
        <v>67.83</v>
      </c>
      <c r="AQ124" s="166">
        <v>60.73</v>
      </c>
      <c r="AR124" s="166">
        <v>66.47</v>
      </c>
      <c r="AS124" s="166">
        <v>65.86</v>
      </c>
      <c r="AT124" s="166">
        <v>65.260000000000005</v>
      </c>
      <c r="AU124" s="166">
        <v>65.86</v>
      </c>
      <c r="AV124" s="166">
        <v>65.260000000000005</v>
      </c>
      <c r="AW124" s="166">
        <v>65.260000000000005</v>
      </c>
      <c r="AX124" s="166">
        <v>66.010000000000005</v>
      </c>
      <c r="AY124" s="166">
        <v>65.11</v>
      </c>
      <c r="AZ124" s="166">
        <v>64.2</v>
      </c>
      <c r="BA124" s="166">
        <v>68.33</v>
      </c>
      <c r="BB124" s="166">
        <v>64.81</v>
      </c>
      <c r="BC124" s="166">
        <v>65.709999999999994</v>
      </c>
      <c r="BD124" s="166">
        <v>65.86</v>
      </c>
      <c r="BE124" s="166">
        <v>66.16</v>
      </c>
      <c r="BF124" s="166">
        <v>64.8</v>
      </c>
      <c r="BG124" s="166">
        <v>65.540000000000006</v>
      </c>
      <c r="BH124" s="166">
        <v>67.37</v>
      </c>
      <c r="BI124" s="166">
        <v>67.53</v>
      </c>
      <c r="BJ124" s="166">
        <v>67.84</v>
      </c>
      <c r="BK124" s="166">
        <v>67.84</v>
      </c>
      <c r="BL124" s="166">
        <v>67.989999999999995</v>
      </c>
      <c r="BM124" s="166">
        <v>68.14</v>
      </c>
      <c r="BN124" s="166">
        <v>69.05</v>
      </c>
      <c r="BO124" s="166">
        <v>68.14</v>
      </c>
      <c r="BP124" s="166">
        <v>67.38</v>
      </c>
      <c r="BQ124" s="166">
        <v>68.900000000000006</v>
      </c>
      <c r="BR124" s="166">
        <v>66.92</v>
      </c>
      <c r="BS124" s="166">
        <v>66.77</v>
      </c>
      <c r="BT124" s="166">
        <v>66.27</v>
      </c>
      <c r="BU124" s="166">
        <v>67.23</v>
      </c>
      <c r="BV124" s="166">
        <v>68.34</v>
      </c>
      <c r="BW124" s="166">
        <v>68.13</v>
      </c>
      <c r="BX124" s="166">
        <v>66.62</v>
      </c>
      <c r="BY124" s="166">
        <v>67.069999999999993</v>
      </c>
      <c r="BZ124" s="166">
        <v>68.19</v>
      </c>
      <c r="CA124" s="166">
        <v>66.92</v>
      </c>
      <c r="CB124" s="166">
        <v>66.16</v>
      </c>
      <c r="CC124" s="166">
        <v>65.25</v>
      </c>
      <c r="CD124" s="166">
        <v>65.55</v>
      </c>
      <c r="CE124" s="166">
        <v>67.08</v>
      </c>
      <c r="CF124" s="166">
        <v>63.72</v>
      </c>
      <c r="CG124" s="166">
        <v>64.8</v>
      </c>
      <c r="CH124" s="166">
        <v>66.16</v>
      </c>
      <c r="CI124" s="166">
        <v>65.709999999999994</v>
      </c>
      <c r="CJ124" s="166">
        <v>69.08</v>
      </c>
      <c r="CK124" s="166">
        <v>69.23</v>
      </c>
      <c r="CL124" s="166">
        <v>69.23</v>
      </c>
      <c r="CM124" s="166">
        <v>67.849999999999994</v>
      </c>
      <c r="CN124" s="166">
        <v>67.849999999999994</v>
      </c>
      <c r="CO124" s="166">
        <v>68.150000000000006</v>
      </c>
      <c r="CP124" s="166">
        <v>66.459999999999994</v>
      </c>
      <c r="CQ124" s="166">
        <v>66.92</v>
      </c>
      <c r="CR124" s="166">
        <v>66.31</v>
      </c>
      <c r="CS124" s="166">
        <v>65.540000000000006</v>
      </c>
      <c r="CT124" s="166">
        <v>66.77</v>
      </c>
      <c r="CU124" s="166">
        <v>67.38</v>
      </c>
      <c r="CV124" s="166">
        <v>65.23</v>
      </c>
      <c r="CW124" s="166">
        <v>65.08</v>
      </c>
      <c r="CX124" s="166">
        <v>68.62</v>
      </c>
      <c r="CY124" s="166">
        <v>68.31</v>
      </c>
      <c r="CZ124" s="166">
        <v>65.540000000000006</v>
      </c>
      <c r="DA124" s="166">
        <v>72.95</v>
      </c>
      <c r="DB124" s="166">
        <v>70.63</v>
      </c>
      <c r="DC124" s="166">
        <v>69.38</v>
      </c>
      <c r="DD124" s="166">
        <v>67.38</v>
      </c>
      <c r="DE124" s="166">
        <v>76.2</v>
      </c>
      <c r="DF124" s="166">
        <v>75.12</v>
      </c>
      <c r="DG124" s="166">
        <v>74.5</v>
      </c>
      <c r="DH124" s="166">
        <v>76.349999999999994</v>
      </c>
      <c r="DI124" s="166">
        <v>78.62</v>
      </c>
      <c r="DJ124" s="166">
        <v>77.849999999999994</v>
      </c>
      <c r="DK124" s="166">
        <v>74.77</v>
      </c>
      <c r="DL124" s="166">
        <v>76.31</v>
      </c>
      <c r="DM124" s="166">
        <v>77.540000000000006</v>
      </c>
      <c r="DN124" s="166">
        <v>77.23</v>
      </c>
      <c r="DO124" s="171">
        <v>84.23</v>
      </c>
      <c r="DP124" s="172">
        <v>85.94</v>
      </c>
      <c r="DQ124" s="172">
        <v>92.12</v>
      </c>
      <c r="DR124" s="172">
        <v>90.42</v>
      </c>
      <c r="DS124" s="172"/>
      <c r="DT124" s="173">
        <v>88.1</v>
      </c>
      <c r="DU124" s="166">
        <v>75.849999999999994</v>
      </c>
      <c r="DV124" s="166">
        <v>78.36</v>
      </c>
      <c r="DW124" s="166">
        <v>77.739999999999995</v>
      </c>
      <c r="DX124" s="166">
        <v>78.209999999999994</v>
      </c>
      <c r="DY124" s="166">
        <v>76.819999999999993</v>
      </c>
      <c r="DZ124" s="166">
        <v>76.66</v>
      </c>
      <c r="EA124" s="166">
        <v>76.819999999999993</v>
      </c>
      <c r="EB124" s="166">
        <v>77.59</v>
      </c>
      <c r="EC124" s="166">
        <v>77.430000000000007</v>
      </c>
      <c r="ED124" s="166">
        <v>77.430000000000007</v>
      </c>
      <c r="EE124" s="166">
        <v>79.44</v>
      </c>
      <c r="EF124" s="166">
        <v>79.44</v>
      </c>
      <c r="EG124" s="166">
        <v>79.44</v>
      </c>
      <c r="EH124" s="166">
        <v>78.83</v>
      </c>
      <c r="EI124" s="166">
        <v>76.2</v>
      </c>
      <c r="EJ124" s="166">
        <v>78.36</v>
      </c>
      <c r="EK124" s="166">
        <v>78.67</v>
      </c>
      <c r="EL124" s="166">
        <v>77.739999999999995</v>
      </c>
      <c r="EM124" s="166">
        <v>78.209999999999994</v>
      </c>
      <c r="EN124" s="166">
        <v>75.430000000000007</v>
      </c>
      <c r="EO124" s="166">
        <v>75.27</v>
      </c>
      <c r="EP124" s="166">
        <v>73.88</v>
      </c>
      <c r="EQ124" s="166">
        <v>76.150000000000006</v>
      </c>
      <c r="ER124" s="166">
        <v>77.38</v>
      </c>
      <c r="ES124" s="166">
        <v>76.819999999999993</v>
      </c>
      <c r="ET124" s="166">
        <v>76.2</v>
      </c>
      <c r="EU124" s="166">
        <v>76.510000000000005</v>
      </c>
      <c r="EV124" s="166">
        <v>76.510000000000005</v>
      </c>
      <c r="EW124" s="166">
        <v>76.510000000000005</v>
      </c>
      <c r="EX124" s="166">
        <v>76.349999999999994</v>
      </c>
      <c r="EY124" s="166">
        <v>76.97</v>
      </c>
      <c r="EZ124" s="166">
        <v>77.59</v>
      </c>
      <c r="FA124" s="166">
        <v>77.739999999999995</v>
      </c>
      <c r="FB124" s="166">
        <v>77.430000000000007</v>
      </c>
      <c r="FC124" s="166">
        <v>76.349999999999994</v>
      </c>
      <c r="FD124" s="166">
        <v>77.28</v>
      </c>
      <c r="FE124" s="166">
        <v>75.430000000000007</v>
      </c>
      <c r="FF124" s="166">
        <v>76.510000000000005</v>
      </c>
      <c r="FG124" s="166">
        <v>71.67</v>
      </c>
      <c r="FH124" s="166">
        <v>71.67</v>
      </c>
      <c r="FI124" s="166">
        <v>71.98</v>
      </c>
      <c r="FJ124" s="166">
        <v>71.36</v>
      </c>
      <c r="FK124" s="166">
        <v>72.13</v>
      </c>
      <c r="FL124" s="166">
        <v>73.66</v>
      </c>
      <c r="FM124" s="166">
        <v>71.36</v>
      </c>
      <c r="FN124" s="166">
        <v>72.13</v>
      </c>
      <c r="FO124" s="166">
        <v>72.209999999999994</v>
      </c>
      <c r="FP124" s="166">
        <v>72.59</v>
      </c>
      <c r="FQ124" s="166">
        <v>72.89</v>
      </c>
      <c r="FR124" s="166">
        <v>72.59</v>
      </c>
      <c r="FS124" s="166">
        <v>72.59</v>
      </c>
      <c r="FT124" s="166">
        <v>75.19</v>
      </c>
      <c r="FU124" s="166">
        <v>74.27</v>
      </c>
      <c r="FV124" s="166">
        <v>74.430000000000007</v>
      </c>
      <c r="FW124" s="166">
        <v>74.27</v>
      </c>
      <c r="FX124" s="166">
        <v>73.66</v>
      </c>
      <c r="FY124" s="166">
        <v>73.81</v>
      </c>
      <c r="FZ124" s="166">
        <v>73.97</v>
      </c>
      <c r="GA124" s="166">
        <v>74.459999999999994</v>
      </c>
      <c r="GB124" s="166">
        <v>75.19</v>
      </c>
      <c r="GC124" s="166">
        <v>75.23</v>
      </c>
      <c r="GD124" s="166">
        <v>74.92</v>
      </c>
      <c r="GE124" s="166">
        <v>75.38</v>
      </c>
      <c r="GF124" s="166">
        <v>75.23</v>
      </c>
      <c r="GG124" s="166">
        <v>74.150000000000006</v>
      </c>
      <c r="GH124" s="166">
        <v>74.27</v>
      </c>
      <c r="GI124" s="166">
        <v>74.73</v>
      </c>
      <c r="GJ124" s="166">
        <v>74.73</v>
      </c>
      <c r="GK124" s="166">
        <v>74.58</v>
      </c>
      <c r="GL124" s="166">
        <v>72.430000000000007</v>
      </c>
      <c r="GM124" s="166">
        <v>73.66</v>
      </c>
      <c r="GN124" s="166">
        <v>71.36</v>
      </c>
      <c r="GO124" s="166">
        <v>73.97</v>
      </c>
      <c r="GP124" s="166">
        <v>72.13</v>
      </c>
      <c r="GQ124" s="166">
        <v>72.89</v>
      </c>
      <c r="GR124" s="166">
        <v>73.05</v>
      </c>
      <c r="GS124" s="166">
        <v>73.2</v>
      </c>
      <c r="GT124" s="166">
        <v>73.81</v>
      </c>
      <c r="GU124" s="166">
        <v>74.58</v>
      </c>
      <c r="GV124" s="166">
        <v>74.58</v>
      </c>
      <c r="GW124" s="166">
        <v>73.349999999999994</v>
      </c>
      <c r="GX124" s="166">
        <v>73.2</v>
      </c>
      <c r="GY124" s="166">
        <v>73.2</v>
      </c>
      <c r="GZ124" s="166">
        <v>72.59</v>
      </c>
      <c r="HA124" s="166">
        <v>72.89</v>
      </c>
      <c r="HB124" s="166">
        <v>73.66</v>
      </c>
      <c r="HC124" s="166">
        <v>71.819999999999993</v>
      </c>
      <c r="HD124" s="166">
        <v>72.59</v>
      </c>
      <c r="HE124" s="166">
        <v>73.349999999999994</v>
      </c>
      <c r="HF124" s="166">
        <v>73.05</v>
      </c>
      <c r="HG124" s="166">
        <v>73.510000000000005</v>
      </c>
      <c r="HH124" s="166">
        <v>73.81</v>
      </c>
      <c r="HI124" s="166">
        <v>74.430000000000007</v>
      </c>
      <c r="HJ124" s="166">
        <v>73.2</v>
      </c>
      <c r="HK124" s="166">
        <v>73.2</v>
      </c>
      <c r="HL124" s="166">
        <v>73.05</v>
      </c>
      <c r="HM124" s="166">
        <v>72.59</v>
      </c>
      <c r="HN124" s="166">
        <v>72.28</v>
      </c>
      <c r="HO124" s="166">
        <v>72.28</v>
      </c>
      <c r="HP124" s="166">
        <v>72.28</v>
      </c>
      <c r="HQ124" s="166">
        <v>72.739999999999995</v>
      </c>
      <c r="HR124" s="166">
        <v>73.05</v>
      </c>
      <c r="HS124" s="166">
        <v>74.27</v>
      </c>
      <c r="HT124" s="166">
        <v>71.819999999999993</v>
      </c>
      <c r="HU124" s="166">
        <v>73.05</v>
      </c>
      <c r="HV124" s="166">
        <v>73.2</v>
      </c>
      <c r="HW124" s="166">
        <v>73.81</v>
      </c>
      <c r="HX124" s="166">
        <v>72.739999999999995</v>
      </c>
      <c r="HY124" s="166">
        <v>71.06</v>
      </c>
      <c r="HZ124" s="166">
        <v>70.75</v>
      </c>
      <c r="IA124" s="166">
        <v>71.36</v>
      </c>
      <c r="IB124" s="166">
        <v>72.13</v>
      </c>
      <c r="IC124" s="166">
        <v>69.37</v>
      </c>
      <c r="ID124" s="166">
        <v>71.819999999999993</v>
      </c>
      <c r="IE124" s="166">
        <v>71.52</v>
      </c>
      <c r="IF124" s="166">
        <v>72.13</v>
      </c>
      <c r="IG124" s="166">
        <v>72.28</v>
      </c>
      <c r="IH124" s="166">
        <v>71.36</v>
      </c>
      <c r="II124" s="166">
        <v>71.36</v>
      </c>
      <c r="IJ124" s="166">
        <v>71.819999999999993</v>
      </c>
      <c r="IK124" s="166">
        <v>71.67</v>
      </c>
      <c r="IL124" s="166">
        <v>70.290000000000006</v>
      </c>
      <c r="IM124" s="166">
        <v>69.680000000000007</v>
      </c>
      <c r="IN124" s="166">
        <v>71.67</v>
      </c>
      <c r="IO124" s="166">
        <v>73.23</v>
      </c>
      <c r="IP124" s="166">
        <v>71.08</v>
      </c>
      <c r="IQ124" s="166">
        <v>71.38</v>
      </c>
      <c r="IR124" s="166">
        <v>68</v>
      </c>
      <c r="IS124" s="166">
        <v>69.540000000000006</v>
      </c>
      <c r="IT124" s="166">
        <v>69.540000000000006</v>
      </c>
      <c r="IU124" s="166">
        <v>69.849999999999994</v>
      </c>
      <c r="IV124" s="166">
        <v>69.849999999999994</v>
      </c>
      <c r="IW124" s="166">
        <v>69.849999999999994</v>
      </c>
      <c r="IX124" s="166">
        <v>70.31</v>
      </c>
      <c r="IY124" s="166">
        <v>71.08</v>
      </c>
      <c r="IZ124" s="166">
        <v>71.38</v>
      </c>
      <c r="JA124" s="166">
        <v>71.38</v>
      </c>
      <c r="JB124" s="166">
        <v>70.459999999999994</v>
      </c>
      <c r="JC124" s="166">
        <v>69.69</v>
      </c>
      <c r="JD124" s="166">
        <v>70.150000000000006</v>
      </c>
      <c r="JE124" s="166">
        <v>71.23</v>
      </c>
      <c r="JF124" s="166">
        <v>70.150000000000006</v>
      </c>
      <c r="JG124" s="166">
        <v>70.31</v>
      </c>
      <c r="JH124" s="166">
        <v>70.31</v>
      </c>
      <c r="JI124" s="166">
        <v>70.77</v>
      </c>
      <c r="JJ124" s="166">
        <v>71.25</v>
      </c>
      <c r="JK124" s="166">
        <v>73.05</v>
      </c>
      <c r="JL124" s="166">
        <v>73.97</v>
      </c>
      <c r="JM124" s="166">
        <v>72.59</v>
      </c>
      <c r="JN124" s="166">
        <v>72.73</v>
      </c>
      <c r="JO124" s="166">
        <v>72.739999999999995</v>
      </c>
      <c r="JP124" s="166">
        <v>73.2</v>
      </c>
      <c r="JQ124" s="166">
        <v>72.25</v>
      </c>
      <c r="JR124" s="166">
        <v>72.89</v>
      </c>
      <c r="JS124" s="166">
        <v>71.98</v>
      </c>
      <c r="JT124" s="166">
        <v>72.59</v>
      </c>
      <c r="JU124" s="166">
        <v>72.28</v>
      </c>
      <c r="JV124" s="166">
        <v>73.2</v>
      </c>
      <c r="JW124" s="166">
        <v>72.13</v>
      </c>
      <c r="JX124" s="166">
        <v>72.89</v>
      </c>
      <c r="JY124" s="166">
        <v>72.739999999999995</v>
      </c>
      <c r="JZ124" s="166">
        <v>73.81</v>
      </c>
      <c r="KA124" s="166">
        <v>74.430000000000007</v>
      </c>
      <c r="KB124" s="166">
        <v>73.510000000000005</v>
      </c>
      <c r="KC124" s="166">
        <v>71.98</v>
      </c>
      <c r="KD124" s="166">
        <v>71.98</v>
      </c>
      <c r="KE124" s="166">
        <v>73.510000000000005</v>
      </c>
      <c r="KF124" s="166">
        <v>74.430000000000007</v>
      </c>
      <c r="KG124" s="166">
        <v>74.58</v>
      </c>
      <c r="KH124" s="166">
        <v>71.67</v>
      </c>
      <c r="KI124" s="166">
        <v>73.05</v>
      </c>
      <c r="KJ124" s="166">
        <v>73.349999999999994</v>
      </c>
      <c r="KK124" s="166">
        <v>73.05</v>
      </c>
      <c r="KL124" s="166">
        <v>73.349999999999994</v>
      </c>
      <c r="KM124" s="166">
        <v>72.59</v>
      </c>
      <c r="KN124" s="166">
        <v>72.59</v>
      </c>
      <c r="KO124" s="166">
        <v>72.430000000000007</v>
      </c>
      <c r="KP124" s="166">
        <v>72.89</v>
      </c>
      <c r="KQ124" s="166">
        <v>72.13</v>
      </c>
      <c r="KR124" s="166">
        <v>71.52</v>
      </c>
      <c r="KS124" s="166">
        <v>71.67</v>
      </c>
      <c r="KT124" s="166">
        <v>71.67</v>
      </c>
      <c r="KU124" s="166">
        <v>71.36</v>
      </c>
      <c r="KV124" s="166">
        <v>72.739999999999995</v>
      </c>
      <c r="KW124" s="166">
        <v>72.13</v>
      </c>
      <c r="KX124" s="166">
        <v>72.28</v>
      </c>
      <c r="KY124" s="166">
        <v>72.59</v>
      </c>
      <c r="KZ124" s="166">
        <v>73.510000000000005</v>
      </c>
      <c r="LA124" s="166">
        <v>71.819999999999993</v>
      </c>
      <c r="LB124" s="166">
        <v>72.13</v>
      </c>
      <c r="LC124" s="166">
        <v>72.430000000000007</v>
      </c>
      <c r="LD124" s="166">
        <v>70.599999999999994</v>
      </c>
      <c r="LE124" s="166">
        <v>70.900000000000006</v>
      </c>
      <c r="LF124" s="166">
        <v>70.44</v>
      </c>
    </row>
    <row r="125" spans="1:318" ht="15.75" thickBot="1" x14ac:dyDescent="0.3">
      <c r="A125" s="166">
        <v>122</v>
      </c>
      <c r="B125" s="177" t="s">
        <v>1747</v>
      </c>
      <c r="C125" s="166">
        <v>63.36</v>
      </c>
      <c r="D125" s="166">
        <v>63.82</v>
      </c>
      <c r="E125" s="166">
        <v>63.36</v>
      </c>
      <c r="F125" s="166">
        <v>61.26</v>
      </c>
      <c r="G125" s="166">
        <v>61.72</v>
      </c>
      <c r="H125" s="166">
        <v>62.35</v>
      </c>
      <c r="I125" s="166">
        <v>59.57</v>
      </c>
      <c r="J125" s="166">
        <v>59.42</v>
      </c>
      <c r="K125" s="166">
        <v>60.18</v>
      </c>
      <c r="L125" s="166">
        <v>59.57</v>
      </c>
      <c r="M125" s="166">
        <v>62.63</v>
      </c>
      <c r="N125" s="166">
        <v>60.49</v>
      </c>
      <c r="O125" s="166">
        <v>58.5</v>
      </c>
      <c r="P125" s="166">
        <v>59.42</v>
      </c>
      <c r="Q125" s="166">
        <v>60.49</v>
      </c>
      <c r="R125" s="166">
        <v>61.63</v>
      </c>
      <c r="S125" s="166">
        <v>60.73</v>
      </c>
      <c r="T125" s="166">
        <v>61.76</v>
      </c>
      <c r="U125" s="166">
        <v>64.069999999999993</v>
      </c>
      <c r="V125" s="166">
        <v>63.14</v>
      </c>
      <c r="W125" s="166">
        <v>62.46</v>
      </c>
      <c r="X125" s="166">
        <v>62.65</v>
      </c>
      <c r="Y125" s="166">
        <v>63.51</v>
      </c>
      <c r="Z125" s="166">
        <v>62.97</v>
      </c>
      <c r="AA125" s="166">
        <v>64.040000000000006</v>
      </c>
      <c r="AB125" s="166">
        <v>63.41</v>
      </c>
      <c r="AC125" s="166">
        <v>63.41</v>
      </c>
      <c r="AD125" s="166">
        <v>62.35</v>
      </c>
      <c r="AE125" s="166">
        <v>61.74</v>
      </c>
      <c r="AF125" s="166">
        <v>65.66</v>
      </c>
      <c r="AG125" s="166">
        <v>65.66</v>
      </c>
      <c r="AH125" s="166">
        <v>66.010000000000005</v>
      </c>
      <c r="AI125" s="166">
        <v>65.36</v>
      </c>
      <c r="AJ125" s="166">
        <v>66.11</v>
      </c>
      <c r="AK125" s="166">
        <v>65.510000000000005</v>
      </c>
      <c r="AL125" s="166">
        <v>65.3</v>
      </c>
      <c r="AM125" s="166">
        <v>65.3</v>
      </c>
      <c r="AN125" s="166">
        <v>64.239999999999995</v>
      </c>
      <c r="AO125" s="166">
        <v>65.510000000000005</v>
      </c>
      <c r="AP125" s="166">
        <v>68.59</v>
      </c>
      <c r="AQ125" s="166">
        <v>62.54</v>
      </c>
      <c r="AR125" s="166">
        <v>67.37</v>
      </c>
      <c r="AS125" s="166">
        <v>64.95</v>
      </c>
      <c r="AT125" s="166">
        <v>65.86</v>
      </c>
      <c r="AU125" s="166">
        <v>65.260000000000005</v>
      </c>
      <c r="AV125" s="166">
        <v>64.2</v>
      </c>
      <c r="AW125" s="166">
        <v>64.650000000000006</v>
      </c>
      <c r="AX125" s="166">
        <v>65.260000000000005</v>
      </c>
      <c r="AY125" s="166">
        <v>65.260000000000005</v>
      </c>
      <c r="AZ125" s="166">
        <v>64.349999999999994</v>
      </c>
      <c r="BA125" s="166">
        <v>70.61</v>
      </c>
      <c r="BB125" s="166">
        <v>64.510000000000005</v>
      </c>
      <c r="BC125" s="166">
        <v>64.650000000000006</v>
      </c>
      <c r="BD125" s="166">
        <v>64.95</v>
      </c>
      <c r="BE125" s="166">
        <v>64.650000000000006</v>
      </c>
      <c r="BF125" s="166">
        <v>64.95</v>
      </c>
      <c r="BG125" s="166">
        <v>65.7</v>
      </c>
      <c r="BH125" s="166">
        <v>67.53</v>
      </c>
      <c r="BI125" s="166">
        <v>68.45</v>
      </c>
      <c r="BJ125" s="166">
        <v>68.75</v>
      </c>
      <c r="BK125" s="166">
        <v>68.599999999999994</v>
      </c>
      <c r="BL125" s="166">
        <v>68.75</v>
      </c>
      <c r="BM125" s="166">
        <v>68.900000000000006</v>
      </c>
      <c r="BN125" s="166">
        <v>69.66</v>
      </c>
      <c r="BO125" s="166">
        <v>69.209999999999994</v>
      </c>
      <c r="BP125" s="166">
        <v>68.75</v>
      </c>
      <c r="BQ125" s="166">
        <v>69.36</v>
      </c>
      <c r="BR125" s="166">
        <v>67.84</v>
      </c>
      <c r="BS125" s="166">
        <v>67.680000000000007</v>
      </c>
      <c r="BT125" s="166">
        <v>67.19</v>
      </c>
      <c r="BU125" s="166">
        <v>67.680000000000007</v>
      </c>
      <c r="BV125" s="166">
        <v>67.73</v>
      </c>
      <c r="BW125" s="166">
        <v>68.44</v>
      </c>
      <c r="BX125" s="166">
        <v>66.77</v>
      </c>
      <c r="BY125" s="166">
        <v>68.59</v>
      </c>
      <c r="BZ125" s="166">
        <v>68.489999999999995</v>
      </c>
      <c r="CA125" s="166">
        <v>67.37</v>
      </c>
      <c r="CB125" s="166">
        <v>66.459999999999994</v>
      </c>
      <c r="CC125" s="166">
        <v>65.86</v>
      </c>
      <c r="CD125" s="166">
        <v>65.86</v>
      </c>
      <c r="CE125" s="166">
        <v>67.989999999999995</v>
      </c>
      <c r="CF125" s="166">
        <v>64.02</v>
      </c>
      <c r="CG125" s="166">
        <v>63.73</v>
      </c>
      <c r="CH125" s="166">
        <v>65.25</v>
      </c>
      <c r="CI125" s="166">
        <v>64.95</v>
      </c>
      <c r="CJ125" s="166">
        <v>68.92</v>
      </c>
      <c r="CK125" s="166">
        <v>67.38</v>
      </c>
      <c r="CL125" s="166">
        <v>68.92</v>
      </c>
      <c r="CM125" s="166">
        <v>68</v>
      </c>
      <c r="CN125" s="166">
        <v>69.08</v>
      </c>
      <c r="CO125" s="166">
        <v>68</v>
      </c>
      <c r="CP125" s="166">
        <v>66.150000000000006</v>
      </c>
      <c r="CQ125" s="166">
        <v>66</v>
      </c>
      <c r="CR125" s="166">
        <v>64.77</v>
      </c>
      <c r="CS125" s="166">
        <v>66.150000000000006</v>
      </c>
      <c r="CT125" s="166">
        <v>65.540000000000006</v>
      </c>
      <c r="CU125" s="166">
        <v>68.150000000000006</v>
      </c>
      <c r="CV125" s="166">
        <v>64.459999999999994</v>
      </c>
      <c r="CW125" s="166">
        <v>64.150000000000006</v>
      </c>
      <c r="CX125" s="166">
        <v>69.849999999999994</v>
      </c>
      <c r="CY125" s="166">
        <v>67.69</v>
      </c>
      <c r="CZ125" s="166">
        <v>64.62</v>
      </c>
      <c r="DA125" s="166">
        <v>73.260000000000005</v>
      </c>
      <c r="DB125" s="166">
        <v>71.25</v>
      </c>
      <c r="DC125" s="166">
        <v>70.77</v>
      </c>
      <c r="DD125" s="166">
        <v>66.62</v>
      </c>
      <c r="DE125" s="166">
        <v>77.900000000000006</v>
      </c>
      <c r="DF125" s="166">
        <v>76.66</v>
      </c>
      <c r="DG125" s="166">
        <v>76.040000000000006</v>
      </c>
      <c r="DH125" s="166">
        <v>78.05</v>
      </c>
      <c r="DI125" s="166">
        <v>81.540000000000006</v>
      </c>
      <c r="DJ125" s="166">
        <v>80.62</v>
      </c>
      <c r="DK125" s="166">
        <v>76.77</v>
      </c>
      <c r="DL125" s="166">
        <v>78.150000000000006</v>
      </c>
      <c r="DM125" s="166">
        <v>78.150000000000006</v>
      </c>
      <c r="DN125" s="166">
        <v>77.540000000000006</v>
      </c>
      <c r="DO125" s="174">
        <v>87.79</v>
      </c>
      <c r="DP125" s="175">
        <v>89.49</v>
      </c>
      <c r="DQ125" s="175">
        <v>93.17</v>
      </c>
      <c r="DR125" s="175">
        <v>91.15</v>
      </c>
      <c r="DS125" s="175">
        <v>88.1</v>
      </c>
      <c r="DT125" s="176"/>
      <c r="DU125" s="166">
        <v>79.08</v>
      </c>
      <c r="DV125" s="166">
        <v>80.53</v>
      </c>
      <c r="DW125" s="166">
        <v>80.680000000000007</v>
      </c>
      <c r="DX125" s="166">
        <v>80.83</v>
      </c>
      <c r="DY125" s="166">
        <v>77.13</v>
      </c>
      <c r="DZ125" s="166">
        <v>76.819999999999993</v>
      </c>
      <c r="EA125" s="166">
        <v>78.98</v>
      </c>
      <c r="EB125" s="166">
        <v>78.98</v>
      </c>
      <c r="EC125" s="166">
        <v>77.900000000000006</v>
      </c>
      <c r="ED125" s="166">
        <v>79.44</v>
      </c>
      <c r="EE125" s="166">
        <v>80.06</v>
      </c>
      <c r="EF125" s="166">
        <v>80.83</v>
      </c>
      <c r="EG125" s="166">
        <v>81.61</v>
      </c>
      <c r="EH125" s="166">
        <v>80.37</v>
      </c>
      <c r="EI125" s="166">
        <v>77.900000000000006</v>
      </c>
      <c r="EJ125" s="166">
        <v>79.290000000000006</v>
      </c>
      <c r="EK125" s="166">
        <v>78.98</v>
      </c>
      <c r="EL125" s="166">
        <v>79.290000000000006</v>
      </c>
      <c r="EM125" s="166">
        <v>79.91</v>
      </c>
      <c r="EN125" s="166">
        <v>76.66</v>
      </c>
      <c r="EO125" s="166">
        <v>78.05</v>
      </c>
      <c r="EP125" s="166">
        <v>76.349999999999994</v>
      </c>
      <c r="EQ125" s="166">
        <v>76.62</v>
      </c>
      <c r="ER125" s="166">
        <v>76.77</v>
      </c>
      <c r="ES125" s="166">
        <v>79.13</v>
      </c>
      <c r="ET125" s="166">
        <v>79.290000000000006</v>
      </c>
      <c r="EU125" s="166">
        <v>78.67</v>
      </c>
      <c r="EV125" s="166">
        <v>77.13</v>
      </c>
      <c r="EW125" s="166">
        <v>77.13</v>
      </c>
      <c r="EX125" s="166">
        <v>77.28</v>
      </c>
      <c r="EY125" s="166">
        <v>78.52</v>
      </c>
      <c r="EZ125" s="166">
        <v>78.98</v>
      </c>
      <c r="FA125" s="166">
        <v>78.36</v>
      </c>
      <c r="FB125" s="166">
        <v>78.67</v>
      </c>
      <c r="FC125" s="166">
        <v>78.209999999999994</v>
      </c>
      <c r="FD125" s="166">
        <v>78.52</v>
      </c>
      <c r="FE125" s="166">
        <v>77.739999999999995</v>
      </c>
      <c r="FF125" s="166">
        <v>77.59</v>
      </c>
      <c r="FG125" s="166">
        <v>73.349999999999994</v>
      </c>
      <c r="FH125" s="166">
        <v>73.2</v>
      </c>
      <c r="FI125" s="166">
        <v>75.19</v>
      </c>
      <c r="FJ125" s="166">
        <v>73.2</v>
      </c>
      <c r="FK125" s="166">
        <v>74.12</v>
      </c>
      <c r="FL125" s="166">
        <v>76.260000000000005</v>
      </c>
      <c r="FM125" s="166">
        <v>73.05</v>
      </c>
      <c r="FN125" s="166">
        <v>75.650000000000006</v>
      </c>
      <c r="FO125" s="166">
        <v>74.2</v>
      </c>
      <c r="FP125" s="166">
        <v>74.430000000000007</v>
      </c>
      <c r="FQ125" s="166">
        <v>74.58</v>
      </c>
      <c r="FR125" s="166">
        <v>74.27</v>
      </c>
      <c r="FS125" s="166">
        <v>74.430000000000007</v>
      </c>
      <c r="FT125" s="166">
        <v>75.34</v>
      </c>
      <c r="FU125" s="166">
        <v>73.81</v>
      </c>
      <c r="FV125" s="166">
        <v>73.97</v>
      </c>
      <c r="FW125" s="166">
        <v>73.349999999999994</v>
      </c>
      <c r="FX125" s="166">
        <v>74.27</v>
      </c>
      <c r="FY125" s="166">
        <v>73.97</v>
      </c>
      <c r="FZ125" s="166">
        <v>73.349999999999994</v>
      </c>
      <c r="GA125" s="166">
        <v>74.459999999999994</v>
      </c>
      <c r="GB125" s="166">
        <v>74.73</v>
      </c>
      <c r="GC125" s="166">
        <v>74.459999999999994</v>
      </c>
      <c r="GD125" s="166">
        <v>74.31</v>
      </c>
      <c r="GE125" s="166">
        <v>74.459999999999994</v>
      </c>
      <c r="GF125" s="166">
        <v>74.459999999999994</v>
      </c>
      <c r="GG125" s="166">
        <v>74.31</v>
      </c>
      <c r="GH125" s="166">
        <v>73.97</v>
      </c>
      <c r="GI125" s="166">
        <v>73.349999999999994</v>
      </c>
      <c r="GJ125" s="166">
        <v>73.2</v>
      </c>
      <c r="GK125" s="166">
        <v>73.81</v>
      </c>
      <c r="GL125" s="166">
        <v>72.59</v>
      </c>
      <c r="GM125" s="166">
        <v>74.430000000000007</v>
      </c>
      <c r="GN125" s="166">
        <v>71.67</v>
      </c>
      <c r="GO125" s="166">
        <v>72.59</v>
      </c>
      <c r="GP125" s="166">
        <v>72.59</v>
      </c>
      <c r="GQ125" s="166">
        <v>73.2</v>
      </c>
      <c r="GR125" s="166">
        <v>72.89</v>
      </c>
      <c r="GS125" s="166">
        <v>73.81</v>
      </c>
      <c r="GT125" s="166">
        <v>74.12</v>
      </c>
      <c r="GU125" s="166">
        <v>73.81</v>
      </c>
      <c r="GV125" s="166">
        <v>74.27</v>
      </c>
      <c r="GW125" s="166">
        <v>73.81</v>
      </c>
      <c r="GX125" s="166">
        <v>72.59</v>
      </c>
      <c r="GY125" s="166">
        <v>74.27</v>
      </c>
      <c r="GZ125" s="166">
        <v>73.05</v>
      </c>
      <c r="HA125" s="166">
        <v>73.05</v>
      </c>
      <c r="HB125" s="166">
        <v>73.349999999999994</v>
      </c>
      <c r="HC125" s="166">
        <v>72.739999999999995</v>
      </c>
      <c r="HD125" s="166">
        <v>73.510000000000005</v>
      </c>
      <c r="HE125" s="166">
        <v>73.81</v>
      </c>
      <c r="HF125" s="166">
        <v>73.510000000000005</v>
      </c>
      <c r="HG125" s="166">
        <v>73.97</v>
      </c>
      <c r="HH125" s="166">
        <v>75.040000000000006</v>
      </c>
      <c r="HI125" s="166">
        <v>74.73</v>
      </c>
      <c r="HJ125" s="166">
        <v>73.510000000000005</v>
      </c>
      <c r="HK125" s="166">
        <v>74.12</v>
      </c>
      <c r="HL125" s="166">
        <v>73.81</v>
      </c>
      <c r="HM125" s="166">
        <v>73.2</v>
      </c>
      <c r="HN125" s="166">
        <v>73.81</v>
      </c>
      <c r="HO125" s="166">
        <v>73.81</v>
      </c>
      <c r="HP125" s="166">
        <v>73.97</v>
      </c>
      <c r="HQ125" s="166">
        <v>74.27</v>
      </c>
      <c r="HR125" s="166">
        <v>74.58</v>
      </c>
      <c r="HS125" s="166">
        <v>73.81</v>
      </c>
      <c r="HT125" s="166">
        <v>72.59</v>
      </c>
      <c r="HU125" s="166">
        <v>72.59</v>
      </c>
      <c r="HV125" s="166">
        <v>72.430000000000007</v>
      </c>
      <c r="HW125" s="166">
        <v>74.12</v>
      </c>
      <c r="HX125" s="166">
        <v>74.27</v>
      </c>
      <c r="HY125" s="166">
        <v>72.13</v>
      </c>
      <c r="HZ125" s="166">
        <v>71.67</v>
      </c>
      <c r="IA125" s="166">
        <v>72.28</v>
      </c>
      <c r="IB125" s="166">
        <v>73.05</v>
      </c>
      <c r="IC125" s="166">
        <v>71.209999999999994</v>
      </c>
      <c r="ID125" s="166">
        <v>72.13</v>
      </c>
      <c r="IE125" s="166">
        <v>72.739999999999995</v>
      </c>
      <c r="IF125" s="166">
        <v>73.05</v>
      </c>
      <c r="IG125" s="166">
        <v>72.89</v>
      </c>
      <c r="IH125" s="166">
        <v>72.430000000000007</v>
      </c>
      <c r="II125" s="166">
        <v>71.67</v>
      </c>
      <c r="IJ125" s="166">
        <v>71.819999999999993</v>
      </c>
      <c r="IK125" s="166">
        <v>73.349999999999994</v>
      </c>
      <c r="IL125" s="166">
        <v>71.06</v>
      </c>
      <c r="IM125" s="166">
        <v>70.75</v>
      </c>
      <c r="IN125" s="166">
        <v>72.89</v>
      </c>
      <c r="IO125" s="166">
        <v>73.849999999999994</v>
      </c>
      <c r="IP125" s="166">
        <v>70.150000000000006</v>
      </c>
      <c r="IQ125" s="166">
        <v>74.31</v>
      </c>
      <c r="IR125" s="166">
        <v>70.459999999999994</v>
      </c>
      <c r="IS125" s="166">
        <v>70.459999999999994</v>
      </c>
      <c r="IT125" s="166">
        <v>70.459999999999994</v>
      </c>
      <c r="IU125" s="166">
        <v>70.77</v>
      </c>
      <c r="IV125" s="166">
        <v>70.77</v>
      </c>
      <c r="IW125" s="166">
        <v>70.77</v>
      </c>
      <c r="IX125" s="166">
        <v>71.08</v>
      </c>
      <c r="IY125" s="166">
        <v>71.540000000000006</v>
      </c>
      <c r="IZ125" s="166">
        <v>72</v>
      </c>
      <c r="JA125" s="166">
        <v>71.38</v>
      </c>
      <c r="JB125" s="166">
        <v>71.08</v>
      </c>
      <c r="JC125" s="166">
        <v>70.150000000000006</v>
      </c>
      <c r="JD125" s="166">
        <v>72.459999999999994</v>
      </c>
      <c r="JE125" s="166">
        <v>72.31</v>
      </c>
      <c r="JF125" s="166">
        <v>71.08</v>
      </c>
      <c r="JG125" s="166">
        <v>70.92</v>
      </c>
      <c r="JH125" s="166">
        <v>73.08</v>
      </c>
      <c r="JI125" s="166">
        <v>72.31</v>
      </c>
      <c r="JJ125" s="166">
        <v>72.95</v>
      </c>
      <c r="JK125" s="166">
        <v>73.05</v>
      </c>
      <c r="JL125" s="166">
        <v>73.349999999999994</v>
      </c>
      <c r="JM125" s="166">
        <v>72.89</v>
      </c>
      <c r="JN125" s="166">
        <v>73.680000000000007</v>
      </c>
      <c r="JO125" s="166">
        <v>73.2</v>
      </c>
      <c r="JP125" s="166">
        <v>72.739999999999995</v>
      </c>
      <c r="JQ125" s="166">
        <v>72.709999999999994</v>
      </c>
      <c r="JR125" s="166">
        <v>72.739999999999995</v>
      </c>
      <c r="JS125" s="166">
        <v>72.89</v>
      </c>
      <c r="JT125" s="166">
        <v>73.2</v>
      </c>
      <c r="JU125" s="166">
        <v>73.510000000000005</v>
      </c>
      <c r="JV125" s="166">
        <v>74.27</v>
      </c>
      <c r="JW125" s="166">
        <v>73.349999999999994</v>
      </c>
      <c r="JX125" s="166">
        <v>74.12</v>
      </c>
      <c r="JY125" s="166">
        <v>73.66</v>
      </c>
      <c r="JZ125" s="166">
        <v>74.12</v>
      </c>
      <c r="KA125" s="166">
        <v>74.89</v>
      </c>
      <c r="KB125" s="166">
        <v>72.89</v>
      </c>
      <c r="KC125" s="166">
        <v>72.739999999999995</v>
      </c>
      <c r="KD125" s="166">
        <v>73.05</v>
      </c>
      <c r="KE125" s="166">
        <v>73.510000000000005</v>
      </c>
      <c r="KF125" s="166">
        <v>73.66</v>
      </c>
      <c r="KG125" s="166">
        <v>73.05</v>
      </c>
      <c r="KH125" s="166">
        <v>72.13</v>
      </c>
      <c r="KI125" s="166">
        <v>73.97</v>
      </c>
      <c r="KJ125" s="166">
        <v>73.81</v>
      </c>
      <c r="KK125" s="166">
        <v>73.66</v>
      </c>
      <c r="KL125" s="166">
        <v>74.27</v>
      </c>
      <c r="KM125" s="166">
        <v>73.349999999999994</v>
      </c>
      <c r="KN125" s="166">
        <v>72.28</v>
      </c>
      <c r="KO125" s="166">
        <v>72.739999999999995</v>
      </c>
      <c r="KP125" s="166">
        <v>74.58</v>
      </c>
      <c r="KQ125" s="166">
        <v>73.05</v>
      </c>
      <c r="KR125" s="166">
        <v>72.739999999999995</v>
      </c>
      <c r="KS125" s="166">
        <v>72.89</v>
      </c>
      <c r="KT125" s="166">
        <v>72.89</v>
      </c>
      <c r="KU125" s="166">
        <v>72.59</v>
      </c>
      <c r="KV125" s="166">
        <v>72.89</v>
      </c>
      <c r="KW125" s="166">
        <v>73.2</v>
      </c>
      <c r="KX125" s="166">
        <v>73.05</v>
      </c>
      <c r="KY125" s="166">
        <v>72.89</v>
      </c>
      <c r="KZ125" s="166">
        <v>74.12</v>
      </c>
      <c r="LA125" s="166">
        <v>72.28</v>
      </c>
      <c r="LB125" s="166">
        <v>72.739999999999995</v>
      </c>
      <c r="LC125" s="166">
        <v>72.89</v>
      </c>
      <c r="LD125" s="166">
        <v>71.209999999999994</v>
      </c>
      <c r="LE125" s="166">
        <v>71.819999999999993</v>
      </c>
      <c r="LF125" s="166">
        <v>70.75</v>
      </c>
    </row>
    <row r="126" spans="1:318" ht="15.75" thickBot="1" x14ac:dyDescent="0.3">
      <c r="A126" s="166">
        <v>123</v>
      </c>
      <c r="B126" s="177" t="s">
        <v>1748</v>
      </c>
      <c r="C126" s="166">
        <v>62.44</v>
      </c>
      <c r="D126" s="166">
        <v>62.44</v>
      </c>
      <c r="E126" s="166">
        <v>62.75</v>
      </c>
      <c r="F126" s="166">
        <v>61.28</v>
      </c>
      <c r="G126" s="166">
        <v>61.59</v>
      </c>
      <c r="H126" s="166">
        <v>63.11</v>
      </c>
      <c r="I126" s="166">
        <v>62.2</v>
      </c>
      <c r="J126" s="166">
        <v>61.89</v>
      </c>
      <c r="K126" s="166">
        <v>61.89</v>
      </c>
      <c r="L126" s="166">
        <v>59.15</v>
      </c>
      <c r="M126" s="166">
        <v>62.8</v>
      </c>
      <c r="N126" s="166">
        <v>62.35</v>
      </c>
      <c r="O126" s="166">
        <v>58.99</v>
      </c>
      <c r="P126" s="166">
        <v>64.180000000000007</v>
      </c>
      <c r="Q126" s="166">
        <v>62.35</v>
      </c>
      <c r="R126" s="166">
        <v>64.05</v>
      </c>
      <c r="S126" s="166">
        <v>64.349999999999994</v>
      </c>
      <c r="T126" s="166">
        <v>61.93</v>
      </c>
      <c r="U126" s="166">
        <v>64.22</v>
      </c>
      <c r="V126" s="166">
        <v>63.9</v>
      </c>
      <c r="W126" s="166">
        <v>63.99</v>
      </c>
      <c r="X126" s="166">
        <v>63.73</v>
      </c>
      <c r="Y126" s="166">
        <v>67.790000000000006</v>
      </c>
      <c r="Z126" s="166">
        <v>66.92</v>
      </c>
      <c r="AA126" s="166">
        <v>67.23</v>
      </c>
      <c r="AB126" s="166">
        <v>62.8</v>
      </c>
      <c r="AC126" s="166">
        <v>62.65</v>
      </c>
      <c r="AD126" s="166">
        <v>62.65</v>
      </c>
      <c r="AE126" s="166">
        <v>61.41</v>
      </c>
      <c r="AF126" s="166">
        <v>67.02</v>
      </c>
      <c r="AG126" s="166">
        <v>66.72</v>
      </c>
      <c r="AH126" s="166">
        <v>66.92</v>
      </c>
      <c r="AI126" s="166">
        <v>66.41</v>
      </c>
      <c r="AJ126" s="166">
        <v>67.63</v>
      </c>
      <c r="AK126" s="166">
        <v>68.239999999999995</v>
      </c>
      <c r="AL126" s="166">
        <v>66.819999999999993</v>
      </c>
      <c r="AM126" s="166">
        <v>67.12</v>
      </c>
      <c r="AN126" s="166">
        <v>65.91</v>
      </c>
      <c r="AO126" s="166">
        <v>67.02</v>
      </c>
      <c r="AP126" s="166">
        <v>69.349999999999994</v>
      </c>
      <c r="AQ126" s="166">
        <v>60.88</v>
      </c>
      <c r="AR126" s="166">
        <v>67.069999999999993</v>
      </c>
      <c r="AS126" s="166">
        <v>65.41</v>
      </c>
      <c r="AT126" s="166">
        <v>65.260000000000005</v>
      </c>
      <c r="AU126" s="166">
        <v>65.56</v>
      </c>
      <c r="AV126" s="166">
        <v>65.41</v>
      </c>
      <c r="AW126" s="166">
        <v>64.05</v>
      </c>
      <c r="AX126" s="166">
        <v>65.41</v>
      </c>
      <c r="AY126" s="166">
        <v>63.44</v>
      </c>
      <c r="AZ126" s="166">
        <v>65.86</v>
      </c>
      <c r="BA126" s="166">
        <v>68.03</v>
      </c>
      <c r="BB126" s="166">
        <v>63.91</v>
      </c>
      <c r="BC126" s="166">
        <v>66.010000000000005</v>
      </c>
      <c r="BD126" s="166">
        <v>64.349999999999994</v>
      </c>
      <c r="BE126" s="166">
        <v>63.14</v>
      </c>
      <c r="BF126" s="166">
        <v>64.650000000000006</v>
      </c>
      <c r="BG126" s="166">
        <v>67.08</v>
      </c>
      <c r="BH126" s="166">
        <v>69.5</v>
      </c>
      <c r="BI126" s="166">
        <v>71.23</v>
      </c>
      <c r="BJ126" s="166">
        <v>71.38</v>
      </c>
      <c r="BK126" s="166">
        <v>71.540000000000006</v>
      </c>
      <c r="BL126" s="166">
        <v>72</v>
      </c>
      <c r="BM126" s="166">
        <v>71.540000000000006</v>
      </c>
      <c r="BN126" s="166">
        <v>71.23</v>
      </c>
      <c r="BO126" s="166">
        <v>71.38</v>
      </c>
      <c r="BP126" s="166">
        <v>70.459999999999994</v>
      </c>
      <c r="BQ126" s="166">
        <v>71.38</v>
      </c>
      <c r="BR126" s="166">
        <v>69.38</v>
      </c>
      <c r="BS126" s="166">
        <v>69.23</v>
      </c>
      <c r="BT126" s="166">
        <v>68.92</v>
      </c>
      <c r="BU126" s="166">
        <v>71.23</v>
      </c>
      <c r="BV126" s="166">
        <v>66.31</v>
      </c>
      <c r="BW126" s="166">
        <v>66.459999999999994</v>
      </c>
      <c r="BX126" s="166">
        <v>67.069999999999993</v>
      </c>
      <c r="BY126" s="166">
        <v>66.77</v>
      </c>
      <c r="BZ126" s="166">
        <v>67.37</v>
      </c>
      <c r="CA126" s="166">
        <v>67.069999999999993</v>
      </c>
      <c r="CB126" s="166">
        <v>66.77</v>
      </c>
      <c r="CC126" s="166">
        <v>66.459999999999994</v>
      </c>
      <c r="CD126" s="166">
        <v>66.62</v>
      </c>
      <c r="CE126" s="166">
        <v>68.459999999999994</v>
      </c>
      <c r="CF126" s="166">
        <v>65.55</v>
      </c>
      <c r="CG126" s="166">
        <v>66.010000000000005</v>
      </c>
      <c r="CH126" s="166">
        <v>64.489999999999995</v>
      </c>
      <c r="CI126" s="166">
        <v>65.709999999999994</v>
      </c>
      <c r="CJ126" s="166">
        <v>69.86</v>
      </c>
      <c r="CK126" s="166">
        <v>69.239999999999995</v>
      </c>
      <c r="CL126" s="166">
        <v>71.72</v>
      </c>
      <c r="CM126" s="166">
        <v>69.09</v>
      </c>
      <c r="CN126" s="166">
        <v>70.63</v>
      </c>
      <c r="CO126" s="166">
        <v>68.84</v>
      </c>
      <c r="CP126" s="166">
        <v>70.08</v>
      </c>
      <c r="CQ126" s="166">
        <v>65.84</v>
      </c>
      <c r="CR126" s="166">
        <v>65.22</v>
      </c>
      <c r="CS126" s="166">
        <v>66.62</v>
      </c>
      <c r="CT126" s="166">
        <v>66.92</v>
      </c>
      <c r="CU126" s="166">
        <v>70.48</v>
      </c>
      <c r="CV126" s="166">
        <v>65.89</v>
      </c>
      <c r="CW126" s="166">
        <v>66.2</v>
      </c>
      <c r="CX126" s="166">
        <v>71.25</v>
      </c>
      <c r="CY126" s="166">
        <v>68.62</v>
      </c>
      <c r="CZ126" s="166">
        <v>66.62</v>
      </c>
      <c r="DA126" s="166">
        <v>73.38</v>
      </c>
      <c r="DB126" s="166">
        <v>70.150000000000006</v>
      </c>
      <c r="DC126" s="166">
        <v>68.319999999999993</v>
      </c>
      <c r="DD126" s="166">
        <v>65.540000000000006</v>
      </c>
      <c r="DE126" s="166">
        <v>75.540000000000006</v>
      </c>
      <c r="DF126" s="166">
        <v>73.849999999999994</v>
      </c>
      <c r="DG126" s="166">
        <v>74.31</v>
      </c>
      <c r="DH126" s="166">
        <v>76.849999999999994</v>
      </c>
      <c r="DI126" s="166">
        <v>77.38</v>
      </c>
      <c r="DJ126" s="166">
        <v>77.08</v>
      </c>
      <c r="DK126" s="166">
        <v>74.77</v>
      </c>
      <c r="DL126" s="166">
        <v>75.849999999999994</v>
      </c>
      <c r="DM126" s="166">
        <v>74.459999999999994</v>
      </c>
      <c r="DN126" s="166">
        <v>78</v>
      </c>
      <c r="DO126" s="166">
        <v>77.38</v>
      </c>
      <c r="DP126" s="166">
        <v>77.540000000000006</v>
      </c>
      <c r="DQ126" s="166">
        <v>77.38</v>
      </c>
      <c r="DR126" s="166">
        <v>77.849999999999994</v>
      </c>
      <c r="DS126" s="166">
        <v>75.849999999999994</v>
      </c>
      <c r="DT126" s="166">
        <v>79.08</v>
      </c>
      <c r="DV126" s="166">
        <v>82</v>
      </c>
      <c r="DW126" s="166">
        <v>82.31</v>
      </c>
      <c r="DX126" s="166">
        <v>78.77</v>
      </c>
      <c r="DY126" s="166">
        <v>79.78</v>
      </c>
      <c r="DZ126" s="166">
        <v>81.08</v>
      </c>
      <c r="EA126" s="166">
        <v>81.38</v>
      </c>
      <c r="EB126" s="166">
        <v>81.69</v>
      </c>
      <c r="EC126" s="166">
        <v>81.08</v>
      </c>
      <c r="ED126" s="166">
        <v>82.92</v>
      </c>
      <c r="EE126" s="166">
        <v>82.77</v>
      </c>
      <c r="EF126" s="166">
        <v>82.62</v>
      </c>
      <c r="EG126" s="166">
        <v>84</v>
      </c>
      <c r="EH126" s="166">
        <v>80.77</v>
      </c>
      <c r="EI126" s="166">
        <v>82.77</v>
      </c>
      <c r="EJ126" s="166">
        <v>80.150000000000006</v>
      </c>
      <c r="EK126" s="166">
        <v>80.62</v>
      </c>
      <c r="EL126" s="166">
        <v>80</v>
      </c>
      <c r="EM126" s="166">
        <v>80.92</v>
      </c>
      <c r="EN126" s="166">
        <v>79.38</v>
      </c>
      <c r="EO126" s="166">
        <v>81.08</v>
      </c>
      <c r="EP126" s="166">
        <v>80.92</v>
      </c>
      <c r="EQ126" s="166">
        <v>80.150000000000006</v>
      </c>
      <c r="ER126" s="166">
        <v>80.31</v>
      </c>
      <c r="ES126" s="166">
        <v>80.150000000000006</v>
      </c>
      <c r="ET126" s="166">
        <v>80.77</v>
      </c>
      <c r="EU126" s="166">
        <v>79.849999999999994</v>
      </c>
      <c r="EV126" s="166">
        <v>80</v>
      </c>
      <c r="EW126" s="166">
        <v>80</v>
      </c>
      <c r="EX126" s="166">
        <v>79.849999999999994</v>
      </c>
      <c r="EY126" s="166">
        <v>80.92</v>
      </c>
      <c r="EZ126" s="166">
        <v>80</v>
      </c>
      <c r="FA126" s="166">
        <v>80.77</v>
      </c>
      <c r="FB126" s="166">
        <v>80.92</v>
      </c>
      <c r="FC126" s="166">
        <v>81.08</v>
      </c>
      <c r="FD126" s="166">
        <v>78.150000000000006</v>
      </c>
      <c r="FE126" s="166">
        <v>80.77</v>
      </c>
      <c r="FF126" s="166">
        <v>81.38</v>
      </c>
      <c r="FG126" s="166">
        <v>72.81</v>
      </c>
      <c r="FH126" s="166">
        <v>72.92</v>
      </c>
      <c r="FI126" s="166">
        <v>72.77</v>
      </c>
      <c r="FJ126" s="166">
        <v>72.33</v>
      </c>
      <c r="FK126" s="166">
        <v>72.489999999999995</v>
      </c>
      <c r="FL126" s="166">
        <v>73.88</v>
      </c>
      <c r="FM126" s="166">
        <v>72.8</v>
      </c>
      <c r="FN126" s="166">
        <v>72.33</v>
      </c>
      <c r="FO126" s="166">
        <v>70.87</v>
      </c>
      <c r="FP126" s="166">
        <v>70.94</v>
      </c>
      <c r="FQ126" s="166">
        <v>71.41</v>
      </c>
      <c r="FR126" s="166">
        <v>71.41</v>
      </c>
      <c r="FS126" s="166">
        <v>72.02</v>
      </c>
      <c r="FT126" s="166">
        <v>71.25</v>
      </c>
      <c r="FU126" s="166">
        <v>70.48</v>
      </c>
      <c r="FV126" s="166">
        <v>70.17</v>
      </c>
      <c r="FW126" s="166">
        <v>70.790000000000006</v>
      </c>
      <c r="FX126" s="166">
        <v>71.25</v>
      </c>
      <c r="FY126" s="166">
        <v>70.02</v>
      </c>
      <c r="FZ126" s="166">
        <v>70.63</v>
      </c>
      <c r="GA126" s="166">
        <v>71.58</v>
      </c>
      <c r="GB126" s="166">
        <v>70.94</v>
      </c>
      <c r="GC126" s="166">
        <v>69.72</v>
      </c>
      <c r="GD126" s="166">
        <v>70.959999999999994</v>
      </c>
      <c r="GE126" s="166">
        <v>70.5</v>
      </c>
      <c r="GF126" s="166">
        <v>70.5</v>
      </c>
      <c r="GG126" s="166">
        <v>70.34</v>
      </c>
      <c r="GH126" s="166">
        <v>69.86</v>
      </c>
      <c r="GI126" s="166">
        <v>70.319999999999993</v>
      </c>
      <c r="GJ126" s="166">
        <v>70.48</v>
      </c>
      <c r="GK126" s="166">
        <v>70.02</v>
      </c>
      <c r="GL126" s="166">
        <v>70.17</v>
      </c>
      <c r="GM126" s="166">
        <v>70.94</v>
      </c>
      <c r="GN126" s="166">
        <v>69.709999999999994</v>
      </c>
      <c r="GO126" s="166">
        <v>68.78</v>
      </c>
      <c r="GP126" s="166">
        <v>71.56</v>
      </c>
      <c r="GQ126" s="166">
        <v>70.02</v>
      </c>
      <c r="GR126" s="166">
        <v>70.48</v>
      </c>
      <c r="GS126" s="166">
        <v>70.63</v>
      </c>
      <c r="GT126" s="166">
        <v>70.63</v>
      </c>
      <c r="GU126" s="166">
        <v>71.41</v>
      </c>
      <c r="GV126" s="166">
        <v>70.63</v>
      </c>
      <c r="GW126" s="166">
        <v>70.02</v>
      </c>
      <c r="GX126" s="166">
        <v>70.63</v>
      </c>
      <c r="GY126" s="166">
        <v>70.17</v>
      </c>
      <c r="GZ126" s="166">
        <v>70.17</v>
      </c>
      <c r="HA126" s="166">
        <v>71.56</v>
      </c>
      <c r="HB126" s="166">
        <v>71.72</v>
      </c>
      <c r="HC126" s="166">
        <v>69.55</v>
      </c>
      <c r="HD126" s="166">
        <v>70.17</v>
      </c>
      <c r="HE126" s="166">
        <v>70.48</v>
      </c>
      <c r="HF126" s="166">
        <v>70.319999999999993</v>
      </c>
      <c r="HG126" s="166">
        <v>70.94</v>
      </c>
      <c r="HH126" s="166">
        <v>72.489999999999995</v>
      </c>
      <c r="HI126" s="166">
        <v>71.87</v>
      </c>
      <c r="HJ126" s="166">
        <v>71.25</v>
      </c>
      <c r="HK126" s="166">
        <v>71.099999999999994</v>
      </c>
      <c r="HL126" s="166">
        <v>70.790000000000006</v>
      </c>
      <c r="HM126" s="166">
        <v>70.48</v>
      </c>
      <c r="HN126" s="166">
        <v>71.87</v>
      </c>
      <c r="HO126" s="166">
        <v>71.87</v>
      </c>
      <c r="HP126" s="166">
        <v>71.87</v>
      </c>
      <c r="HQ126" s="166">
        <v>70.94</v>
      </c>
      <c r="HR126" s="166">
        <v>71.099999999999994</v>
      </c>
      <c r="HS126" s="166">
        <v>71.25</v>
      </c>
      <c r="HT126" s="166">
        <v>69.09</v>
      </c>
      <c r="HU126" s="166">
        <v>69.09</v>
      </c>
      <c r="HV126" s="166">
        <v>68.319999999999993</v>
      </c>
      <c r="HW126" s="166">
        <v>69.86</v>
      </c>
      <c r="HX126" s="166">
        <v>70.17</v>
      </c>
      <c r="HY126" s="166">
        <v>70.17</v>
      </c>
      <c r="HZ126" s="166">
        <v>69.709999999999994</v>
      </c>
      <c r="IA126" s="166">
        <v>70.319999999999993</v>
      </c>
      <c r="IB126" s="166">
        <v>71.41</v>
      </c>
      <c r="IC126" s="166">
        <v>69.239999999999995</v>
      </c>
      <c r="ID126" s="166">
        <v>69.08</v>
      </c>
      <c r="IE126" s="166">
        <v>70.31</v>
      </c>
      <c r="IF126" s="166">
        <v>69.849999999999994</v>
      </c>
      <c r="IG126" s="166">
        <v>69.849999999999994</v>
      </c>
      <c r="IH126" s="166">
        <v>69.540000000000006</v>
      </c>
      <c r="II126" s="166">
        <v>68.77</v>
      </c>
      <c r="IJ126" s="166">
        <v>69.08</v>
      </c>
      <c r="IK126" s="166">
        <v>72.31</v>
      </c>
      <c r="IL126" s="166">
        <v>69.23</v>
      </c>
      <c r="IM126" s="166">
        <v>67.75</v>
      </c>
      <c r="IN126" s="166">
        <v>69.91</v>
      </c>
      <c r="IO126" s="166">
        <v>69.239999999999995</v>
      </c>
      <c r="IP126" s="166">
        <v>67.849999999999994</v>
      </c>
      <c r="IQ126" s="166">
        <v>71.25</v>
      </c>
      <c r="IR126" s="166">
        <v>69.09</v>
      </c>
      <c r="IS126" s="166">
        <v>67.23</v>
      </c>
      <c r="IT126" s="166">
        <v>67.39</v>
      </c>
      <c r="IU126" s="166">
        <v>67.540000000000006</v>
      </c>
      <c r="IV126" s="166">
        <v>67.7</v>
      </c>
      <c r="IW126" s="166">
        <v>67.7</v>
      </c>
      <c r="IX126" s="166">
        <v>68.78</v>
      </c>
      <c r="IY126" s="166">
        <v>68.930000000000007</v>
      </c>
      <c r="IZ126" s="166">
        <v>69.400000000000006</v>
      </c>
      <c r="JA126" s="166">
        <v>68.78</v>
      </c>
      <c r="JB126" s="166">
        <v>68.53</v>
      </c>
      <c r="JC126" s="166">
        <v>68.62</v>
      </c>
      <c r="JD126" s="166">
        <v>68.84</v>
      </c>
      <c r="JE126" s="166">
        <v>69.709999999999994</v>
      </c>
      <c r="JF126" s="166">
        <v>69.709999999999994</v>
      </c>
      <c r="JG126" s="166">
        <v>68.319999999999993</v>
      </c>
      <c r="JH126" s="166">
        <v>70.94</v>
      </c>
      <c r="JI126" s="166">
        <v>69.09</v>
      </c>
      <c r="JJ126" s="166">
        <v>71.94</v>
      </c>
      <c r="JK126" s="166">
        <v>70.790000000000006</v>
      </c>
      <c r="JL126" s="166">
        <v>70.790000000000006</v>
      </c>
      <c r="JM126" s="166">
        <v>70.48</v>
      </c>
      <c r="JN126" s="166">
        <v>72.349999999999994</v>
      </c>
      <c r="JO126" s="166">
        <v>72.489999999999995</v>
      </c>
      <c r="JP126" s="166">
        <v>72.95</v>
      </c>
      <c r="JQ126" s="166">
        <v>69.95</v>
      </c>
      <c r="JR126" s="166">
        <v>72.02</v>
      </c>
      <c r="JS126" s="166">
        <v>72.489999999999995</v>
      </c>
      <c r="JT126" s="166">
        <v>72.02</v>
      </c>
      <c r="JU126" s="166">
        <v>72.180000000000007</v>
      </c>
      <c r="JV126" s="166">
        <v>72.64</v>
      </c>
      <c r="JW126" s="166">
        <v>70.17</v>
      </c>
      <c r="JX126" s="166">
        <v>71.41</v>
      </c>
      <c r="JY126" s="166">
        <v>70.02</v>
      </c>
      <c r="JZ126" s="166">
        <v>70.319999999999993</v>
      </c>
      <c r="KA126" s="166">
        <v>70.94</v>
      </c>
      <c r="KB126" s="166">
        <v>71.41</v>
      </c>
      <c r="KC126" s="166">
        <v>71.099999999999994</v>
      </c>
      <c r="KD126" s="166">
        <v>70.790000000000006</v>
      </c>
      <c r="KE126" s="166">
        <v>71.25</v>
      </c>
      <c r="KF126" s="166">
        <v>71.25</v>
      </c>
      <c r="KG126" s="166">
        <v>71.41</v>
      </c>
      <c r="KH126" s="166">
        <v>70.790000000000006</v>
      </c>
      <c r="KI126" s="166">
        <v>72.02</v>
      </c>
      <c r="KJ126" s="166">
        <v>71.72</v>
      </c>
      <c r="KK126" s="166">
        <v>72.33</v>
      </c>
      <c r="KL126" s="166">
        <v>72.489999999999995</v>
      </c>
      <c r="KM126" s="166">
        <v>71.41</v>
      </c>
      <c r="KN126" s="166">
        <v>71.25</v>
      </c>
      <c r="KO126" s="166">
        <v>71.099999999999994</v>
      </c>
      <c r="KP126" s="166">
        <v>71.25</v>
      </c>
      <c r="KQ126" s="166">
        <v>70.94</v>
      </c>
      <c r="KR126" s="166">
        <v>71.41</v>
      </c>
      <c r="KS126" s="166">
        <v>71.56</v>
      </c>
      <c r="KT126" s="166">
        <v>71.87</v>
      </c>
      <c r="KU126" s="166">
        <v>70.790000000000006</v>
      </c>
      <c r="KV126" s="166">
        <v>71.41</v>
      </c>
      <c r="KW126" s="166">
        <v>70.319999999999993</v>
      </c>
      <c r="KX126" s="166">
        <v>70.94</v>
      </c>
      <c r="KY126" s="166">
        <v>71.099999999999994</v>
      </c>
      <c r="KZ126" s="166">
        <v>72.02</v>
      </c>
      <c r="LA126" s="166">
        <v>70.17</v>
      </c>
      <c r="LB126" s="166">
        <v>70.94</v>
      </c>
      <c r="LC126" s="166">
        <v>71.25</v>
      </c>
      <c r="LD126" s="166">
        <v>70.63</v>
      </c>
      <c r="LE126" s="166">
        <v>69.709999999999994</v>
      </c>
      <c r="LF126" s="166">
        <v>68.010000000000005</v>
      </c>
    </row>
    <row r="127" spans="1:318" x14ac:dyDescent="0.25">
      <c r="A127" s="166">
        <v>124</v>
      </c>
      <c r="B127" s="177" t="s">
        <v>1749</v>
      </c>
      <c r="C127" s="166">
        <v>64.27</v>
      </c>
      <c r="D127" s="166">
        <v>64.27</v>
      </c>
      <c r="E127" s="166">
        <v>63.66</v>
      </c>
      <c r="F127" s="166">
        <v>62.79</v>
      </c>
      <c r="G127" s="166">
        <v>63.86</v>
      </c>
      <c r="H127" s="166">
        <v>63.11</v>
      </c>
      <c r="I127" s="166">
        <v>62.17</v>
      </c>
      <c r="J127" s="166">
        <v>61.72</v>
      </c>
      <c r="K127" s="166">
        <v>60.95</v>
      </c>
      <c r="L127" s="166">
        <v>59.42</v>
      </c>
      <c r="M127" s="166">
        <v>62.79</v>
      </c>
      <c r="N127" s="166">
        <v>63.25</v>
      </c>
      <c r="O127" s="166">
        <v>59.26</v>
      </c>
      <c r="P127" s="166">
        <v>61.26</v>
      </c>
      <c r="Q127" s="166">
        <v>63.09</v>
      </c>
      <c r="R127" s="166">
        <v>63.14</v>
      </c>
      <c r="S127" s="166">
        <v>62.84</v>
      </c>
      <c r="T127" s="166">
        <v>61</v>
      </c>
      <c r="U127" s="166">
        <v>62.57</v>
      </c>
      <c r="V127" s="166">
        <v>63.44</v>
      </c>
      <c r="W127" s="166">
        <v>63.07</v>
      </c>
      <c r="X127" s="166">
        <v>62.96</v>
      </c>
      <c r="Y127" s="166">
        <v>65.19</v>
      </c>
      <c r="Z127" s="166">
        <v>65.25</v>
      </c>
      <c r="AA127" s="166">
        <v>65.25</v>
      </c>
      <c r="AB127" s="166">
        <v>62.96</v>
      </c>
      <c r="AC127" s="166">
        <v>62.8</v>
      </c>
      <c r="AD127" s="166">
        <v>62.96</v>
      </c>
      <c r="AE127" s="166">
        <v>61.89</v>
      </c>
      <c r="AF127" s="166">
        <v>66.72</v>
      </c>
      <c r="AG127" s="166">
        <v>66.41</v>
      </c>
      <c r="AH127" s="166">
        <v>66.92</v>
      </c>
      <c r="AI127" s="166">
        <v>65.959999999999994</v>
      </c>
      <c r="AJ127" s="166">
        <v>66.72</v>
      </c>
      <c r="AK127" s="166">
        <v>66.72</v>
      </c>
      <c r="AL127" s="166">
        <v>67.27</v>
      </c>
      <c r="AM127" s="166">
        <v>67.58</v>
      </c>
      <c r="AN127" s="166">
        <v>67.73</v>
      </c>
      <c r="AO127" s="166">
        <v>66.569999999999993</v>
      </c>
      <c r="AP127" s="166">
        <v>68.59</v>
      </c>
      <c r="AQ127" s="166">
        <v>60.42</v>
      </c>
      <c r="AR127" s="166">
        <v>66.16</v>
      </c>
      <c r="AS127" s="166">
        <v>66.77</v>
      </c>
      <c r="AT127" s="166">
        <v>65.709999999999994</v>
      </c>
      <c r="AU127" s="166">
        <v>64.8</v>
      </c>
      <c r="AV127" s="166">
        <v>64.349999999999994</v>
      </c>
      <c r="AW127" s="166">
        <v>64.95</v>
      </c>
      <c r="AX127" s="166">
        <v>65.41</v>
      </c>
      <c r="AY127" s="166">
        <v>64.95</v>
      </c>
      <c r="AZ127" s="166">
        <v>64.05</v>
      </c>
      <c r="BA127" s="166">
        <v>66.67</v>
      </c>
      <c r="BB127" s="166">
        <v>65.41</v>
      </c>
      <c r="BC127" s="166">
        <v>64.05</v>
      </c>
      <c r="BD127" s="166">
        <v>65.260000000000005</v>
      </c>
      <c r="BE127" s="166">
        <v>62.39</v>
      </c>
      <c r="BF127" s="166">
        <v>63.75</v>
      </c>
      <c r="BG127" s="166">
        <v>65.849999999999994</v>
      </c>
      <c r="BH127" s="166">
        <v>67.98</v>
      </c>
      <c r="BI127" s="166">
        <v>69.209999999999994</v>
      </c>
      <c r="BJ127" s="166">
        <v>69.97</v>
      </c>
      <c r="BK127" s="166">
        <v>69.97</v>
      </c>
      <c r="BL127" s="166">
        <v>70.430000000000007</v>
      </c>
      <c r="BM127" s="166">
        <v>69.97</v>
      </c>
      <c r="BN127" s="166">
        <v>69.510000000000005</v>
      </c>
      <c r="BO127" s="166">
        <v>69.819999999999993</v>
      </c>
      <c r="BP127" s="166">
        <v>68.14</v>
      </c>
      <c r="BQ127" s="166">
        <v>69.97</v>
      </c>
      <c r="BR127" s="166">
        <v>68.14</v>
      </c>
      <c r="BS127" s="166">
        <v>67.989999999999995</v>
      </c>
      <c r="BT127" s="166">
        <v>67.64</v>
      </c>
      <c r="BU127" s="166">
        <v>68.900000000000006</v>
      </c>
      <c r="BV127" s="166">
        <v>68.040000000000006</v>
      </c>
      <c r="BW127" s="166">
        <v>67.83</v>
      </c>
      <c r="BX127" s="166">
        <v>68.290000000000006</v>
      </c>
      <c r="BY127" s="166">
        <v>69.2</v>
      </c>
      <c r="BZ127" s="166">
        <v>67.12</v>
      </c>
      <c r="CA127" s="166">
        <v>67.53</v>
      </c>
      <c r="CB127" s="166">
        <v>67.37</v>
      </c>
      <c r="CC127" s="166">
        <v>66.16</v>
      </c>
      <c r="CD127" s="166">
        <v>66.16</v>
      </c>
      <c r="CE127" s="166">
        <v>68.150000000000006</v>
      </c>
      <c r="CF127" s="166">
        <v>65.55</v>
      </c>
      <c r="CG127" s="166">
        <v>65.25</v>
      </c>
      <c r="CH127" s="166">
        <v>65.25</v>
      </c>
      <c r="CI127" s="166">
        <v>66.16</v>
      </c>
      <c r="CJ127" s="166">
        <v>66.92</v>
      </c>
      <c r="CK127" s="166">
        <v>65.849999999999994</v>
      </c>
      <c r="CL127" s="166">
        <v>67.540000000000006</v>
      </c>
      <c r="CM127" s="166">
        <v>68</v>
      </c>
      <c r="CN127" s="166">
        <v>69.38</v>
      </c>
      <c r="CO127" s="166">
        <v>68.31</v>
      </c>
      <c r="CP127" s="166">
        <v>68</v>
      </c>
      <c r="CQ127" s="166">
        <v>64.62</v>
      </c>
      <c r="CR127" s="166">
        <v>63.69</v>
      </c>
      <c r="CS127" s="166">
        <v>64.150000000000006</v>
      </c>
      <c r="CT127" s="166">
        <v>64.62</v>
      </c>
      <c r="CU127" s="166">
        <v>68.62</v>
      </c>
      <c r="CV127" s="166">
        <v>64.62</v>
      </c>
      <c r="CW127" s="166">
        <v>66.31</v>
      </c>
      <c r="CX127" s="166">
        <v>69.38</v>
      </c>
      <c r="CY127" s="166">
        <v>68.92</v>
      </c>
      <c r="CZ127" s="166">
        <v>65.08</v>
      </c>
      <c r="DA127" s="166">
        <v>73.11</v>
      </c>
      <c r="DB127" s="166">
        <v>69.86</v>
      </c>
      <c r="DC127" s="166">
        <v>69.08</v>
      </c>
      <c r="DD127" s="166">
        <v>66</v>
      </c>
      <c r="DE127" s="166">
        <v>75.27</v>
      </c>
      <c r="DF127" s="166">
        <v>73.260000000000005</v>
      </c>
      <c r="DG127" s="166">
        <v>75.58</v>
      </c>
      <c r="DH127" s="166">
        <v>79.44</v>
      </c>
      <c r="DI127" s="166">
        <v>76.92</v>
      </c>
      <c r="DJ127" s="166">
        <v>76.31</v>
      </c>
      <c r="DK127" s="166">
        <v>75.08</v>
      </c>
      <c r="DL127" s="166">
        <v>75.23</v>
      </c>
      <c r="DM127" s="166">
        <v>75.69</v>
      </c>
      <c r="DN127" s="166">
        <v>77.849999999999994</v>
      </c>
      <c r="DO127" s="166">
        <v>77.430000000000007</v>
      </c>
      <c r="DP127" s="166">
        <v>78.83</v>
      </c>
      <c r="DQ127" s="166">
        <v>79.91</v>
      </c>
      <c r="DR127" s="166">
        <v>80.37</v>
      </c>
      <c r="DS127" s="166">
        <v>78.36</v>
      </c>
      <c r="DT127" s="166">
        <v>80.53</v>
      </c>
      <c r="DU127" s="166">
        <v>82</v>
      </c>
      <c r="DV127" s="168"/>
      <c r="DW127" s="169">
        <v>92.89</v>
      </c>
      <c r="DX127" s="170">
        <v>86.24</v>
      </c>
      <c r="DY127" s="166">
        <v>81.3</v>
      </c>
      <c r="DZ127" s="166">
        <v>84.08</v>
      </c>
      <c r="EA127" s="166">
        <v>86.24</v>
      </c>
      <c r="EB127" s="166">
        <v>84.85</v>
      </c>
      <c r="EC127" s="166">
        <v>86.24</v>
      </c>
      <c r="ED127" s="166">
        <v>88.1</v>
      </c>
      <c r="EE127" s="166">
        <v>84.23</v>
      </c>
      <c r="EF127" s="166">
        <v>84.39</v>
      </c>
      <c r="EG127" s="166">
        <v>85.63</v>
      </c>
      <c r="EH127" s="166">
        <v>83.15</v>
      </c>
      <c r="EI127" s="166">
        <v>84.85</v>
      </c>
      <c r="EJ127" s="166">
        <v>82.38</v>
      </c>
      <c r="EK127" s="166">
        <v>82.84</v>
      </c>
      <c r="EL127" s="166">
        <v>83.15</v>
      </c>
      <c r="EM127" s="166">
        <v>84.39</v>
      </c>
      <c r="EN127" s="166">
        <v>83.15</v>
      </c>
      <c r="EO127" s="166">
        <v>82.23</v>
      </c>
      <c r="EP127" s="166">
        <v>84.54</v>
      </c>
      <c r="EQ127" s="166">
        <v>82</v>
      </c>
      <c r="ER127" s="166">
        <v>82</v>
      </c>
      <c r="ES127" s="166">
        <v>83.15</v>
      </c>
      <c r="ET127" s="166">
        <v>83</v>
      </c>
      <c r="EU127" s="166">
        <v>83.15</v>
      </c>
      <c r="EV127" s="166">
        <v>82.23</v>
      </c>
      <c r="EW127" s="166">
        <v>82.23</v>
      </c>
      <c r="EX127" s="166">
        <v>82.07</v>
      </c>
      <c r="EY127" s="166">
        <v>82.38</v>
      </c>
      <c r="EZ127" s="166">
        <v>82.07</v>
      </c>
      <c r="FA127" s="166">
        <v>82.69</v>
      </c>
      <c r="FB127" s="166">
        <v>82.69</v>
      </c>
      <c r="FC127" s="166">
        <v>83</v>
      </c>
      <c r="FD127" s="166">
        <v>81.760000000000005</v>
      </c>
      <c r="FE127" s="166">
        <v>82.84</v>
      </c>
      <c r="FF127" s="166">
        <v>81.760000000000005</v>
      </c>
      <c r="FG127" s="166">
        <v>73.05</v>
      </c>
      <c r="FH127" s="166">
        <v>72.89</v>
      </c>
      <c r="FI127" s="166">
        <v>72.739999999999995</v>
      </c>
      <c r="FJ127" s="166">
        <v>73.05</v>
      </c>
      <c r="FK127" s="166">
        <v>73.97</v>
      </c>
      <c r="FL127" s="166">
        <v>73.05</v>
      </c>
      <c r="FM127" s="166">
        <v>72.13</v>
      </c>
      <c r="FN127" s="166">
        <v>72.430000000000007</v>
      </c>
      <c r="FO127" s="166">
        <v>70.98</v>
      </c>
      <c r="FP127" s="166">
        <v>72.13</v>
      </c>
      <c r="FQ127" s="166">
        <v>72.59</v>
      </c>
      <c r="FR127" s="166">
        <v>73.2</v>
      </c>
      <c r="FS127" s="166">
        <v>72.430000000000007</v>
      </c>
      <c r="FT127" s="166">
        <v>72.739999999999995</v>
      </c>
      <c r="FU127" s="166">
        <v>71.36</v>
      </c>
      <c r="FV127" s="166">
        <v>71.209999999999994</v>
      </c>
      <c r="FW127" s="166">
        <v>71.67</v>
      </c>
      <c r="FX127" s="166">
        <v>72.13</v>
      </c>
      <c r="FY127" s="166">
        <v>71.06</v>
      </c>
      <c r="FZ127" s="166">
        <v>72.28</v>
      </c>
      <c r="GA127" s="166">
        <v>73.08</v>
      </c>
      <c r="GB127" s="166">
        <v>71.52</v>
      </c>
      <c r="GC127" s="166">
        <v>72.31</v>
      </c>
      <c r="GD127" s="166">
        <v>72</v>
      </c>
      <c r="GE127" s="166">
        <v>72.150000000000006</v>
      </c>
      <c r="GF127" s="166">
        <v>72.31</v>
      </c>
      <c r="GG127" s="166">
        <v>71.540000000000006</v>
      </c>
      <c r="GH127" s="166">
        <v>71.98</v>
      </c>
      <c r="GI127" s="166">
        <v>71.209999999999994</v>
      </c>
      <c r="GJ127" s="166">
        <v>72.28</v>
      </c>
      <c r="GK127" s="166">
        <v>72.739999999999995</v>
      </c>
      <c r="GL127" s="166">
        <v>70.44</v>
      </c>
      <c r="GM127" s="166">
        <v>73.349999999999994</v>
      </c>
      <c r="GN127" s="166">
        <v>71.06</v>
      </c>
      <c r="GO127" s="166">
        <v>70.44</v>
      </c>
      <c r="GP127" s="166">
        <v>72.28</v>
      </c>
      <c r="GQ127" s="166">
        <v>72.13</v>
      </c>
      <c r="GR127" s="166">
        <v>72.59</v>
      </c>
      <c r="GS127" s="166">
        <v>72.28</v>
      </c>
      <c r="GT127" s="166">
        <v>73.05</v>
      </c>
      <c r="GU127" s="166">
        <v>72.89</v>
      </c>
      <c r="GV127" s="166">
        <v>72.59</v>
      </c>
      <c r="GW127" s="166">
        <v>71.98</v>
      </c>
      <c r="GX127" s="166">
        <v>72.430000000000007</v>
      </c>
      <c r="GY127" s="166">
        <v>72.13</v>
      </c>
      <c r="GZ127" s="166">
        <v>71.98</v>
      </c>
      <c r="HA127" s="166">
        <v>72.89</v>
      </c>
      <c r="HB127" s="166">
        <v>72.430000000000007</v>
      </c>
      <c r="HC127" s="166">
        <v>71.52</v>
      </c>
      <c r="HD127" s="166">
        <v>72.28</v>
      </c>
      <c r="HE127" s="166">
        <v>72.59</v>
      </c>
      <c r="HF127" s="166">
        <v>71.67</v>
      </c>
      <c r="HG127" s="166">
        <v>72.430000000000007</v>
      </c>
      <c r="HH127" s="166">
        <v>73.349999999999994</v>
      </c>
      <c r="HI127" s="166">
        <v>72.59</v>
      </c>
      <c r="HJ127" s="166">
        <v>73.05</v>
      </c>
      <c r="HK127" s="166">
        <v>72.739999999999995</v>
      </c>
      <c r="HL127" s="166">
        <v>72.430000000000007</v>
      </c>
      <c r="HM127" s="166">
        <v>71.67</v>
      </c>
      <c r="HN127" s="166">
        <v>73.2</v>
      </c>
      <c r="HO127" s="166">
        <v>73.2</v>
      </c>
      <c r="HP127" s="166">
        <v>73.2</v>
      </c>
      <c r="HQ127" s="166">
        <v>73.349999999999994</v>
      </c>
      <c r="HR127" s="166">
        <v>71.52</v>
      </c>
      <c r="HS127" s="166">
        <v>72.430000000000007</v>
      </c>
      <c r="HT127" s="166">
        <v>71.36</v>
      </c>
      <c r="HU127" s="166">
        <v>71.67</v>
      </c>
      <c r="HV127" s="166">
        <v>71.52</v>
      </c>
      <c r="HW127" s="166">
        <v>72.59</v>
      </c>
      <c r="HX127" s="166">
        <v>72.59</v>
      </c>
      <c r="HY127" s="166">
        <v>69.680000000000007</v>
      </c>
      <c r="HZ127" s="166">
        <v>70.14</v>
      </c>
      <c r="IA127" s="166">
        <v>69.98</v>
      </c>
      <c r="IB127" s="166">
        <v>70.900000000000006</v>
      </c>
      <c r="IC127" s="166">
        <v>70.900000000000006</v>
      </c>
      <c r="ID127" s="166">
        <v>71.06</v>
      </c>
      <c r="IE127" s="166">
        <v>71.209999999999994</v>
      </c>
      <c r="IF127" s="166">
        <v>70.900000000000006</v>
      </c>
      <c r="IG127" s="166">
        <v>71.06</v>
      </c>
      <c r="IH127" s="166">
        <v>70.599999999999994</v>
      </c>
      <c r="II127" s="166">
        <v>70.75</v>
      </c>
      <c r="IJ127" s="166">
        <v>70.44</v>
      </c>
      <c r="IK127" s="166">
        <v>71.06</v>
      </c>
      <c r="IL127" s="166">
        <v>69.069999999999993</v>
      </c>
      <c r="IM127" s="166">
        <v>68.760000000000005</v>
      </c>
      <c r="IN127" s="166">
        <v>70.900000000000006</v>
      </c>
      <c r="IO127" s="166">
        <v>71.23</v>
      </c>
      <c r="IP127" s="166">
        <v>68.62</v>
      </c>
      <c r="IQ127" s="166">
        <v>72.31</v>
      </c>
      <c r="IR127" s="166">
        <v>68.459999999999994</v>
      </c>
      <c r="IS127" s="166">
        <v>69.23</v>
      </c>
      <c r="IT127" s="166">
        <v>69.38</v>
      </c>
      <c r="IU127" s="166">
        <v>69.540000000000006</v>
      </c>
      <c r="IV127" s="166">
        <v>69.69</v>
      </c>
      <c r="IW127" s="166">
        <v>69.540000000000006</v>
      </c>
      <c r="IX127" s="166">
        <v>69.849999999999994</v>
      </c>
      <c r="IY127" s="166">
        <v>68.92</v>
      </c>
      <c r="IZ127" s="166">
        <v>69.23</v>
      </c>
      <c r="JA127" s="166">
        <v>69.23</v>
      </c>
      <c r="JB127" s="166">
        <v>68.62</v>
      </c>
      <c r="JC127" s="166">
        <v>69.849999999999994</v>
      </c>
      <c r="JD127" s="166">
        <v>69.38</v>
      </c>
      <c r="JE127" s="166">
        <v>71.69</v>
      </c>
      <c r="JF127" s="166">
        <v>71.38</v>
      </c>
      <c r="JG127" s="166">
        <v>69.540000000000006</v>
      </c>
      <c r="JH127" s="166">
        <v>70</v>
      </c>
      <c r="JI127" s="166">
        <v>68.62</v>
      </c>
      <c r="JJ127" s="166">
        <v>71.56</v>
      </c>
      <c r="JK127" s="166">
        <v>71.06</v>
      </c>
      <c r="JL127" s="166">
        <v>71.819999999999993</v>
      </c>
      <c r="JM127" s="166">
        <v>70.75</v>
      </c>
      <c r="JN127" s="166">
        <v>73.37</v>
      </c>
      <c r="JO127" s="166">
        <v>72.739999999999995</v>
      </c>
      <c r="JP127" s="166">
        <v>72.13</v>
      </c>
      <c r="JQ127" s="166">
        <v>69.92</v>
      </c>
      <c r="JR127" s="166">
        <v>72.59</v>
      </c>
      <c r="JS127" s="166">
        <v>71.67</v>
      </c>
      <c r="JT127" s="166">
        <v>72.430000000000007</v>
      </c>
      <c r="JU127" s="166">
        <v>71.819999999999993</v>
      </c>
      <c r="JV127" s="166">
        <v>73.349999999999994</v>
      </c>
      <c r="JW127" s="166">
        <v>70.599999999999994</v>
      </c>
      <c r="JX127" s="166">
        <v>71.67</v>
      </c>
      <c r="JY127" s="166">
        <v>71.06</v>
      </c>
      <c r="JZ127" s="166">
        <v>71.67</v>
      </c>
      <c r="KA127" s="166">
        <v>72.430000000000007</v>
      </c>
      <c r="KB127" s="166">
        <v>72.13</v>
      </c>
      <c r="KC127" s="166">
        <v>70.14</v>
      </c>
      <c r="KD127" s="166">
        <v>71.36</v>
      </c>
      <c r="KE127" s="166">
        <v>70.44</v>
      </c>
      <c r="KF127" s="166">
        <v>70.599999999999994</v>
      </c>
      <c r="KG127" s="166">
        <v>70.900000000000006</v>
      </c>
      <c r="KH127" s="166">
        <v>69.83</v>
      </c>
      <c r="KI127" s="166">
        <v>72.59</v>
      </c>
      <c r="KJ127" s="166">
        <v>72.28</v>
      </c>
      <c r="KK127" s="166">
        <v>72.430000000000007</v>
      </c>
      <c r="KL127" s="166">
        <v>72.739999999999995</v>
      </c>
      <c r="KM127" s="166">
        <v>72.13</v>
      </c>
      <c r="KN127" s="166">
        <v>71.52</v>
      </c>
      <c r="KO127" s="166">
        <v>72.430000000000007</v>
      </c>
      <c r="KP127" s="166">
        <v>73.05</v>
      </c>
      <c r="KQ127" s="166">
        <v>71.52</v>
      </c>
      <c r="KR127" s="166">
        <v>72.28</v>
      </c>
      <c r="KS127" s="166">
        <v>72.430000000000007</v>
      </c>
      <c r="KT127" s="166">
        <v>72.13</v>
      </c>
      <c r="KU127" s="166">
        <v>72.13</v>
      </c>
      <c r="KV127" s="166">
        <v>72.59</v>
      </c>
      <c r="KW127" s="166">
        <v>71.06</v>
      </c>
      <c r="KX127" s="166">
        <v>71.06</v>
      </c>
      <c r="KY127" s="166">
        <v>71.209999999999994</v>
      </c>
      <c r="KZ127" s="166">
        <v>70.75</v>
      </c>
      <c r="LA127" s="166">
        <v>70.900000000000006</v>
      </c>
      <c r="LB127" s="166">
        <v>71.67</v>
      </c>
      <c r="LC127" s="166">
        <v>70.599999999999994</v>
      </c>
      <c r="LD127" s="166">
        <v>71.06</v>
      </c>
      <c r="LE127" s="166">
        <v>71.06</v>
      </c>
      <c r="LF127" s="166">
        <v>69.83</v>
      </c>
    </row>
    <row r="128" spans="1:318" x14ac:dyDescent="0.25">
      <c r="A128" s="166">
        <v>125</v>
      </c>
      <c r="B128" s="303" t="s">
        <v>1905</v>
      </c>
      <c r="C128" s="166">
        <v>63.05</v>
      </c>
      <c r="D128" s="166">
        <v>63.05</v>
      </c>
      <c r="E128" s="166">
        <v>62.9</v>
      </c>
      <c r="F128" s="166">
        <v>62.48</v>
      </c>
      <c r="G128" s="166">
        <v>63.55</v>
      </c>
      <c r="H128" s="166">
        <v>62.04</v>
      </c>
      <c r="I128" s="166">
        <v>62.02</v>
      </c>
      <c r="J128" s="166">
        <v>61.87</v>
      </c>
      <c r="K128" s="166">
        <v>59.88</v>
      </c>
      <c r="L128" s="166">
        <v>60.03</v>
      </c>
      <c r="M128" s="166">
        <v>62.48</v>
      </c>
      <c r="N128" s="166">
        <v>61.41</v>
      </c>
      <c r="O128" s="166">
        <v>58.35</v>
      </c>
      <c r="P128" s="166">
        <v>60.95</v>
      </c>
      <c r="Q128" s="166">
        <v>61.72</v>
      </c>
      <c r="R128" s="166">
        <v>61.63</v>
      </c>
      <c r="S128" s="166">
        <v>61.48</v>
      </c>
      <c r="T128" s="166">
        <v>60.09</v>
      </c>
      <c r="U128" s="166">
        <v>62.28</v>
      </c>
      <c r="V128" s="166">
        <v>62.54</v>
      </c>
      <c r="W128" s="166">
        <v>62.46</v>
      </c>
      <c r="X128" s="166">
        <v>62.04</v>
      </c>
      <c r="Y128" s="166">
        <v>65.5</v>
      </c>
      <c r="Z128" s="166">
        <v>65.400000000000006</v>
      </c>
      <c r="AA128" s="166">
        <v>65.25</v>
      </c>
      <c r="AB128" s="166">
        <v>62.8</v>
      </c>
      <c r="AC128" s="166">
        <v>62.65</v>
      </c>
      <c r="AD128" s="166">
        <v>62.8</v>
      </c>
      <c r="AE128" s="166">
        <v>62.35</v>
      </c>
      <c r="AF128" s="166">
        <v>66.41</v>
      </c>
      <c r="AG128" s="166">
        <v>66.11</v>
      </c>
      <c r="AH128" s="166">
        <v>66.459999999999994</v>
      </c>
      <c r="AI128" s="166">
        <v>65.66</v>
      </c>
      <c r="AJ128" s="166">
        <v>66.569999999999993</v>
      </c>
      <c r="AK128" s="166">
        <v>66.11</v>
      </c>
      <c r="AL128" s="166">
        <v>67.12</v>
      </c>
      <c r="AM128" s="166">
        <v>67.42</v>
      </c>
      <c r="AN128" s="166">
        <v>66.97</v>
      </c>
      <c r="AO128" s="166">
        <v>65.81</v>
      </c>
      <c r="AP128" s="166">
        <v>68.739999999999995</v>
      </c>
      <c r="AQ128" s="166">
        <v>60.12</v>
      </c>
      <c r="AR128" s="166">
        <v>65.260000000000005</v>
      </c>
      <c r="AS128" s="166">
        <v>66.92</v>
      </c>
      <c r="AT128" s="166">
        <v>66.92</v>
      </c>
      <c r="AU128" s="166">
        <v>64.2</v>
      </c>
      <c r="AV128" s="166">
        <v>64.349999999999994</v>
      </c>
      <c r="AW128" s="166">
        <v>64.8</v>
      </c>
      <c r="AX128" s="166">
        <v>64.650000000000006</v>
      </c>
      <c r="AY128" s="166">
        <v>64.05</v>
      </c>
      <c r="AZ128" s="166">
        <v>64.95</v>
      </c>
      <c r="BA128" s="166">
        <v>66.819999999999993</v>
      </c>
      <c r="BB128" s="166">
        <v>64.209999999999994</v>
      </c>
      <c r="BC128" s="166">
        <v>63.6</v>
      </c>
      <c r="BD128" s="166">
        <v>64.349999999999994</v>
      </c>
      <c r="BE128" s="166">
        <v>62.39</v>
      </c>
      <c r="BF128" s="166">
        <v>62.84</v>
      </c>
      <c r="BG128" s="166">
        <v>66</v>
      </c>
      <c r="BH128" s="166">
        <v>68.13</v>
      </c>
      <c r="BI128" s="166">
        <v>68.599999999999994</v>
      </c>
      <c r="BJ128" s="166">
        <v>69.209999999999994</v>
      </c>
      <c r="BK128" s="166">
        <v>69.36</v>
      </c>
      <c r="BL128" s="166">
        <v>69.66</v>
      </c>
      <c r="BM128" s="166">
        <v>69.66</v>
      </c>
      <c r="BN128" s="166">
        <v>69.209999999999994</v>
      </c>
      <c r="BO128" s="166">
        <v>70.12</v>
      </c>
      <c r="BP128" s="166">
        <v>68.45</v>
      </c>
      <c r="BQ128" s="166">
        <v>69.510000000000005</v>
      </c>
      <c r="BR128" s="166">
        <v>67.989999999999995</v>
      </c>
      <c r="BS128" s="166">
        <v>67.84</v>
      </c>
      <c r="BT128" s="166">
        <v>67.489999999999995</v>
      </c>
      <c r="BU128" s="166">
        <v>67.84</v>
      </c>
      <c r="BV128" s="166">
        <v>68.8</v>
      </c>
      <c r="BW128" s="166">
        <v>68.13</v>
      </c>
      <c r="BX128" s="166">
        <v>68.290000000000006</v>
      </c>
      <c r="BY128" s="166">
        <v>69.040000000000006</v>
      </c>
      <c r="BZ128" s="166">
        <v>67.73</v>
      </c>
      <c r="CA128" s="166">
        <v>67.22</v>
      </c>
      <c r="CB128" s="166">
        <v>66.62</v>
      </c>
      <c r="CC128" s="166">
        <v>66.459999999999994</v>
      </c>
      <c r="CD128" s="166">
        <v>66.459999999999994</v>
      </c>
      <c r="CE128" s="166">
        <v>67.84</v>
      </c>
      <c r="CF128" s="166">
        <v>64.180000000000007</v>
      </c>
      <c r="CG128" s="166">
        <v>64.95</v>
      </c>
      <c r="CH128" s="166">
        <v>64.95</v>
      </c>
      <c r="CI128" s="166">
        <v>65.709999999999994</v>
      </c>
      <c r="CJ128" s="166">
        <v>66.92</v>
      </c>
      <c r="CK128" s="166">
        <v>66.62</v>
      </c>
      <c r="CL128" s="166">
        <v>68.31</v>
      </c>
      <c r="CM128" s="166">
        <v>68.459999999999994</v>
      </c>
      <c r="CN128" s="166">
        <v>68.77</v>
      </c>
      <c r="CO128" s="166">
        <v>68</v>
      </c>
      <c r="CP128" s="166">
        <v>67.849999999999994</v>
      </c>
      <c r="CQ128" s="166">
        <v>64.459999999999994</v>
      </c>
      <c r="CR128" s="166">
        <v>63.54</v>
      </c>
      <c r="CS128" s="166">
        <v>63.38</v>
      </c>
      <c r="CT128" s="166">
        <v>65.23</v>
      </c>
      <c r="CU128" s="166">
        <v>67.69</v>
      </c>
      <c r="CV128" s="166">
        <v>64.77</v>
      </c>
      <c r="CW128" s="166">
        <v>65.540000000000006</v>
      </c>
      <c r="CX128" s="166">
        <v>68.31</v>
      </c>
      <c r="CY128" s="166">
        <v>68</v>
      </c>
      <c r="CZ128" s="166">
        <v>65.38</v>
      </c>
      <c r="DA128" s="166">
        <v>73.42</v>
      </c>
      <c r="DB128" s="166">
        <v>70.319999999999993</v>
      </c>
      <c r="DC128" s="166">
        <v>68.62</v>
      </c>
      <c r="DD128" s="166">
        <v>64.930000000000007</v>
      </c>
      <c r="DE128" s="166">
        <v>74.959999999999994</v>
      </c>
      <c r="DF128" s="166">
        <v>73.569999999999993</v>
      </c>
      <c r="DG128" s="166">
        <v>74.19</v>
      </c>
      <c r="DH128" s="166">
        <v>78.67</v>
      </c>
      <c r="DI128" s="166">
        <v>76.77</v>
      </c>
      <c r="DJ128" s="166">
        <v>76.459999999999994</v>
      </c>
      <c r="DK128" s="166">
        <v>75.849999999999994</v>
      </c>
      <c r="DL128" s="166">
        <v>75.23</v>
      </c>
      <c r="DM128" s="166">
        <v>74.62</v>
      </c>
      <c r="DN128" s="166">
        <v>77.849999999999994</v>
      </c>
      <c r="DO128" s="166">
        <v>79.290000000000006</v>
      </c>
      <c r="DP128" s="166">
        <v>80.37</v>
      </c>
      <c r="DQ128" s="166">
        <v>79.75</v>
      </c>
      <c r="DR128" s="166">
        <v>80.06</v>
      </c>
      <c r="DS128" s="166">
        <v>77.739999999999995</v>
      </c>
      <c r="DT128" s="166">
        <v>80.680000000000007</v>
      </c>
      <c r="DU128" s="166">
        <v>82.31</v>
      </c>
      <c r="DV128" s="171">
        <v>92.89</v>
      </c>
      <c r="DW128" s="172"/>
      <c r="DX128" s="173">
        <v>85.78</v>
      </c>
      <c r="DY128" s="166">
        <v>81.92</v>
      </c>
      <c r="DZ128" s="166">
        <v>84.85</v>
      </c>
      <c r="EA128" s="166">
        <v>87.64</v>
      </c>
      <c r="EB128" s="166">
        <v>85.32</v>
      </c>
      <c r="EC128" s="166">
        <v>85.01</v>
      </c>
      <c r="ED128" s="166">
        <v>87.79</v>
      </c>
      <c r="EE128" s="166">
        <v>84.85</v>
      </c>
      <c r="EF128" s="166">
        <v>84.23</v>
      </c>
      <c r="EG128" s="166">
        <v>86.09</v>
      </c>
      <c r="EH128" s="166">
        <v>83.93</v>
      </c>
      <c r="EI128" s="166">
        <v>86.55</v>
      </c>
      <c r="EJ128" s="166">
        <v>82.69</v>
      </c>
      <c r="EK128" s="166">
        <v>83.15</v>
      </c>
      <c r="EL128" s="166">
        <v>84.39</v>
      </c>
      <c r="EM128" s="166">
        <v>85.63</v>
      </c>
      <c r="EN128" s="166">
        <v>83.15</v>
      </c>
      <c r="EO128" s="166">
        <v>83</v>
      </c>
      <c r="EP128" s="166">
        <v>85.63</v>
      </c>
      <c r="EQ128" s="166">
        <v>82</v>
      </c>
      <c r="ER128" s="166">
        <v>82.77</v>
      </c>
      <c r="ES128" s="166">
        <v>84.85</v>
      </c>
      <c r="ET128" s="166">
        <v>85.32</v>
      </c>
      <c r="EU128" s="166">
        <v>84.08</v>
      </c>
      <c r="EV128" s="166">
        <v>83.46</v>
      </c>
      <c r="EW128" s="166">
        <v>83.46</v>
      </c>
      <c r="EX128" s="166">
        <v>83.31</v>
      </c>
      <c r="EY128" s="166">
        <v>83.62</v>
      </c>
      <c r="EZ128" s="166">
        <v>83.77</v>
      </c>
      <c r="FA128" s="166">
        <v>82.69</v>
      </c>
      <c r="FB128" s="166">
        <v>83</v>
      </c>
      <c r="FC128" s="166">
        <v>83.93</v>
      </c>
      <c r="FD128" s="166">
        <v>81.760000000000005</v>
      </c>
      <c r="FE128" s="166">
        <v>83.93</v>
      </c>
      <c r="FF128" s="166">
        <v>82.53</v>
      </c>
      <c r="FG128" s="166">
        <v>72.59</v>
      </c>
      <c r="FH128" s="166">
        <v>72.430000000000007</v>
      </c>
      <c r="FI128" s="166">
        <v>72.739999999999995</v>
      </c>
      <c r="FJ128" s="166">
        <v>71.98</v>
      </c>
      <c r="FK128" s="166">
        <v>72.739999999999995</v>
      </c>
      <c r="FL128" s="166">
        <v>73.05</v>
      </c>
      <c r="FM128" s="166">
        <v>70.900000000000006</v>
      </c>
      <c r="FN128" s="166">
        <v>72.13</v>
      </c>
      <c r="FO128" s="166">
        <v>71.44</v>
      </c>
      <c r="FP128" s="166">
        <v>72.89</v>
      </c>
      <c r="FQ128" s="166">
        <v>72.739999999999995</v>
      </c>
      <c r="FR128" s="166">
        <v>73.66</v>
      </c>
      <c r="FS128" s="166">
        <v>73.349999999999994</v>
      </c>
      <c r="FT128" s="166">
        <v>72.28</v>
      </c>
      <c r="FU128" s="166">
        <v>70.599999999999994</v>
      </c>
      <c r="FV128" s="166">
        <v>71.06</v>
      </c>
      <c r="FW128" s="166">
        <v>71.67</v>
      </c>
      <c r="FX128" s="166">
        <v>72.739999999999995</v>
      </c>
      <c r="FY128" s="166">
        <v>71.209999999999994</v>
      </c>
      <c r="FZ128" s="166">
        <v>71.819999999999993</v>
      </c>
      <c r="GA128" s="166">
        <v>72.150000000000006</v>
      </c>
      <c r="GB128" s="166">
        <v>71.52</v>
      </c>
      <c r="GC128" s="166">
        <v>71.69</v>
      </c>
      <c r="GD128" s="166">
        <v>71.849999999999994</v>
      </c>
      <c r="GE128" s="166">
        <v>72.150000000000006</v>
      </c>
      <c r="GF128" s="166">
        <v>72.31</v>
      </c>
      <c r="GG128" s="166">
        <v>71.849999999999994</v>
      </c>
      <c r="GH128" s="166">
        <v>71.819999999999993</v>
      </c>
      <c r="GI128" s="166">
        <v>71.819999999999993</v>
      </c>
      <c r="GJ128" s="166">
        <v>72.13</v>
      </c>
      <c r="GK128" s="166">
        <v>71.819999999999993</v>
      </c>
      <c r="GL128" s="166">
        <v>71.36</v>
      </c>
      <c r="GM128" s="166">
        <v>72.89</v>
      </c>
      <c r="GN128" s="166">
        <v>70.599999999999994</v>
      </c>
      <c r="GO128" s="166">
        <v>70.290000000000006</v>
      </c>
      <c r="GP128" s="166">
        <v>72.59</v>
      </c>
      <c r="GQ128" s="166">
        <v>71.67</v>
      </c>
      <c r="GR128" s="166">
        <v>71.36</v>
      </c>
      <c r="GS128" s="166">
        <v>71.36</v>
      </c>
      <c r="GT128" s="166">
        <v>72.13</v>
      </c>
      <c r="GU128" s="166">
        <v>72.430000000000007</v>
      </c>
      <c r="GV128" s="166">
        <v>71.98</v>
      </c>
      <c r="GW128" s="166">
        <v>71.209999999999994</v>
      </c>
      <c r="GX128" s="166">
        <v>72.28</v>
      </c>
      <c r="GY128" s="166">
        <v>72.28</v>
      </c>
      <c r="GZ128" s="166">
        <v>71.819999999999993</v>
      </c>
      <c r="HA128" s="166">
        <v>73.349999999999994</v>
      </c>
      <c r="HB128" s="166">
        <v>73.2</v>
      </c>
      <c r="HC128" s="166">
        <v>70.75</v>
      </c>
      <c r="HD128" s="166">
        <v>71.209999999999994</v>
      </c>
      <c r="HE128" s="166">
        <v>71.52</v>
      </c>
      <c r="HF128" s="166">
        <v>71.52</v>
      </c>
      <c r="HG128" s="166">
        <v>71.67</v>
      </c>
      <c r="HH128" s="166">
        <v>71.98</v>
      </c>
      <c r="HI128" s="166">
        <v>71.52</v>
      </c>
      <c r="HJ128" s="166">
        <v>71.52</v>
      </c>
      <c r="HK128" s="166">
        <v>72.13</v>
      </c>
      <c r="HL128" s="166">
        <v>71.819999999999993</v>
      </c>
      <c r="HM128" s="166">
        <v>71.52</v>
      </c>
      <c r="HN128" s="166">
        <v>72.430000000000007</v>
      </c>
      <c r="HO128" s="166">
        <v>72.430000000000007</v>
      </c>
      <c r="HP128" s="166">
        <v>72.430000000000007</v>
      </c>
      <c r="HQ128" s="166">
        <v>72.739999999999995</v>
      </c>
      <c r="HR128" s="166">
        <v>71.209999999999994</v>
      </c>
      <c r="HS128" s="166">
        <v>71.67</v>
      </c>
      <c r="HT128" s="166">
        <v>70.75</v>
      </c>
      <c r="HU128" s="166">
        <v>69.83</v>
      </c>
      <c r="HV128" s="166">
        <v>69.37</v>
      </c>
      <c r="HW128" s="166">
        <v>71.06</v>
      </c>
      <c r="HX128" s="166">
        <v>71.819999999999993</v>
      </c>
      <c r="HY128" s="166">
        <v>69.22</v>
      </c>
      <c r="HZ128" s="166">
        <v>69.37</v>
      </c>
      <c r="IA128" s="166">
        <v>69.680000000000007</v>
      </c>
      <c r="IB128" s="166">
        <v>70.599999999999994</v>
      </c>
      <c r="IC128" s="166">
        <v>69.069999999999993</v>
      </c>
      <c r="ID128" s="166">
        <v>69.37</v>
      </c>
      <c r="IE128" s="166">
        <v>69.98</v>
      </c>
      <c r="IF128" s="166">
        <v>69.53</v>
      </c>
      <c r="IG128" s="166">
        <v>68.760000000000005</v>
      </c>
      <c r="IH128" s="166">
        <v>68.91</v>
      </c>
      <c r="II128" s="166">
        <v>68.45</v>
      </c>
      <c r="IJ128" s="166">
        <v>68.45</v>
      </c>
      <c r="IK128" s="166">
        <v>69.83</v>
      </c>
      <c r="IL128" s="166">
        <v>68.3</v>
      </c>
      <c r="IM128" s="166">
        <v>68.150000000000006</v>
      </c>
      <c r="IN128" s="166">
        <v>70.44</v>
      </c>
      <c r="IO128" s="166">
        <v>70</v>
      </c>
      <c r="IP128" s="166">
        <v>68.459999999999994</v>
      </c>
      <c r="IQ128" s="166">
        <v>71.23</v>
      </c>
      <c r="IR128" s="166">
        <v>67.540000000000006</v>
      </c>
      <c r="IS128" s="166">
        <v>67.849999999999994</v>
      </c>
      <c r="IT128" s="166">
        <v>68</v>
      </c>
      <c r="IU128" s="166">
        <v>68.150000000000006</v>
      </c>
      <c r="IV128" s="166">
        <v>67.849999999999994</v>
      </c>
      <c r="IW128" s="166">
        <v>68</v>
      </c>
      <c r="IX128" s="166">
        <v>68.62</v>
      </c>
      <c r="IY128" s="166">
        <v>68.77</v>
      </c>
      <c r="IZ128" s="166">
        <v>68</v>
      </c>
      <c r="JA128" s="166">
        <v>67.849999999999994</v>
      </c>
      <c r="JB128" s="166">
        <v>67.38</v>
      </c>
      <c r="JC128" s="166">
        <v>68.459999999999994</v>
      </c>
      <c r="JD128" s="166">
        <v>68.459999999999994</v>
      </c>
      <c r="JE128" s="166">
        <v>71.69</v>
      </c>
      <c r="JF128" s="166">
        <v>70</v>
      </c>
      <c r="JG128" s="166">
        <v>68.77</v>
      </c>
      <c r="JH128" s="166">
        <v>71.38</v>
      </c>
      <c r="JI128" s="166">
        <v>68.31</v>
      </c>
      <c r="JJ128" s="166">
        <v>71.25</v>
      </c>
      <c r="JK128" s="166">
        <v>69.98</v>
      </c>
      <c r="JL128" s="166">
        <v>71.36</v>
      </c>
      <c r="JM128" s="166">
        <v>70.290000000000006</v>
      </c>
      <c r="JN128" s="166">
        <v>71.77</v>
      </c>
      <c r="JO128" s="166">
        <v>71.819999999999993</v>
      </c>
      <c r="JP128" s="166">
        <v>71.819999999999993</v>
      </c>
      <c r="JQ128" s="166">
        <v>70.23</v>
      </c>
      <c r="JR128" s="166">
        <v>71.98</v>
      </c>
      <c r="JS128" s="166">
        <v>71.819999999999993</v>
      </c>
      <c r="JT128" s="166">
        <v>71.52</v>
      </c>
      <c r="JU128" s="166">
        <v>71.06</v>
      </c>
      <c r="JV128" s="166">
        <v>72.13</v>
      </c>
      <c r="JW128" s="166">
        <v>69.83</v>
      </c>
      <c r="JX128" s="166">
        <v>70.900000000000006</v>
      </c>
      <c r="JY128" s="166">
        <v>70.14</v>
      </c>
      <c r="JZ128" s="166">
        <v>71.06</v>
      </c>
      <c r="KA128" s="166">
        <v>71.819999999999993</v>
      </c>
      <c r="KB128" s="166">
        <v>71.67</v>
      </c>
      <c r="KC128" s="166">
        <v>69.83</v>
      </c>
      <c r="KD128" s="166">
        <v>70.44</v>
      </c>
      <c r="KE128" s="166">
        <v>70.14</v>
      </c>
      <c r="KF128" s="166">
        <v>69.680000000000007</v>
      </c>
      <c r="KG128" s="166">
        <v>70.290000000000006</v>
      </c>
      <c r="KH128" s="166">
        <v>69.83</v>
      </c>
      <c r="KI128" s="166">
        <v>71.819999999999993</v>
      </c>
      <c r="KJ128" s="166">
        <v>71.67</v>
      </c>
      <c r="KK128" s="166">
        <v>71.819999999999993</v>
      </c>
      <c r="KL128" s="166">
        <v>72.28</v>
      </c>
      <c r="KM128" s="166">
        <v>71.52</v>
      </c>
      <c r="KN128" s="166">
        <v>71.209999999999994</v>
      </c>
      <c r="KO128" s="166">
        <v>71.36</v>
      </c>
      <c r="KP128" s="166">
        <v>71.819999999999993</v>
      </c>
      <c r="KQ128" s="166">
        <v>70.75</v>
      </c>
      <c r="KR128" s="166">
        <v>71.52</v>
      </c>
      <c r="KS128" s="166">
        <v>71.67</v>
      </c>
      <c r="KT128" s="166">
        <v>71.52</v>
      </c>
      <c r="KU128" s="166">
        <v>70.900000000000006</v>
      </c>
      <c r="KV128" s="166">
        <v>71.98</v>
      </c>
      <c r="KW128" s="166">
        <v>69.83</v>
      </c>
      <c r="KX128" s="166">
        <v>71.67</v>
      </c>
      <c r="KY128" s="166">
        <v>71.67</v>
      </c>
      <c r="KZ128" s="166">
        <v>71.98</v>
      </c>
      <c r="LA128" s="166">
        <v>70.599999999999994</v>
      </c>
      <c r="LB128" s="166">
        <v>70.900000000000006</v>
      </c>
      <c r="LC128" s="166">
        <v>69.680000000000007</v>
      </c>
      <c r="LD128" s="166">
        <v>69.98</v>
      </c>
      <c r="LE128" s="166">
        <v>68.760000000000005</v>
      </c>
      <c r="LF128" s="166">
        <v>68.3</v>
      </c>
    </row>
    <row r="129" spans="1:318" ht="15.75" thickBot="1" x14ac:dyDescent="0.3">
      <c r="A129" s="166">
        <v>126</v>
      </c>
      <c r="B129" s="303" t="s">
        <v>1906</v>
      </c>
      <c r="C129" s="166">
        <v>62.9</v>
      </c>
      <c r="D129" s="166">
        <v>62.9</v>
      </c>
      <c r="E129" s="166">
        <v>61.98</v>
      </c>
      <c r="F129" s="166">
        <v>62.79</v>
      </c>
      <c r="G129" s="166">
        <v>62.33</v>
      </c>
      <c r="H129" s="166">
        <v>61.59</v>
      </c>
      <c r="I129" s="166">
        <v>61.26</v>
      </c>
      <c r="J129" s="166">
        <v>60.8</v>
      </c>
      <c r="K129" s="166">
        <v>60.18</v>
      </c>
      <c r="L129" s="166">
        <v>60.64</v>
      </c>
      <c r="M129" s="166">
        <v>62.02</v>
      </c>
      <c r="N129" s="166">
        <v>61.26</v>
      </c>
      <c r="O129" s="166">
        <v>58.04</v>
      </c>
      <c r="P129" s="166">
        <v>62.17</v>
      </c>
      <c r="Q129" s="166">
        <v>61.72</v>
      </c>
      <c r="R129" s="166">
        <v>62.39</v>
      </c>
      <c r="S129" s="166">
        <v>62.39</v>
      </c>
      <c r="T129" s="166">
        <v>61.31</v>
      </c>
      <c r="U129" s="166">
        <v>63.17</v>
      </c>
      <c r="V129" s="166">
        <v>63.6</v>
      </c>
      <c r="W129" s="166">
        <v>62.01</v>
      </c>
      <c r="X129" s="166">
        <v>61.43</v>
      </c>
      <c r="Y129" s="166">
        <v>64.12</v>
      </c>
      <c r="Z129" s="166">
        <v>64.040000000000006</v>
      </c>
      <c r="AA129" s="166">
        <v>64.19</v>
      </c>
      <c r="AB129" s="166">
        <v>62.2</v>
      </c>
      <c r="AC129" s="166">
        <v>62.2</v>
      </c>
      <c r="AD129" s="166">
        <v>61.59</v>
      </c>
      <c r="AE129" s="166">
        <v>60.98</v>
      </c>
      <c r="AF129" s="166">
        <v>64.150000000000006</v>
      </c>
      <c r="AG129" s="166">
        <v>64.150000000000006</v>
      </c>
      <c r="AH129" s="166">
        <v>64.040000000000006</v>
      </c>
      <c r="AI129" s="166">
        <v>65.05</v>
      </c>
      <c r="AJ129" s="166">
        <v>66.260000000000005</v>
      </c>
      <c r="AK129" s="166">
        <v>64.900000000000006</v>
      </c>
      <c r="AL129" s="166">
        <v>65</v>
      </c>
      <c r="AM129" s="166">
        <v>65</v>
      </c>
      <c r="AN129" s="166">
        <v>64.849999999999994</v>
      </c>
      <c r="AO129" s="166">
        <v>65.05</v>
      </c>
      <c r="AP129" s="166">
        <v>67.22</v>
      </c>
      <c r="AQ129" s="166">
        <v>61.33</v>
      </c>
      <c r="AR129" s="166">
        <v>65.260000000000005</v>
      </c>
      <c r="AS129" s="166">
        <v>66.16</v>
      </c>
      <c r="AT129" s="166">
        <v>66.77</v>
      </c>
      <c r="AU129" s="166">
        <v>64.05</v>
      </c>
      <c r="AV129" s="166">
        <v>64.349999999999994</v>
      </c>
      <c r="AW129" s="166">
        <v>62.84</v>
      </c>
      <c r="AX129" s="166">
        <v>63.29</v>
      </c>
      <c r="AY129" s="166">
        <v>63.6</v>
      </c>
      <c r="AZ129" s="166">
        <v>64.2</v>
      </c>
      <c r="BA129" s="166">
        <v>67.27</v>
      </c>
      <c r="BB129" s="166">
        <v>63.91</v>
      </c>
      <c r="BC129" s="166">
        <v>63.6</v>
      </c>
      <c r="BD129" s="166">
        <v>64.05</v>
      </c>
      <c r="BE129" s="166">
        <v>62.99</v>
      </c>
      <c r="BF129" s="166">
        <v>64.2</v>
      </c>
      <c r="BG129" s="166">
        <v>68.3</v>
      </c>
      <c r="BH129" s="166">
        <v>67.83</v>
      </c>
      <c r="BI129" s="166">
        <v>67.84</v>
      </c>
      <c r="BJ129" s="166">
        <v>68.290000000000006</v>
      </c>
      <c r="BK129" s="166">
        <v>68.900000000000006</v>
      </c>
      <c r="BL129" s="166">
        <v>68.45</v>
      </c>
      <c r="BM129" s="166">
        <v>68.75</v>
      </c>
      <c r="BN129" s="166">
        <v>68.75</v>
      </c>
      <c r="BO129" s="166">
        <v>68.900000000000006</v>
      </c>
      <c r="BP129" s="166">
        <v>67.38</v>
      </c>
      <c r="BQ129" s="166">
        <v>69.05</v>
      </c>
      <c r="BR129" s="166">
        <v>66.77</v>
      </c>
      <c r="BS129" s="166">
        <v>66.62</v>
      </c>
      <c r="BT129" s="166">
        <v>66.27</v>
      </c>
      <c r="BU129" s="166">
        <v>68.290000000000006</v>
      </c>
      <c r="BV129" s="166">
        <v>66.819999999999993</v>
      </c>
      <c r="BW129" s="166">
        <v>67.83</v>
      </c>
      <c r="BX129" s="166">
        <v>69.040000000000006</v>
      </c>
      <c r="BY129" s="166">
        <v>69.8</v>
      </c>
      <c r="BZ129" s="166">
        <v>68.8</v>
      </c>
      <c r="CA129" s="166">
        <v>66.459999999999994</v>
      </c>
      <c r="CB129" s="166">
        <v>65.709999999999994</v>
      </c>
      <c r="CC129" s="166">
        <v>64.489999999999995</v>
      </c>
      <c r="CD129" s="166">
        <v>65.25</v>
      </c>
      <c r="CE129" s="166">
        <v>66.16</v>
      </c>
      <c r="CF129" s="166">
        <v>66.16</v>
      </c>
      <c r="CG129" s="166">
        <v>65.25</v>
      </c>
      <c r="CH129" s="166">
        <v>66.010000000000005</v>
      </c>
      <c r="CI129" s="166">
        <v>66.16</v>
      </c>
      <c r="CJ129" s="166">
        <v>68.459999999999994</v>
      </c>
      <c r="CK129" s="166">
        <v>68.459999999999994</v>
      </c>
      <c r="CL129" s="166">
        <v>69.38</v>
      </c>
      <c r="CM129" s="166">
        <v>69.69</v>
      </c>
      <c r="CN129" s="166">
        <v>70.31</v>
      </c>
      <c r="CO129" s="166">
        <v>69.38</v>
      </c>
      <c r="CP129" s="166">
        <v>68.62</v>
      </c>
      <c r="CQ129" s="166">
        <v>66.31</v>
      </c>
      <c r="CR129" s="166">
        <v>65.69</v>
      </c>
      <c r="CS129" s="166">
        <v>66.77</v>
      </c>
      <c r="CT129" s="166">
        <v>65.849999999999994</v>
      </c>
      <c r="CU129" s="166">
        <v>70.31</v>
      </c>
      <c r="CV129" s="166">
        <v>64.62</v>
      </c>
      <c r="CW129" s="166">
        <v>66.31</v>
      </c>
      <c r="CX129" s="166">
        <v>70.150000000000006</v>
      </c>
      <c r="CY129" s="166">
        <v>69.849999999999994</v>
      </c>
      <c r="CZ129" s="166">
        <v>66</v>
      </c>
      <c r="DA129" s="166">
        <v>73.88</v>
      </c>
      <c r="DB129" s="166">
        <v>71.25</v>
      </c>
      <c r="DC129" s="166">
        <v>68.92</v>
      </c>
      <c r="DD129" s="166">
        <v>67.989999999999995</v>
      </c>
      <c r="DE129" s="166">
        <v>75.430000000000007</v>
      </c>
      <c r="DF129" s="166">
        <v>74.34</v>
      </c>
      <c r="DG129" s="166">
        <v>74.81</v>
      </c>
      <c r="DH129" s="166">
        <v>76.97</v>
      </c>
      <c r="DI129" s="166">
        <v>76.31</v>
      </c>
      <c r="DJ129" s="166">
        <v>75.69</v>
      </c>
      <c r="DK129" s="166">
        <v>75.69</v>
      </c>
      <c r="DL129" s="166">
        <v>76.150000000000006</v>
      </c>
      <c r="DM129" s="166">
        <v>75.08</v>
      </c>
      <c r="DN129" s="166">
        <v>75.849999999999994</v>
      </c>
      <c r="DO129" s="166">
        <v>78.98</v>
      </c>
      <c r="DP129" s="166">
        <v>80.22</v>
      </c>
      <c r="DQ129" s="166">
        <v>79.75</v>
      </c>
      <c r="DR129" s="166">
        <v>78.67</v>
      </c>
      <c r="DS129" s="166">
        <v>78.209999999999994</v>
      </c>
      <c r="DT129" s="166">
        <v>80.83</v>
      </c>
      <c r="DU129" s="166">
        <v>78.77</v>
      </c>
      <c r="DV129" s="174">
        <v>86.24</v>
      </c>
      <c r="DW129" s="175">
        <v>85.78</v>
      </c>
      <c r="DX129" s="176"/>
      <c r="DY129" s="166">
        <v>80.37</v>
      </c>
      <c r="DZ129" s="166">
        <v>81.61</v>
      </c>
      <c r="EA129" s="166">
        <v>83.46</v>
      </c>
      <c r="EB129" s="166">
        <v>80.989999999999995</v>
      </c>
      <c r="EC129" s="166">
        <v>81.760000000000005</v>
      </c>
      <c r="ED129" s="166">
        <v>82.38</v>
      </c>
      <c r="EE129" s="166">
        <v>80.06</v>
      </c>
      <c r="EF129" s="166">
        <v>81.92</v>
      </c>
      <c r="EG129" s="166">
        <v>81.92</v>
      </c>
      <c r="EH129" s="166">
        <v>80.37</v>
      </c>
      <c r="EI129" s="166">
        <v>81.3</v>
      </c>
      <c r="EJ129" s="166">
        <v>79.13</v>
      </c>
      <c r="EK129" s="166">
        <v>79.599999999999994</v>
      </c>
      <c r="EL129" s="166">
        <v>78.83</v>
      </c>
      <c r="EM129" s="166">
        <v>80.06</v>
      </c>
      <c r="EN129" s="166">
        <v>79.13</v>
      </c>
      <c r="EO129" s="166">
        <v>79.13</v>
      </c>
      <c r="EP129" s="166">
        <v>81.14</v>
      </c>
      <c r="EQ129" s="166">
        <v>79.08</v>
      </c>
      <c r="ER129" s="166">
        <v>79.69</v>
      </c>
      <c r="ES129" s="166">
        <v>80.680000000000007</v>
      </c>
      <c r="ET129" s="166">
        <v>80.37</v>
      </c>
      <c r="EU129" s="166">
        <v>79.44</v>
      </c>
      <c r="EV129" s="166">
        <v>79.75</v>
      </c>
      <c r="EW129" s="166">
        <v>79.75</v>
      </c>
      <c r="EX129" s="166">
        <v>79.599999999999994</v>
      </c>
      <c r="EY129" s="166">
        <v>80.06</v>
      </c>
      <c r="EZ129" s="166">
        <v>80.22</v>
      </c>
      <c r="FA129" s="166">
        <v>79.91</v>
      </c>
      <c r="FB129" s="166">
        <v>79.91</v>
      </c>
      <c r="FC129" s="166">
        <v>79.75</v>
      </c>
      <c r="FD129" s="166">
        <v>79.44</v>
      </c>
      <c r="FE129" s="166">
        <v>79.91</v>
      </c>
      <c r="FF129" s="166">
        <v>81.3</v>
      </c>
      <c r="FG129" s="166">
        <v>72.13</v>
      </c>
      <c r="FH129" s="166">
        <v>72.13</v>
      </c>
      <c r="FI129" s="166">
        <v>71.98</v>
      </c>
      <c r="FJ129" s="166">
        <v>71.67</v>
      </c>
      <c r="FK129" s="166">
        <v>71.06</v>
      </c>
      <c r="FL129" s="166">
        <v>71.209999999999994</v>
      </c>
      <c r="FM129" s="166">
        <v>69.680000000000007</v>
      </c>
      <c r="FN129" s="166">
        <v>69.83</v>
      </c>
      <c r="FO129" s="166">
        <v>69.75</v>
      </c>
      <c r="FP129" s="166">
        <v>70.44</v>
      </c>
      <c r="FQ129" s="166">
        <v>70.290000000000006</v>
      </c>
      <c r="FR129" s="166">
        <v>70.44</v>
      </c>
      <c r="FS129" s="166">
        <v>70.290000000000006</v>
      </c>
      <c r="FT129" s="166">
        <v>72.28</v>
      </c>
      <c r="FU129" s="166">
        <v>71.52</v>
      </c>
      <c r="FV129" s="166">
        <v>71.52</v>
      </c>
      <c r="FW129" s="166">
        <v>71.67</v>
      </c>
      <c r="FX129" s="166">
        <v>71.52</v>
      </c>
      <c r="FY129" s="166">
        <v>71.52</v>
      </c>
      <c r="FZ129" s="166">
        <v>71.67</v>
      </c>
      <c r="GA129" s="166">
        <v>72.62</v>
      </c>
      <c r="GB129" s="166">
        <v>71.36</v>
      </c>
      <c r="GC129" s="166">
        <v>71.540000000000006</v>
      </c>
      <c r="GD129" s="166">
        <v>70.92</v>
      </c>
      <c r="GE129" s="166">
        <v>71.08</v>
      </c>
      <c r="GF129" s="166">
        <v>71.23</v>
      </c>
      <c r="GG129" s="166">
        <v>71.38</v>
      </c>
      <c r="GH129" s="166">
        <v>71.06</v>
      </c>
      <c r="GI129" s="166">
        <v>71.67</v>
      </c>
      <c r="GJ129" s="166">
        <v>70.599999999999994</v>
      </c>
      <c r="GK129" s="166">
        <v>71.52</v>
      </c>
      <c r="GL129" s="166">
        <v>69.53</v>
      </c>
      <c r="GM129" s="166">
        <v>71.67</v>
      </c>
      <c r="GN129" s="166">
        <v>68.91</v>
      </c>
      <c r="GO129" s="166">
        <v>69.37</v>
      </c>
      <c r="GP129" s="166">
        <v>70.599999999999994</v>
      </c>
      <c r="GQ129" s="166">
        <v>70.75</v>
      </c>
      <c r="GR129" s="166">
        <v>70.900000000000006</v>
      </c>
      <c r="GS129" s="166">
        <v>70.599999999999994</v>
      </c>
      <c r="GT129" s="166">
        <v>71.52</v>
      </c>
      <c r="GU129" s="166">
        <v>71.52</v>
      </c>
      <c r="GV129" s="166">
        <v>72.13</v>
      </c>
      <c r="GW129" s="166">
        <v>70.75</v>
      </c>
      <c r="GX129" s="166">
        <v>71.36</v>
      </c>
      <c r="GY129" s="166">
        <v>71.52</v>
      </c>
      <c r="GZ129" s="166">
        <v>70.900000000000006</v>
      </c>
      <c r="HA129" s="166">
        <v>70.599999999999994</v>
      </c>
      <c r="HB129" s="166">
        <v>71.36</v>
      </c>
      <c r="HC129" s="166">
        <v>70.44</v>
      </c>
      <c r="HD129" s="166">
        <v>69.680000000000007</v>
      </c>
      <c r="HE129" s="166">
        <v>69.98</v>
      </c>
      <c r="HF129" s="166">
        <v>70.14</v>
      </c>
      <c r="HG129" s="166">
        <v>69.680000000000007</v>
      </c>
      <c r="HH129" s="166">
        <v>71.819999999999993</v>
      </c>
      <c r="HI129" s="166">
        <v>70.290000000000006</v>
      </c>
      <c r="HJ129" s="166">
        <v>70.900000000000006</v>
      </c>
      <c r="HK129" s="166">
        <v>70.900000000000006</v>
      </c>
      <c r="HL129" s="166">
        <v>70.290000000000006</v>
      </c>
      <c r="HM129" s="166">
        <v>70.900000000000006</v>
      </c>
      <c r="HN129" s="166">
        <v>71.52</v>
      </c>
      <c r="HO129" s="166">
        <v>71.52</v>
      </c>
      <c r="HP129" s="166">
        <v>71.52</v>
      </c>
      <c r="HQ129" s="166">
        <v>72.28</v>
      </c>
      <c r="HR129" s="166">
        <v>71.209999999999994</v>
      </c>
      <c r="HS129" s="166">
        <v>70.75</v>
      </c>
      <c r="HT129" s="166">
        <v>69.83</v>
      </c>
      <c r="HU129" s="166">
        <v>69.680000000000007</v>
      </c>
      <c r="HV129" s="166">
        <v>69.680000000000007</v>
      </c>
      <c r="HW129" s="166">
        <v>70.44</v>
      </c>
      <c r="HX129" s="166">
        <v>71.06</v>
      </c>
      <c r="HY129" s="166">
        <v>69.22</v>
      </c>
      <c r="HZ129" s="166">
        <v>68.45</v>
      </c>
      <c r="IA129" s="166">
        <v>68.91</v>
      </c>
      <c r="IB129" s="166">
        <v>70.14</v>
      </c>
      <c r="IC129" s="166">
        <v>69.37</v>
      </c>
      <c r="ID129" s="166">
        <v>69.53</v>
      </c>
      <c r="IE129" s="166">
        <v>68.91</v>
      </c>
      <c r="IF129" s="166">
        <v>69.22</v>
      </c>
      <c r="IG129" s="166">
        <v>69.22</v>
      </c>
      <c r="IH129" s="166">
        <v>69.069999999999993</v>
      </c>
      <c r="II129" s="166">
        <v>69.680000000000007</v>
      </c>
      <c r="IJ129" s="166">
        <v>69.83</v>
      </c>
      <c r="IK129" s="166">
        <v>70.44</v>
      </c>
      <c r="IL129" s="166">
        <v>68.61</v>
      </c>
      <c r="IM129" s="166">
        <v>67.23</v>
      </c>
      <c r="IN129" s="166">
        <v>68.760000000000005</v>
      </c>
      <c r="IO129" s="166">
        <v>70.77</v>
      </c>
      <c r="IP129" s="166">
        <v>67.23</v>
      </c>
      <c r="IQ129" s="166">
        <v>70.62</v>
      </c>
      <c r="IR129" s="166">
        <v>68</v>
      </c>
      <c r="IS129" s="166">
        <v>68.92</v>
      </c>
      <c r="IT129" s="166">
        <v>69.08</v>
      </c>
      <c r="IU129" s="166">
        <v>69.23</v>
      </c>
      <c r="IV129" s="166">
        <v>69.08</v>
      </c>
      <c r="IW129" s="166">
        <v>69.08</v>
      </c>
      <c r="IX129" s="166">
        <v>69.38</v>
      </c>
      <c r="IY129" s="166">
        <v>68.92</v>
      </c>
      <c r="IZ129" s="166">
        <v>69.38</v>
      </c>
      <c r="JA129" s="166">
        <v>69.23</v>
      </c>
      <c r="JB129" s="166">
        <v>68.77</v>
      </c>
      <c r="JC129" s="166">
        <v>69.69</v>
      </c>
      <c r="JD129" s="166">
        <v>69.69</v>
      </c>
      <c r="JE129" s="166">
        <v>69.849999999999994</v>
      </c>
      <c r="JF129" s="166">
        <v>70.150000000000006</v>
      </c>
      <c r="JG129" s="166">
        <v>69.540000000000006</v>
      </c>
      <c r="JH129" s="166">
        <v>69.08</v>
      </c>
      <c r="JI129" s="166">
        <v>70</v>
      </c>
      <c r="JJ129" s="166">
        <v>72.8</v>
      </c>
      <c r="JK129" s="166">
        <v>69.680000000000007</v>
      </c>
      <c r="JL129" s="166">
        <v>69.22</v>
      </c>
      <c r="JM129" s="166">
        <v>68.91</v>
      </c>
      <c r="JN129" s="166">
        <v>70.489999999999995</v>
      </c>
      <c r="JO129" s="166">
        <v>70.599999999999994</v>
      </c>
      <c r="JP129" s="166">
        <v>69.22</v>
      </c>
      <c r="JQ129" s="166">
        <v>68.53</v>
      </c>
      <c r="JR129" s="166">
        <v>69.83</v>
      </c>
      <c r="JS129" s="166">
        <v>69.680000000000007</v>
      </c>
      <c r="JT129" s="166">
        <v>69.98</v>
      </c>
      <c r="JU129" s="166">
        <v>69.53</v>
      </c>
      <c r="JV129" s="166">
        <v>70.290000000000006</v>
      </c>
      <c r="JW129" s="166">
        <v>69.37</v>
      </c>
      <c r="JX129" s="166">
        <v>70.14</v>
      </c>
      <c r="JY129" s="166">
        <v>69.98</v>
      </c>
      <c r="JZ129" s="166">
        <v>69.53</v>
      </c>
      <c r="KA129" s="166">
        <v>70.14</v>
      </c>
      <c r="KB129" s="166">
        <v>71.209999999999994</v>
      </c>
      <c r="KC129" s="166">
        <v>69.83</v>
      </c>
      <c r="KD129" s="166">
        <v>69.53</v>
      </c>
      <c r="KE129" s="166">
        <v>69.83</v>
      </c>
      <c r="KF129" s="166">
        <v>69.98</v>
      </c>
      <c r="KG129" s="166">
        <v>69.22</v>
      </c>
      <c r="KH129" s="166">
        <v>69.22</v>
      </c>
      <c r="KI129" s="166">
        <v>70.599999999999994</v>
      </c>
      <c r="KJ129" s="166">
        <v>69.83</v>
      </c>
      <c r="KK129" s="166">
        <v>69.83</v>
      </c>
      <c r="KL129" s="166">
        <v>70.44</v>
      </c>
      <c r="KM129" s="166">
        <v>69.83</v>
      </c>
      <c r="KN129" s="166">
        <v>69.53</v>
      </c>
      <c r="KO129" s="166">
        <v>70.44</v>
      </c>
      <c r="KP129" s="166">
        <v>70.599999999999994</v>
      </c>
      <c r="KQ129" s="166">
        <v>69.53</v>
      </c>
      <c r="KR129" s="166">
        <v>69.680000000000007</v>
      </c>
      <c r="KS129" s="166">
        <v>70.14</v>
      </c>
      <c r="KT129" s="166">
        <v>69.53</v>
      </c>
      <c r="KU129" s="166">
        <v>70.290000000000006</v>
      </c>
      <c r="KV129" s="166">
        <v>69.53</v>
      </c>
      <c r="KW129" s="166">
        <v>69.069999999999993</v>
      </c>
      <c r="KX129" s="166">
        <v>69.22</v>
      </c>
      <c r="KY129" s="166">
        <v>68.760000000000005</v>
      </c>
      <c r="KZ129" s="166">
        <v>69.37</v>
      </c>
      <c r="LA129" s="166">
        <v>69.37</v>
      </c>
      <c r="LB129" s="166">
        <v>69.22</v>
      </c>
      <c r="LC129" s="166">
        <v>69.83</v>
      </c>
      <c r="LD129" s="166">
        <v>68.91</v>
      </c>
      <c r="LE129" s="166">
        <v>67.84</v>
      </c>
      <c r="LF129" s="166">
        <v>67.84</v>
      </c>
    </row>
    <row r="130" spans="1:318" x14ac:dyDescent="0.25">
      <c r="A130" s="166">
        <v>127</v>
      </c>
      <c r="B130" s="303" t="s">
        <v>1907</v>
      </c>
      <c r="C130" s="166">
        <v>61.68</v>
      </c>
      <c r="D130" s="166">
        <v>61.53</v>
      </c>
      <c r="E130" s="166">
        <v>62.14</v>
      </c>
      <c r="F130" s="166">
        <v>60.34</v>
      </c>
      <c r="G130" s="166">
        <v>60.95</v>
      </c>
      <c r="H130" s="166">
        <v>61.43</v>
      </c>
      <c r="I130" s="166">
        <v>62.48</v>
      </c>
      <c r="J130" s="166">
        <v>62.17</v>
      </c>
      <c r="K130" s="166">
        <v>61.1</v>
      </c>
      <c r="L130" s="166">
        <v>59.88</v>
      </c>
      <c r="M130" s="166">
        <v>62.02</v>
      </c>
      <c r="N130" s="166">
        <v>62.79</v>
      </c>
      <c r="O130" s="166">
        <v>58.35</v>
      </c>
      <c r="P130" s="166">
        <v>60.8</v>
      </c>
      <c r="Q130" s="166">
        <v>60.64</v>
      </c>
      <c r="R130" s="166">
        <v>63.14</v>
      </c>
      <c r="S130" s="166">
        <v>61.78</v>
      </c>
      <c r="T130" s="166">
        <v>61.76</v>
      </c>
      <c r="U130" s="166">
        <v>61.83</v>
      </c>
      <c r="V130" s="166">
        <v>62.24</v>
      </c>
      <c r="W130" s="166">
        <v>63.83</v>
      </c>
      <c r="X130" s="166">
        <v>62.35</v>
      </c>
      <c r="Y130" s="166">
        <v>66.92</v>
      </c>
      <c r="Z130" s="166">
        <v>66.209999999999994</v>
      </c>
      <c r="AA130" s="166">
        <v>66.06</v>
      </c>
      <c r="AB130" s="166">
        <v>63.26</v>
      </c>
      <c r="AC130" s="166">
        <v>63.11</v>
      </c>
      <c r="AD130" s="166">
        <v>62.96</v>
      </c>
      <c r="AE130" s="166">
        <v>60.31</v>
      </c>
      <c r="AF130" s="166">
        <v>65.400000000000006</v>
      </c>
      <c r="AG130" s="166">
        <v>65.400000000000006</v>
      </c>
      <c r="AH130" s="166">
        <v>65.91</v>
      </c>
      <c r="AI130" s="166">
        <v>64.489999999999995</v>
      </c>
      <c r="AJ130" s="166">
        <v>66.010000000000005</v>
      </c>
      <c r="AK130" s="166">
        <v>67.069999999999993</v>
      </c>
      <c r="AL130" s="166">
        <v>65.349999999999994</v>
      </c>
      <c r="AM130" s="166">
        <v>65.349999999999994</v>
      </c>
      <c r="AN130" s="166">
        <v>65.650000000000006</v>
      </c>
      <c r="AO130" s="166">
        <v>65.099999999999994</v>
      </c>
      <c r="AP130" s="166">
        <v>68.44</v>
      </c>
      <c r="AQ130" s="166">
        <v>62.08</v>
      </c>
      <c r="AR130" s="166">
        <v>66.31</v>
      </c>
      <c r="AS130" s="166">
        <v>65.41</v>
      </c>
      <c r="AT130" s="166">
        <v>64.95</v>
      </c>
      <c r="AU130" s="166">
        <v>65.709999999999994</v>
      </c>
      <c r="AV130" s="166">
        <v>64.349999999999994</v>
      </c>
      <c r="AW130" s="166">
        <v>65.260000000000005</v>
      </c>
      <c r="AX130" s="166">
        <v>65.709999999999994</v>
      </c>
      <c r="AY130" s="166">
        <v>63.9</v>
      </c>
      <c r="AZ130" s="166">
        <v>64.349999999999994</v>
      </c>
      <c r="BA130" s="166">
        <v>67.73</v>
      </c>
      <c r="BB130" s="166">
        <v>64.510000000000005</v>
      </c>
      <c r="BC130" s="166">
        <v>64.95</v>
      </c>
      <c r="BD130" s="166">
        <v>63.9</v>
      </c>
      <c r="BE130" s="166">
        <v>63.44</v>
      </c>
      <c r="BF130" s="166">
        <v>63.75</v>
      </c>
      <c r="BG130" s="166">
        <v>65.849999999999994</v>
      </c>
      <c r="BH130" s="166">
        <v>65.86</v>
      </c>
      <c r="BI130" s="166">
        <v>68.2</v>
      </c>
      <c r="BJ130" s="166">
        <v>68.5</v>
      </c>
      <c r="BK130" s="166">
        <v>68.81</v>
      </c>
      <c r="BL130" s="166">
        <v>69.11</v>
      </c>
      <c r="BM130" s="166">
        <v>68.959999999999994</v>
      </c>
      <c r="BN130" s="166">
        <v>68.650000000000006</v>
      </c>
      <c r="BO130" s="166">
        <v>68.650000000000006</v>
      </c>
      <c r="BP130" s="166">
        <v>68.2</v>
      </c>
      <c r="BQ130" s="166">
        <v>68.349999999999994</v>
      </c>
      <c r="BR130" s="166">
        <v>67.739999999999995</v>
      </c>
      <c r="BS130" s="166">
        <v>67.58</v>
      </c>
      <c r="BT130" s="166">
        <v>67.239999999999995</v>
      </c>
      <c r="BU130" s="166">
        <v>67.28</v>
      </c>
      <c r="BV130" s="166">
        <v>65.91</v>
      </c>
      <c r="BW130" s="166">
        <v>66.62</v>
      </c>
      <c r="BX130" s="166">
        <v>67.22</v>
      </c>
      <c r="BY130" s="166">
        <v>67.680000000000007</v>
      </c>
      <c r="BZ130" s="166">
        <v>66.209999999999994</v>
      </c>
      <c r="CA130" s="166">
        <v>65.86</v>
      </c>
      <c r="CB130" s="166">
        <v>65.25</v>
      </c>
      <c r="CC130" s="166">
        <v>64.040000000000006</v>
      </c>
      <c r="CD130" s="166">
        <v>64.19</v>
      </c>
      <c r="CE130" s="166">
        <v>66.209999999999994</v>
      </c>
      <c r="CF130" s="166">
        <v>65.7</v>
      </c>
      <c r="CG130" s="166">
        <v>64.19</v>
      </c>
      <c r="CH130" s="166">
        <v>65.25</v>
      </c>
      <c r="CI130" s="166">
        <v>65.400000000000006</v>
      </c>
      <c r="CJ130" s="166">
        <v>67.8</v>
      </c>
      <c r="CK130" s="166">
        <v>67.03</v>
      </c>
      <c r="CL130" s="166">
        <v>67.489999999999995</v>
      </c>
      <c r="CM130" s="166">
        <v>68.260000000000005</v>
      </c>
      <c r="CN130" s="166">
        <v>68.88</v>
      </c>
      <c r="CO130" s="166">
        <v>68.099999999999994</v>
      </c>
      <c r="CP130" s="166">
        <v>68.72</v>
      </c>
      <c r="CQ130" s="166">
        <v>67.180000000000007</v>
      </c>
      <c r="CR130" s="166">
        <v>67.64</v>
      </c>
      <c r="CS130" s="166">
        <v>65.33</v>
      </c>
      <c r="CT130" s="166">
        <v>66.41</v>
      </c>
      <c r="CU130" s="166">
        <v>68.88</v>
      </c>
      <c r="CV130" s="166">
        <v>63.02</v>
      </c>
      <c r="CW130" s="166">
        <v>66.41</v>
      </c>
      <c r="CX130" s="166">
        <v>68.72</v>
      </c>
      <c r="CY130" s="166">
        <v>66.87</v>
      </c>
      <c r="CZ130" s="166">
        <v>65.489999999999995</v>
      </c>
      <c r="DA130" s="166">
        <v>70.17</v>
      </c>
      <c r="DB130" s="166">
        <v>70.319999999999993</v>
      </c>
      <c r="DC130" s="166">
        <v>68.41</v>
      </c>
      <c r="DD130" s="166">
        <v>65.7</v>
      </c>
      <c r="DE130" s="166">
        <v>72.02</v>
      </c>
      <c r="DF130" s="166">
        <v>71.56</v>
      </c>
      <c r="DG130" s="166">
        <v>72.64</v>
      </c>
      <c r="DH130" s="166">
        <v>76.239999999999995</v>
      </c>
      <c r="DI130" s="166">
        <v>73.38</v>
      </c>
      <c r="DJ130" s="166">
        <v>73.69</v>
      </c>
      <c r="DK130" s="166">
        <v>73.540000000000006</v>
      </c>
      <c r="DL130" s="166">
        <v>74.31</v>
      </c>
      <c r="DM130" s="166">
        <v>73.69</v>
      </c>
      <c r="DN130" s="166">
        <v>74.92</v>
      </c>
      <c r="DO130" s="166">
        <v>75.73</v>
      </c>
      <c r="DP130" s="166">
        <v>77.28</v>
      </c>
      <c r="DQ130" s="166">
        <v>77.900000000000006</v>
      </c>
      <c r="DR130" s="166">
        <v>77.900000000000006</v>
      </c>
      <c r="DS130" s="166">
        <v>76.819999999999993</v>
      </c>
      <c r="DT130" s="166">
        <v>77.13</v>
      </c>
      <c r="DU130" s="166">
        <v>79.78</v>
      </c>
      <c r="DV130" s="166">
        <v>81.3</v>
      </c>
      <c r="DW130" s="166">
        <v>81.92</v>
      </c>
      <c r="DX130" s="166">
        <v>80.37</v>
      </c>
      <c r="DZ130" s="166">
        <v>82.69</v>
      </c>
      <c r="EA130" s="166">
        <v>83.31</v>
      </c>
      <c r="EB130" s="166">
        <v>83.62</v>
      </c>
      <c r="EC130" s="166">
        <v>83.93</v>
      </c>
      <c r="ED130" s="166">
        <v>83.93</v>
      </c>
      <c r="EE130" s="166">
        <v>82.69</v>
      </c>
      <c r="EF130" s="166">
        <v>83.77</v>
      </c>
      <c r="EG130" s="166">
        <v>83.77</v>
      </c>
      <c r="EH130" s="166">
        <v>81.61</v>
      </c>
      <c r="EI130" s="166">
        <v>84.54</v>
      </c>
      <c r="EJ130" s="166">
        <v>82.69</v>
      </c>
      <c r="EK130" s="166">
        <v>83</v>
      </c>
      <c r="EL130" s="166">
        <v>81.45</v>
      </c>
      <c r="EM130" s="166">
        <v>81.92</v>
      </c>
      <c r="EN130" s="166">
        <v>80.37</v>
      </c>
      <c r="EO130" s="166">
        <v>80.06</v>
      </c>
      <c r="EP130" s="166">
        <v>82.38</v>
      </c>
      <c r="EQ130" s="166">
        <v>81.540000000000006</v>
      </c>
      <c r="ER130" s="166">
        <v>80.92</v>
      </c>
      <c r="ES130" s="166">
        <v>81.14</v>
      </c>
      <c r="ET130" s="166">
        <v>81.45</v>
      </c>
      <c r="EU130" s="166">
        <v>80.680000000000007</v>
      </c>
      <c r="EV130" s="166">
        <v>81.760000000000005</v>
      </c>
      <c r="EW130" s="166">
        <v>81.760000000000005</v>
      </c>
      <c r="EX130" s="166">
        <v>81.92</v>
      </c>
      <c r="EY130" s="166">
        <v>81.92</v>
      </c>
      <c r="EZ130" s="166">
        <v>81.3</v>
      </c>
      <c r="FA130" s="166">
        <v>80.53</v>
      </c>
      <c r="FB130" s="166">
        <v>80.53</v>
      </c>
      <c r="FC130" s="166">
        <v>82.53</v>
      </c>
      <c r="FD130" s="166">
        <v>80.22</v>
      </c>
      <c r="FE130" s="166">
        <v>82.23</v>
      </c>
      <c r="FF130" s="166">
        <v>81.14</v>
      </c>
      <c r="FG130" s="166">
        <v>71.63</v>
      </c>
      <c r="FH130" s="166">
        <v>71.47</v>
      </c>
      <c r="FI130" s="166">
        <v>71.47</v>
      </c>
      <c r="FJ130" s="166">
        <v>71.739999999999995</v>
      </c>
      <c r="FK130" s="166">
        <v>72.349999999999994</v>
      </c>
      <c r="FL130" s="166">
        <v>71.89</v>
      </c>
      <c r="FM130" s="166">
        <v>69.739999999999995</v>
      </c>
      <c r="FN130" s="166">
        <v>70.2</v>
      </c>
      <c r="FO130" s="166">
        <v>70.28</v>
      </c>
      <c r="FP130" s="166">
        <v>70.05</v>
      </c>
      <c r="FQ130" s="166">
        <v>70.510000000000005</v>
      </c>
      <c r="FR130" s="166">
        <v>70.66</v>
      </c>
      <c r="FS130" s="166">
        <v>71.12</v>
      </c>
      <c r="FT130" s="166">
        <v>71.430000000000007</v>
      </c>
      <c r="FU130" s="166">
        <v>71.430000000000007</v>
      </c>
      <c r="FV130" s="166">
        <v>71.430000000000007</v>
      </c>
      <c r="FW130" s="166">
        <v>71.739999999999995</v>
      </c>
      <c r="FX130" s="166">
        <v>72.66</v>
      </c>
      <c r="FY130" s="166">
        <v>72.349999999999994</v>
      </c>
      <c r="FZ130" s="166">
        <v>72.66</v>
      </c>
      <c r="GA130" s="166">
        <v>72.69</v>
      </c>
      <c r="GB130" s="166">
        <v>71.58</v>
      </c>
      <c r="GC130" s="166">
        <v>72.38</v>
      </c>
      <c r="GD130" s="166">
        <v>71.599999999999994</v>
      </c>
      <c r="GE130" s="166">
        <v>72.38</v>
      </c>
      <c r="GF130" s="166">
        <v>72.38</v>
      </c>
      <c r="GG130" s="166">
        <v>71.599999999999994</v>
      </c>
      <c r="GH130" s="166">
        <v>71.58</v>
      </c>
      <c r="GI130" s="166">
        <v>71.58</v>
      </c>
      <c r="GJ130" s="166">
        <v>71.89</v>
      </c>
      <c r="GK130" s="166">
        <v>70.97</v>
      </c>
      <c r="GL130" s="166">
        <v>70.2</v>
      </c>
      <c r="GM130" s="166">
        <v>71.430000000000007</v>
      </c>
      <c r="GN130" s="166">
        <v>70.05</v>
      </c>
      <c r="GO130" s="166">
        <v>70.66</v>
      </c>
      <c r="GP130" s="166">
        <v>71.89</v>
      </c>
      <c r="GQ130" s="166">
        <v>70.2</v>
      </c>
      <c r="GR130" s="166">
        <v>70.97</v>
      </c>
      <c r="GS130" s="166">
        <v>71.27</v>
      </c>
      <c r="GT130" s="166">
        <v>71.430000000000007</v>
      </c>
      <c r="GU130" s="166">
        <v>71.739999999999995</v>
      </c>
      <c r="GV130" s="166">
        <v>70.2</v>
      </c>
      <c r="GW130" s="166">
        <v>70.81</v>
      </c>
      <c r="GX130" s="166">
        <v>71.27</v>
      </c>
      <c r="GY130" s="166">
        <v>70.2</v>
      </c>
      <c r="GZ130" s="166">
        <v>69.89</v>
      </c>
      <c r="HA130" s="166">
        <v>70.349999999999994</v>
      </c>
      <c r="HB130" s="166">
        <v>70.97</v>
      </c>
      <c r="HC130" s="166">
        <v>70.05</v>
      </c>
      <c r="HD130" s="166">
        <v>69.28</v>
      </c>
      <c r="HE130" s="166">
        <v>69.59</v>
      </c>
      <c r="HF130" s="166">
        <v>70.05</v>
      </c>
      <c r="HG130" s="166">
        <v>69.89</v>
      </c>
      <c r="HH130" s="166">
        <v>71.12</v>
      </c>
      <c r="HI130" s="166">
        <v>70.349999999999994</v>
      </c>
      <c r="HJ130" s="166">
        <v>70.66</v>
      </c>
      <c r="HK130" s="166">
        <v>70.05</v>
      </c>
      <c r="HL130" s="166">
        <v>70.05</v>
      </c>
      <c r="HM130" s="166">
        <v>70.05</v>
      </c>
      <c r="HN130" s="166">
        <v>72.040000000000006</v>
      </c>
      <c r="HO130" s="166">
        <v>72.040000000000006</v>
      </c>
      <c r="HP130" s="166">
        <v>72.040000000000006</v>
      </c>
      <c r="HQ130" s="166">
        <v>71.430000000000007</v>
      </c>
      <c r="HR130" s="166">
        <v>71.12</v>
      </c>
      <c r="HS130" s="166">
        <v>70.81</v>
      </c>
      <c r="HT130" s="166">
        <v>69.430000000000007</v>
      </c>
      <c r="HU130" s="166">
        <v>69.59</v>
      </c>
      <c r="HV130" s="166">
        <v>69.59</v>
      </c>
      <c r="HW130" s="166">
        <v>69.430000000000007</v>
      </c>
      <c r="HX130" s="166">
        <v>69.12</v>
      </c>
      <c r="HY130" s="166">
        <v>69.430000000000007</v>
      </c>
      <c r="HZ130" s="166">
        <v>69.12</v>
      </c>
      <c r="IA130" s="166">
        <v>68.66</v>
      </c>
      <c r="IB130" s="166">
        <v>69.89</v>
      </c>
      <c r="IC130" s="166">
        <v>68.66</v>
      </c>
      <c r="ID130" s="166">
        <v>68.099999999999994</v>
      </c>
      <c r="IE130" s="166">
        <v>69.48</v>
      </c>
      <c r="IF130" s="166">
        <v>68.709999999999994</v>
      </c>
      <c r="IG130" s="166">
        <v>69.02</v>
      </c>
      <c r="IH130" s="166">
        <v>68.400000000000006</v>
      </c>
      <c r="II130" s="166">
        <v>67.02</v>
      </c>
      <c r="IJ130" s="166">
        <v>67.64</v>
      </c>
      <c r="IK130" s="166">
        <v>69.33</v>
      </c>
      <c r="IL130" s="166">
        <v>68.400000000000006</v>
      </c>
      <c r="IM130" s="166">
        <v>67.33</v>
      </c>
      <c r="IN130" s="166">
        <v>68.400000000000006</v>
      </c>
      <c r="IO130" s="166">
        <v>69.650000000000006</v>
      </c>
      <c r="IP130" s="166">
        <v>67.489999999999995</v>
      </c>
      <c r="IQ130" s="166">
        <v>71.34</v>
      </c>
      <c r="IR130" s="166">
        <v>67.95</v>
      </c>
      <c r="IS130" s="166">
        <v>68.72</v>
      </c>
      <c r="IT130" s="166">
        <v>68.88</v>
      </c>
      <c r="IU130" s="166">
        <v>69.180000000000007</v>
      </c>
      <c r="IV130" s="166">
        <v>68.88</v>
      </c>
      <c r="IW130" s="166">
        <v>69.03</v>
      </c>
      <c r="IX130" s="166">
        <v>69.180000000000007</v>
      </c>
      <c r="IY130" s="166">
        <v>69.650000000000006</v>
      </c>
      <c r="IZ130" s="166">
        <v>69.34</v>
      </c>
      <c r="JA130" s="166">
        <v>69.489999999999995</v>
      </c>
      <c r="JB130" s="166">
        <v>68.930000000000007</v>
      </c>
      <c r="JC130" s="166">
        <v>68.41</v>
      </c>
      <c r="JD130" s="166">
        <v>68.010000000000005</v>
      </c>
      <c r="JE130" s="166">
        <v>68.41</v>
      </c>
      <c r="JF130" s="166">
        <v>69.180000000000007</v>
      </c>
      <c r="JG130" s="166">
        <v>67.95</v>
      </c>
      <c r="JH130" s="166">
        <v>68.569999999999993</v>
      </c>
      <c r="JI130" s="166">
        <v>67.8</v>
      </c>
      <c r="JJ130" s="166">
        <v>71.12</v>
      </c>
      <c r="JK130" s="166">
        <v>70.349999999999994</v>
      </c>
      <c r="JL130" s="166">
        <v>70.510000000000005</v>
      </c>
      <c r="JM130" s="166">
        <v>70.510000000000005</v>
      </c>
      <c r="JN130" s="166">
        <v>70.88</v>
      </c>
      <c r="JO130" s="166">
        <v>70.97</v>
      </c>
      <c r="JP130" s="166">
        <v>71.430000000000007</v>
      </c>
      <c r="JQ130" s="166">
        <v>69.98</v>
      </c>
      <c r="JR130" s="166">
        <v>71.27</v>
      </c>
      <c r="JS130" s="166">
        <v>72.2</v>
      </c>
      <c r="JT130" s="166">
        <v>71.739999999999995</v>
      </c>
      <c r="JU130" s="166">
        <v>72.040000000000006</v>
      </c>
      <c r="JV130" s="166">
        <v>73.27</v>
      </c>
      <c r="JW130" s="166">
        <v>71.430000000000007</v>
      </c>
      <c r="JX130" s="166">
        <v>72.2</v>
      </c>
      <c r="JY130" s="166">
        <v>70.510000000000005</v>
      </c>
      <c r="JZ130" s="166">
        <v>71.89</v>
      </c>
      <c r="KA130" s="166">
        <v>72.040000000000006</v>
      </c>
      <c r="KB130" s="166">
        <v>72.040000000000006</v>
      </c>
      <c r="KC130" s="166">
        <v>70.349999999999994</v>
      </c>
      <c r="KD130" s="166">
        <v>70.66</v>
      </c>
      <c r="KE130" s="166">
        <v>70.05</v>
      </c>
      <c r="KF130" s="166">
        <v>70.66</v>
      </c>
      <c r="KG130" s="166">
        <v>70.66</v>
      </c>
      <c r="KH130" s="166">
        <v>70.97</v>
      </c>
      <c r="KI130" s="166">
        <v>71.430000000000007</v>
      </c>
      <c r="KJ130" s="166">
        <v>71.58</v>
      </c>
      <c r="KK130" s="166">
        <v>70.97</v>
      </c>
      <c r="KL130" s="166">
        <v>71.27</v>
      </c>
      <c r="KM130" s="166">
        <v>70.66</v>
      </c>
      <c r="KN130" s="166">
        <v>71.27</v>
      </c>
      <c r="KO130" s="166">
        <v>71.430000000000007</v>
      </c>
      <c r="KP130" s="166">
        <v>71.430000000000007</v>
      </c>
      <c r="KQ130" s="166">
        <v>70.2</v>
      </c>
      <c r="KR130" s="166">
        <v>71.430000000000007</v>
      </c>
      <c r="KS130" s="166">
        <v>71.58</v>
      </c>
      <c r="KT130" s="166">
        <v>71.58</v>
      </c>
      <c r="KU130" s="166">
        <v>70.97</v>
      </c>
      <c r="KV130" s="166">
        <v>71.430000000000007</v>
      </c>
      <c r="KW130" s="166">
        <v>70.2</v>
      </c>
      <c r="KX130" s="166">
        <v>70.66</v>
      </c>
      <c r="KY130" s="166">
        <v>70.66</v>
      </c>
      <c r="KZ130" s="166">
        <v>71.58</v>
      </c>
      <c r="LA130" s="166">
        <v>70.2</v>
      </c>
      <c r="LB130" s="166">
        <v>71.12</v>
      </c>
      <c r="LC130" s="166">
        <v>70.81</v>
      </c>
      <c r="LD130" s="166">
        <v>69.59</v>
      </c>
      <c r="LE130" s="166">
        <v>68.819999999999993</v>
      </c>
      <c r="LF130" s="166">
        <v>67.59</v>
      </c>
    </row>
    <row r="131" spans="1:318" x14ac:dyDescent="0.25">
      <c r="A131" s="166">
        <v>128</v>
      </c>
      <c r="B131" s="177" t="s">
        <v>1755</v>
      </c>
      <c r="C131" s="166">
        <v>62.75</v>
      </c>
      <c r="D131" s="166">
        <v>62.75</v>
      </c>
      <c r="E131" s="166">
        <v>62.14</v>
      </c>
      <c r="F131" s="166">
        <v>61.26</v>
      </c>
      <c r="G131" s="166">
        <v>62.48</v>
      </c>
      <c r="H131" s="166">
        <v>61.89</v>
      </c>
      <c r="I131" s="166">
        <v>63.25</v>
      </c>
      <c r="J131" s="166">
        <v>62.94</v>
      </c>
      <c r="K131" s="166">
        <v>62.02</v>
      </c>
      <c r="L131" s="166">
        <v>59.57</v>
      </c>
      <c r="M131" s="166">
        <v>62.48</v>
      </c>
      <c r="N131" s="166">
        <v>62.17</v>
      </c>
      <c r="O131" s="166">
        <v>59.88</v>
      </c>
      <c r="P131" s="166">
        <v>63.25</v>
      </c>
      <c r="Q131" s="166">
        <v>62.79</v>
      </c>
      <c r="R131" s="166">
        <v>61.78</v>
      </c>
      <c r="S131" s="166">
        <v>62.08</v>
      </c>
      <c r="T131" s="166">
        <v>62.37</v>
      </c>
      <c r="U131" s="166">
        <v>63.32</v>
      </c>
      <c r="V131" s="166">
        <v>62.84</v>
      </c>
      <c r="W131" s="166">
        <v>62.31</v>
      </c>
      <c r="X131" s="166">
        <v>62.2</v>
      </c>
      <c r="Y131" s="166">
        <v>67.180000000000007</v>
      </c>
      <c r="Z131" s="166">
        <v>67.22</v>
      </c>
      <c r="AA131" s="166">
        <v>65.400000000000006</v>
      </c>
      <c r="AB131" s="166">
        <v>64.94</v>
      </c>
      <c r="AC131" s="166">
        <v>64.790000000000006</v>
      </c>
      <c r="AD131" s="166">
        <v>64.33</v>
      </c>
      <c r="AE131" s="166">
        <v>63.87</v>
      </c>
      <c r="AF131" s="166">
        <v>65.36</v>
      </c>
      <c r="AG131" s="166">
        <v>65.36</v>
      </c>
      <c r="AH131" s="166">
        <v>65.55</v>
      </c>
      <c r="AI131" s="166">
        <v>65.2</v>
      </c>
      <c r="AJ131" s="166">
        <v>68.53</v>
      </c>
      <c r="AK131" s="166">
        <v>66.87</v>
      </c>
      <c r="AL131" s="166">
        <v>66.52</v>
      </c>
      <c r="AM131" s="166">
        <v>66.819999999999993</v>
      </c>
      <c r="AN131" s="166">
        <v>66.06</v>
      </c>
      <c r="AO131" s="166">
        <v>67.319999999999993</v>
      </c>
      <c r="AP131" s="166">
        <v>69.5</v>
      </c>
      <c r="AQ131" s="166">
        <v>62.08</v>
      </c>
      <c r="AR131" s="166">
        <v>67.52</v>
      </c>
      <c r="AS131" s="166">
        <v>67.67</v>
      </c>
      <c r="AT131" s="166">
        <v>67.52</v>
      </c>
      <c r="AU131" s="166">
        <v>66.16</v>
      </c>
      <c r="AV131" s="166">
        <v>66.010000000000005</v>
      </c>
      <c r="AW131" s="166">
        <v>66.16</v>
      </c>
      <c r="AX131" s="166">
        <v>67.22</v>
      </c>
      <c r="AY131" s="166">
        <v>65.11</v>
      </c>
      <c r="AZ131" s="166">
        <v>67.069999999999993</v>
      </c>
      <c r="BA131" s="166">
        <v>68.180000000000007</v>
      </c>
      <c r="BB131" s="166">
        <v>66.62</v>
      </c>
      <c r="BC131" s="166">
        <v>66.010000000000005</v>
      </c>
      <c r="BD131" s="166">
        <v>66.92</v>
      </c>
      <c r="BE131" s="166">
        <v>64.95</v>
      </c>
      <c r="BF131" s="166">
        <v>65.86</v>
      </c>
      <c r="BG131" s="166">
        <v>65.849999999999994</v>
      </c>
      <c r="BH131" s="166">
        <v>68.739999999999995</v>
      </c>
      <c r="BI131" s="166">
        <v>70.12</v>
      </c>
      <c r="BJ131" s="166">
        <v>70.12</v>
      </c>
      <c r="BK131" s="166">
        <v>70.73</v>
      </c>
      <c r="BL131" s="166">
        <v>70.27</v>
      </c>
      <c r="BM131" s="166">
        <v>71.040000000000006</v>
      </c>
      <c r="BN131" s="166">
        <v>70.27</v>
      </c>
      <c r="BO131" s="166">
        <v>70.88</v>
      </c>
      <c r="BP131" s="166">
        <v>69.209999999999994</v>
      </c>
      <c r="BQ131" s="166">
        <v>69.97</v>
      </c>
      <c r="BR131" s="166">
        <v>68.290000000000006</v>
      </c>
      <c r="BS131" s="166">
        <v>68.14</v>
      </c>
      <c r="BT131" s="166">
        <v>67.8</v>
      </c>
      <c r="BU131" s="166">
        <v>69.510000000000005</v>
      </c>
      <c r="BV131" s="166">
        <v>67.58</v>
      </c>
      <c r="BW131" s="166">
        <v>68.59</v>
      </c>
      <c r="BX131" s="166">
        <v>67.680000000000007</v>
      </c>
      <c r="BY131" s="166">
        <v>68.89</v>
      </c>
      <c r="BZ131" s="166">
        <v>66.67</v>
      </c>
      <c r="CA131" s="166">
        <v>69.040000000000006</v>
      </c>
      <c r="CB131" s="166">
        <v>68.59</v>
      </c>
      <c r="CC131" s="166">
        <v>65.400000000000006</v>
      </c>
      <c r="CD131" s="166">
        <v>65.25</v>
      </c>
      <c r="CE131" s="166">
        <v>67.53</v>
      </c>
      <c r="CF131" s="166">
        <v>66.31</v>
      </c>
      <c r="CG131" s="166">
        <v>66.77</v>
      </c>
      <c r="CH131" s="166">
        <v>66.16</v>
      </c>
      <c r="CI131" s="166">
        <v>65.709999999999994</v>
      </c>
      <c r="CJ131" s="166">
        <v>69.23</v>
      </c>
      <c r="CK131" s="166">
        <v>68.77</v>
      </c>
      <c r="CL131" s="166">
        <v>70.92</v>
      </c>
      <c r="CM131" s="166">
        <v>69.08</v>
      </c>
      <c r="CN131" s="166">
        <v>70.92</v>
      </c>
      <c r="CO131" s="166">
        <v>69.69</v>
      </c>
      <c r="CP131" s="166">
        <v>68.459999999999994</v>
      </c>
      <c r="CQ131" s="166">
        <v>66.150000000000006</v>
      </c>
      <c r="CR131" s="166">
        <v>65.540000000000006</v>
      </c>
      <c r="CS131" s="166">
        <v>66.150000000000006</v>
      </c>
      <c r="CT131" s="166">
        <v>65.849999999999994</v>
      </c>
      <c r="CU131" s="166">
        <v>68.31</v>
      </c>
      <c r="CV131" s="166">
        <v>65.38</v>
      </c>
      <c r="CW131" s="166">
        <v>68</v>
      </c>
      <c r="CX131" s="166">
        <v>69.849999999999994</v>
      </c>
      <c r="CY131" s="166">
        <v>68.92</v>
      </c>
      <c r="CZ131" s="166">
        <v>66.92</v>
      </c>
      <c r="DA131" s="166">
        <v>73.260000000000005</v>
      </c>
      <c r="DB131" s="166">
        <v>69.709999999999994</v>
      </c>
      <c r="DC131" s="166">
        <v>70.77</v>
      </c>
      <c r="DD131" s="166">
        <v>66</v>
      </c>
      <c r="DE131" s="166">
        <v>73.569999999999993</v>
      </c>
      <c r="DF131" s="166">
        <v>71.56</v>
      </c>
      <c r="DG131" s="166">
        <v>72.95</v>
      </c>
      <c r="DH131" s="166">
        <v>76.349999999999994</v>
      </c>
      <c r="DI131" s="166">
        <v>74.31</v>
      </c>
      <c r="DJ131" s="166">
        <v>75.08</v>
      </c>
      <c r="DK131" s="166">
        <v>74.92</v>
      </c>
      <c r="DL131" s="166">
        <v>74.77</v>
      </c>
      <c r="DM131" s="166">
        <v>73.849999999999994</v>
      </c>
      <c r="DN131" s="166">
        <v>77.23</v>
      </c>
      <c r="DO131" s="166">
        <v>76.819999999999993</v>
      </c>
      <c r="DP131" s="166">
        <v>77.739999999999995</v>
      </c>
      <c r="DQ131" s="166">
        <v>78.36</v>
      </c>
      <c r="DR131" s="166">
        <v>77.739999999999995</v>
      </c>
      <c r="DS131" s="166">
        <v>76.66</v>
      </c>
      <c r="DT131" s="166">
        <v>76.819999999999993</v>
      </c>
      <c r="DU131" s="166">
        <v>81.08</v>
      </c>
      <c r="DV131" s="166">
        <v>84.08</v>
      </c>
      <c r="DW131" s="166">
        <v>84.85</v>
      </c>
      <c r="DX131" s="166">
        <v>81.61</v>
      </c>
      <c r="DY131" s="166">
        <v>82.69</v>
      </c>
      <c r="EA131" s="166">
        <v>89.49</v>
      </c>
      <c r="EB131" s="166">
        <v>84.85</v>
      </c>
      <c r="EC131" s="166">
        <v>86.55</v>
      </c>
      <c r="ED131" s="166">
        <v>84.85</v>
      </c>
      <c r="EE131" s="166">
        <v>87.48</v>
      </c>
      <c r="EF131" s="166">
        <v>87.17</v>
      </c>
      <c r="EG131" s="166">
        <v>88.72</v>
      </c>
      <c r="EH131" s="166">
        <v>85.01</v>
      </c>
      <c r="EI131" s="166">
        <v>88.25</v>
      </c>
      <c r="EJ131" s="166">
        <v>84.54</v>
      </c>
      <c r="EK131" s="166">
        <v>84.85</v>
      </c>
      <c r="EL131" s="166">
        <v>85.47</v>
      </c>
      <c r="EM131" s="166">
        <v>86.24</v>
      </c>
      <c r="EN131" s="166">
        <v>83.62</v>
      </c>
      <c r="EO131" s="166">
        <v>83</v>
      </c>
      <c r="EP131" s="166">
        <v>84.54</v>
      </c>
      <c r="EQ131" s="166">
        <v>82.46</v>
      </c>
      <c r="ER131" s="166">
        <v>84.31</v>
      </c>
      <c r="ES131" s="166">
        <v>85.78</v>
      </c>
      <c r="ET131" s="166">
        <v>85.94</v>
      </c>
      <c r="EU131" s="166">
        <v>84.7</v>
      </c>
      <c r="EV131" s="166">
        <v>86.09</v>
      </c>
      <c r="EW131" s="166">
        <v>86.09</v>
      </c>
      <c r="EX131" s="166">
        <v>85.94</v>
      </c>
      <c r="EY131" s="166">
        <v>86.09</v>
      </c>
      <c r="EZ131" s="166">
        <v>85.47</v>
      </c>
      <c r="FA131" s="166">
        <v>86.86</v>
      </c>
      <c r="FB131" s="166">
        <v>86.55</v>
      </c>
      <c r="FC131" s="166">
        <v>86.4</v>
      </c>
      <c r="FD131" s="166">
        <v>83.46</v>
      </c>
      <c r="FE131" s="166">
        <v>85.16</v>
      </c>
      <c r="FF131" s="166">
        <v>85.47</v>
      </c>
      <c r="FG131" s="166">
        <v>73.97</v>
      </c>
      <c r="FH131" s="166">
        <v>73.81</v>
      </c>
      <c r="FI131" s="166">
        <v>73.81</v>
      </c>
      <c r="FJ131" s="166">
        <v>71.819999999999993</v>
      </c>
      <c r="FK131" s="166">
        <v>72.28</v>
      </c>
      <c r="FL131" s="166">
        <v>72.28</v>
      </c>
      <c r="FM131" s="166">
        <v>70.900000000000006</v>
      </c>
      <c r="FN131" s="166">
        <v>70.599999999999994</v>
      </c>
      <c r="FO131" s="166">
        <v>71.290000000000006</v>
      </c>
      <c r="FP131" s="166">
        <v>71.06</v>
      </c>
      <c r="FQ131" s="166">
        <v>71.67</v>
      </c>
      <c r="FR131" s="166">
        <v>71.819999999999993</v>
      </c>
      <c r="FS131" s="166">
        <v>71.819999999999993</v>
      </c>
      <c r="FT131" s="166">
        <v>72.59</v>
      </c>
      <c r="FU131" s="166">
        <v>70.44</v>
      </c>
      <c r="FV131" s="166">
        <v>70.75</v>
      </c>
      <c r="FW131" s="166">
        <v>71.67</v>
      </c>
      <c r="FX131" s="166">
        <v>71.67</v>
      </c>
      <c r="FY131" s="166">
        <v>70.44</v>
      </c>
      <c r="FZ131" s="166">
        <v>71.209999999999994</v>
      </c>
      <c r="GA131" s="166">
        <v>72.31</v>
      </c>
      <c r="GB131" s="166">
        <v>70.44</v>
      </c>
      <c r="GC131" s="166">
        <v>70</v>
      </c>
      <c r="GD131" s="166">
        <v>70.150000000000006</v>
      </c>
      <c r="GE131" s="166">
        <v>71.38</v>
      </c>
      <c r="GF131" s="166">
        <v>71.38</v>
      </c>
      <c r="GG131" s="166">
        <v>70.31</v>
      </c>
      <c r="GH131" s="166">
        <v>70.900000000000006</v>
      </c>
      <c r="GI131" s="166">
        <v>71.52</v>
      </c>
      <c r="GJ131" s="166">
        <v>70.75</v>
      </c>
      <c r="GK131" s="166">
        <v>69.680000000000007</v>
      </c>
      <c r="GL131" s="166">
        <v>69.37</v>
      </c>
      <c r="GM131" s="166">
        <v>71.67</v>
      </c>
      <c r="GN131" s="166">
        <v>69.680000000000007</v>
      </c>
      <c r="GO131" s="166">
        <v>69.680000000000007</v>
      </c>
      <c r="GP131" s="166">
        <v>71.819999999999993</v>
      </c>
      <c r="GQ131" s="166">
        <v>70.14</v>
      </c>
      <c r="GR131" s="166">
        <v>70.290000000000006</v>
      </c>
      <c r="GS131" s="166">
        <v>70.14</v>
      </c>
      <c r="GT131" s="166">
        <v>71.06</v>
      </c>
      <c r="GU131" s="166">
        <v>71.36</v>
      </c>
      <c r="GV131" s="166">
        <v>71.36</v>
      </c>
      <c r="GW131" s="166">
        <v>71.209999999999994</v>
      </c>
      <c r="GX131" s="166">
        <v>71.67</v>
      </c>
      <c r="GY131" s="166">
        <v>71.209999999999994</v>
      </c>
      <c r="GZ131" s="166">
        <v>70.599999999999994</v>
      </c>
      <c r="HA131" s="166">
        <v>71.67</v>
      </c>
      <c r="HB131" s="166">
        <v>72.28</v>
      </c>
      <c r="HC131" s="166">
        <v>69.53</v>
      </c>
      <c r="HD131" s="166">
        <v>70.599999999999994</v>
      </c>
      <c r="HE131" s="166">
        <v>70.290000000000006</v>
      </c>
      <c r="HF131" s="166">
        <v>69.680000000000007</v>
      </c>
      <c r="HG131" s="166">
        <v>70.290000000000006</v>
      </c>
      <c r="HH131" s="166">
        <v>71.36</v>
      </c>
      <c r="HI131" s="166">
        <v>70.900000000000006</v>
      </c>
      <c r="HJ131" s="166">
        <v>71.209999999999994</v>
      </c>
      <c r="HK131" s="166">
        <v>71.06</v>
      </c>
      <c r="HL131" s="166">
        <v>71.06</v>
      </c>
      <c r="HM131" s="166">
        <v>70.14</v>
      </c>
      <c r="HN131" s="166">
        <v>71.98</v>
      </c>
      <c r="HO131" s="166">
        <v>71.98</v>
      </c>
      <c r="HP131" s="166">
        <v>71.67</v>
      </c>
      <c r="HQ131" s="166">
        <v>71.67</v>
      </c>
      <c r="HR131" s="166">
        <v>70.900000000000006</v>
      </c>
      <c r="HS131" s="166">
        <v>71.67</v>
      </c>
      <c r="HT131" s="166">
        <v>69.83</v>
      </c>
      <c r="HU131" s="166">
        <v>69.83</v>
      </c>
      <c r="HV131" s="166">
        <v>69.069999999999993</v>
      </c>
      <c r="HW131" s="166">
        <v>70.14</v>
      </c>
      <c r="HX131" s="166">
        <v>70.44</v>
      </c>
      <c r="HY131" s="166">
        <v>69.680000000000007</v>
      </c>
      <c r="HZ131" s="166">
        <v>69.37</v>
      </c>
      <c r="IA131" s="166">
        <v>69.53</v>
      </c>
      <c r="IB131" s="166">
        <v>70.14</v>
      </c>
      <c r="IC131" s="166">
        <v>69.22</v>
      </c>
      <c r="ID131" s="166">
        <v>67.989999999999995</v>
      </c>
      <c r="IE131" s="166">
        <v>68.61</v>
      </c>
      <c r="IF131" s="166">
        <v>67.989999999999995</v>
      </c>
      <c r="IG131" s="166">
        <v>67.69</v>
      </c>
      <c r="IH131" s="166">
        <v>67.53</v>
      </c>
      <c r="II131" s="166">
        <v>67.38</v>
      </c>
      <c r="IJ131" s="166">
        <v>66.92</v>
      </c>
      <c r="IK131" s="166">
        <v>68.760000000000005</v>
      </c>
      <c r="IL131" s="166">
        <v>68.45</v>
      </c>
      <c r="IM131" s="166">
        <v>66.459999999999994</v>
      </c>
      <c r="IN131" s="166">
        <v>68.45</v>
      </c>
      <c r="IO131" s="166">
        <v>70</v>
      </c>
      <c r="IP131" s="166">
        <v>67.38</v>
      </c>
      <c r="IQ131" s="166">
        <v>70.150000000000006</v>
      </c>
      <c r="IR131" s="166">
        <v>67.08</v>
      </c>
      <c r="IS131" s="166">
        <v>68.62</v>
      </c>
      <c r="IT131" s="166">
        <v>68.77</v>
      </c>
      <c r="IU131" s="166">
        <v>68.92</v>
      </c>
      <c r="IV131" s="166">
        <v>69.08</v>
      </c>
      <c r="IW131" s="166">
        <v>69.08</v>
      </c>
      <c r="IX131" s="166">
        <v>69.69</v>
      </c>
      <c r="IY131" s="166">
        <v>70.150000000000006</v>
      </c>
      <c r="IZ131" s="166">
        <v>70.150000000000006</v>
      </c>
      <c r="JA131" s="166">
        <v>70.150000000000006</v>
      </c>
      <c r="JB131" s="166">
        <v>67.849999999999994</v>
      </c>
      <c r="JC131" s="166">
        <v>69.38</v>
      </c>
      <c r="JD131" s="166">
        <v>68.31</v>
      </c>
      <c r="JE131" s="166">
        <v>70.77</v>
      </c>
      <c r="JF131" s="166">
        <v>70.77</v>
      </c>
      <c r="JG131" s="166">
        <v>69.23</v>
      </c>
      <c r="JH131" s="166">
        <v>69.849999999999994</v>
      </c>
      <c r="JI131" s="166">
        <v>68.31</v>
      </c>
      <c r="JJ131" s="166">
        <v>70.48</v>
      </c>
      <c r="JK131" s="166">
        <v>69.83</v>
      </c>
      <c r="JL131" s="166">
        <v>69.98</v>
      </c>
      <c r="JM131" s="166">
        <v>69.680000000000007</v>
      </c>
      <c r="JN131" s="166">
        <v>71.45</v>
      </c>
      <c r="JO131" s="166">
        <v>71.209999999999994</v>
      </c>
      <c r="JP131" s="166">
        <v>70.14</v>
      </c>
      <c r="JQ131" s="166">
        <v>69.61</v>
      </c>
      <c r="JR131" s="166">
        <v>70.900000000000006</v>
      </c>
      <c r="JS131" s="166">
        <v>71.06</v>
      </c>
      <c r="JT131" s="166">
        <v>71.06</v>
      </c>
      <c r="JU131" s="166">
        <v>71.209999999999994</v>
      </c>
      <c r="JV131" s="166">
        <v>71.06</v>
      </c>
      <c r="JW131" s="166">
        <v>69.680000000000007</v>
      </c>
      <c r="JX131" s="166">
        <v>70.44</v>
      </c>
      <c r="JY131" s="166">
        <v>69.069999999999993</v>
      </c>
      <c r="JZ131" s="166">
        <v>70.75</v>
      </c>
      <c r="KA131" s="166">
        <v>71.209999999999994</v>
      </c>
      <c r="KB131" s="166">
        <v>70.44</v>
      </c>
      <c r="KC131" s="166">
        <v>70.14</v>
      </c>
      <c r="KD131" s="166">
        <v>70.290000000000006</v>
      </c>
      <c r="KE131" s="166">
        <v>69.98</v>
      </c>
      <c r="KF131" s="166">
        <v>69.83</v>
      </c>
      <c r="KG131" s="166">
        <v>70.44</v>
      </c>
      <c r="KH131" s="166">
        <v>69.22</v>
      </c>
      <c r="KI131" s="166">
        <v>71.06</v>
      </c>
      <c r="KJ131" s="166">
        <v>70.75</v>
      </c>
      <c r="KK131" s="166">
        <v>70.900000000000006</v>
      </c>
      <c r="KL131" s="166">
        <v>71.06</v>
      </c>
      <c r="KM131" s="166">
        <v>69.83</v>
      </c>
      <c r="KN131" s="166">
        <v>71.36</v>
      </c>
      <c r="KO131" s="166">
        <v>69.83</v>
      </c>
      <c r="KP131" s="166">
        <v>69.37</v>
      </c>
      <c r="KQ131" s="166">
        <v>68.150000000000006</v>
      </c>
      <c r="KR131" s="166">
        <v>68.760000000000005</v>
      </c>
      <c r="KS131" s="166">
        <v>69.069999999999993</v>
      </c>
      <c r="KT131" s="166">
        <v>69.37</v>
      </c>
      <c r="KU131" s="166">
        <v>69.069999999999993</v>
      </c>
      <c r="KV131" s="166">
        <v>69.83</v>
      </c>
      <c r="KW131" s="166">
        <v>69.22</v>
      </c>
      <c r="KX131" s="166">
        <v>71.52</v>
      </c>
      <c r="KY131" s="166">
        <v>71.36</v>
      </c>
      <c r="KZ131" s="166">
        <v>71.52</v>
      </c>
      <c r="LA131" s="166">
        <v>70.44</v>
      </c>
      <c r="LB131" s="166">
        <v>69.680000000000007</v>
      </c>
      <c r="LC131" s="166">
        <v>68.760000000000005</v>
      </c>
      <c r="LD131" s="166">
        <v>69.069999999999993</v>
      </c>
      <c r="LE131" s="166">
        <v>68.45</v>
      </c>
      <c r="LF131" s="166">
        <v>67.38</v>
      </c>
    </row>
    <row r="132" spans="1:318" ht="15.75" thickBot="1" x14ac:dyDescent="0.3">
      <c r="A132" s="166">
        <v>129</v>
      </c>
      <c r="B132" s="177" t="s">
        <v>1756</v>
      </c>
      <c r="C132" s="166">
        <v>62.14</v>
      </c>
      <c r="D132" s="166">
        <v>62.14</v>
      </c>
      <c r="E132" s="166">
        <v>61.22</v>
      </c>
      <c r="F132" s="166">
        <v>60.95</v>
      </c>
      <c r="G132" s="166">
        <v>62.17</v>
      </c>
      <c r="H132" s="166">
        <v>60.67</v>
      </c>
      <c r="I132" s="166">
        <v>60.49</v>
      </c>
      <c r="J132" s="166">
        <v>60.49</v>
      </c>
      <c r="K132" s="166">
        <v>58.35</v>
      </c>
      <c r="L132" s="166">
        <v>58.5</v>
      </c>
      <c r="M132" s="166">
        <v>61.41</v>
      </c>
      <c r="N132" s="166">
        <v>61.26</v>
      </c>
      <c r="O132" s="166">
        <v>59.26</v>
      </c>
      <c r="P132" s="166">
        <v>61.1</v>
      </c>
      <c r="Q132" s="166">
        <v>61.1</v>
      </c>
      <c r="R132" s="166">
        <v>61.03</v>
      </c>
      <c r="S132" s="166">
        <v>62.39</v>
      </c>
      <c r="T132" s="166">
        <v>61</v>
      </c>
      <c r="U132" s="166">
        <v>64.069999999999993</v>
      </c>
      <c r="V132" s="166">
        <v>62.08</v>
      </c>
      <c r="W132" s="166">
        <v>61.25</v>
      </c>
      <c r="X132" s="166">
        <v>62.04</v>
      </c>
      <c r="Y132" s="166">
        <v>66.72</v>
      </c>
      <c r="Z132" s="166">
        <v>66.459999999999994</v>
      </c>
      <c r="AA132" s="166">
        <v>65.86</v>
      </c>
      <c r="AB132" s="166">
        <v>62.96</v>
      </c>
      <c r="AC132" s="166">
        <v>62.8</v>
      </c>
      <c r="AD132" s="166">
        <v>62.2</v>
      </c>
      <c r="AE132" s="166">
        <v>62.35</v>
      </c>
      <c r="AF132" s="166">
        <v>66.41</v>
      </c>
      <c r="AG132" s="166">
        <v>66.41</v>
      </c>
      <c r="AH132" s="166">
        <v>66.62</v>
      </c>
      <c r="AI132" s="166">
        <v>67.17</v>
      </c>
      <c r="AJ132" s="166">
        <v>68.38</v>
      </c>
      <c r="AK132" s="166">
        <v>66.72</v>
      </c>
      <c r="AL132" s="166">
        <v>67.58</v>
      </c>
      <c r="AM132" s="166">
        <v>67.88</v>
      </c>
      <c r="AN132" s="166">
        <v>66.36</v>
      </c>
      <c r="AO132" s="166">
        <v>67.17</v>
      </c>
      <c r="AP132" s="166">
        <v>68.290000000000006</v>
      </c>
      <c r="AQ132" s="166">
        <v>60.57</v>
      </c>
      <c r="AR132" s="166">
        <v>65.56</v>
      </c>
      <c r="AS132" s="166">
        <v>66.62</v>
      </c>
      <c r="AT132" s="166">
        <v>67.67</v>
      </c>
      <c r="AU132" s="166">
        <v>67.22</v>
      </c>
      <c r="AV132" s="166">
        <v>67.22</v>
      </c>
      <c r="AW132" s="166">
        <v>67.069999999999993</v>
      </c>
      <c r="AX132" s="166">
        <v>67.37</v>
      </c>
      <c r="AY132" s="166">
        <v>64.349999999999994</v>
      </c>
      <c r="AZ132" s="166">
        <v>66.77</v>
      </c>
      <c r="BA132" s="166">
        <v>68.790000000000006</v>
      </c>
      <c r="BB132" s="166">
        <v>64.959999999999994</v>
      </c>
      <c r="BC132" s="166">
        <v>65.86</v>
      </c>
      <c r="BD132" s="166">
        <v>65.56</v>
      </c>
      <c r="BE132" s="166">
        <v>64.349999999999994</v>
      </c>
      <c r="BF132" s="166">
        <v>64.95</v>
      </c>
      <c r="BG132" s="166">
        <v>66.459999999999994</v>
      </c>
      <c r="BH132" s="166">
        <v>70.11</v>
      </c>
      <c r="BI132" s="166">
        <v>70.430000000000007</v>
      </c>
      <c r="BJ132" s="166">
        <v>70.73</v>
      </c>
      <c r="BK132" s="166">
        <v>71.040000000000006</v>
      </c>
      <c r="BL132" s="166">
        <v>70.58</v>
      </c>
      <c r="BM132" s="166">
        <v>71.34</v>
      </c>
      <c r="BN132" s="166">
        <v>69.97</v>
      </c>
      <c r="BO132" s="166">
        <v>70.88</v>
      </c>
      <c r="BP132" s="166">
        <v>69.209999999999994</v>
      </c>
      <c r="BQ132" s="166">
        <v>69.97</v>
      </c>
      <c r="BR132" s="166">
        <v>68.900000000000006</v>
      </c>
      <c r="BS132" s="166">
        <v>68.75</v>
      </c>
      <c r="BT132" s="166">
        <v>68.41</v>
      </c>
      <c r="BU132" s="166">
        <v>67.680000000000007</v>
      </c>
      <c r="BV132" s="166">
        <v>67.430000000000007</v>
      </c>
      <c r="BW132" s="166">
        <v>69.2</v>
      </c>
      <c r="BX132" s="166">
        <v>68.13</v>
      </c>
      <c r="BY132" s="166">
        <v>67.98</v>
      </c>
      <c r="BZ132" s="166">
        <v>67.58</v>
      </c>
      <c r="CA132" s="166">
        <v>67.98</v>
      </c>
      <c r="CB132" s="166">
        <v>66.92</v>
      </c>
      <c r="CC132" s="166">
        <v>65.099999999999994</v>
      </c>
      <c r="CD132" s="166">
        <v>65.099999999999994</v>
      </c>
      <c r="CE132" s="166">
        <v>67.989999999999995</v>
      </c>
      <c r="CF132" s="166">
        <v>65.239999999999995</v>
      </c>
      <c r="CG132" s="166">
        <v>66.16</v>
      </c>
      <c r="CH132" s="166">
        <v>66.459999999999994</v>
      </c>
      <c r="CI132" s="166">
        <v>65.709999999999994</v>
      </c>
      <c r="CJ132" s="166">
        <v>68</v>
      </c>
      <c r="CK132" s="166">
        <v>68</v>
      </c>
      <c r="CL132" s="166">
        <v>69.849999999999994</v>
      </c>
      <c r="CM132" s="166">
        <v>68.31</v>
      </c>
      <c r="CN132" s="166">
        <v>69.69</v>
      </c>
      <c r="CO132" s="166">
        <v>68</v>
      </c>
      <c r="CP132" s="166">
        <v>66.62</v>
      </c>
      <c r="CQ132" s="166">
        <v>66</v>
      </c>
      <c r="CR132" s="166">
        <v>64.77</v>
      </c>
      <c r="CS132" s="166">
        <v>64.150000000000006</v>
      </c>
      <c r="CT132" s="166">
        <v>65.69</v>
      </c>
      <c r="CU132" s="166">
        <v>67.38</v>
      </c>
      <c r="CV132" s="166">
        <v>63.85</v>
      </c>
      <c r="CW132" s="166">
        <v>66.31</v>
      </c>
      <c r="CX132" s="166">
        <v>69.69</v>
      </c>
      <c r="CY132" s="166">
        <v>68</v>
      </c>
      <c r="CZ132" s="166">
        <v>65.69</v>
      </c>
      <c r="DA132" s="166">
        <v>74.03</v>
      </c>
      <c r="DB132" s="166">
        <v>70.48</v>
      </c>
      <c r="DC132" s="166">
        <v>68.31</v>
      </c>
      <c r="DD132" s="166">
        <v>65.849999999999994</v>
      </c>
      <c r="DE132" s="166">
        <v>74.81</v>
      </c>
      <c r="DF132" s="166">
        <v>73.569999999999993</v>
      </c>
      <c r="DG132" s="166">
        <v>74.19</v>
      </c>
      <c r="DH132" s="166">
        <v>78.98</v>
      </c>
      <c r="DI132" s="166">
        <v>75.08</v>
      </c>
      <c r="DJ132" s="166">
        <v>76.150000000000006</v>
      </c>
      <c r="DK132" s="166">
        <v>75.849999999999994</v>
      </c>
      <c r="DL132" s="166">
        <v>75.38</v>
      </c>
      <c r="DM132" s="166">
        <v>74.92</v>
      </c>
      <c r="DN132" s="166">
        <v>77.23</v>
      </c>
      <c r="DO132" s="166">
        <v>78.52</v>
      </c>
      <c r="DP132" s="166">
        <v>79.290000000000006</v>
      </c>
      <c r="DQ132" s="166">
        <v>78.98</v>
      </c>
      <c r="DR132" s="166">
        <v>78.83</v>
      </c>
      <c r="DS132" s="166">
        <v>76.819999999999993</v>
      </c>
      <c r="DT132" s="166">
        <v>78.98</v>
      </c>
      <c r="DU132" s="166">
        <v>81.38</v>
      </c>
      <c r="DV132" s="166">
        <v>86.24</v>
      </c>
      <c r="DW132" s="166">
        <v>87.64</v>
      </c>
      <c r="DX132" s="166">
        <v>83.46</v>
      </c>
      <c r="DY132" s="166">
        <v>83.31</v>
      </c>
      <c r="DZ132" s="166">
        <v>89.49</v>
      </c>
      <c r="EB132" s="166">
        <v>89.34</v>
      </c>
      <c r="EC132" s="166">
        <v>89.49</v>
      </c>
      <c r="ED132" s="166">
        <v>89.8</v>
      </c>
      <c r="EE132" s="166">
        <v>87.79</v>
      </c>
      <c r="EF132" s="166">
        <v>88.41</v>
      </c>
      <c r="EG132" s="166">
        <v>88.41</v>
      </c>
      <c r="EH132" s="166">
        <v>86.4</v>
      </c>
      <c r="EI132" s="166">
        <v>88.87</v>
      </c>
      <c r="EJ132" s="166">
        <v>87.79</v>
      </c>
      <c r="EK132" s="166">
        <v>87.79</v>
      </c>
      <c r="EL132" s="166">
        <v>85.78</v>
      </c>
      <c r="EM132" s="166">
        <v>88.87</v>
      </c>
      <c r="EN132" s="166">
        <v>84.85</v>
      </c>
      <c r="EO132" s="166">
        <v>85.47</v>
      </c>
      <c r="EP132" s="166">
        <v>87.64</v>
      </c>
      <c r="EQ132" s="166">
        <v>82.77</v>
      </c>
      <c r="ER132" s="166">
        <v>84.77</v>
      </c>
      <c r="ES132" s="166">
        <v>89.8</v>
      </c>
      <c r="ET132" s="166">
        <v>89.64</v>
      </c>
      <c r="EU132" s="166">
        <v>87.33</v>
      </c>
      <c r="EV132" s="166">
        <v>88.56</v>
      </c>
      <c r="EW132" s="166">
        <v>88.56</v>
      </c>
      <c r="EX132" s="166">
        <v>88.41</v>
      </c>
      <c r="EY132" s="166">
        <v>87.79</v>
      </c>
      <c r="EZ132" s="166">
        <v>88.25</v>
      </c>
      <c r="FA132" s="166">
        <v>87.17</v>
      </c>
      <c r="FB132" s="166">
        <v>88.41</v>
      </c>
      <c r="FC132" s="166">
        <v>87.94</v>
      </c>
      <c r="FD132" s="166">
        <v>85.78</v>
      </c>
      <c r="FE132" s="166">
        <v>87.17</v>
      </c>
      <c r="FF132" s="166">
        <v>86.24</v>
      </c>
      <c r="FG132" s="166">
        <v>75.040000000000006</v>
      </c>
      <c r="FH132" s="166">
        <v>74.89</v>
      </c>
      <c r="FI132" s="166">
        <v>75.040000000000006</v>
      </c>
      <c r="FJ132" s="166">
        <v>72.59</v>
      </c>
      <c r="FK132" s="166">
        <v>74.89</v>
      </c>
      <c r="FL132" s="166">
        <v>74.12</v>
      </c>
      <c r="FM132" s="166">
        <v>73.349999999999994</v>
      </c>
      <c r="FN132" s="166">
        <v>72.430000000000007</v>
      </c>
      <c r="FO132" s="166">
        <v>72.510000000000005</v>
      </c>
      <c r="FP132" s="166">
        <v>71.819999999999993</v>
      </c>
      <c r="FQ132" s="166">
        <v>72.739999999999995</v>
      </c>
      <c r="FR132" s="166">
        <v>72.59</v>
      </c>
      <c r="FS132" s="166">
        <v>72.59</v>
      </c>
      <c r="FT132" s="166">
        <v>72.13</v>
      </c>
      <c r="FU132" s="166">
        <v>71.36</v>
      </c>
      <c r="FV132" s="166">
        <v>71.209999999999994</v>
      </c>
      <c r="FW132" s="166">
        <v>71.819999999999993</v>
      </c>
      <c r="FX132" s="166">
        <v>72.13</v>
      </c>
      <c r="FY132" s="166">
        <v>71.36</v>
      </c>
      <c r="FZ132" s="166">
        <v>71.52</v>
      </c>
      <c r="GA132" s="166">
        <v>71.849999999999994</v>
      </c>
      <c r="GB132" s="166">
        <v>71.52</v>
      </c>
      <c r="GC132" s="166">
        <v>71.23</v>
      </c>
      <c r="GD132" s="166">
        <v>71.38</v>
      </c>
      <c r="GE132" s="166">
        <v>72.150000000000006</v>
      </c>
      <c r="GF132" s="166">
        <v>72.150000000000006</v>
      </c>
      <c r="GG132" s="166">
        <v>71.23</v>
      </c>
      <c r="GH132" s="166">
        <v>71.52</v>
      </c>
      <c r="GI132" s="166">
        <v>71.209999999999994</v>
      </c>
      <c r="GJ132" s="166">
        <v>71.52</v>
      </c>
      <c r="GK132" s="166">
        <v>70.599999999999994</v>
      </c>
      <c r="GL132" s="166">
        <v>70.44</v>
      </c>
      <c r="GM132" s="166">
        <v>72.430000000000007</v>
      </c>
      <c r="GN132" s="166">
        <v>69.680000000000007</v>
      </c>
      <c r="GO132" s="166">
        <v>70.290000000000006</v>
      </c>
      <c r="GP132" s="166">
        <v>73.349999999999994</v>
      </c>
      <c r="GQ132" s="166">
        <v>71.819999999999993</v>
      </c>
      <c r="GR132" s="166">
        <v>71.67</v>
      </c>
      <c r="GS132" s="166">
        <v>71.52</v>
      </c>
      <c r="GT132" s="166">
        <v>72.28</v>
      </c>
      <c r="GU132" s="166">
        <v>72.430000000000007</v>
      </c>
      <c r="GV132" s="166">
        <v>72.28</v>
      </c>
      <c r="GW132" s="166">
        <v>72.28</v>
      </c>
      <c r="GX132" s="166">
        <v>72.28</v>
      </c>
      <c r="GY132" s="166">
        <v>73.510000000000005</v>
      </c>
      <c r="GZ132" s="166">
        <v>71.36</v>
      </c>
      <c r="HA132" s="166">
        <v>72.59</v>
      </c>
      <c r="HB132" s="166">
        <v>73.349999999999994</v>
      </c>
      <c r="HC132" s="166">
        <v>69.680000000000007</v>
      </c>
      <c r="HD132" s="166">
        <v>70.44</v>
      </c>
      <c r="HE132" s="166">
        <v>70.75</v>
      </c>
      <c r="HF132" s="166">
        <v>70.290000000000006</v>
      </c>
      <c r="HG132" s="166">
        <v>71.06</v>
      </c>
      <c r="HH132" s="166">
        <v>71.52</v>
      </c>
      <c r="HI132" s="166">
        <v>70.900000000000006</v>
      </c>
      <c r="HJ132" s="166">
        <v>71.52</v>
      </c>
      <c r="HK132" s="166">
        <v>71.36</v>
      </c>
      <c r="HL132" s="166">
        <v>70.75</v>
      </c>
      <c r="HM132" s="166">
        <v>70.900000000000006</v>
      </c>
      <c r="HN132" s="166">
        <v>71.52</v>
      </c>
      <c r="HO132" s="166">
        <v>71.52</v>
      </c>
      <c r="HP132" s="166">
        <v>71.52</v>
      </c>
      <c r="HQ132" s="166">
        <v>72.13</v>
      </c>
      <c r="HR132" s="166">
        <v>71.52</v>
      </c>
      <c r="HS132" s="166">
        <v>71.819999999999993</v>
      </c>
      <c r="HT132" s="166">
        <v>70.900000000000006</v>
      </c>
      <c r="HU132" s="166">
        <v>70.44</v>
      </c>
      <c r="HV132" s="166">
        <v>70.44</v>
      </c>
      <c r="HW132" s="166">
        <v>71.67</v>
      </c>
      <c r="HX132" s="166">
        <v>71.67</v>
      </c>
      <c r="HY132" s="166">
        <v>69.98</v>
      </c>
      <c r="HZ132" s="166">
        <v>69.83</v>
      </c>
      <c r="IA132" s="166">
        <v>69.680000000000007</v>
      </c>
      <c r="IB132" s="166">
        <v>70.75</v>
      </c>
      <c r="IC132" s="166">
        <v>69.680000000000007</v>
      </c>
      <c r="ID132" s="166">
        <v>68.150000000000006</v>
      </c>
      <c r="IE132" s="166">
        <v>68.91</v>
      </c>
      <c r="IF132" s="166">
        <v>68.150000000000006</v>
      </c>
      <c r="IG132" s="166">
        <v>67.989999999999995</v>
      </c>
      <c r="IH132" s="166">
        <v>67.989999999999995</v>
      </c>
      <c r="II132" s="166">
        <v>67.53</v>
      </c>
      <c r="IJ132" s="166">
        <v>67.23</v>
      </c>
      <c r="IK132" s="166">
        <v>69.069999999999993</v>
      </c>
      <c r="IL132" s="166">
        <v>67.69</v>
      </c>
      <c r="IM132" s="166">
        <v>65.540000000000006</v>
      </c>
      <c r="IN132" s="166">
        <v>67.989999999999995</v>
      </c>
      <c r="IO132" s="166">
        <v>70.62</v>
      </c>
      <c r="IP132" s="166">
        <v>67.540000000000006</v>
      </c>
      <c r="IQ132" s="166">
        <v>70.62</v>
      </c>
      <c r="IR132" s="166">
        <v>68.62</v>
      </c>
      <c r="IS132" s="166">
        <v>67.69</v>
      </c>
      <c r="IT132" s="166">
        <v>67.849999999999994</v>
      </c>
      <c r="IU132" s="166">
        <v>68</v>
      </c>
      <c r="IV132" s="166">
        <v>67.849999999999994</v>
      </c>
      <c r="IW132" s="166">
        <v>67.849999999999994</v>
      </c>
      <c r="IX132" s="166">
        <v>68.459999999999994</v>
      </c>
      <c r="IY132" s="166">
        <v>69.08</v>
      </c>
      <c r="IZ132" s="166">
        <v>68.77</v>
      </c>
      <c r="JA132" s="166">
        <v>68.62</v>
      </c>
      <c r="JB132" s="166">
        <v>67.540000000000006</v>
      </c>
      <c r="JC132" s="166">
        <v>68.92</v>
      </c>
      <c r="JD132" s="166">
        <v>68.459999999999994</v>
      </c>
      <c r="JE132" s="166">
        <v>71.38</v>
      </c>
      <c r="JF132" s="166">
        <v>70.150000000000006</v>
      </c>
      <c r="JG132" s="166">
        <v>68.31</v>
      </c>
      <c r="JH132" s="166">
        <v>69.540000000000006</v>
      </c>
      <c r="JI132" s="166">
        <v>67.38</v>
      </c>
      <c r="JJ132" s="166">
        <v>72.33</v>
      </c>
      <c r="JK132" s="166">
        <v>70.290000000000006</v>
      </c>
      <c r="JL132" s="166">
        <v>71.209999999999994</v>
      </c>
      <c r="JM132" s="166">
        <v>69.98</v>
      </c>
      <c r="JN132" s="166">
        <v>71.930000000000007</v>
      </c>
      <c r="JO132" s="166">
        <v>71.52</v>
      </c>
      <c r="JP132" s="166">
        <v>71.209999999999994</v>
      </c>
      <c r="JQ132" s="166">
        <v>70.540000000000006</v>
      </c>
      <c r="JR132" s="166">
        <v>71.36</v>
      </c>
      <c r="JS132" s="166">
        <v>71.819999999999993</v>
      </c>
      <c r="JT132" s="166">
        <v>71.67</v>
      </c>
      <c r="JU132" s="166">
        <v>71.36</v>
      </c>
      <c r="JV132" s="166">
        <v>72.430000000000007</v>
      </c>
      <c r="JW132" s="166">
        <v>70.290000000000006</v>
      </c>
      <c r="JX132" s="166">
        <v>71.209999999999994</v>
      </c>
      <c r="JY132" s="166">
        <v>70.44</v>
      </c>
      <c r="JZ132" s="166">
        <v>70.900000000000006</v>
      </c>
      <c r="KA132" s="166">
        <v>71.98</v>
      </c>
      <c r="KB132" s="166">
        <v>72.28</v>
      </c>
      <c r="KC132" s="166">
        <v>69.37</v>
      </c>
      <c r="KD132" s="166">
        <v>70.290000000000006</v>
      </c>
      <c r="KE132" s="166">
        <v>71.209999999999994</v>
      </c>
      <c r="KF132" s="166">
        <v>71.36</v>
      </c>
      <c r="KG132" s="166">
        <v>71.209999999999994</v>
      </c>
      <c r="KH132" s="166">
        <v>70.599999999999994</v>
      </c>
      <c r="KI132" s="166">
        <v>71.819999999999993</v>
      </c>
      <c r="KJ132" s="166">
        <v>71.36</v>
      </c>
      <c r="KK132" s="166">
        <v>70.900000000000006</v>
      </c>
      <c r="KL132" s="166">
        <v>71.36</v>
      </c>
      <c r="KM132" s="166">
        <v>70.900000000000006</v>
      </c>
      <c r="KN132" s="166">
        <v>71.98</v>
      </c>
      <c r="KO132" s="166">
        <v>70.75</v>
      </c>
      <c r="KP132" s="166">
        <v>70.599999999999994</v>
      </c>
      <c r="KQ132" s="166">
        <v>69.680000000000007</v>
      </c>
      <c r="KR132" s="166">
        <v>70.44</v>
      </c>
      <c r="KS132" s="166">
        <v>70.900000000000006</v>
      </c>
      <c r="KT132" s="166">
        <v>71.06</v>
      </c>
      <c r="KU132" s="166">
        <v>70.44</v>
      </c>
      <c r="KV132" s="166">
        <v>70.900000000000006</v>
      </c>
      <c r="KW132" s="166">
        <v>69.83</v>
      </c>
      <c r="KX132" s="166">
        <v>71.52</v>
      </c>
      <c r="KY132" s="166">
        <v>71.67</v>
      </c>
      <c r="KZ132" s="166">
        <v>72.13</v>
      </c>
      <c r="LA132" s="166">
        <v>70.75</v>
      </c>
      <c r="LB132" s="166">
        <v>70.900000000000006</v>
      </c>
      <c r="LC132" s="166">
        <v>69.83</v>
      </c>
      <c r="LD132" s="166">
        <v>69.37</v>
      </c>
      <c r="LE132" s="166">
        <v>69.37</v>
      </c>
      <c r="LF132" s="166">
        <v>68.91</v>
      </c>
    </row>
    <row r="133" spans="1:318" x14ac:dyDescent="0.25">
      <c r="A133" s="166">
        <v>130</v>
      </c>
      <c r="B133" s="177" t="s">
        <v>1752</v>
      </c>
      <c r="C133" s="166">
        <v>63.05</v>
      </c>
      <c r="D133" s="166">
        <v>63.05</v>
      </c>
      <c r="E133" s="166">
        <v>62.75</v>
      </c>
      <c r="F133" s="166">
        <v>62.48</v>
      </c>
      <c r="G133" s="166">
        <v>63.4</v>
      </c>
      <c r="H133" s="166">
        <v>63.57</v>
      </c>
      <c r="I133" s="166">
        <v>61.56</v>
      </c>
      <c r="J133" s="166">
        <v>61.56</v>
      </c>
      <c r="K133" s="166">
        <v>60.34</v>
      </c>
      <c r="L133" s="166">
        <v>59.72</v>
      </c>
      <c r="M133" s="166">
        <v>61.72</v>
      </c>
      <c r="N133" s="166">
        <v>62.17</v>
      </c>
      <c r="O133" s="166">
        <v>60.64</v>
      </c>
      <c r="P133" s="166">
        <v>62.79</v>
      </c>
      <c r="Q133" s="166">
        <v>62.17</v>
      </c>
      <c r="R133" s="166">
        <v>65.11</v>
      </c>
      <c r="S133" s="166">
        <v>64.650000000000006</v>
      </c>
      <c r="T133" s="166">
        <v>63.88</v>
      </c>
      <c r="U133" s="166">
        <v>65.12</v>
      </c>
      <c r="V133" s="166">
        <v>63.44</v>
      </c>
      <c r="W133" s="166">
        <v>63.37</v>
      </c>
      <c r="X133" s="166">
        <v>64.48</v>
      </c>
      <c r="Y133" s="166">
        <v>66.87</v>
      </c>
      <c r="Z133" s="166">
        <v>66.459999999999994</v>
      </c>
      <c r="AA133" s="166">
        <v>66.16</v>
      </c>
      <c r="AB133" s="166">
        <v>63.26</v>
      </c>
      <c r="AC133" s="166">
        <v>63.11</v>
      </c>
      <c r="AD133" s="166">
        <v>62.04</v>
      </c>
      <c r="AE133" s="166">
        <v>61.28</v>
      </c>
      <c r="AF133" s="166">
        <v>68.08</v>
      </c>
      <c r="AG133" s="166">
        <v>67.78</v>
      </c>
      <c r="AH133" s="166">
        <v>67.53</v>
      </c>
      <c r="AI133" s="166">
        <v>67.319999999999993</v>
      </c>
      <c r="AJ133" s="166">
        <v>66.87</v>
      </c>
      <c r="AK133" s="166">
        <v>67.02</v>
      </c>
      <c r="AL133" s="166">
        <v>66.819999999999993</v>
      </c>
      <c r="AM133" s="166">
        <v>67.12</v>
      </c>
      <c r="AN133" s="166">
        <v>65.91</v>
      </c>
      <c r="AO133" s="166">
        <v>66.41</v>
      </c>
      <c r="AP133" s="166">
        <v>68.290000000000006</v>
      </c>
      <c r="AQ133" s="166">
        <v>62.08</v>
      </c>
      <c r="AR133" s="166">
        <v>66.16</v>
      </c>
      <c r="AS133" s="166">
        <v>68.13</v>
      </c>
      <c r="AT133" s="166">
        <v>68.28</v>
      </c>
      <c r="AU133" s="166">
        <v>67.37</v>
      </c>
      <c r="AV133" s="166">
        <v>67.22</v>
      </c>
      <c r="AW133" s="166">
        <v>67.069999999999993</v>
      </c>
      <c r="AX133" s="166">
        <v>67.67</v>
      </c>
      <c r="AY133" s="166">
        <v>66.010000000000005</v>
      </c>
      <c r="AZ133" s="166">
        <v>66.92</v>
      </c>
      <c r="BA133" s="166">
        <v>70.91</v>
      </c>
      <c r="BB133" s="166">
        <v>66.319999999999993</v>
      </c>
      <c r="BC133" s="166">
        <v>65.56</v>
      </c>
      <c r="BD133" s="166">
        <v>64.95</v>
      </c>
      <c r="BE133" s="166">
        <v>63.75</v>
      </c>
      <c r="BF133" s="166">
        <v>64.05</v>
      </c>
      <c r="BG133" s="166">
        <v>67.53</v>
      </c>
      <c r="BH133" s="166">
        <v>70.41</v>
      </c>
      <c r="BI133" s="166">
        <v>69.819999999999993</v>
      </c>
      <c r="BJ133" s="166">
        <v>70.430000000000007</v>
      </c>
      <c r="BK133" s="166">
        <v>70.12</v>
      </c>
      <c r="BL133" s="166">
        <v>70.73</v>
      </c>
      <c r="BM133" s="166">
        <v>69.97</v>
      </c>
      <c r="BN133" s="166">
        <v>69.97</v>
      </c>
      <c r="BO133" s="166">
        <v>70.27</v>
      </c>
      <c r="BP133" s="166">
        <v>68.599999999999994</v>
      </c>
      <c r="BQ133" s="166">
        <v>70.58</v>
      </c>
      <c r="BR133" s="166">
        <v>68.290000000000006</v>
      </c>
      <c r="BS133" s="166">
        <v>68.14</v>
      </c>
      <c r="BT133" s="166">
        <v>67.95</v>
      </c>
      <c r="BU133" s="166">
        <v>68.75</v>
      </c>
      <c r="BV133" s="166">
        <v>68.19</v>
      </c>
      <c r="BW133" s="166">
        <v>68.59</v>
      </c>
      <c r="BX133" s="166">
        <v>68.59</v>
      </c>
      <c r="BY133" s="166">
        <v>69.040000000000006</v>
      </c>
      <c r="BZ133" s="166">
        <v>68.650000000000006</v>
      </c>
      <c r="CA133" s="166">
        <v>68.290000000000006</v>
      </c>
      <c r="CB133" s="166">
        <v>67.069999999999993</v>
      </c>
      <c r="CC133" s="166">
        <v>66.92</v>
      </c>
      <c r="CD133" s="166">
        <v>67.069999999999993</v>
      </c>
      <c r="CE133" s="166">
        <v>68.45</v>
      </c>
      <c r="CF133" s="166">
        <v>66.92</v>
      </c>
      <c r="CG133" s="166">
        <v>66.010000000000005</v>
      </c>
      <c r="CH133" s="166">
        <v>65.709999999999994</v>
      </c>
      <c r="CI133" s="166">
        <v>66.77</v>
      </c>
      <c r="CJ133" s="166">
        <v>68.92</v>
      </c>
      <c r="CK133" s="166">
        <v>68.150000000000006</v>
      </c>
      <c r="CL133" s="166">
        <v>69.849999999999994</v>
      </c>
      <c r="CM133" s="166">
        <v>69.540000000000006</v>
      </c>
      <c r="CN133" s="166">
        <v>70.459999999999994</v>
      </c>
      <c r="CO133" s="166">
        <v>69.540000000000006</v>
      </c>
      <c r="CP133" s="166">
        <v>68</v>
      </c>
      <c r="CQ133" s="166">
        <v>66.459999999999994</v>
      </c>
      <c r="CR133" s="166">
        <v>66.150000000000006</v>
      </c>
      <c r="CS133" s="166">
        <v>65.08</v>
      </c>
      <c r="CT133" s="166">
        <v>65.69</v>
      </c>
      <c r="CU133" s="166">
        <v>68</v>
      </c>
      <c r="CV133" s="166">
        <v>64</v>
      </c>
      <c r="CW133" s="166">
        <v>66.150000000000006</v>
      </c>
      <c r="CX133" s="166">
        <v>70.92</v>
      </c>
      <c r="CY133" s="166">
        <v>68.31</v>
      </c>
      <c r="CZ133" s="166">
        <v>66.62</v>
      </c>
      <c r="DA133" s="166">
        <v>73.42</v>
      </c>
      <c r="DB133" s="166">
        <v>70.48</v>
      </c>
      <c r="DC133" s="166">
        <v>68.77</v>
      </c>
      <c r="DD133" s="166">
        <v>67.84</v>
      </c>
      <c r="DE133" s="166">
        <v>74.19</v>
      </c>
      <c r="DF133" s="166">
        <v>72.180000000000007</v>
      </c>
      <c r="DG133" s="166">
        <v>74.19</v>
      </c>
      <c r="DH133" s="166">
        <v>78.67</v>
      </c>
      <c r="DI133" s="166">
        <v>76.92</v>
      </c>
      <c r="DJ133" s="166">
        <v>75.69</v>
      </c>
      <c r="DK133" s="166">
        <v>74.31</v>
      </c>
      <c r="DL133" s="166">
        <v>74.77</v>
      </c>
      <c r="DM133" s="166">
        <v>75.08</v>
      </c>
      <c r="DN133" s="166">
        <v>77.849999999999994</v>
      </c>
      <c r="DO133" s="166">
        <v>80.06</v>
      </c>
      <c r="DP133" s="166">
        <v>78.83</v>
      </c>
      <c r="DQ133" s="166">
        <v>78.98</v>
      </c>
      <c r="DR133" s="166">
        <v>79.44</v>
      </c>
      <c r="DS133" s="166">
        <v>77.59</v>
      </c>
      <c r="DT133" s="166">
        <v>78.98</v>
      </c>
      <c r="DU133" s="166">
        <v>81.69</v>
      </c>
      <c r="DV133" s="166">
        <v>84.85</v>
      </c>
      <c r="DW133" s="166">
        <v>85.32</v>
      </c>
      <c r="DX133" s="166">
        <v>80.989999999999995</v>
      </c>
      <c r="DY133" s="166">
        <v>83.62</v>
      </c>
      <c r="DZ133" s="166">
        <v>84.85</v>
      </c>
      <c r="EA133" s="166">
        <v>89.34</v>
      </c>
      <c r="EB133" s="168"/>
      <c r="EC133" s="169">
        <v>95.36</v>
      </c>
      <c r="ED133" s="169">
        <v>92.43</v>
      </c>
      <c r="EE133" s="169">
        <v>91.04</v>
      </c>
      <c r="EF133" s="169">
        <v>92.27</v>
      </c>
      <c r="EG133" s="169">
        <v>89.64</v>
      </c>
      <c r="EH133" s="169">
        <v>88.25</v>
      </c>
      <c r="EI133" s="170">
        <v>89.49</v>
      </c>
      <c r="EJ133" s="166">
        <v>86.71</v>
      </c>
      <c r="EK133" s="166">
        <v>86.4</v>
      </c>
      <c r="EL133" s="166">
        <v>84.08</v>
      </c>
      <c r="EM133" s="166">
        <v>86.4</v>
      </c>
      <c r="EN133" s="166">
        <v>82.38</v>
      </c>
      <c r="EO133" s="166">
        <v>84.23</v>
      </c>
      <c r="EP133" s="166">
        <v>85.78</v>
      </c>
      <c r="EQ133" s="166">
        <v>84.62</v>
      </c>
      <c r="ER133" s="166">
        <v>84.15</v>
      </c>
      <c r="ES133" s="166">
        <v>85.16</v>
      </c>
      <c r="ET133" s="166">
        <v>85.16</v>
      </c>
      <c r="EU133" s="166">
        <v>85.32</v>
      </c>
      <c r="EV133" s="166">
        <v>85.94</v>
      </c>
      <c r="EW133" s="166">
        <v>85.94</v>
      </c>
      <c r="EX133" s="166">
        <v>85.78</v>
      </c>
      <c r="EY133" s="166">
        <v>85.63</v>
      </c>
      <c r="EZ133" s="166">
        <v>85.63</v>
      </c>
      <c r="FA133" s="166">
        <v>85.32</v>
      </c>
      <c r="FB133" s="166">
        <v>85.32</v>
      </c>
      <c r="FC133" s="166">
        <v>84.85</v>
      </c>
      <c r="FD133" s="166">
        <v>84.7</v>
      </c>
      <c r="FE133" s="166">
        <v>83.46</v>
      </c>
      <c r="FF133" s="166">
        <v>82.23</v>
      </c>
      <c r="FG133" s="166">
        <v>73.66</v>
      </c>
      <c r="FH133" s="166">
        <v>73.510000000000005</v>
      </c>
      <c r="FI133" s="166">
        <v>75.19</v>
      </c>
      <c r="FJ133" s="166">
        <v>71.819999999999993</v>
      </c>
      <c r="FK133" s="166">
        <v>75.5</v>
      </c>
      <c r="FL133" s="166">
        <v>73.66</v>
      </c>
      <c r="FM133" s="166">
        <v>73.05</v>
      </c>
      <c r="FN133" s="166">
        <v>71.98</v>
      </c>
      <c r="FO133" s="166">
        <v>71.900000000000006</v>
      </c>
      <c r="FP133" s="166">
        <v>72.89</v>
      </c>
      <c r="FQ133" s="166">
        <v>73.66</v>
      </c>
      <c r="FR133" s="166">
        <v>73.349999999999994</v>
      </c>
      <c r="FS133" s="166">
        <v>73.349999999999994</v>
      </c>
      <c r="FT133" s="166">
        <v>71.209999999999994</v>
      </c>
      <c r="FU133" s="166">
        <v>71.67</v>
      </c>
      <c r="FV133" s="166">
        <v>71.06</v>
      </c>
      <c r="FW133" s="166">
        <v>72.13</v>
      </c>
      <c r="FX133" s="166">
        <v>72.13</v>
      </c>
      <c r="FY133" s="166">
        <v>71.67</v>
      </c>
      <c r="FZ133" s="166">
        <v>72.430000000000007</v>
      </c>
      <c r="GA133" s="166">
        <v>73.08</v>
      </c>
      <c r="GB133" s="166">
        <v>71.67</v>
      </c>
      <c r="GC133" s="166">
        <v>70.77</v>
      </c>
      <c r="GD133" s="166">
        <v>71.540000000000006</v>
      </c>
      <c r="GE133" s="166">
        <v>72</v>
      </c>
      <c r="GF133" s="166">
        <v>72.150000000000006</v>
      </c>
      <c r="GG133" s="166">
        <v>71.23</v>
      </c>
      <c r="GH133" s="166">
        <v>72.28</v>
      </c>
      <c r="GI133" s="166">
        <v>71.98</v>
      </c>
      <c r="GJ133" s="166">
        <v>71.67</v>
      </c>
      <c r="GK133" s="166">
        <v>71.36</v>
      </c>
      <c r="GL133" s="166">
        <v>70.44</v>
      </c>
      <c r="GM133" s="166">
        <v>71.98</v>
      </c>
      <c r="GN133" s="166">
        <v>71.36</v>
      </c>
      <c r="GO133" s="166">
        <v>70.900000000000006</v>
      </c>
      <c r="GP133" s="166">
        <v>73.81</v>
      </c>
      <c r="GQ133" s="166">
        <v>70.75</v>
      </c>
      <c r="GR133" s="166">
        <v>71.06</v>
      </c>
      <c r="GS133" s="166">
        <v>71.52</v>
      </c>
      <c r="GT133" s="166">
        <v>71.98</v>
      </c>
      <c r="GU133" s="166">
        <v>72.739999999999995</v>
      </c>
      <c r="GV133" s="166">
        <v>71.52</v>
      </c>
      <c r="GW133" s="166">
        <v>70.75</v>
      </c>
      <c r="GX133" s="166">
        <v>71.209999999999994</v>
      </c>
      <c r="GY133" s="166">
        <v>71.52</v>
      </c>
      <c r="GZ133" s="166">
        <v>70.900000000000006</v>
      </c>
      <c r="HA133" s="166">
        <v>71.67</v>
      </c>
      <c r="HB133" s="166">
        <v>71.98</v>
      </c>
      <c r="HC133" s="166">
        <v>69.680000000000007</v>
      </c>
      <c r="HD133" s="166">
        <v>70.14</v>
      </c>
      <c r="HE133" s="166">
        <v>70.14</v>
      </c>
      <c r="HF133" s="166">
        <v>69.680000000000007</v>
      </c>
      <c r="HG133" s="166">
        <v>70.290000000000006</v>
      </c>
      <c r="HH133" s="166">
        <v>71.209999999999994</v>
      </c>
      <c r="HI133" s="166">
        <v>70.900000000000006</v>
      </c>
      <c r="HJ133" s="166">
        <v>71.06</v>
      </c>
      <c r="HK133" s="166">
        <v>70.290000000000006</v>
      </c>
      <c r="HL133" s="166">
        <v>70.599999999999994</v>
      </c>
      <c r="HM133" s="166">
        <v>69.83</v>
      </c>
      <c r="HN133" s="166">
        <v>71.209999999999994</v>
      </c>
      <c r="HO133" s="166">
        <v>71.209999999999994</v>
      </c>
      <c r="HP133" s="166">
        <v>71.209999999999994</v>
      </c>
      <c r="HQ133" s="166">
        <v>71.209999999999994</v>
      </c>
      <c r="HR133" s="166">
        <v>71.52</v>
      </c>
      <c r="HS133" s="166">
        <v>71.36</v>
      </c>
      <c r="HT133" s="166">
        <v>70.75</v>
      </c>
      <c r="HU133" s="166">
        <v>70.290000000000006</v>
      </c>
      <c r="HV133" s="166">
        <v>70.599999999999994</v>
      </c>
      <c r="HW133" s="166">
        <v>71.209999999999994</v>
      </c>
      <c r="HX133" s="166">
        <v>71.36</v>
      </c>
      <c r="HY133" s="166">
        <v>69.680000000000007</v>
      </c>
      <c r="HZ133" s="166">
        <v>69.22</v>
      </c>
      <c r="IA133" s="166">
        <v>69.37</v>
      </c>
      <c r="IB133" s="166">
        <v>70.900000000000006</v>
      </c>
      <c r="IC133" s="166">
        <v>69.37</v>
      </c>
      <c r="ID133" s="166">
        <v>67.08</v>
      </c>
      <c r="IE133" s="166">
        <v>67.84</v>
      </c>
      <c r="IF133" s="166">
        <v>66.92</v>
      </c>
      <c r="IG133" s="166">
        <v>67.23</v>
      </c>
      <c r="IH133" s="166">
        <v>67.08</v>
      </c>
      <c r="II133" s="166">
        <v>67.38</v>
      </c>
      <c r="IJ133" s="166">
        <v>66.92</v>
      </c>
      <c r="IK133" s="166">
        <v>67.84</v>
      </c>
      <c r="IL133" s="166">
        <v>66.92</v>
      </c>
      <c r="IM133" s="166">
        <v>66.92</v>
      </c>
      <c r="IN133" s="166">
        <v>68.760000000000005</v>
      </c>
      <c r="IO133" s="166">
        <v>70</v>
      </c>
      <c r="IP133" s="166">
        <v>68.31</v>
      </c>
      <c r="IQ133" s="166">
        <v>70.31</v>
      </c>
      <c r="IR133" s="166">
        <v>68.459999999999994</v>
      </c>
      <c r="IS133" s="166">
        <v>67.69</v>
      </c>
      <c r="IT133" s="166">
        <v>67.849999999999994</v>
      </c>
      <c r="IU133" s="166">
        <v>68</v>
      </c>
      <c r="IV133" s="166">
        <v>67.849999999999994</v>
      </c>
      <c r="IW133" s="166">
        <v>67.849999999999994</v>
      </c>
      <c r="IX133" s="166">
        <v>68.150000000000006</v>
      </c>
      <c r="IY133" s="166">
        <v>68.31</v>
      </c>
      <c r="IZ133" s="166">
        <v>68.459999999999994</v>
      </c>
      <c r="JA133" s="166">
        <v>67.849999999999994</v>
      </c>
      <c r="JB133" s="166">
        <v>67.540000000000006</v>
      </c>
      <c r="JC133" s="166">
        <v>68.31</v>
      </c>
      <c r="JD133" s="166">
        <v>68</v>
      </c>
      <c r="JE133" s="166">
        <v>70.31</v>
      </c>
      <c r="JF133" s="166">
        <v>70.31</v>
      </c>
      <c r="JG133" s="166">
        <v>68.459999999999994</v>
      </c>
      <c r="JH133" s="166">
        <v>69.38</v>
      </c>
      <c r="JI133" s="166">
        <v>67.540000000000006</v>
      </c>
      <c r="JJ133" s="166">
        <v>72.64</v>
      </c>
      <c r="JK133" s="166">
        <v>70.599999999999994</v>
      </c>
      <c r="JL133" s="166">
        <v>71.52</v>
      </c>
      <c r="JM133" s="166">
        <v>70.14</v>
      </c>
      <c r="JN133" s="166">
        <v>72.25</v>
      </c>
      <c r="JO133" s="166">
        <v>72.28</v>
      </c>
      <c r="JP133" s="166">
        <v>72.13</v>
      </c>
      <c r="JQ133" s="166">
        <v>70.540000000000006</v>
      </c>
      <c r="JR133" s="166">
        <v>71.98</v>
      </c>
      <c r="JS133" s="166">
        <v>72.28</v>
      </c>
      <c r="JT133" s="166">
        <v>72.430000000000007</v>
      </c>
      <c r="JU133" s="166">
        <v>72.28</v>
      </c>
      <c r="JV133" s="166">
        <v>73.349999999999994</v>
      </c>
      <c r="JW133" s="166">
        <v>70.75</v>
      </c>
      <c r="JX133" s="166">
        <v>71.36</v>
      </c>
      <c r="JY133" s="166">
        <v>70.44</v>
      </c>
      <c r="JZ133" s="166">
        <v>72.13</v>
      </c>
      <c r="KA133" s="166">
        <v>72.13</v>
      </c>
      <c r="KB133" s="166">
        <v>72.739999999999995</v>
      </c>
      <c r="KC133" s="166">
        <v>69.53</v>
      </c>
      <c r="KD133" s="166">
        <v>70.599999999999994</v>
      </c>
      <c r="KE133" s="166">
        <v>70.900000000000006</v>
      </c>
      <c r="KF133" s="166">
        <v>70.75</v>
      </c>
      <c r="KG133" s="166">
        <v>71.209999999999994</v>
      </c>
      <c r="KH133" s="166">
        <v>71.36</v>
      </c>
      <c r="KI133" s="166">
        <v>72.13</v>
      </c>
      <c r="KJ133" s="166">
        <v>71.98</v>
      </c>
      <c r="KK133" s="166">
        <v>71.67</v>
      </c>
      <c r="KL133" s="166">
        <v>72.13</v>
      </c>
      <c r="KM133" s="166">
        <v>72.13</v>
      </c>
      <c r="KN133" s="166">
        <v>72.59</v>
      </c>
      <c r="KO133" s="166">
        <v>72.13</v>
      </c>
      <c r="KP133" s="166">
        <v>71.67</v>
      </c>
      <c r="KQ133" s="166">
        <v>70.900000000000006</v>
      </c>
      <c r="KR133" s="166">
        <v>71.819999999999993</v>
      </c>
      <c r="KS133" s="166">
        <v>71.819999999999993</v>
      </c>
      <c r="KT133" s="166">
        <v>71.819999999999993</v>
      </c>
      <c r="KU133" s="166">
        <v>71.819999999999993</v>
      </c>
      <c r="KV133" s="166">
        <v>71.36</v>
      </c>
      <c r="KW133" s="166">
        <v>71.06</v>
      </c>
      <c r="KX133" s="166">
        <v>71.36</v>
      </c>
      <c r="KY133" s="166">
        <v>71.52</v>
      </c>
      <c r="KZ133" s="166">
        <v>72.28</v>
      </c>
      <c r="LA133" s="166">
        <v>69.680000000000007</v>
      </c>
      <c r="LB133" s="166">
        <v>71.67</v>
      </c>
      <c r="LC133" s="166">
        <v>70.75</v>
      </c>
      <c r="LD133" s="166">
        <v>69.98</v>
      </c>
      <c r="LE133" s="166">
        <v>69.53</v>
      </c>
      <c r="LF133" s="166">
        <v>67.989999999999995</v>
      </c>
    </row>
    <row r="134" spans="1:318" x14ac:dyDescent="0.25">
      <c r="A134" s="166">
        <v>131</v>
      </c>
      <c r="B134" s="303" t="s">
        <v>1908</v>
      </c>
      <c r="C134" s="166">
        <v>63.21</v>
      </c>
      <c r="D134" s="166">
        <v>63.21</v>
      </c>
      <c r="E134" s="166">
        <v>62.44</v>
      </c>
      <c r="F134" s="166">
        <v>63.25</v>
      </c>
      <c r="G134" s="166">
        <v>62.48</v>
      </c>
      <c r="H134" s="166">
        <v>62.8</v>
      </c>
      <c r="I134" s="166">
        <v>61.41</v>
      </c>
      <c r="J134" s="166">
        <v>61.1</v>
      </c>
      <c r="K134" s="166">
        <v>60.64</v>
      </c>
      <c r="L134" s="166">
        <v>59.57</v>
      </c>
      <c r="M134" s="166">
        <v>61.87</v>
      </c>
      <c r="N134" s="166">
        <v>62.79</v>
      </c>
      <c r="O134" s="166">
        <v>60.18</v>
      </c>
      <c r="P134" s="166">
        <v>62.94</v>
      </c>
      <c r="Q134" s="166">
        <v>62.33</v>
      </c>
      <c r="R134" s="166">
        <v>64.2</v>
      </c>
      <c r="S134" s="166">
        <v>64.2</v>
      </c>
      <c r="T134" s="166">
        <v>63.43</v>
      </c>
      <c r="U134" s="166">
        <v>64.22</v>
      </c>
      <c r="V134" s="166">
        <v>64.5</v>
      </c>
      <c r="W134" s="166">
        <v>64.44</v>
      </c>
      <c r="X134" s="166">
        <v>64.33</v>
      </c>
      <c r="Y134" s="166">
        <v>67.180000000000007</v>
      </c>
      <c r="Z134" s="166">
        <v>66.77</v>
      </c>
      <c r="AA134" s="166">
        <v>66.010000000000005</v>
      </c>
      <c r="AB134" s="166">
        <v>63.26</v>
      </c>
      <c r="AC134" s="166">
        <v>63.11</v>
      </c>
      <c r="AD134" s="166">
        <v>61.89</v>
      </c>
      <c r="AE134" s="166">
        <v>61.89</v>
      </c>
      <c r="AF134" s="166">
        <v>67.78</v>
      </c>
      <c r="AG134" s="166">
        <v>67.47</v>
      </c>
      <c r="AH134" s="166">
        <v>67.37</v>
      </c>
      <c r="AI134" s="166">
        <v>67.02</v>
      </c>
      <c r="AJ134" s="166">
        <v>67.78</v>
      </c>
      <c r="AK134" s="166">
        <v>67.78</v>
      </c>
      <c r="AL134" s="166">
        <v>67.12</v>
      </c>
      <c r="AM134" s="166">
        <v>67.42</v>
      </c>
      <c r="AN134" s="166">
        <v>66.819999999999993</v>
      </c>
      <c r="AO134" s="166">
        <v>66.87</v>
      </c>
      <c r="AP134" s="166">
        <v>69.2</v>
      </c>
      <c r="AQ134" s="166">
        <v>61.93</v>
      </c>
      <c r="AR134" s="166">
        <v>67.37</v>
      </c>
      <c r="AS134" s="166">
        <v>68.88</v>
      </c>
      <c r="AT134" s="166">
        <v>67.67</v>
      </c>
      <c r="AU134" s="166">
        <v>67.37</v>
      </c>
      <c r="AV134" s="166">
        <v>67.37</v>
      </c>
      <c r="AW134" s="166">
        <v>67.22</v>
      </c>
      <c r="AX134" s="166">
        <v>67.52</v>
      </c>
      <c r="AY134" s="166">
        <v>65.41</v>
      </c>
      <c r="AZ134" s="166">
        <v>66.62</v>
      </c>
      <c r="BA134" s="166">
        <v>70.3</v>
      </c>
      <c r="BB134" s="166">
        <v>66.62</v>
      </c>
      <c r="BC134" s="166">
        <v>66.16</v>
      </c>
      <c r="BD134" s="166">
        <v>65.709999999999994</v>
      </c>
      <c r="BE134" s="166">
        <v>63.29</v>
      </c>
      <c r="BF134" s="166">
        <v>64.650000000000006</v>
      </c>
      <c r="BG134" s="166">
        <v>67.989999999999995</v>
      </c>
      <c r="BH134" s="166">
        <v>70.86</v>
      </c>
      <c r="BI134" s="166">
        <v>70.58</v>
      </c>
      <c r="BJ134" s="166">
        <v>71.19</v>
      </c>
      <c r="BK134" s="166">
        <v>71.19</v>
      </c>
      <c r="BL134" s="166">
        <v>71.489999999999995</v>
      </c>
      <c r="BM134" s="166">
        <v>71.34</v>
      </c>
      <c r="BN134" s="166">
        <v>70.73</v>
      </c>
      <c r="BO134" s="166">
        <v>71.040000000000006</v>
      </c>
      <c r="BP134" s="166">
        <v>69.209999999999994</v>
      </c>
      <c r="BQ134" s="166">
        <v>70.88</v>
      </c>
      <c r="BR134" s="166">
        <v>68.75</v>
      </c>
      <c r="BS134" s="166">
        <v>68.599999999999994</v>
      </c>
      <c r="BT134" s="166">
        <v>68.41</v>
      </c>
      <c r="BU134" s="166">
        <v>69.819999999999993</v>
      </c>
      <c r="BV134" s="166">
        <v>68.19</v>
      </c>
      <c r="BW134" s="166">
        <v>68.13</v>
      </c>
      <c r="BX134" s="166">
        <v>68.59</v>
      </c>
      <c r="BY134" s="166">
        <v>69.040000000000006</v>
      </c>
      <c r="BZ134" s="166">
        <v>68.19</v>
      </c>
      <c r="CA134" s="166">
        <v>67.83</v>
      </c>
      <c r="CB134" s="166">
        <v>66.77</v>
      </c>
      <c r="CC134" s="166">
        <v>67.22</v>
      </c>
      <c r="CD134" s="166">
        <v>67.22</v>
      </c>
      <c r="CE134" s="166">
        <v>68.45</v>
      </c>
      <c r="CF134" s="166">
        <v>67.23</v>
      </c>
      <c r="CG134" s="166">
        <v>66.31</v>
      </c>
      <c r="CH134" s="166">
        <v>66.010000000000005</v>
      </c>
      <c r="CI134" s="166">
        <v>66.92</v>
      </c>
      <c r="CJ134" s="166">
        <v>68.459999999999994</v>
      </c>
      <c r="CK134" s="166">
        <v>68</v>
      </c>
      <c r="CL134" s="166">
        <v>70.31</v>
      </c>
      <c r="CM134" s="166">
        <v>68.62</v>
      </c>
      <c r="CN134" s="166">
        <v>70.150000000000006</v>
      </c>
      <c r="CO134" s="166">
        <v>68.62</v>
      </c>
      <c r="CP134" s="166">
        <v>68.150000000000006</v>
      </c>
      <c r="CQ134" s="166">
        <v>67.69</v>
      </c>
      <c r="CR134" s="166">
        <v>66.77</v>
      </c>
      <c r="CS134" s="166">
        <v>65.23</v>
      </c>
      <c r="CT134" s="166">
        <v>65.540000000000006</v>
      </c>
      <c r="CU134" s="166">
        <v>68.31</v>
      </c>
      <c r="CV134" s="166">
        <v>64</v>
      </c>
      <c r="CW134" s="166">
        <v>66.77</v>
      </c>
      <c r="CX134" s="166">
        <v>71.23</v>
      </c>
      <c r="CY134" s="166">
        <v>69.23</v>
      </c>
      <c r="CZ134" s="166">
        <v>67.540000000000006</v>
      </c>
      <c r="DA134" s="166">
        <v>73.88</v>
      </c>
      <c r="DB134" s="166">
        <v>70.319999999999993</v>
      </c>
      <c r="DC134" s="166">
        <v>69.849999999999994</v>
      </c>
      <c r="DD134" s="166">
        <v>68.61</v>
      </c>
      <c r="DE134" s="166">
        <v>74.03</v>
      </c>
      <c r="DF134" s="166">
        <v>72.180000000000007</v>
      </c>
      <c r="DG134" s="166">
        <v>74.19</v>
      </c>
      <c r="DH134" s="166">
        <v>78.209999999999994</v>
      </c>
      <c r="DI134" s="166">
        <v>76.150000000000006</v>
      </c>
      <c r="DJ134" s="166">
        <v>75.849999999999994</v>
      </c>
      <c r="DK134" s="166">
        <v>74.459999999999994</v>
      </c>
      <c r="DL134" s="166">
        <v>74.62</v>
      </c>
      <c r="DM134" s="166">
        <v>75.849999999999994</v>
      </c>
      <c r="DN134" s="166">
        <v>78.150000000000006</v>
      </c>
      <c r="DO134" s="166">
        <v>78.98</v>
      </c>
      <c r="DP134" s="166">
        <v>78.52</v>
      </c>
      <c r="DQ134" s="166">
        <v>78.36</v>
      </c>
      <c r="DR134" s="166">
        <v>79.13</v>
      </c>
      <c r="DS134" s="166">
        <v>77.430000000000007</v>
      </c>
      <c r="DT134" s="166">
        <v>77.900000000000006</v>
      </c>
      <c r="DU134" s="166">
        <v>81.08</v>
      </c>
      <c r="DV134" s="166">
        <v>86.24</v>
      </c>
      <c r="DW134" s="166">
        <v>85.01</v>
      </c>
      <c r="DX134" s="166">
        <v>81.760000000000005</v>
      </c>
      <c r="DY134" s="166">
        <v>83.93</v>
      </c>
      <c r="DZ134" s="166">
        <v>86.55</v>
      </c>
      <c r="EA134" s="166">
        <v>89.49</v>
      </c>
      <c r="EB134" s="171">
        <v>95.36</v>
      </c>
      <c r="EC134" s="172"/>
      <c r="ED134" s="172">
        <v>91.96</v>
      </c>
      <c r="EE134" s="172">
        <v>91.04</v>
      </c>
      <c r="EF134" s="172">
        <v>92.74</v>
      </c>
      <c r="EG134" s="172">
        <v>89.8</v>
      </c>
      <c r="EH134" s="172">
        <v>88.25</v>
      </c>
      <c r="EI134" s="173">
        <v>90.73</v>
      </c>
      <c r="EJ134" s="166">
        <v>86.4</v>
      </c>
      <c r="EK134" s="166">
        <v>86.24</v>
      </c>
      <c r="EL134" s="166">
        <v>85.63</v>
      </c>
      <c r="EM134" s="166">
        <v>87.02</v>
      </c>
      <c r="EN134" s="166">
        <v>83.46</v>
      </c>
      <c r="EO134" s="166">
        <v>84.39</v>
      </c>
      <c r="EP134" s="166">
        <v>85.47</v>
      </c>
      <c r="EQ134" s="166">
        <v>84.77</v>
      </c>
      <c r="ER134" s="166">
        <v>84.31</v>
      </c>
      <c r="ES134" s="166">
        <v>86.4</v>
      </c>
      <c r="ET134" s="166">
        <v>86.09</v>
      </c>
      <c r="EU134" s="166">
        <v>86.55</v>
      </c>
      <c r="EV134" s="166">
        <v>86.86</v>
      </c>
      <c r="EW134" s="166">
        <v>86.86</v>
      </c>
      <c r="EX134" s="166">
        <v>86.71</v>
      </c>
      <c r="EY134" s="166">
        <v>86.86</v>
      </c>
      <c r="EZ134" s="166">
        <v>87.17</v>
      </c>
      <c r="FA134" s="166">
        <v>86.71</v>
      </c>
      <c r="FB134" s="166">
        <v>86.71</v>
      </c>
      <c r="FC134" s="166">
        <v>86.09</v>
      </c>
      <c r="FD134" s="166">
        <v>85.63</v>
      </c>
      <c r="FE134" s="166">
        <v>84.54</v>
      </c>
      <c r="FF134" s="166">
        <v>83</v>
      </c>
      <c r="FG134" s="166">
        <v>74.12</v>
      </c>
      <c r="FH134" s="166">
        <v>73.97</v>
      </c>
      <c r="FI134" s="166">
        <v>75.19</v>
      </c>
      <c r="FJ134" s="166">
        <v>73.66</v>
      </c>
      <c r="FK134" s="166">
        <v>75.650000000000006</v>
      </c>
      <c r="FL134" s="166">
        <v>73.510000000000005</v>
      </c>
      <c r="FM134" s="166">
        <v>73.66</v>
      </c>
      <c r="FN134" s="166">
        <v>72.430000000000007</v>
      </c>
      <c r="FO134" s="166">
        <v>72.05</v>
      </c>
      <c r="FP134" s="166">
        <v>73.66</v>
      </c>
      <c r="FQ134" s="166">
        <v>74.58</v>
      </c>
      <c r="FR134" s="166">
        <v>74.27</v>
      </c>
      <c r="FS134" s="166">
        <v>74.27</v>
      </c>
      <c r="FT134" s="166">
        <v>72.59</v>
      </c>
      <c r="FU134" s="166">
        <v>72.13</v>
      </c>
      <c r="FV134" s="166">
        <v>71.67</v>
      </c>
      <c r="FW134" s="166">
        <v>72.739999999999995</v>
      </c>
      <c r="FX134" s="166">
        <v>72.430000000000007</v>
      </c>
      <c r="FY134" s="166">
        <v>72.13</v>
      </c>
      <c r="FZ134" s="166">
        <v>72.59</v>
      </c>
      <c r="GA134" s="166">
        <v>73.38</v>
      </c>
      <c r="GB134" s="166">
        <v>71.819999999999993</v>
      </c>
      <c r="GC134" s="166">
        <v>72.31</v>
      </c>
      <c r="GD134" s="166">
        <v>72.77</v>
      </c>
      <c r="GE134" s="166">
        <v>72.92</v>
      </c>
      <c r="GF134" s="166">
        <v>72.92</v>
      </c>
      <c r="GG134" s="166">
        <v>72</v>
      </c>
      <c r="GH134" s="166">
        <v>72.59</v>
      </c>
      <c r="GI134" s="166">
        <v>72.28</v>
      </c>
      <c r="GJ134" s="166">
        <v>72.430000000000007</v>
      </c>
      <c r="GK134" s="166">
        <v>72.13</v>
      </c>
      <c r="GL134" s="166">
        <v>70.44</v>
      </c>
      <c r="GM134" s="166">
        <v>72.13</v>
      </c>
      <c r="GN134" s="166">
        <v>71.06</v>
      </c>
      <c r="GO134" s="166">
        <v>71.67</v>
      </c>
      <c r="GP134" s="166">
        <v>74.73</v>
      </c>
      <c r="GQ134" s="166">
        <v>72.28</v>
      </c>
      <c r="GR134" s="166">
        <v>72.13</v>
      </c>
      <c r="GS134" s="166">
        <v>72.430000000000007</v>
      </c>
      <c r="GT134" s="166">
        <v>73.2</v>
      </c>
      <c r="GU134" s="166">
        <v>72.59</v>
      </c>
      <c r="GV134" s="166">
        <v>72.28</v>
      </c>
      <c r="GW134" s="166">
        <v>72.430000000000007</v>
      </c>
      <c r="GX134" s="166">
        <v>72.59</v>
      </c>
      <c r="GY134" s="166">
        <v>71.819999999999993</v>
      </c>
      <c r="GZ134" s="166">
        <v>70.599999999999994</v>
      </c>
      <c r="HA134" s="166">
        <v>72.739999999999995</v>
      </c>
      <c r="HB134" s="166">
        <v>73.05</v>
      </c>
      <c r="HC134" s="166">
        <v>71.36</v>
      </c>
      <c r="HD134" s="166">
        <v>72.13</v>
      </c>
      <c r="HE134" s="166">
        <v>71.98</v>
      </c>
      <c r="HF134" s="166">
        <v>71.36</v>
      </c>
      <c r="HG134" s="166">
        <v>71.819999999999993</v>
      </c>
      <c r="HH134" s="166">
        <v>73.2</v>
      </c>
      <c r="HI134" s="166">
        <v>72.59</v>
      </c>
      <c r="HJ134" s="166">
        <v>73.05</v>
      </c>
      <c r="HK134" s="166">
        <v>72.13</v>
      </c>
      <c r="HL134" s="166">
        <v>72.13</v>
      </c>
      <c r="HM134" s="166">
        <v>71.67</v>
      </c>
      <c r="HN134" s="166">
        <v>72.59</v>
      </c>
      <c r="HO134" s="166">
        <v>72.59</v>
      </c>
      <c r="HP134" s="166">
        <v>72.59</v>
      </c>
      <c r="HQ134" s="166">
        <v>71.67</v>
      </c>
      <c r="HR134" s="166">
        <v>72.28</v>
      </c>
      <c r="HS134" s="166">
        <v>72.59</v>
      </c>
      <c r="HT134" s="166">
        <v>71.67</v>
      </c>
      <c r="HU134" s="166">
        <v>71.36</v>
      </c>
      <c r="HV134" s="166">
        <v>71.98</v>
      </c>
      <c r="HW134" s="166">
        <v>72.13</v>
      </c>
      <c r="HX134" s="166">
        <v>72.28</v>
      </c>
      <c r="HY134" s="166">
        <v>70.900000000000006</v>
      </c>
      <c r="HZ134" s="166">
        <v>70.290000000000006</v>
      </c>
      <c r="IA134" s="166">
        <v>70.599999999999994</v>
      </c>
      <c r="IB134" s="166">
        <v>71.209999999999994</v>
      </c>
      <c r="IC134" s="166">
        <v>70.44</v>
      </c>
      <c r="ID134" s="166">
        <v>68.760000000000005</v>
      </c>
      <c r="IE134" s="166">
        <v>69.069999999999993</v>
      </c>
      <c r="IF134" s="166">
        <v>68.3</v>
      </c>
      <c r="IG134" s="166">
        <v>68.45</v>
      </c>
      <c r="IH134" s="166">
        <v>68.3</v>
      </c>
      <c r="II134" s="166">
        <v>66.92</v>
      </c>
      <c r="IJ134" s="166">
        <v>67.23</v>
      </c>
      <c r="IK134" s="166">
        <v>68.3</v>
      </c>
      <c r="IL134" s="166">
        <v>67.69</v>
      </c>
      <c r="IM134" s="166">
        <v>67.38</v>
      </c>
      <c r="IN134" s="166">
        <v>69.37</v>
      </c>
      <c r="IO134" s="166">
        <v>71.08</v>
      </c>
      <c r="IP134" s="166">
        <v>68.62</v>
      </c>
      <c r="IQ134" s="166">
        <v>72</v>
      </c>
      <c r="IR134" s="166">
        <v>68.92</v>
      </c>
      <c r="IS134" s="166">
        <v>68.92</v>
      </c>
      <c r="IT134" s="166">
        <v>69.08</v>
      </c>
      <c r="IU134" s="166">
        <v>69.23</v>
      </c>
      <c r="IV134" s="166">
        <v>69.08</v>
      </c>
      <c r="IW134" s="166">
        <v>69.08</v>
      </c>
      <c r="IX134" s="166">
        <v>69.38</v>
      </c>
      <c r="IY134" s="166">
        <v>70</v>
      </c>
      <c r="IZ134" s="166">
        <v>70.150000000000006</v>
      </c>
      <c r="JA134" s="166">
        <v>69.38</v>
      </c>
      <c r="JB134" s="166">
        <v>68.77</v>
      </c>
      <c r="JC134" s="166">
        <v>69.23</v>
      </c>
      <c r="JD134" s="166">
        <v>68.150000000000006</v>
      </c>
      <c r="JE134" s="166">
        <v>70.62</v>
      </c>
      <c r="JF134" s="166">
        <v>70.31</v>
      </c>
      <c r="JG134" s="166">
        <v>69.540000000000006</v>
      </c>
      <c r="JH134" s="166">
        <v>69.849999999999994</v>
      </c>
      <c r="JI134" s="166">
        <v>67.69</v>
      </c>
      <c r="JJ134" s="166">
        <v>72.33</v>
      </c>
      <c r="JK134" s="166">
        <v>71.209999999999994</v>
      </c>
      <c r="JL134" s="166">
        <v>72.13</v>
      </c>
      <c r="JM134" s="166">
        <v>70.599999999999994</v>
      </c>
      <c r="JN134" s="166">
        <v>72.73</v>
      </c>
      <c r="JO134" s="166">
        <v>72.89</v>
      </c>
      <c r="JP134" s="166">
        <v>73.05</v>
      </c>
      <c r="JQ134" s="166">
        <v>70.849999999999994</v>
      </c>
      <c r="JR134" s="166">
        <v>72.89</v>
      </c>
      <c r="JS134" s="166">
        <v>72.89</v>
      </c>
      <c r="JT134" s="166">
        <v>73.66</v>
      </c>
      <c r="JU134" s="166">
        <v>72.28</v>
      </c>
      <c r="JV134" s="166">
        <v>74.27</v>
      </c>
      <c r="JW134" s="166">
        <v>71.98</v>
      </c>
      <c r="JX134" s="166">
        <v>72.28</v>
      </c>
      <c r="JY134" s="166">
        <v>71.819999999999993</v>
      </c>
      <c r="JZ134" s="166">
        <v>72.59</v>
      </c>
      <c r="KA134" s="166">
        <v>73.05</v>
      </c>
      <c r="KB134" s="166">
        <v>72.28</v>
      </c>
      <c r="KC134" s="166">
        <v>69.98</v>
      </c>
      <c r="KD134" s="166">
        <v>71.819999999999993</v>
      </c>
      <c r="KE134" s="166">
        <v>71.52</v>
      </c>
      <c r="KF134" s="166">
        <v>72.13</v>
      </c>
      <c r="KG134" s="166">
        <v>71.52</v>
      </c>
      <c r="KH134" s="166">
        <v>71.36</v>
      </c>
      <c r="KI134" s="166">
        <v>72.739999999999995</v>
      </c>
      <c r="KJ134" s="166">
        <v>72.430000000000007</v>
      </c>
      <c r="KK134" s="166">
        <v>72.13</v>
      </c>
      <c r="KL134" s="166">
        <v>72.59</v>
      </c>
      <c r="KM134" s="166">
        <v>72.739999999999995</v>
      </c>
      <c r="KN134" s="166">
        <v>73.66</v>
      </c>
      <c r="KO134" s="166">
        <v>72.89</v>
      </c>
      <c r="KP134" s="166">
        <v>71.819999999999993</v>
      </c>
      <c r="KQ134" s="166">
        <v>71.52</v>
      </c>
      <c r="KR134" s="166">
        <v>71.819999999999993</v>
      </c>
      <c r="KS134" s="166">
        <v>71.98</v>
      </c>
      <c r="KT134" s="166">
        <v>72.13</v>
      </c>
      <c r="KU134" s="166">
        <v>72.13</v>
      </c>
      <c r="KV134" s="166">
        <v>72.13</v>
      </c>
      <c r="KW134" s="166">
        <v>71.819999999999993</v>
      </c>
      <c r="KX134" s="166">
        <v>71.98</v>
      </c>
      <c r="KY134" s="166">
        <v>71.52</v>
      </c>
      <c r="KZ134" s="166">
        <v>72.28</v>
      </c>
      <c r="LA134" s="166">
        <v>70.75</v>
      </c>
      <c r="LB134" s="166">
        <v>72.739999999999995</v>
      </c>
      <c r="LC134" s="166">
        <v>71.209999999999994</v>
      </c>
      <c r="LD134" s="166">
        <v>71.209999999999994</v>
      </c>
      <c r="LE134" s="166">
        <v>70.44</v>
      </c>
      <c r="LF134" s="166">
        <v>68.760000000000005</v>
      </c>
    </row>
    <row r="135" spans="1:318" x14ac:dyDescent="0.25">
      <c r="A135" s="166">
        <v>132</v>
      </c>
      <c r="B135" s="177" t="s">
        <v>1751</v>
      </c>
      <c r="C135" s="166">
        <v>63.21</v>
      </c>
      <c r="D135" s="166">
        <v>63.21</v>
      </c>
      <c r="E135" s="166">
        <v>61.83</v>
      </c>
      <c r="F135" s="166">
        <v>61.87</v>
      </c>
      <c r="G135" s="166">
        <v>62.48</v>
      </c>
      <c r="H135" s="166">
        <v>62.5</v>
      </c>
      <c r="I135" s="166">
        <v>61.26</v>
      </c>
      <c r="J135" s="166">
        <v>61.26</v>
      </c>
      <c r="K135" s="166">
        <v>59.42</v>
      </c>
      <c r="L135" s="166">
        <v>59.57</v>
      </c>
      <c r="M135" s="166">
        <v>61.72</v>
      </c>
      <c r="N135" s="166">
        <v>62.17</v>
      </c>
      <c r="O135" s="166">
        <v>59.72</v>
      </c>
      <c r="P135" s="166">
        <v>62.02</v>
      </c>
      <c r="Q135" s="166">
        <v>61.41</v>
      </c>
      <c r="R135" s="166">
        <v>63.14</v>
      </c>
      <c r="S135" s="166">
        <v>64.05</v>
      </c>
      <c r="T135" s="166">
        <v>61.61</v>
      </c>
      <c r="U135" s="166">
        <v>64.97</v>
      </c>
      <c r="V135" s="166">
        <v>63.9</v>
      </c>
      <c r="W135" s="166">
        <v>63.07</v>
      </c>
      <c r="X135" s="166">
        <v>64.02</v>
      </c>
      <c r="Y135" s="166">
        <v>66.56</v>
      </c>
      <c r="Z135" s="166">
        <v>66.31</v>
      </c>
      <c r="AA135" s="166">
        <v>65.400000000000006</v>
      </c>
      <c r="AB135" s="166">
        <v>64.02</v>
      </c>
      <c r="AC135" s="166">
        <v>63.87</v>
      </c>
      <c r="AD135" s="166">
        <v>62.96</v>
      </c>
      <c r="AE135" s="166">
        <v>61.59</v>
      </c>
      <c r="AF135" s="166">
        <v>66.87</v>
      </c>
      <c r="AG135" s="166">
        <v>66.569999999999993</v>
      </c>
      <c r="AH135" s="166">
        <v>66.459999999999994</v>
      </c>
      <c r="AI135" s="166">
        <v>66.87</v>
      </c>
      <c r="AJ135" s="166">
        <v>66.72</v>
      </c>
      <c r="AK135" s="166">
        <v>66.41</v>
      </c>
      <c r="AL135" s="166">
        <v>66.209999999999994</v>
      </c>
      <c r="AM135" s="166">
        <v>66.52</v>
      </c>
      <c r="AN135" s="166">
        <v>66.36</v>
      </c>
      <c r="AO135" s="166">
        <v>67.02</v>
      </c>
      <c r="AP135" s="166">
        <v>68.44</v>
      </c>
      <c r="AQ135" s="166">
        <v>62.39</v>
      </c>
      <c r="AR135" s="166">
        <v>66.31</v>
      </c>
      <c r="AS135" s="166">
        <v>67.52</v>
      </c>
      <c r="AT135" s="166">
        <v>67.52</v>
      </c>
      <c r="AU135" s="166">
        <v>67.069999999999993</v>
      </c>
      <c r="AV135" s="166">
        <v>66.77</v>
      </c>
      <c r="AW135" s="166">
        <v>67.069999999999993</v>
      </c>
      <c r="AX135" s="166">
        <v>67.67</v>
      </c>
      <c r="AY135" s="166">
        <v>64.650000000000006</v>
      </c>
      <c r="AZ135" s="166">
        <v>66.16</v>
      </c>
      <c r="BA135" s="166">
        <v>70</v>
      </c>
      <c r="BB135" s="166">
        <v>66.02</v>
      </c>
      <c r="BC135" s="166">
        <v>66.62</v>
      </c>
      <c r="BD135" s="166">
        <v>65.56</v>
      </c>
      <c r="BE135" s="166">
        <v>62.99</v>
      </c>
      <c r="BF135" s="166">
        <v>63.29</v>
      </c>
      <c r="BG135" s="166">
        <v>66.77</v>
      </c>
      <c r="BH135" s="166">
        <v>69.040000000000006</v>
      </c>
      <c r="BI135" s="166">
        <v>70.430000000000007</v>
      </c>
      <c r="BJ135" s="166">
        <v>70.58</v>
      </c>
      <c r="BK135" s="166">
        <v>70.58</v>
      </c>
      <c r="BL135" s="166">
        <v>70.12</v>
      </c>
      <c r="BM135" s="166">
        <v>71.040000000000006</v>
      </c>
      <c r="BN135" s="166">
        <v>69.36</v>
      </c>
      <c r="BO135" s="166">
        <v>70.12</v>
      </c>
      <c r="BP135" s="166">
        <v>68.75</v>
      </c>
      <c r="BQ135" s="166">
        <v>70.430000000000007</v>
      </c>
      <c r="BR135" s="166">
        <v>68.599999999999994</v>
      </c>
      <c r="BS135" s="166">
        <v>68.45</v>
      </c>
      <c r="BT135" s="166">
        <v>68.25</v>
      </c>
      <c r="BU135" s="166">
        <v>68.75</v>
      </c>
      <c r="BV135" s="166">
        <v>67.73</v>
      </c>
      <c r="BW135" s="166">
        <v>68.59</v>
      </c>
      <c r="BX135" s="166">
        <v>69.040000000000006</v>
      </c>
      <c r="BY135" s="166">
        <v>68.13</v>
      </c>
      <c r="BZ135" s="166">
        <v>68.19</v>
      </c>
      <c r="CA135" s="166">
        <v>68.13</v>
      </c>
      <c r="CB135" s="166">
        <v>67.22</v>
      </c>
      <c r="CC135" s="166">
        <v>66.92</v>
      </c>
      <c r="CD135" s="166">
        <v>66.77</v>
      </c>
      <c r="CE135" s="166">
        <v>67.989999999999995</v>
      </c>
      <c r="CF135" s="166">
        <v>66.16</v>
      </c>
      <c r="CG135" s="166">
        <v>65.099999999999994</v>
      </c>
      <c r="CH135" s="166">
        <v>65.25</v>
      </c>
      <c r="CI135" s="166">
        <v>66.16</v>
      </c>
      <c r="CJ135" s="166">
        <v>66.62</v>
      </c>
      <c r="CK135" s="166">
        <v>66.31</v>
      </c>
      <c r="CL135" s="166">
        <v>68.62</v>
      </c>
      <c r="CM135" s="166">
        <v>67.23</v>
      </c>
      <c r="CN135" s="166">
        <v>69.08</v>
      </c>
      <c r="CO135" s="166">
        <v>68.62</v>
      </c>
      <c r="CP135" s="166">
        <v>68.150000000000006</v>
      </c>
      <c r="CQ135" s="166">
        <v>65.849999999999994</v>
      </c>
      <c r="CR135" s="166">
        <v>65.69</v>
      </c>
      <c r="CS135" s="166">
        <v>64.31</v>
      </c>
      <c r="CT135" s="166">
        <v>65.69</v>
      </c>
      <c r="CU135" s="166">
        <v>67.540000000000006</v>
      </c>
      <c r="CV135" s="166">
        <v>64</v>
      </c>
      <c r="CW135" s="166">
        <v>66.31</v>
      </c>
      <c r="CX135" s="166">
        <v>71.08</v>
      </c>
      <c r="CY135" s="166">
        <v>68.150000000000006</v>
      </c>
      <c r="CZ135" s="166">
        <v>66</v>
      </c>
      <c r="DA135" s="166">
        <v>74.03</v>
      </c>
      <c r="DB135" s="166">
        <v>71.41</v>
      </c>
      <c r="DC135" s="166">
        <v>67.849999999999994</v>
      </c>
      <c r="DD135" s="166">
        <v>66.77</v>
      </c>
      <c r="DE135" s="166">
        <v>74.5</v>
      </c>
      <c r="DF135" s="166">
        <v>72.8</v>
      </c>
      <c r="DG135" s="166">
        <v>74.34</v>
      </c>
      <c r="DH135" s="166">
        <v>79.13</v>
      </c>
      <c r="DI135" s="166">
        <v>76.150000000000006</v>
      </c>
      <c r="DJ135" s="166">
        <v>76</v>
      </c>
      <c r="DK135" s="166">
        <v>74.77</v>
      </c>
      <c r="DL135" s="166">
        <v>74.62</v>
      </c>
      <c r="DM135" s="166">
        <v>75.08</v>
      </c>
      <c r="DN135" s="166">
        <v>78.150000000000006</v>
      </c>
      <c r="DO135" s="166">
        <v>78.52</v>
      </c>
      <c r="DP135" s="166">
        <v>78.52</v>
      </c>
      <c r="DQ135" s="166">
        <v>79.13</v>
      </c>
      <c r="DR135" s="166">
        <v>79.599999999999994</v>
      </c>
      <c r="DS135" s="166">
        <v>77.430000000000007</v>
      </c>
      <c r="DT135" s="166">
        <v>79.44</v>
      </c>
      <c r="DU135" s="166">
        <v>82.92</v>
      </c>
      <c r="DV135" s="166">
        <v>88.1</v>
      </c>
      <c r="DW135" s="166">
        <v>87.79</v>
      </c>
      <c r="DX135" s="166">
        <v>82.38</v>
      </c>
      <c r="DY135" s="166">
        <v>83.93</v>
      </c>
      <c r="DZ135" s="166">
        <v>84.85</v>
      </c>
      <c r="EA135" s="166">
        <v>89.8</v>
      </c>
      <c r="EB135" s="171">
        <v>92.43</v>
      </c>
      <c r="EC135" s="172">
        <v>91.96</v>
      </c>
      <c r="ED135" s="172"/>
      <c r="EE135" s="172">
        <v>88.41</v>
      </c>
      <c r="EF135" s="172">
        <v>90.26</v>
      </c>
      <c r="EG135" s="172">
        <v>88.56</v>
      </c>
      <c r="EH135" s="172">
        <v>87.48</v>
      </c>
      <c r="EI135" s="173">
        <v>89.95</v>
      </c>
      <c r="EJ135" s="166">
        <v>85.32</v>
      </c>
      <c r="EK135" s="166">
        <v>85.16</v>
      </c>
      <c r="EL135" s="166">
        <v>82.84</v>
      </c>
      <c r="EM135" s="166">
        <v>85.47</v>
      </c>
      <c r="EN135" s="166">
        <v>83</v>
      </c>
      <c r="EO135" s="166">
        <v>84.39</v>
      </c>
      <c r="EP135" s="166">
        <v>87.02</v>
      </c>
      <c r="EQ135" s="166">
        <v>85.08</v>
      </c>
      <c r="ER135" s="166">
        <v>84.46</v>
      </c>
      <c r="ES135" s="166">
        <v>86.24</v>
      </c>
      <c r="ET135" s="166">
        <v>85.94</v>
      </c>
      <c r="EU135" s="166">
        <v>86.24</v>
      </c>
      <c r="EV135" s="166">
        <v>86.09</v>
      </c>
      <c r="EW135" s="166">
        <v>86.09</v>
      </c>
      <c r="EX135" s="166">
        <v>85.94</v>
      </c>
      <c r="EY135" s="166">
        <v>85.47</v>
      </c>
      <c r="EZ135" s="166">
        <v>85.63</v>
      </c>
      <c r="FA135" s="166">
        <v>85.78</v>
      </c>
      <c r="FB135" s="166">
        <v>86.24</v>
      </c>
      <c r="FC135" s="166">
        <v>86.71</v>
      </c>
      <c r="FD135" s="166">
        <v>84.23</v>
      </c>
      <c r="FE135" s="166">
        <v>85.63</v>
      </c>
      <c r="FF135" s="166">
        <v>83.62</v>
      </c>
      <c r="FG135" s="166">
        <v>73.349999999999994</v>
      </c>
      <c r="FH135" s="166">
        <v>73.2</v>
      </c>
      <c r="FI135" s="166">
        <v>74.12</v>
      </c>
      <c r="FJ135" s="166">
        <v>72.739999999999995</v>
      </c>
      <c r="FK135" s="166">
        <v>73.81</v>
      </c>
      <c r="FL135" s="166">
        <v>72.89</v>
      </c>
      <c r="FM135" s="166">
        <v>72.739999999999995</v>
      </c>
      <c r="FN135" s="166">
        <v>71.209999999999994</v>
      </c>
      <c r="FO135" s="166">
        <v>70.67</v>
      </c>
      <c r="FP135" s="166">
        <v>71.52</v>
      </c>
      <c r="FQ135" s="166">
        <v>72.59</v>
      </c>
      <c r="FR135" s="166">
        <v>72.13</v>
      </c>
      <c r="FS135" s="166">
        <v>72.13</v>
      </c>
      <c r="FT135" s="166">
        <v>71.67</v>
      </c>
      <c r="FU135" s="166">
        <v>70.75</v>
      </c>
      <c r="FV135" s="166">
        <v>70.44</v>
      </c>
      <c r="FW135" s="166">
        <v>71.36</v>
      </c>
      <c r="FX135" s="166">
        <v>71.06</v>
      </c>
      <c r="FY135" s="166">
        <v>70.75</v>
      </c>
      <c r="FZ135" s="166">
        <v>71.209999999999994</v>
      </c>
      <c r="GA135" s="166">
        <v>71.540000000000006</v>
      </c>
      <c r="GB135" s="166">
        <v>70.599999999999994</v>
      </c>
      <c r="GC135" s="166">
        <v>70.31</v>
      </c>
      <c r="GD135" s="166">
        <v>70.62</v>
      </c>
      <c r="GE135" s="166">
        <v>71.38</v>
      </c>
      <c r="GF135" s="166">
        <v>71.540000000000006</v>
      </c>
      <c r="GG135" s="166">
        <v>70.31</v>
      </c>
      <c r="GH135" s="166">
        <v>71.819999999999993</v>
      </c>
      <c r="GI135" s="166">
        <v>71.52</v>
      </c>
      <c r="GJ135" s="166">
        <v>71.36</v>
      </c>
      <c r="GK135" s="166">
        <v>71.98</v>
      </c>
      <c r="GL135" s="166">
        <v>70.599999999999994</v>
      </c>
      <c r="GM135" s="166">
        <v>71.209999999999994</v>
      </c>
      <c r="GN135" s="166">
        <v>70.75</v>
      </c>
      <c r="GO135" s="166">
        <v>70.44</v>
      </c>
      <c r="GP135" s="166">
        <v>73.349999999999994</v>
      </c>
      <c r="GQ135" s="166">
        <v>71.52</v>
      </c>
      <c r="GR135" s="166">
        <v>71.36</v>
      </c>
      <c r="GS135" s="166">
        <v>71.67</v>
      </c>
      <c r="GT135" s="166">
        <v>72.28</v>
      </c>
      <c r="GU135" s="166">
        <v>71.98</v>
      </c>
      <c r="GV135" s="166">
        <v>71.67</v>
      </c>
      <c r="GW135" s="166">
        <v>71.36</v>
      </c>
      <c r="GX135" s="166">
        <v>71.209999999999994</v>
      </c>
      <c r="GY135" s="166">
        <v>71.67</v>
      </c>
      <c r="GZ135" s="166">
        <v>70.75</v>
      </c>
      <c r="HA135" s="166">
        <v>71.98</v>
      </c>
      <c r="HB135" s="166">
        <v>72.13</v>
      </c>
      <c r="HC135" s="166">
        <v>69.98</v>
      </c>
      <c r="HD135" s="166">
        <v>70.599999999999994</v>
      </c>
      <c r="HE135" s="166">
        <v>70.900000000000006</v>
      </c>
      <c r="HF135" s="166">
        <v>70.44</v>
      </c>
      <c r="HG135" s="166">
        <v>70.599999999999994</v>
      </c>
      <c r="HH135" s="166">
        <v>71.67</v>
      </c>
      <c r="HI135" s="166">
        <v>71.06</v>
      </c>
      <c r="HJ135" s="166">
        <v>71.67</v>
      </c>
      <c r="HK135" s="166">
        <v>71.06</v>
      </c>
      <c r="HL135" s="166">
        <v>71.06</v>
      </c>
      <c r="HM135" s="166">
        <v>70.75</v>
      </c>
      <c r="HN135" s="166">
        <v>71.98</v>
      </c>
      <c r="HO135" s="166">
        <v>71.98</v>
      </c>
      <c r="HP135" s="166">
        <v>71.98</v>
      </c>
      <c r="HQ135" s="166">
        <v>71.819999999999993</v>
      </c>
      <c r="HR135" s="166">
        <v>71.98</v>
      </c>
      <c r="HS135" s="166">
        <v>71.67</v>
      </c>
      <c r="HT135" s="166">
        <v>71.06</v>
      </c>
      <c r="HU135" s="166">
        <v>70.290000000000006</v>
      </c>
      <c r="HV135" s="166">
        <v>71.06</v>
      </c>
      <c r="HW135" s="166">
        <v>71.06</v>
      </c>
      <c r="HX135" s="166">
        <v>71.52</v>
      </c>
      <c r="HY135" s="166">
        <v>69.83</v>
      </c>
      <c r="HZ135" s="166">
        <v>69.98</v>
      </c>
      <c r="IA135" s="166">
        <v>69.98</v>
      </c>
      <c r="IB135" s="166">
        <v>71.06</v>
      </c>
      <c r="IC135" s="166">
        <v>69.680000000000007</v>
      </c>
      <c r="ID135" s="166">
        <v>68.61</v>
      </c>
      <c r="IE135" s="166">
        <v>69.37</v>
      </c>
      <c r="IF135" s="166">
        <v>68.150000000000006</v>
      </c>
      <c r="IG135" s="166">
        <v>68.61</v>
      </c>
      <c r="IH135" s="166">
        <v>68.150000000000006</v>
      </c>
      <c r="II135" s="166">
        <v>67.53</v>
      </c>
      <c r="IJ135" s="166">
        <v>67.08</v>
      </c>
      <c r="IK135" s="166">
        <v>68.760000000000005</v>
      </c>
      <c r="IL135" s="166">
        <v>68.150000000000006</v>
      </c>
      <c r="IM135" s="166">
        <v>67.69</v>
      </c>
      <c r="IN135" s="166">
        <v>70.44</v>
      </c>
      <c r="IO135" s="166">
        <v>70.31</v>
      </c>
      <c r="IP135" s="166">
        <v>68.62</v>
      </c>
      <c r="IQ135" s="166">
        <v>71.23</v>
      </c>
      <c r="IR135" s="166">
        <v>68.150000000000006</v>
      </c>
      <c r="IS135" s="166">
        <v>67.23</v>
      </c>
      <c r="IT135" s="166">
        <v>67.38</v>
      </c>
      <c r="IU135" s="166">
        <v>67.540000000000006</v>
      </c>
      <c r="IV135" s="166">
        <v>67.540000000000006</v>
      </c>
      <c r="IW135" s="166">
        <v>67.38</v>
      </c>
      <c r="IX135" s="166">
        <v>68.150000000000006</v>
      </c>
      <c r="IY135" s="166">
        <v>68</v>
      </c>
      <c r="IZ135" s="166">
        <v>68.31</v>
      </c>
      <c r="JA135" s="166">
        <v>68.150000000000006</v>
      </c>
      <c r="JB135" s="166">
        <v>67.08</v>
      </c>
      <c r="JC135" s="166">
        <v>68.62</v>
      </c>
      <c r="JD135" s="166">
        <v>67.69</v>
      </c>
      <c r="JE135" s="166">
        <v>70.31</v>
      </c>
      <c r="JF135" s="166">
        <v>69.540000000000006</v>
      </c>
      <c r="JG135" s="166">
        <v>68.62</v>
      </c>
      <c r="JH135" s="166">
        <v>68.77</v>
      </c>
      <c r="JI135" s="166">
        <v>68</v>
      </c>
      <c r="JJ135" s="166">
        <v>71.41</v>
      </c>
      <c r="JK135" s="166">
        <v>70.75</v>
      </c>
      <c r="JL135" s="166">
        <v>71.819999999999993</v>
      </c>
      <c r="JM135" s="166">
        <v>71.36</v>
      </c>
      <c r="JN135" s="166">
        <v>72.41</v>
      </c>
      <c r="JO135" s="166">
        <v>73.2</v>
      </c>
      <c r="JP135" s="166">
        <v>72.739999999999995</v>
      </c>
      <c r="JQ135" s="166">
        <v>71.16</v>
      </c>
      <c r="JR135" s="166">
        <v>72.739999999999995</v>
      </c>
      <c r="JS135" s="166">
        <v>72.739999999999995</v>
      </c>
      <c r="JT135" s="166">
        <v>72.89</v>
      </c>
      <c r="JU135" s="166">
        <v>72.28</v>
      </c>
      <c r="JV135" s="166">
        <v>74.12</v>
      </c>
      <c r="JW135" s="166">
        <v>71.98</v>
      </c>
      <c r="JX135" s="166">
        <v>72.13</v>
      </c>
      <c r="JY135" s="166">
        <v>71.209999999999994</v>
      </c>
      <c r="JZ135" s="166">
        <v>73.2</v>
      </c>
      <c r="KA135" s="166">
        <v>73.66</v>
      </c>
      <c r="KB135" s="166">
        <v>72.59</v>
      </c>
      <c r="KC135" s="166">
        <v>69.98</v>
      </c>
      <c r="KD135" s="166">
        <v>70.900000000000006</v>
      </c>
      <c r="KE135" s="166">
        <v>71.52</v>
      </c>
      <c r="KF135" s="166">
        <v>71.819999999999993</v>
      </c>
      <c r="KG135" s="166">
        <v>71.67</v>
      </c>
      <c r="KH135" s="166">
        <v>71.209999999999994</v>
      </c>
      <c r="KI135" s="166">
        <v>73.2</v>
      </c>
      <c r="KJ135" s="166">
        <v>72.89</v>
      </c>
      <c r="KK135" s="166">
        <v>72.59</v>
      </c>
      <c r="KL135" s="166">
        <v>73.05</v>
      </c>
      <c r="KM135" s="166">
        <v>71.819999999999993</v>
      </c>
      <c r="KN135" s="166">
        <v>72.430000000000007</v>
      </c>
      <c r="KO135" s="166">
        <v>72.739999999999995</v>
      </c>
      <c r="KP135" s="166">
        <v>71.98</v>
      </c>
      <c r="KQ135" s="166">
        <v>71.52</v>
      </c>
      <c r="KR135" s="166">
        <v>72.28</v>
      </c>
      <c r="KS135" s="166">
        <v>72.13</v>
      </c>
      <c r="KT135" s="166">
        <v>71.52</v>
      </c>
      <c r="KU135" s="166">
        <v>71.52</v>
      </c>
      <c r="KV135" s="166">
        <v>72.430000000000007</v>
      </c>
      <c r="KW135" s="166">
        <v>70.75</v>
      </c>
      <c r="KX135" s="166">
        <v>70.900000000000006</v>
      </c>
      <c r="KY135" s="166">
        <v>70.75</v>
      </c>
      <c r="KZ135" s="166">
        <v>71.819999999999993</v>
      </c>
      <c r="LA135" s="166">
        <v>70.290000000000006</v>
      </c>
      <c r="LB135" s="166">
        <v>71.819999999999993</v>
      </c>
      <c r="LC135" s="166">
        <v>70.599999999999994</v>
      </c>
      <c r="LD135" s="166">
        <v>71.67</v>
      </c>
      <c r="LE135" s="166">
        <v>70.599999999999994</v>
      </c>
      <c r="LF135" s="166">
        <v>68.45</v>
      </c>
    </row>
    <row r="136" spans="1:318" x14ac:dyDescent="0.25">
      <c r="A136" s="166">
        <v>133</v>
      </c>
      <c r="B136" s="177" t="s">
        <v>1754</v>
      </c>
      <c r="C136" s="166">
        <v>63.66</v>
      </c>
      <c r="D136" s="166">
        <v>63.66</v>
      </c>
      <c r="E136" s="166">
        <v>63.66</v>
      </c>
      <c r="F136" s="166">
        <v>62.02</v>
      </c>
      <c r="G136" s="166">
        <v>63.4</v>
      </c>
      <c r="H136" s="166">
        <v>62.96</v>
      </c>
      <c r="I136" s="166">
        <v>61.26</v>
      </c>
      <c r="J136" s="166">
        <v>61.26</v>
      </c>
      <c r="K136" s="166">
        <v>61.26</v>
      </c>
      <c r="L136" s="166">
        <v>60.18</v>
      </c>
      <c r="M136" s="166">
        <v>63.09</v>
      </c>
      <c r="N136" s="166">
        <v>63.4</v>
      </c>
      <c r="O136" s="166">
        <v>61.26</v>
      </c>
      <c r="P136" s="166">
        <v>63.86</v>
      </c>
      <c r="Q136" s="166">
        <v>62.02</v>
      </c>
      <c r="R136" s="166">
        <v>64.05</v>
      </c>
      <c r="S136" s="166">
        <v>64.8</v>
      </c>
      <c r="T136" s="166">
        <v>64.19</v>
      </c>
      <c r="U136" s="166">
        <v>65.72</v>
      </c>
      <c r="V136" s="166">
        <v>63.29</v>
      </c>
      <c r="W136" s="166">
        <v>64.59</v>
      </c>
      <c r="X136" s="166">
        <v>64.94</v>
      </c>
      <c r="Y136" s="166">
        <v>66.41</v>
      </c>
      <c r="Z136" s="166">
        <v>66.010000000000005</v>
      </c>
      <c r="AA136" s="166">
        <v>64.34</v>
      </c>
      <c r="AB136" s="166">
        <v>63.72</v>
      </c>
      <c r="AC136" s="166">
        <v>63.57</v>
      </c>
      <c r="AD136" s="166">
        <v>63.11</v>
      </c>
      <c r="AE136" s="166">
        <v>62.96</v>
      </c>
      <c r="AF136" s="166">
        <v>67.47</v>
      </c>
      <c r="AG136" s="166">
        <v>67.47</v>
      </c>
      <c r="AH136" s="166">
        <v>67.53</v>
      </c>
      <c r="AI136" s="166">
        <v>66.41</v>
      </c>
      <c r="AJ136" s="166">
        <v>67.319999999999993</v>
      </c>
      <c r="AK136" s="166">
        <v>67.319999999999993</v>
      </c>
      <c r="AL136" s="166">
        <v>67.58</v>
      </c>
      <c r="AM136" s="166">
        <v>67.88</v>
      </c>
      <c r="AN136" s="166">
        <v>66.36</v>
      </c>
      <c r="AO136" s="166">
        <v>67.78</v>
      </c>
      <c r="AP136" s="166">
        <v>69.650000000000006</v>
      </c>
      <c r="AQ136" s="166">
        <v>62.08</v>
      </c>
      <c r="AR136" s="166">
        <v>66.62</v>
      </c>
      <c r="AS136" s="166">
        <v>69.34</v>
      </c>
      <c r="AT136" s="166">
        <v>68.58</v>
      </c>
      <c r="AU136" s="166">
        <v>67.069999999999993</v>
      </c>
      <c r="AV136" s="166">
        <v>67.069999999999993</v>
      </c>
      <c r="AW136" s="166">
        <v>67.52</v>
      </c>
      <c r="AX136" s="166">
        <v>68.58</v>
      </c>
      <c r="AY136" s="166">
        <v>65.709999999999994</v>
      </c>
      <c r="AZ136" s="166">
        <v>67.52</v>
      </c>
      <c r="BA136" s="166">
        <v>70.150000000000006</v>
      </c>
      <c r="BB136" s="166">
        <v>66.02</v>
      </c>
      <c r="BC136" s="166">
        <v>66.92</v>
      </c>
      <c r="BD136" s="166">
        <v>65.56</v>
      </c>
      <c r="BE136" s="166">
        <v>65.260000000000005</v>
      </c>
      <c r="BF136" s="166">
        <v>64.8</v>
      </c>
      <c r="BG136" s="166">
        <v>67.989999999999995</v>
      </c>
      <c r="BH136" s="166">
        <v>69.650000000000006</v>
      </c>
      <c r="BI136" s="166">
        <v>70.73</v>
      </c>
      <c r="BJ136" s="166">
        <v>71.040000000000006</v>
      </c>
      <c r="BK136" s="166">
        <v>71.040000000000006</v>
      </c>
      <c r="BL136" s="166">
        <v>70.88</v>
      </c>
      <c r="BM136" s="166">
        <v>71.19</v>
      </c>
      <c r="BN136" s="166">
        <v>69.97</v>
      </c>
      <c r="BO136" s="166">
        <v>70.27</v>
      </c>
      <c r="BP136" s="166">
        <v>68.75</v>
      </c>
      <c r="BQ136" s="166">
        <v>71.19</v>
      </c>
      <c r="BR136" s="166">
        <v>69.05</v>
      </c>
      <c r="BS136" s="166">
        <v>68.900000000000006</v>
      </c>
      <c r="BT136" s="166">
        <v>68.41</v>
      </c>
      <c r="BU136" s="166">
        <v>69.97</v>
      </c>
      <c r="BV136" s="166">
        <v>70.62</v>
      </c>
      <c r="BW136" s="166">
        <v>70.86</v>
      </c>
      <c r="BX136" s="166">
        <v>69.8</v>
      </c>
      <c r="BY136" s="166">
        <v>70.11</v>
      </c>
      <c r="BZ136" s="166">
        <v>68.489999999999995</v>
      </c>
      <c r="CA136" s="166">
        <v>69.650000000000006</v>
      </c>
      <c r="CB136" s="166">
        <v>69.040000000000006</v>
      </c>
      <c r="CC136" s="166">
        <v>68.290000000000006</v>
      </c>
      <c r="CD136" s="166">
        <v>68.44</v>
      </c>
      <c r="CE136" s="166">
        <v>68.91</v>
      </c>
      <c r="CF136" s="166">
        <v>65.849999999999994</v>
      </c>
      <c r="CG136" s="166">
        <v>67.069999999999993</v>
      </c>
      <c r="CH136" s="166">
        <v>67.069999999999993</v>
      </c>
      <c r="CI136" s="166">
        <v>66.92</v>
      </c>
      <c r="CJ136" s="166">
        <v>69.69</v>
      </c>
      <c r="CK136" s="166">
        <v>70</v>
      </c>
      <c r="CL136" s="166">
        <v>70.77</v>
      </c>
      <c r="CM136" s="166">
        <v>70.150000000000006</v>
      </c>
      <c r="CN136" s="166">
        <v>71.38</v>
      </c>
      <c r="CO136" s="166">
        <v>69.540000000000006</v>
      </c>
      <c r="CP136" s="166">
        <v>69.23</v>
      </c>
      <c r="CQ136" s="166">
        <v>67.540000000000006</v>
      </c>
      <c r="CR136" s="166">
        <v>66.459999999999994</v>
      </c>
      <c r="CS136" s="166">
        <v>65.69</v>
      </c>
      <c r="CT136" s="166">
        <v>67.23</v>
      </c>
      <c r="CU136" s="166">
        <v>69.08</v>
      </c>
      <c r="CV136" s="166">
        <v>64.62</v>
      </c>
      <c r="CW136" s="166">
        <v>67.38</v>
      </c>
      <c r="CX136" s="166">
        <v>70.31</v>
      </c>
      <c r="CY136" s="166">
        <v>69.69</v>
      </c>
      <c r="CZ136" s="166">
        <v>67.38</v>
      </c>
      <c r="DA136" s="166">
        <v>73.88</v>
      </c>
      <c r="DB136" s="166">
        <v>70.319999999999993</v>
      </c>
      <c r="DC136" s="166">
        <v>70</v>
      </c>
      <c r="DD136" s="166">
        <v>66.92</v>
      </c>
      <c r="DE136" s="166">
        <v>74.34</v>
      </c>
      <c r="DF136" s="166">
        <v>72.64</v>
      </c>
      <c r="DG136" s="166">
        <v>73.569999999999993</v>
      </c>
      <c r="DH136" s="166">
        <v>77.900000000000006</v>
      </c>
      <c r="DI136" s="166">
        <v>78</v>
      </c>
      <c r="DJ136" s="166">
        <v>77.540000000000006</v>
      </c>
      <c r="DK136" s="166">
        <v>75.38</v>
      </c>
      <c r="DL136" s="166">
        <v>75.38</v>
      </c>
      <c r="DM136" s="166">
        <v>75.38</v>
      </c>
      <c r="DN136" s="166">
        <v>76.92</v>
      </c>
      <c r="DO136" s="166">
        <v>79.91</v>
      </c>
      <c r="DP136" s="166">
        <v>80.680000000000007</v>
      </c>
      <c r="DQ136" s="166">
        <v>80.22</v>
      </c>
      <c r="DR136" s="166">
        <v>79.91</v>
      </c>
      <c r="DS136" s="166">
        <v>79.44</v>
      </c>
      <c r="DT136" s="166">
        <v>80.06</v>
      </c>
      <c r="DU136" s="166">
        <v>82.77</v>
      </c>
      <c r="DV136" s="166">
        <v>84.23</v>
      </c>
      <c r="DW136" s="166">
        <v>84.85</v>
      </c>
      <c r="DX136" s="166">
        <v>80.06</v>
      </c>
      <c r="DY136" s="166">
        <v>82.69</v>
      </c>
      <c r="DZ136" s="166">
        <v>87.48</v>
      </c>
      <c r="EA136" s="166">
        <v>87.79</v>
      </c>
      <c r="EB136" s="171">
        <v>91.04</v>
      </c>
      <c r="EC136" s="172">
        <v>91.04</v>
      </c>
      <c r="ED136" s="172">
        <v>88.41</v>
      </c>
      <c r="EE136" s="172"/>
      <c r="EF136" s="172">
        <v>93.2</v>
      </c>
      <c r="EG136" s="172">
        <v>92.58</v>
      </c>
      <c r="EH136" s="172">
        <v>90.88</v>
      </c>
      <c r="EI136" s="173">
        <v>89.8</v>
      </c>
      <c r="EJ136" s="166">
        <v>86.86</v>
      </c>
      <c r="EK136" s="166">
        <v>87.02</v>
      </c>
      <c r="EL136" s="166">
        <v>85.78</v>
      </c>
      <c r="EM136" s="166">
        <v>86.09</v>
      </c>
      <c r="EN136" s="166">
        <v>84.39</v>
      </c>
      <c r="EO136" s="166">
        <v>84.54</v>
      </c>
      <c r="EP136" s="166">
        <v>85.16</v>
      </c>
      <c r="EQ136" s="166">
        <v>83.69</v>
      </c>
      <c r="ER136" s="166">
        <v>84.31</v>
      </c>
      <c r="ES136" s="166">
        <v>86.55</v>
      </c>
      <c r="ET136" s="166">
        <v>86.86</v>
      </c>
      <c r="EU136" s="166">
        <v>87.33</v>
      </c>
      <c r="EV136" s="166">
        <v>86.55</v>
      </c>
      <c r="EW136" s="166">
        <v>86.55</v>
      </c>
      <c r="EX136" s="166">
        <v>86.4</v>
      </c>
      <c r="EY136" s="166">
        <v>87.33</v>
      </c>
      <c r="EZ136" s="166">
        <v>87.33</v>
      </c>
      <c r="FA136" s="166">
        <v>86.4</v>
      </c>
      <c r="FB136" s="166">
        <v>86.86</v>
      </c>
      <c r="FC136" s="166">
        <v>86.09</v>
      </c>
      <c r="FD136" s="166">
        <v>85.32</v>
      </c>
      <c r="FE136" s="166">
        <v>83.93</v>
      </c>
      <c r="FF136" s="166">
        <v>83.62</v>
      </c>
      <c r="FG136" s="166">
        <v>75.650000000000006</v>
      </c>
      <c r="FH136" s="166">
        <v>75.5</v>
      </c>
      <c r="FI136" s="166">
        <v>76.72</v>
      </c>
      <c r="FJ136" s="166">
        <v>72.89</v>
      </c>
      <c r="FK136" s="166">
        <v>74.73</v>
      </c>
      <c r="FL136" s="166">
        <v>74.12</v>
      </c>
      <c r="FM136" s="166">
        <v>73.97</v>
      </c>
      <c r="FN136" s="166">
        <v>72.89</v>
      </c>
      <c r="FO136" s="166">
        <v>72.36</v>
      </c>
      <c r="FP136" s="166">
        <v>72.28</v>
      </c>
      <c r="FQ136" s="166">
        <v>72.89</v>
      </c>
      <c r="FR136" s="166">
        <v>72.89</v>
      </c>
      <c r="FS136" s="166">
        <v>72.89</v>
      </c>
      <c r="FT136" s="166">
        <v>72.739999999999995</v>
      </c>
      <c r="FU136" s="166">
        <v>71.36</v>
      </c>
      <c r="FV136" s="166">
        <v>71.209999999999994</v>
      </c>
      <c r="FW136" s="166">
        <v>72.13</v>
      </c>
      <c r="FX136" s="166">
        <v>71.98</v>
      </c>
      <c r="FY136" s="166">
        <v>71.98</v>
      </c>
      <c r="FZ136" s="166">
        <v>72.89</v>
      </c>
      <c r="GA136" s="166">
        <v>73.38</v>
      </c>
      <c r="GB136" s="166">
        <v>71.98</v>
      </c>
      <c r="GC136" s="166">
        <v>71.38</v>
      </c>
      <c r="GD136" s="166">
        <v>72</v>
      </c>
      <c r="GE136" s="166">
        <v>72.31</v>
      </c>
      <c r="GF136" s="166">
        <v>72.31</v>
      </c>
      <c r="GG136" s="166">
        <v>71.38</v>
      </c>
      <c r="GH136" s="166">
        <v>72.89</v>
      </c>
      <c r="GI136" s="166">
        <v>72.430000000000007</v>
      </c>
      <c r="GJ136" s="166">
        <v>72.59</v>
      </c>
      <c r="GK136" s="166">
        <v>71.36</v>
      </c>
      <c r="GL136" s="166">
        <v>72.13</v>
      </c>
      <c r="GM136" s="166">
        <v>72.13</v>
      </c>
      <c r="GN136" s="166">
        <v>71.98</v>
      </c>
      <c r="GO136" s="166">
        <v>71.36</v>
      </c>
      <c r="GP136" s="166">
        <v>73.2</v>
      </c>
      <c r="GQ136" s="166">
        <v>70.75</v>
      </c>
      <c r="GR136" s="166">
        <v>70.900000000000006</v>
      </c>
      <c r="GS136" s="166">
        <v>71.52</v>
      </c>
      <c r="GT136" s="166">
        <v>72.13</v>
      </c>
      <c r="GU136" s="166">
        <v>72.13</v>
      </c>
      <c r="GV136" s="166">
        <v>70.599999999999994</v>
      </c>
      <c r="GW136" s="166">
        <v>71.209999999999994</v>
      </c>
      <c r="GX136" s="166">
        <v>71.209999999999994</v>
      </c>
      <c r="GY136" s="166">
        <v>71.819999999999993</v>
      </c>
      <c r="GZ136" s="166">
        <v>70.290000000000006</v>
      </c>
      <c r="HA136" s="166">
        <v>72.59</v>
      </c>
      <c r="HB136" s="166">
        <v>72.28</v>
      </c>
      <c r="HC136" s="166">
        <v>70.75</v>
      </c>
      <c r="HD136" s="166">
        <v>71.52</v>
      </c>
      <c r="HE136" s="166">
        <v>70.75</v>
      </c>
      <c r="HF136" s="166">
        <v>70.900000000000006</v>
      </c>
      <c r="HG136" s="166">
        <v>71.36</v>
      </c>
      <c r="HH136" s="166">
        <v>72.430000000000007</v>
      </c>
      <c r="HI136" s="166">
        <v>72.13</v>
      </c>
      <c r="HJ136" s="166">
        <v>72.28</v>
      </c>
      <c r="HK136" s="166">
        <v>71.52</v>
      </c>
      <c r="HL136" s="166">
        <v>72.13</v>
      </c>
      <c r="HM136" s="166">
        <v>71.52</v>
      </c>
      <c r="HN136" s="166">
        <v>71.819999999999993</v>
      </c>
      <c r="HO136" s="166">
        <v>71.819999999999993</v>
      </c>
      <c r="HP136" s="166">
        <v>71.819999999999993</v>
      </c>
      <c r="HQ136" s="166">
        <v>71.52</v>
      </c>
      <c r="HR136" s="166">
        <v>71.98</v>
      </c>
      <c r="HS136" s="166">
        <v>72.13</v>
      </c>
      <c r="HT136" s="166">
        <v>70.900000000000006</v>
      </c>
      <c r="HU136" s="166">
        <v>70.44</v>
      </c>
      <c r="HV136" s="166">
        <v>70.75</v>
      </c>
      <c r="HW136" s="166">
        <v>71.67</v>
      </c>
      <c r="HX136" s="166">
        <v>70.75</v>
      </c>
      <c r="HY136" s="166">
        <v>69.680000000000007</v>
      </c>
      <c r="HZ136" s="166">
        <v>69.53</v>
      </c>
      <c r="IA136" s="166">
        <v>69.680000000000007</v>
      </c>
      <c r="IB136" s="166">
        <v>70.44</v>
      </c>
      <c r="IC136" s="166">
        <v>69.069999999999993</v>
      </c>
      <c r="ID136" s="166">
        <v>69.37</v>
      </c>
      <c r="IE136" s="166">
        <v>69.83</v>
      </c>
      <c r="IF136" s="166">
        <v>69.53</v>
      </c>
      <c r="IG136" s="166">
        <v>68.91</v>
      </c>
      <c r="IH136" s="166">
        <v>68.61</v>
      </c>
      <c r="II136" s="166">
        <v>67.989999999999995</v>
      </c>
      <c r="IJ136" s="166">
        <v>67.84</v>
      </c>
      <c r="IK136" s="166">
        <v>69.98</v>
      </c>
      <c r="IL136" s="166">
        <v>68.3</v>
      </c>
      <c r="IM136" s="166">
        <v>66.92</v>
      </c>
      <c r="IN136" s="166">
        <v>70.14</v>
      </c>
      <c r="IO136" s="166">
        <v>71.23</v>
      </c>
      <c r="IP136" s="166">
        <v>69.849999999999994</v>
      </c>
      <c r="IQ136" s="166">
        <v>70.62</v>
      </c>
      <c r="IR136" s="166">
        <v>68.77</v>
      </c>
      <c r="IS136" s="166">
        <v>69.23</v>
      </c>
      <c r="IT136" s="166">
        <v>69.38</v>
      </c>
      <c r="IU136" s="166">
        <v>69.540000000000006</v>
      </c>
      <c r="IV136" s="166">
        <v>69.38</v>
      </c>
      <c r="IW136" s="166">
        <v>69.540000000000006</v>
      </c>
      <c r="IX136" s="166">
        <v>70</v>
      </c>
      <c r="IY136" s="166">
        <v>69.849999999999994</v>
      </c>
      <c r="IZ136" s="166">
        <v>69.69</v>
      </c>
      <c r="JA136" s="166">
        <v>69.540000000000006</v>
      </c>
      <c r="JB136" s="166">
        <v>68.459999999999994</v>
      </c>
      <c r="JC136" s="166">
        <v>70</v>
      </c>
      <c r="JD136" s="166">
        <v>70.150000000000006</v>
      </c>
      <c r="JE136" s="166">
        <v>71.69</v>
      </c>
      <c r="JF136" s="166">
        <v>71.23</v>
      </c>
      <c r="JG136" s="166">
        <v>69.540000000000006</v>
      </c>
      <c r="JH136" s="166">
        <v>69.69</v>
      </c>
      <c r="JI136" s="166">
        <v>68.459999999999994</v>
      </c>
      <c r="JJ136" s="166">
        <v>72.180000000000007</v>
      </c>
      <c r="JK136" s="166">
        <v>71.06</v>
      </c>
      <c r="JL136" s="166">
        <v>71.06</v>
      </c>
      <c r="JM136" s="166">
        <v>70.44</v>
      </c>
      <c r="JN136" s="166">
        <v>72.41</v>
      </c>
      <c r="JO136" s="166">
        <v>72.28</v>
      </c>
      <c r="JP136" s="166">
        <v>71.98</v>
      </c>
      <c r="JQ136" s="166">
        <v>70.39</v>
      </c>
      <c r="JR136" s="166">
        <v>72.28</v>
      </c>
      <c r="JS136" s="166">
        <v>72.739999999999995</v>
      </c>
      <c r="JT136" s="166">
        <v>71.98</v>
      </c>
      <c r="JU136" s="166">
        <v>72.13</v>
      </c>
      <c r="JV136" s="166">
        <v>73.2</v>
      </c>
      <c r="JW136" s="166">
        <v>71.52</v>
      </c>
      <c r="JX136" s="166">
        <v>72.13</v>
      </c>
      <c r="JY136" s="166">
        <v>70.900000000000006</v>
      </c>
      <c r="JZ136" s="166">
        <v>71.52</v>
      </c>
      <c r="KA136" s="166">
        <v>72.28</v>
      </c>
      <c r="KB136" s="166">
        <v>70.75</v>
      </c>
      <c r="KC136" s="166">
        <v>70.290000000000006</v>
      </c>
      <c r="KD136" s="166">
        <v>70.599999999999994</v>
      </c>
      <c r="KE136" s="166">
        <v>69.98</v>
      </c>
      <c r="KF136" s="166">
        <v>69.83</v>
      </c>
      <c r="KG136" s="166">
        <v>70.75</v>
      </c>
      <c r="KH136" s="166">
        <v>70.290000000000006</v>
      </c>
      <c r="KI136" s="166">
        <v>71.36</v>
      </c>
      <c r="KJ136" s="166">
        <v>71.819999999999993</v>
      </c>
      <c r="KK136" s="166">
        <v>71.209999999999994</v>
      </c>
      <c r="KL136" s="166">
        <v>71.67</v>
      </c>
      <c r="KM136" s="166">
        <v>71.36</v>
      </c>
      <c r="KN136" s="166">
        <v>72.430000000000007</v>
      </c>
      <c r="KO136" s="166">
        <v>71.06</v>
      </c>
      <c r="KP136" s="166">
        <v>70.599999999999994</v>
      </c>
      <c r="KQ136" s="166">
        <v>70.75</v>
      </c>
      <c r="KR136" s="166">
        <v>71.06</v>
      </c>
      <c r="KS136" s="166">
        <v>71.06</v>
      </c>
      <c r="KT136" s="166">
        <v>71.06</v>
      </c>
      <c r="KU136" s="166">
        <v>70.75</v>
      </c>
      <c r="KV136" s="166">
        <v>70.900000000000006</v>
      </c>
      <c r="KW136" s="166">
        <v>69.53</v>
      </c>
      <c r="KX136" s="166">
        <v>71.52</v>
      </c>
      <c r="KY136" s="166">
        <v>71.06</v>
      </c>
      <c r="KZ136" s="166">
        <v>71.98</v>
      </c>
      <c r="LA136" s="166">
        <v>70.75</v>
      </c>
      <c r="LB136" s="166">
        <v>71.209999999999994</v>
      </c>
      <c r="LC136" s="166">
        <v>70.44</v>
      </c>
      <c r="LD136" s="166">
        <v>69.98</v>
      </c>
      <c r="LE136" s="166">
        <v>68.61</v>
      </c>
      <c r="LF136" s="166">
        <v>67.84</v>
      </c>
    </row>
    <row r="137" spans="1:318" x14ac:dyDescent="0.25">
      <c r="A137" s="166">
        <v>134</v>
      </c>
      <c r="B137" s="303" t="s">
        <v>1909</v>
      </c>
      <c r="C137" s="166">
        <v>64.12</v>
      </c>
      <c r="D137" s="166">
        <v>64.12</v>
      </c>
      <c r="E137" s="166">
        <v>63.51</v>
      </c>
      <c r="F137" s="166">
        <v>62.48</v>
      </c>
      <c r="G137" s="166">
        <v>62.63</v>
      </c>
      <c r="H137" s="166">
        <v>63.72</v>
      </c>
      <c r="I137" s="166">
        <v>62.02</v>
      </c>
      <c r="J137" s="166">
        <v>62.02</v>
      </c>
      <c r="K137" s="166">
        <v>61.41</v>
      </c>
      <c r="L137" s="166">
        <v>60.34</v>
      </c>
      <c r="M137" s="166">
        <v>62.63</v>
      </c>
      <c r="N137" s="166">
        <v>63.25</v>
      </c>
      <c r="O137" s="166">
        <v>60.34</v>
      </c>
      <c r="P137" s="166">
        <v>64.319999999999993</v>
      </c>
      <c r="Q137" s="166">
        <v>61.72</v>
      </c>
      <c r="R137" s="166">
        <v>63.9</v>
      </c>
      <c r="S137" s="166">
        <v>63.6</v>
      </c>
      <c r="T137" s="166">
        <v>63.73</v>
      </c>
      <c r="U137" s="166">
        <v>64.67</v>
      </c>
      <c r="V137" s="166">
        <v>64.95</v>
      </c>
      <c r="W137" s="166">
        <v>64.59</v>
      </c>
      <c r="X137" s="166">
        <v>64.94</v>
      </c>
      <c r="Y137" s="166">
        <v>67.94</v>
      </c>
      <c r="Z137" s="166">
        <v>67.22</v>
      </c>
      <c r="AA137" s="166">
        <v>66.62</v>
      </c>
      <c r="AB137" s="166">
        <v>63.26</v>
      </c>
      <c r="AC137" s="166">
        <v>63.11</v>
      </c>
      <c r="AD137" s="166">
        <v>62.8</v>
      </c>
      <c r="AE137" s="166">
        <v>61.74</v>
      </c>
      <c r="AF137" s="166">
        <v>68.989999999999995</v>
      </c>
      <c r="AG137" s="166">
        <v>68.989999999999995</v>
      </c>
      <c r="AH137" s="166">
        <v>69.2</v>
      </c>
      <c r="AI137" s="166">
        <v>68.23</v>
      </c>
      <c r="AJ137" s="166">
        <v>68.680000000000007</v>
      </c>
      <c r="AK137" s="166">
        <v>69.290000000000006</v>
      </c>
      <c r="AL137" s="166">
        <v>68.03</v>
      </c>
      <c r="AM137" s="166">
        <v>68.03</v>
      </c>
      <c r="AN137" s="166">
        <v>66.52</v>
      </c>
      <c r="AO137" s="166">
        <v>67.78</v>
      </c>
      <c r="AP137" s="166">
        <v>69.040000000000006</v>
      </c>
      <c r="AQ137" s="166">
        <v>62.69</v>
      </c>
      <c r="AR137" s="166">
        <v>68.28</v>
      </c>
      <c r="AS137" s="166">
        <v>69.03</v>
      </c>
      <c r="AT137" s="166">
        <v>68.73</v>
      </c>
      <c r="AU137" s="166">
        <v>67.22</v>
      </c>
      <c r="AV137" s="166">
        <v>67.37</v>
      </c>
      <c r="AW137" s="166">
        <v>67.22</v>
      </c>
      <c r="AX137" s="166">
        <v>67.069999999999993</v>
      </c>
      <c r="AY137" s="166">
        <v>66.77</v>
      </c>
      <c r="AZ137" s="166">
        <v>67.819999999999993</v>
      </c>
      <c r="BA137" s="166">
        <v>71.67</v>
      </c>
      <c r="BB137" s="166">
        <v>66.62</v>
      </c>
      <c r="BC137" s="166">
        <v>66.010000000000005</v>
      </c>
      <c r="BD137" s="166">
        <v>66.010000000000005</v>
      </c>
      <c r="BE137" s="166">
        <v>64.05</v>
      </c>
      <c r="BF137" s="166">
        <v>64.650000000000006</v>
      </c>
      <c r="BG137" s="166">
        <v>68.150000000000006</v>
      </c>
      <c r="BH137" s="166">
        <v>71.78</v>
      </c>
      <c r="BI137" s="166">
        <v>72.260000000000005</v>
      </c>
      <c r="BJ137" s="166">
        <v>72.56</v>
      </c>
      <c r="BK137" s="166">
        <v>72.87</v>
      </c>
      <c r="BL137" s="166">
        <v>72.41</v>
      </c>
      <c r="BM137" s="166">
        <v>73.02</v>
      </c>
      <c r="BN137" s="166">
        <v>72.709999999999994</v>
      </c>
      <c r="BO137" s="166">
        <v>73.02</v>
      </c>
      <c r="BP137" s="166">
        <v>71.34</v>
      </c>
      <c r="BQ137" s="166">
        <v>72.099999999999994</v>
      </c>
      <c r="BR137" s="166">
        <v>70.27</v>
      </c>
      <c r="BS137" s="166">
        <v>70.12</v>
      </c>
      <c r="BT137" s="166">
        <v>69.930000000000007</v>
      </c>
      <c r="BU137" s="166">
        <v>71.489999999999995</v>
      </c>
      <c r="BV137" s="166">
        <v>69.099999999999994</v>
      </c>
      <c r="BW137" s="166">
        <v>69.5</v>
      </c>
      <c r="BX137" s="166">
        <v>68.89</v>
      </c>
      <c r="BY137" s="166">
        <v>69.8</v>
      </c>
      <c r="BZ137" s="166">
        <v>68.19</v>
      </c>
      <c r="CA137" s="166">
        <v>68.739999999999995</v>
      </c>
      <c r="CB137" s="166">
        <v>67.680000000000007</v>
      </c>
      <c r="CC137" s="166">
        <v>67.98</v>
      </c>
      <c r="CD137" s="166">
        <v>68.44</v>
      </c>
      <c r="CE137" s="166">
        <v>69.37</v>
      </c>
      <c r="CF137" s="166">
        <v>67.23</v>
      </c>
      <c r="CG137" s="166">
        <v>67.83</v>
      </c>
      <c r="CH137" s="166">
        <v>67.83</v>
      </c>
      <c r="CI137" s="166">
        <v>67.22</v>
      </c>
      <c r="CJ137" s="166">
        <v>70</v>
      </c>
      <c r="CK137" s="166">
        <v>69.38</v>
      </c>
      <c r="CL137" s="166">
        <v>70.31</v>
      </c>
      <c r="CM137" s="166">
        <v>70</v>
      </c>
      <c r="CN137" s="166">
        <v>72.150000000000006</v>
      </c>
      <c r="CO137" s="166">
        <v>69.849999999999994</v>
      </c>
      <c r="CP137" s="166">
        <v>69.849999999999994</v>
      </c>
      <c r="CQ137" s="166">
        <v>68</v>
      </c>
      <c r="CR137" s="166">
        <v>67.23</v>
      </c>
      <c r="CS137" s="166">
        <v>66.31</v>
      </c>
      <c r="CT137" s="166">
        <v>67.08</v>
      </c>
      <c r="CU137" s="166">
        <v>69.540000000000006</v>
      </c>
      <c r="CV137" s="166">
        <v>65.23</v>
      </c>
      <c r="CW137" s="166">
        <v>67.08</v>
      </c>
      <c r="CX137" s="166">
        <v>72.459999999999994</v>
      </c>
      <c r="CY137" s="166">
        <v>69.69</v>
      </c>
      <c r="CZ137" s="166">
        <v>68.150000000000006</v>
      </c>
      <c r="DA137" s="166">
        <v>73.72</v>
      </c>
      <c r="DB137" s="166">
        <v>71.56</v>
      </c>
      <c r="DC137" s="166">
        <v>70.62</v>
      </c>
      <c r="DD137" s="166">
        <v>67.38</v>
      </c>
      <c r="DE137" s="166">
        <v>74.650000000000006</v>
      </c>
      <c r="DF137" s="166">
        <v>72.8</v>
      </c>
      <c r="DG137" s="166">
        <v>74.5</v>
      </c>
      <c r="DH137" s="166">
        <v>78.209999999999994</v>
      </c>
      <c r="DI137" s="166">
        <v>76.459999999999994</v>
      </c>
      <c r="DJ137" s="166">
        <v>76.31</v>
      </c>
      <c r="DK137" s="166">
        <v>74.92</v>
      </c>
      <c r="DL137" s="166">
        <v>74.77</v>
      </c>
      <c r="DM137" s="166">
        <v>74.459999999999994</v>
      </c>
      <c r="DN137" s="166">
        <v>77.23</v>
      </c>
      <c r="DO137" s="166">
        <v>80.06</v>
      </c>
      <c r="DP137" s="166">
        <v>80.37</v>
      </c>
      <c r="DQ137" s="166">
        <v>81.14</v>
      </c>
      <c r="DR137" s="166">
        <v>81.14</v>
      </c>
      <c r="DS137" s="166">
        <v>79.44</v>
      </c>
      <c r="DT137" s="166">
        <v>80.83</v>
      </c>
      <c r="DU137" s="166">
        <v>82.62</v>
      </c>
      <c r="DV137" s="166">
        <v>84.39</v>
      </c>
      <c r="DW137" s="166">
        <v>84.23</v>
      </c>
      <c r="DX137" s="166">
        <v>81.92</v>
      </c>
      <c r="DY137" s="166">
        <v>83.77</v>
      </c>
      <c r="DZ137" s="166">
        <v>87.17</v>
      </c>
      <c r="EA137" s="166">
        <v>88.41</v>
      </c>
      <c r="EB137" s="171">
        <v>92.27</v>
      </c>
      <c r="EC137" s="172">
        <v>92.74</v>
      </c>
      <c r="ED137" s="172">
        <v>90.26</v>
      </c>
      <c r="EE137" s="172">
        <v>93.2</v>
      </c>
      <c r="EF137" s="172"/>
      <c r="EG137" s="172">
        <v>93.35</v>
      </c>
      <c r="EH137" s="172">
        <v>90.26</v>
      </c>
      <c r="EI137" s="173">
        <v>89.34</v>
      </c>
      <c r="EJ137" s="166">
        <v>87.79</v>
      </c>
      <c r="EK137" s="166">
        <v>87.17</v>
      </c>
      <c r="EL137" s="166">
        <v>85.94</v>
      </c>
      <c r="EM137" s="166">
        <v>86.55</v>
      </c>
      <c r="EN137" s="166">
        <v>84.39</v>
      </c>
      <c r="EO137" s="166">
        <v>85.47</v>
      </c>
      <c r="EP137" s="166">
        <v>85.47</v>
      </c>
      <c r="EQ137" s="166">
        <v>86.62</v>
      </c>
      <c r="ER137" s="166">
        <v>84.15</v>
      </c>
      <c r="ES137" s="166">
        <v>87.17</v>
      </c>
      <c r="ET137" s="166">
        <v>86.55</v>
      </c>
      <c r="EU137" s="166">
        <v>86.09</v>
      </c>
      <c r="EV137" s="166">
        <v>86.55</v>
      </c>
      <c r="EW137" s="166">
        <v>86.55</v>
      </c>
      <c r="EX137" s="166">
        <v>86.4</v>
      </c>
      <c r="EY137" s="166">
        <v>86.86</v>
      </c>
      <c r="EZ137" s="166">
        <v>86.86</v>
      </c>
      <c r="FA137" s="166">
        <v>87.64</v>
      </c>
      <c r="FB137" s="166">
        <v>87.79</v>
      </c>
      <c r="FC137" s="166">
        <v>86.86</v>
      </c>
      <c r="FD137" s="166">
        <v>85.47</v>
      </c>
      <c r="FE137" s="166">
        <v>84.7</v>
      </c>
      <c r="FF137" s="166">
        <v>84.08</v>
      </c>
      <c r="FG137" s="166">
        <v>75.19</v>
      </c>
      <c r="FH137" s="166">
        <v>75.040000000000006</v>
      </c>
      <c r="FI137" s="166">
        <v>75.959999999999994</v>
      </c>
      <c r="FJ137" s="166">
        <v>73.97</v>
      </c>
      <c r="FK137" s="166">
        <v>75.650000000000006</v>
      </c>
      <c r="FL137" s="166">
        <v>73.81</v>
      </c>
      <c r="FM137" s="166">
        <v>73.66</v>
      </c>
      <c r="FN137" s="166">
        <v>72.59</v>
      </c>
      <c r="FO137" s="166">
        <v>71.900000000000006</v>
      </c>
      <c r="FP137" s="166">
        <v>72.89</v>
      </c>
      <c r="FQ137" s="166">
        <v>73.66</v>
      </c>
      <c r="FR137" s="166">
        <v>73.510000000000005</v>
      </c>
      <c r="FS137" s="166">
        <v>73.510000000000005</v>
      </c>
      <c r="FT137" s="166">
        <v>73.05</v>
      </c>
      <c r="FU137" s="166">
        <v>73.81</v>
      </c>
      <c r="FV137" s="166">
        <v>73.2</v>
      </c>
      <c r="FW137" s="166">
        <v>74.12</v>
      </c>
      <c r="FX137" s="166">
        <v>73.66</v>
      </c>
      <c r="FY137" s="166">
        <v>74.27</v>
      </c>
      <c r="FZ137" s="166">
        <v>73.349999999999994</v>
      </c>
      <c r="GA137" s="166">
        <v>74.62</v>
      </c>
      <c r="GB137" s="166">
        <v>73.66</v>
      </c>
      <c r="GC137" s="166">
        <v>72.459999999999994</v>
      </c>
      <c r="GD137" s="166">
        <v>73.849999999999994</v>
      </c>
      <c r="GE137" s="166">
        <v>73.38</v>
      </c>
      <c r="GF137" s="166">
        <v>73.540000000000006</v>
      </c>
      <c r="GG137" s="166">
        <v>72.92</v>
      </c>
      <c r="GH137" s="166">
        <v>73.349999999999994</v>
      </c>
      <c r="GI137" s="166">
        <v>73.349999999999994</v>
      </c>
      <c r="GJ137" s="166">
        <v>72.739999999999995</v>
      </c>
      <c r="GK137" s="166">
        <v>73.349999999999994</v>
      </c>
      <c r="GL137" s="166">
        <v>71.819999999999993</v>
      </c>
      <c r="GM137" s="166">
        <v>72.739999999999995</v>
      </c>
      <c r="GN137" s="166">
        <v>72.13</v>
      </c>
      <c r="GO137" s="166">
        <v>71.67</v>
      </c>
      <c r="GP137" s="166">
        <v>73.81</v>
      </c>
      <c r="GQ137" s="166">
        <v>71.36</v>
      </c>
      <c r="GR137" s="166">
        <v>71.98</v>
      </c>
      <c r="GS137" s="166">
        <v>72.430000000000007</v>
      </c>
      <c r="GT137" s="166">
        <v>72.59</v>
      </c>
      <c r="GU137" s="166">
        <v>72.59</v>
      </c>
      <c r="GV137" s="166">
        <v>72.28</v>
      </c>
      <c r="GW137" s="166">
        <v>71.67</v>
      </c>
      <c r="GX137" s="166">
        <v>72.28</v>
      </c>
      <c r="GY137" s="166">
        <v>72.59</v>
      </c>
      <c r="GZ137" s="166">
        <v>71.67</v>
      </c>
      <c r="HA137" s="166">
        <v>72.739999999999995</v>
      </c>
      <c r="HB137" s="166">
        <v>72.59</v>
      </c>
      <c r="HC137" s="166">
        <v>70.75</v>
      </c>
      <c r="HD137" s="166">
        <v>71.36</v>
      </c>
      <c r="HE137" s="166">
        <v>71.209999999999994</v>
      </c>
      <c r="HF137" s="166">
        <v>71.209999999999994</v>
      </c>
      <c r="HG137" s="166">
        <v>72.13</v>
      </c>
      <c r="HH137" s="166">
        <v>73.510000000000005</v>
      </c>
      <c r="HI137" s="166">
        <v>73.2</v>
      </c>
      <c r="HJ137" s="166">
        <v>73.05</v>
      </c>
      <c r="HK137" s="166">
        <v>72.13</v>
      </c>
      <c r="HL137" s="166">
        <v>71.819999999999993</v>
      </c>
      <c r="HM137" s="166">
        <v>71.67</v>
      </c>
      <c r="HN137" s="166">
        <v>73.349999999999994</v>
      </c>
      <c r="HO137" s="166">
        <v>73.349999999999994</v>
      </c>
      <c r="HP137" s="166">
        <v>73.349999999999994</v>
      </c>
      <c r="HQ137" s="166">
        <v>72.89</v>
      </c>
      <c r="HR137" s="166">
        <v>73.2</v>
      </c>
      <c r="HS137" s="166">
        <v>73.510000000000005</v>
      </c>
      <c r="HT137" s="166">
        <v>72.28</v>
      </c>
      <c r="HU137" s="166">
        <v>71.98</v>
      </c>
      <c r="HV137" s="166">
        <v>71.36</v>
      </c>
      <c r="HW137" s="166">
        <v>72.59</v>
      </c>
      <c r="HX137" s="166">
        <v>72.13</v>
      </c>
      <c r="HY137" s="166">
        <v>71.36</v>
      </c>
      <c r="HZ137" s="166">
        <v>70.75</v>
      </c>
      <c r="IA137" s="166">
        <v>71.06</v>
      </c>
      <c r="IB137" s="166">
        <v>72.13</v>
      </c>
      <c r="IC137" s="166">
        <v>70.75</v>
      </c>
      <c r="ID137" s="166">
        <v>68.760000000000005</v>
      </c>
      <c r="IE137" s="166">
        <v>69.37</v>
      </c>
      <c r="IF137" s="166">
        <v>68.760000000000005</v>
      </c>
      <c r="IG137" s="166">
        <v>68.61</v>
      </c>
      <c r="IH137" s="166">
        <v>68.45</v>
      </c>
      <c r="II137" s="166">
        <v>67.08</v>
      </c>
      <c r="IJ137" s="166">
        <v>67.84</v>
      </c>
      <c r="IK137" s="166">
        <v>69.22</v>
      </c>
      <c r="IL137" s="166">
        <v>68.3</v>
      </c>
      <c r="IM137" s="166">
        <v>67.53</v>
      </c>
      <c r="IN137" s="166">
        <v>69.83</v>
      </c>
      <c r="IO137" s="166">
        <v>70.92</v>
      </c>
      <c r="IP137" s="166">
        <v>68.31</v>
      </c>
      <c r="IQ137" s="166">
        <v>72</v>
      </c>
      <c r="IR137" s="166">
        <v>69.08</v>
      </c>
      <c r="IS137" s="166">
        <v>69.23</v>
      </c>
      <c r="IT137" s="166">
        <v>69.38</v>
      </c>
      <c r="IU137" s="166">
        <v>69.69</v>
      </c>
      <c r="IV137" s="166">
        <v>69.69</v>
      </c>
      <c r="IW137" s="166">
        <v>69.540000000000006</v>
      </c>
      <c r="IX137" s="166">
        <v>69.69</v>
      </c>
      <c r="IY137" s="166">
        <v>70.31</v>
      </c>
      <c r="IZ137" s="166">
        <v>70.459999999999994</v>
      </c>
      <c r="JA137" s="166">
        <v>69.849999999999994</v>
      </c>
      <c r="JB137" s="166">
        <v>69.08</v>
      </c>
      <c r="JC137" s="166">
        <v>70</v>
      </c>
      <c r="JD137" s="166">
        <v>69.540000000000006</v>
      </c>
      <c r="JE137" s="166">
        <v>71.38</v>
      </c>
      <c r="JF137" s="166">
        <v>70.77</v>
      </c>
      <c r="JG137" s="166">
        <v>69.540000000000006</v>
      </c>
      <c r="JH137" s="166">
        <v>69.540000000000006</v>
      </c>
      <c r="JI137" s="166">
        <v>67.849999999999994</v>
      </c>
      <c r="JJ137" s="166">
        <v>73.260000000000005</v>
      </c>
      <c r="JK137" s="166">
        <v>71.98</v>
      </c>
      <c r="JL137" s="166">
        <v>71.819999999999993</v>
      </c>
      <c r="JM137" s="166">
        <v>70.900000000000006</v>
      </c>
      <c r="JN137" s="166">
        <v>72.41</v>
      </c>
      <c r="JO137" s="166">
        <v>72.739999999999995</v>
      </c>
      <c r="JP137" s="166">
        <v>72.13</v>
      </c>
      <c r="JQ137" s="166">
        <v>70.7</v>
      </c>
      <c r="JR137" s="166">
        <v>72.28</v>
      </c>
      <c r="JS137" s="166">
        <v>72.739999999999995</v>
      </c>
      <c r="JT137" s="166">
        <v>73.2</v>
      </c>
      <c r="JU137" s="166">
        <v>72.739999999999995</v>
      </c>
      <c r="JV137" s="166">
        <v>72.89</v>
      </c>
      <c r="JW137" s="166">
        <v>71.36</v>
      </c>
      <c r="JX137" s="166">
        <v>71.98</v>
      </c>
      <c r="JY137" s="166">
        <v>71.36</v>
      </c>
      <c r="JZ137" s="166">
        <v>72.430000000000007</v>
      </c>
      <c r="KA137" s="166">
        <v>71.98</v>
      </c>
      <c r="KB137" s="166">
        <v>72.28</v>
      </c>
      <c r="KC137" s="166">
        <v>71.67</v>
      </c>
      <c r="KD137" s="166">
        <v>71.819999999999993</v>
      </c>
      <c r="KE137" s="166">
        <v>71.819999999999993</v>
      </c>
      <c r="KF137" s="166">
        <v>71.98</v>
      </c>
      <c r="KG137" s="166">
        <v>72.13</v>
      </c>
      <c r="KH137" s="166">
        <v>71.67</v>
      </c>
      <c r="KI137" s="166">
        <v>73.2</v>
      </c>
      <c r="KJ137" s="166">
        <v>72.430000000000007</v>
      </c>
      <c r="KK137" s="166">
        <v>72.430000000000007</v>
      </c>
      <c r="KL137" s="166">
        <v>72.89</v>
      </c>
      <c r="KM137" s="166">
        <v>72.430000000000007</v>
      </c>
      <c r="KN137" s="166">
        <v>73.81</v>
      </c>
      <c r="KO137" s="166">
        <v>71.819999999999993</v>
      </c>
      <c r="KP137" s="166">
        <v>71.36</v>
      </c>
      <c r="KQ137" s="166">
        <v>71.36</v>
      </c>
      <c r="KR137" s="166">
        <v>71.36</v>
      </c>
      <c r="KS137" s="166">
        <v>71.67</v>
      </c>
      <c r="KT137" s="166">
        <v>71.36</v>
      </c>
      <c r="KU137" s="166">
        <v>71.67</v>
      </c>
      <c r="KV137" s="166">
        <v>71.36</v>
      </c>
      <c r="KW137" s="166">
        <v>70.75</v>
      </c>
      <c r="KX137" s="166">
        <v>71.06</v>
      </c>
      <c r="KY137" s="166">
        <v>70.900000000000006</v>
      </c>
      <c r="KZ137" s="166">
        <v>71.819999999999993</v>
      </c>
      <c r="LA137" s="166">
        <v>70.75</v>
      </c>
      <c r="LB137" s="166">
        <v>71.52</v>
      </c>
      <c r="LC137" s="166">
        <v>70.44</v>
      </c>
      <c r="LD137" s="166">
        <v>71.209999999999994</v>
      </c>
      <c r="LE137" s="166">
        <v>69.98</v>
      </c>
      <c r="LF137" s="166">
        <v>68.91</v>
      </c>
    </row>
    <row r="138" spans="1:318" x14ac:dyDescent="0.25">
      <c r="A138" s="166">
        <v>135</v>
      </c>
      <c r="B138" s="177" t="s">
        <v>1910</v>
      </c>
      <c r="C138" s="166">
        <v>63.82</v>
      </c>
      <c r="D138" s="166">
        <v>63.82</v>
      </c>
      <c r="E138" s="166">
        <v>63.36</v>
      </c>
      <c r="F138" s="166">
        <v>61.87</v>
      </c>
      <c r="G138" s="166">
        <v>63.25</v>
      </c>
      <c r="H138" s="166">
        <v>63.11</v>
      </c>
      <c r="I138" s="166">
        <v>61.56</v>
      </c>
      <c r="J138" s="166">
        <v>61.56</v>
      </c>
      <c r="K138" s="166">
        <v>61.56</v>
      </c>
      <c r="L138" s="166">
        <v>60.34</v>
      </c>
      <c r="M138" s="166">
        <v>62.94</v>
      </c>
      <c r="N138" s="166">
        <v>62.63</v>
      </c>
      <c r="O138" s="166">
        <v>60.18</v>
      </c>
      <c r="P138" s="166">
        <v>63.71</v>
      </c>
      <c r="Q138" s="166">
        <v>62.79</v>
      </c>
      <c r="R138" s="166">
        <v>62.99</v>
      </c>
      <c r="S138" s="166">
        <v>63.29</v>
      </c>
      <c r="T138" s="166">
        <v>63.28</v>
      </c>
      <c r="U138" s="166">
        <v>65.12</v>
      </c>
      <c r="V138" s="166">
        <v>64.05</v>
      </c>
      <c r="W138" s="166">
        <v>64.44</v>
      </c>
      <c r="X138" s="166">
        <v>63.87</v>
      </c>
      <c r="Y138" s="166">
        <v>67.33</v>
      </c>
      <c r="Z138" s="166">
        <v>66.92</v>
      </c>
      <c r="AA138" s="166">
        <v>66.010000000000005</v>
      </c>
      <c r="AB138" s="166">
        <v>63.11</v>
      </c>
      <c r="AC138" s="166">
        <v>62.96</v>
      </c>
      <c r="AD138" s="166">
        <v>62.65</v>
      </c>
      <c r="AE138" s="166">
        <v>62.04</v>
      </c>
      <c r="AF138" s="166">
        <v>68.84</v>
      </c>
      <c r="AG138" s="166">
        <v>68.53</v>
      </c>
      <c r="AH138" s="166">
        <v>68.44</v>
      </c>
      <c r="AI138" s="166">
        <v>68.23</v>
      </c>
      <c r="AJ138" s="166">
        <v>68.23</v>
      </c>
      <c r="AK138" s="166">
        <v>68.38</v>
      </c>
      <c r="AL138" s="166">
        <v>67.88</v>
      </c>
      <c r="AM138" s="166">
        <v>68.180000000000007</v>
      </c>
      <c r="AN138" s="166">
        <v>66.36</v>
      </c>
      <c r="AO138" s="166">
        <v>68.08</v>
      </c>
      <c r="AP138" s="166">
        <v>69.8</v>
      </c>
      <c r="AQ138" s="166">
        <v>62.08</v>
      </c>
      <c r="AR138" s="166">
        <v>67.069999999999993</v>
      </c>
      <c r="AS138" s="166">
        <v>68.58</v>
      </c>
      <c r="AT138" s="166">
        <v>68.58</v>
      </c>
      <c r="AU138" s="166">
        <v>66.31</v>
      </c>
      <c r="AV138" s="166">
        <v>66.31</v>
      </c>
      <c r="AW138" s="166">
        <v>66.31</v>
      </c>
      <c r="AX138" s="166">
        <v>66.77</v>
      </c>
      <c r="AY138" s="166">
        <v>65.41</v>
      </c>
      <c r="AZ138" s="166">
        <v>66.77</v>
      </c>
      <c r="BA138" s="166">
        <v>70.45</v>
      </c>
      <c r="BB138" s="166">
        <v>66.17</v>
      </c>
      <c r="BC138" s="166">
        <v>67.069999999999993</v>
      </c>
      <c r="BD138" s="166">
        <v>66.77</v>
      </c>
      <c r="BE138" s="166">
        <v>65.56</v>
      </c>
      <c r="BF138" s="166">
        <v>66.31</v>
      </c>
      <c r="BG138" s="166">
        <v>66.62</v>
      </c>
      <c r="BH138" s="166">
        <v>71.17</v>
      </c>
      <c r="BI138" s="166">
        <v>71.489999999999995</v>
      </c>
      <c r="BJ138" s="166">
        <v>72.099999999999994</v>
      </c>
      <c r="BK138" s="166">
        <v>71.8</v>
      </c>
      <c r="BL138" s="166">
        <v>71.650000000000006</v>
      </c>
      <c r="BM138" s="166">
        <v>72.260000000000005</v>
      </c>
      <c r="BN138" s="166">
        <v>71.489999999999995</v>
      </c>
      <c r="BO138" s="166">
        <v>72.260000000000005</v>
      </c>
      <c r="BP138" s="166">
        <v>71.040000000000006</v>
      </c>
      <c r="BQ138" s="166">
        <v>71.8</v>
      </c>
      <c r="BR138" s="166">
        <v>69.97</v>
      </c>
      <c r="BS138" s="166">
        <v>69.819999999999993</v>
      </c>
      <c r="BT138" s="166">
        <v>69.47</v>
      </c>
      <c r="BU138" s="166">
        <v>70.58</v>
      </c>
      <c r="BV138" s="166">
        <v>69.709999999999994</v>
      </c>
      <c r="BW138" s="166">
        <v>69.8</v>
      </c>
      <c r="BX138" s="166">
        <v>69.2</v>
      </c>
      <c r="BY138" s="166">
        <v>70.11</v>
      </c>
      <c r="BZ138" s="166">
        <v>67.88</v>
      </c>
      <c r="CA138" s="166">
        <v>68.739999999999995</v>
      </c>
      <c r="CB138" s="166">
        <v>68.290000000000006</v>
      </c>
      <c r="CC138" s="166">
        <v>67.680000000000007</v>
      </c>
      <c r="CD138" s="166">
        <v>68.13</v>
      </c>
      <c r="CE138" s="166">
        <v>69.53</v>
      </c>
      <c r="CF138" s="166">
        <v>66.010000000000005</v>
      </c>
      <c r="CG138" s="166">
        <v>67.22</v>
      </c>
      <c r="CH138" s="166">
        <v>65.709999999999994</v>
      </c>
      <c r="CI138" s="166">
        <v>66.010000000000005</v>
      </c>
      <c r="CJ138" s="166">
        <v>70.150000000000006</v>
      </c>
      <c r="CK138" s="166">
        <v>68.62</v>
      </c>
      <c r="CL138" s="166">
        <v>70.77</v>
      </c>
      <c r="CM138" s="166">
        <v>70</v>
      </c>
      <c r="CN138" s="166">
        <v>71.69</v>
      </c>
      <c r="CO138" s="166">
        <v>70.77</v>
      </c>
      <c r="CP138" s="166">
        <v>69.38</v>
      </c>
      <c r="CQ138" s="166">
        <v>66.62</v>
      </c>
      <c r="CR138" s="166">
        <v>66</v>
      </c>
      <c r="CS138" s="166">
        <v>65.540000000000006</v>
      </c>
      <c r="CT138" s="166">
        <v>65.69</v>
      </c>
      <c r="CU138" s="166">
        <v>70.77</v>
      </c>
      <c r="CV138" s="166">
        <v>65.08</v>
      </c>
      <c r="CW138" s="166">
        <v>66.92</v>
      </c>
      <c r="CX138" s="166">
        <v>70.92</v>
      </c>
      <c r="CY138" s="166">
        <v>69.69</v>
      </c>
      <c r="CZ138" s="166">
        <v>67.849999999999994</v>
      </c>
      <c r="DA138" s="166">
        <v>73.569999999999993</v>
      </c>
      <c r="DB138" s="166">
        <v>70.94</v>
      </c>
      <c r="DC138" s="166">
        <v>69.540000000000006</v>
      </c>
      <c r="DD138" s="166">
        <v>66.92</v>
      </c>
      <c r="DE138" s="166">
        <v>75.58</v>
      </c>
      <c r="DF138" s="166">
        <v>74.19</v>
      </c>
      <c r="DG138" s="166">
        <v>74.81</v>
      </c>
      <c r="DH138" s="166">
        <v>78.98</v>
      </c>
      <c r="DI138" s="166">
        <v>76.92</v>
      </c>
      <c r="DJ138" s="166">
        <v>76.31</v>
      </c>
      <c r="DK138" s="166">
        <v>74.77</v>
      </c>
      <c r="DL138" s="166">
        <v>75.849999999999994</v>
      </c>
      <c r="DM138" s="166">
        <v>75.08</v>
      </c>
      <c r="DN138" s="166">
        <v>78.150000000000006</v>
      </c>
      <c r="DO138" s="166">
        <v>79.91</v>
      </c>
      <c r="DP138" s="166">
        <v>80.83</v>
      </c>
      <c r="DQ138" s="166">
        <v>81.61</v>
      </c>
      <c r="DR138" s="166">
        <v>81.3</v>
      </c>
      <c r="DS138" s="166">
        <v>79.44</v>
      </c>
      <c r="DT138" s="166">
        <v>81.61</v>
      </c>
      <c r="DU138" s="166">
        <v>84</v>
      </c>
      <c r="DV138" s="166">
        <v>85.63</v>
      </c>
      <c r="DW138" s="166">
        <v>86.09</v>
      </c>
      <c r="DX138" s="166">
        <v>81.92</v>
      </c>
      <c r="DY138" s="166">
        <v>83.77</v>
      </c>
      <c r="DZ138" s="166">
        <v>88.72</v>
      </c>
      <c r="EA138" s="166">
        <v>88.41</v>
      </c>
      <c r="EB138" s="171">
        <v>89.64</v>
      </c>
      <c r="EC138" s="172">
        <v>89.8</v>
      </c>
      <c r="ED138" s="172">
        <v>88.56</v>
      </c>
      <c r="EE138" s="172">
        <v>92.58</v>
      </c>
      <c r="EF138" s="172">
        <v>93.35</v>
      </c>
      <c r="EG138" s="172"/>
      <c r="EH138" s="172">
        <v>91.04</v>
      </c>
      <c r="EI138" s="173">
        <v>91.19</v>
      </c>
      <c r="EJ138" s="166">
        <v>87.48</v>
      </c>
      <c r="EK138" s="166">
        <v>88.1</v>
      </c>
      <c r="EL138" s="166">
        <v>86.4</v>
      </c>
      <c r="EM138" s="166">
        <v>87.48</v>
      </c>
      <c r="EN138" s="166">
        <v>84.85</v>
      </c>
      <c r="EO138" s="166">
        <v>85.47</v>
      </c>
      <c r="EP138" s="166">
        <v>85.63</v>
      </c>
      <c r="EQ138" s="166">
        <v>84.15</v>
      </c>
      <c r="ER138" s="166">
        <v>84.15</v>
      </c>
      <c r="ES138" s="166">
        <v>87.02</v>
      </c>
      <c r="ET138" s="166">
        <v>86.4</v>
      </c>
      <c r="EU138" s="166">
        <v>86.24</v>
      </c>
      <c r="EV138" s="166">
        <v>86.09</v>
      </c>
      <c r="EW138" s="166">
        <v>86.09</v>
      </c>
      <c r="EX138" s="166">
        <v>85.94</v>
      </c>
      <c r="EY138" s="166">
        <v>87.02</v>
      </c>
      <c r="EZ138" s="166">
        <v>86.86</v>
      </c>
      <c r="FA138" s="166">
        <v>87.64</v>
      </c>
      <c r="FB138" s="166">
        <v>87.94</v>
      </c>
      <c r="FC138" s="166">
        <v>87.48</v>
      </c>
      <c r="FD138" s="166">
        <v>86.71</v>
      </c>
      <c r="FE138" s="166">
        <v>85.32</v>
      </c>
      <c r="FF138" s="166">
        <v>85.32</v>
      </c>
      <c r="FG138" s="166">
        <v>75.650000000000006</v>
      </c>
      <c r="FH138" s="166">
        <v>75.5</v>
      </c>
      <c r="FI138" s="166">
        <v>76.260000000000005</v>
      </c>
      <c r="FJ138" s="166">
        <v>73.81</v>
      </c>
      <c r="FK138" s="166">
        <v>74.430000000000007</v>
      </c>
      <c r="FL138" s="166">
        <v>74.27</v>
      </c>
      <c r="FM138" s="166">
        <v>73.2</v>
      </c>
      <c r="FN138" s="166">
        <v>72.89</v>
      </c>
      <c r="FO138" s="166">
        <v>72.05</v>
      </c>
      <c r="FP138" s="166">
        <v>72.59</v>
      </c>
      <c r="FQ138" s="166">
        <v>73.05</v>
      </c>
      <c r="FR138" s="166">
        <v>73.2</v>
      </c>
      <c r="FS138" s="166">
        <v>73.510000000000005</v>
      </c>
      <c r="FT138" s="166">
        <v>73.2</v>
      </c>
      <c r="FU138" s="166">
        <v>72.13</v>
      </c>
      <c r="FV138" s="166">
        <v>71.819999999999993</v>
      </c>
      <c r="FW138" s="166">
        <v>72.28</v>
      </c>
      <c r="FX138" s="166">
        <v>72.739999999999995</v>
      </c>
      <c r="FY138" s="166">
        <v>72.28</v>
      </c>
      <c r="FZ138" s="166">
        <v>72.739999999999995</v>
      </c>
      <c r="GA138" s="166">
        <v>73.08</v>
      </c>
      <c r="GB138" s="166">
        <v>72.13</v>
      </c>
      <c r="GC138" s="166">
        <v>71.23</v>
      </c>
      <c r="GD138" s="166">
        <v>72.150000000000006</v>
      </c>
      <c r="GE138" s="166">
        <v>72.77</v>
      </c>
      <c r="GF138" s="166">
        <v>72.92</v>
      </c>
      <c r="GG138" s="166">
        <v>71.540000000000006</v>
      </c>
      <c r="GH138" s="166">
        <v>72.59</v>
      </c>
      <c r="GI138" s="166">
        <v>72.430000000000007</v>
      </c>
      <c r="GJ138" s="166">
        <v>71.819999999999993</v>
      </c>
      <c r="GK138" s="166">
        <v>71.98</v>
      </c>
      <c r="GL138" s="166">
        <v>71.209999999999994</v>
      </c>
      <c r="GM138" s="166">
        <v>72.430000000000007</v>
      </c>
      <c r="GN138" s="166">
        <v>71.819999999999993</v>
      </c>
      <c r="GO138" s="166">
        <v>70.599999999999994</v>
      </c>
      <c r="GP138" s="166">
        <v>73.510000000000005</v>
      </c>
      <c r="GQ138" s="166">
        <v>71.36</v>
      </c>
      <c r="GR138" s="166">
        <v>72.13</v>
      </c>
      <c r="GS138" s="166">
        <v>72.430000000000007</v>
      </c>
      <c r="GT138" s="166">
        <v>72.430000000000007</v>
      </c>
      <c r="GU138" s="166">
        <v>72.430000000000007</v>
      </c>
      <c r="GV138" s="166">
        <v>72.13</v>
      </c>
      <c r="GW138" s="166">
        <v>71.67</v>
      </c>
      <c r="GX138" s="166">
        <v>72.430000000000007</v>
      </c>
      <c r="GY138" s="166">
        <v>72.28</v>
      </c>
      <c r="GZ138" s="166">
        <v>71.52</v>
      </c>
      <c r="HA138" s="166">
        <v>72.739999999999995</v>
      </c>
      <c r="HB138" s="166">
        <v>72.89</v>
      </c>
      <c r="HC138" s="166">
        <v>71.36</v>
      </c>
      <c r="HD138" s="166">
        <v>71.36</v>
      </c>
      <c r="HE138" s="166">
        <v>70.900000000000006</v>
      </c>
      <c r="HF138" s="166">
        <v>71.52</v>
      </c>
      <c r="HG138" s="166">
        <v>71.67</v>
      </c>
      <c r="HH138" s="166">
        <v>72.739999999999995</v>
      </c>
      <c r="HI138" s="166">
        <v>72.430000000000007</v>
      </c>
      <c r="HJ138" s="166">
        <v>72.28</v>
      </c>
      <c r="HK138" s="166">
        <v>72.430000000000007</v>
      </c>
      <c r="HL138" s="166">
        <v>72.13</v>
      </c>
      <c r="HM138" s="166">
        <v>72.59</v>
      </c>
      <c r="HN138" s="166">
        <v>72.28</v>
      </c>
      <c r="HO138" s="166">
        <v>72.28</v>
      </c>
      <c r="HP138" s="166">
        <v>72.28</v>
      </c>
      <c r="HQ138" s="166">
        <v>72.430000000000007</v>
      </c>
      <c r="HR138" s="166">
        <v>73.510000000000005</v>
      </c>
      <c r="HS138" s="166">
        <v>72.13</v>
      </c>
      <c r="HT138" s="166">
        <v>71.819999999999993</v>
      </c>
      <c r="HU138" s="166">
        <v>70.75</v>
      </c>
      <c r="HV138" s="166">
        <v>70.900000000000006</v>
      </c>
      <c r="HW138" s="166">
        <v>72.13</v>
      </c>
      <c r="HX138" s="166">
        <v>71.819999999999993</v>
      </c>
      <c r="HY138" s="166">
        <v>70.14</v>
      </c>
      <c r="HZ138" s="166">
        <v>70.14</v>
      </c>
      <c r="IA138" s="166">
        <v>70.44</v>
      </c>
      <c r="IB138" s="166">
        <v>71.36</v>
      </c>
      <c r="IC138" s="166">
        <v>70.290000000000006</v>
      </c>
      <c r="ID138" s="166">
        <v>69.37</v>
      </c>
      <c r="IE138" s="166">
        <v>70.290000000000006</v>
      </c>
      <c r="IF138" s="166">
        <v>69.680000000000007</v>
      </c>
      <c r="IG138" s="166">
        <v>69.37</v>
      </c>
      <c r="IH138" s="166">
        <v>69.83</v>
      </c>
      <c r="II138" s="166">
        <v>68.61</v>
      </c>
      <c r="IJ138" s="166">
        <v>68.45</v>
      </c>
      <c r="IK138" s="166">
        <v>71.209999999999994</v>
      </c>
      <c r="IL138" s="166">
        <v>69.680000000000007</v>
      </c>
      <c r="IM138" s="166">
        <v>67.989999999999995</v>
      </c>
      <c r="IN138" s="166">
        <v>70.900000000000006</v>
      </c>
      <c r="IO138" s="166">
        <v>71.540000000000006</v>
      </c>
      <c r="IP138" s="166">
        <v>69.38</v>
      </c>
      <c r="IQ138" s="166">
        <v>73.23</v>
      </c>
      <c r="IR138" s="166">
        <v>69.38</v>
      </c>
      <c r="IS138" s="166">
        <v>69.23</v>
      </c>
      <c r="IT138" s="166">
        <v>69.38</v>
      </c>
      <c r="IU138" s="166">
        <v>69.540000000000006</v>
      </c>
      <c r="IV138" s="166">
        <v>69.540000000000006</v>
      </c>
      <c r="IW138" s="166">
        <v>69.540000000000006</v>
      </c>
      <c r="IX138" s="166">
        <v>70.150000000000006</v>
      </c>
      <c r="IY138" s="166">
        <v>70.77</v>
      </c>
      <c r="IZ138" s="166">
        <v>70.77</v>
      </c>
      <c r="JA138" s="166">
        <v>70.31</v>
      </c>
      <c r="JB138" s="166">
        <v>68.77</v>
      </c>
      <c r="JC138" s="166">
        <v>69.849999999999994</v>
      </c>
      <c r="JD138" s="166">
        <v>70.459999999999994</v>
      </c>
      <c r="JE138" s="166">
        <v>72.31</v>
      </c>
      <c r="JF138" s="166">
        <v>71.69</v>
      </c>
      <c r="JG138" s="166">
        <v>70</v>
      </c>
      <c r="JH138" s="166">
        <v>70.62</v>
      </c>
      <c r="JI138" s="166">
        <v>68</v>
      </c>
      <c r="JJ138" s="166">
        <v>71.41</v>
      </c>
      <c r="JK138" s="166">
        <v>71.36</v>
      </c>
      <c r="JL138" s="166">
        <v>71.819999999999993</v>
      </c>
      <c r="JM138" s="166">
        <v>70.14</v>
      </c>
      <c r="JN138" s="166">
        <v>72.41</v>
      </c>
      <c r="JO138" s="166">
        <v>72.430000000000007</v>
      </c>
      <c r="JP138" s="166">
        <v>72.28</v>
      </c>
      <c r="JQ138" s="166">
        <v>70.849999999999994</v>
      </c>
      <c r="JR138" s="166">
        <v>71.98</v>
      </c>
      <c r="JS138" s="166">
        <v>71.98</v>
      </c>
      <c r="JT138" s="166">
        <v>72.89</v>
      </c>
      <c r="JU138" s="166">
        <v>72.430000000000007</v>
      </c>
      <c r="JV138" s="166">
        <v>73.2</v>
      </c>
      <c r="JW138" s="166">
        <v>71.36</v>
      </c>
      <c r="JX138" s="166">
        <v>71.98</v>
      </c>
      <c r="JY138" s="166">
        <v>71.209999999999994</v>
      </c>
      <c r="JZ138" s="166">
        <v>72.28</v>
      </c>
      <c r="KA138" s="166">
        <v>73.2</v>
      </c>
      <c r="KB138" s="166">
        <v>72.739999999999995</v>
      </c>
      <c r="KC138" s="166">
        <v>70.75</v>
      </c>
      <c r="KD138" s="166">
        <v>71.67</v>
      </c>
      <c r="KE138" s="166">
        <v>71.98</v>
      </c>
      <c r="KF138" s="166">
        <v>71.67</v>
      </c>
      <c r="KG138" s="166">
        <v>71.67</v>
      </c>
      <c r="KH138" s="166">
        <v>71.67</v>
      </c>
      <c r="KI138" s="166">
        <v>72.59</v>
      </c>
      <c r="KJ138" s="166">
        <v>71.819999999999993</v>
      </c>
      <c r="KK138" s="166">
        <v>71.52</v>
      </c>
      <c r="KL138" s="166">
        <v>71.98</v>
      </c>
      <c r="KM138" s="166">
        <v>72.28</v>
      </c>
      <c r="KN138" s="166">
        <v>72.89</v>
      </c>
      <c r="KO138" s="166">
        <v>71.98</v>
      </c>
      <c r="KP138" s="166">
        <v>71.52</v>
      </c>
      <c r="KQ138" s="166">
        <v>71.209999999999994</v>
      </c>
      <c r="KR138" s="166">
        <v>71.209999999999994</v>
      </c>
      <c r="KS138" s="166">
        <v>71.209999999999994</v>
      </c>
      <c r="KT138" s="166">
        <v>70.900000000000006</v>
      </c>
      <c r="KU138" s="166">
        <v>71.06</v>
      </c>
      <c r="KV138" s="166">
        <v>71.06</v>
      </c>
      <c r="KW138" s="166">
        <v>70.44</v>
      </c>
      <c r="KX138" s="166">
        <v>71.209999999999994</v>
      </c>
      <c r="KY138" s="166">
        <v>71.06</v>
      </c>
      <c r="KZ138" s="166">
        <v>71.819999999999993</v>
      </c>
      <c r="LA138" s="166">
        <v>70.900000000000006</v>
      </c>
      <c r="LB138" s="166">
        <v>71.52</v>
      </c>
      <c r="LC138" s="166">
        <v>69.83</v>
      </c>
      <c r="LD138" s="166">
        <v>70.900000000000006</v>
      </c>
      <c r="LE138" s="166">
        <v>69.53</v>
      </c>
      <c r="LF138" s="166">
        <v>69.069999999999993</v>
      </c>
    </row>
    <row r="139" spans="1:318" x14ac:dyDescent="0.25">
      <c r="A139" s="166">
        <v>136</v>
      </c>
      <c r="B139" s="177" t="s">
        <v>1753</v>
      </c>
      <c r="C139" s="166">
        <v>62.75</v>
      </c>
      <c r="D139" s="166">
        <v>62.75</v>
      </c>
      <c r="E139" s="166">
        <v>63.21</v>
      </c>
      <c r="F139" s="166">
        <v>60.64</v>
      </c>
      <c r="G139" s="166">
        <v>62.48</v>
      </c>
      <c r="H139" s="166">
        <v>62.5</v>
      </c>
      <c r="I139" s="166">
        <v>60.34</v>
      </c>
      <c r="J139" s="166">
        <v>60.34</v>
      </c>
      <c r="K139" s="166">
        <v>60.8</v>
      </c>
      <c r="L139" s="166">
        <v>59.88</v>
      </c>
      <c r="M139" s="166">
        <v>63.71</v>
      </c>
      <c r="N139" s="166">
        <v>62.79</v>
      </c>
      <c r="O139" s="166">
        <v>60.03</v>
      </c>
      <c r="P139" s="166">
        <v>62.02</v>
      </c>
      <c r="Q139" s="166">
        <v>60.8</v>
      </c>
      <c r="R139" s="166">
        <v>63.14</v>
      </c>
      <c r="S139" s="166">
        <v>63.75</v>
      </c>
      <c r="T139" s="166">
        <v>62.22</v>
      </c>
      <c r="U139" s="166">
        <v>65.27</v>
      </c>
      <c r="V139" s="166">
        <v>61.63</v>
      </c>
      <c r="W139" s="166">
        <v>63.22</v>
      </c>
      <c r="X139" s="166">
        <v>62.5</v>
      </c>
      <c r="Y139" s="166">
        <v>66.41</v>
      </c>
      <c r="Z139" s="166">
        <v>66.010000000000005</v>
      </c>
      <c r="AA139" s="166">
        <v>65.55</v>
      </c>
      <c r="AB139" s="166">
        <v>61.13</v>
      </c>
      <c r="AC139" s="166">
        <v>60.98</v>
      </c>
      <c r="AD139" s="166">
        <v>61.74</v>
      </c>
      <c r="AE139" s="166">
        <v>60.52</v>
      </c>
      <c r="AF139" s="166">
        <v>66.569999999999993</v>
      </c>
      <c r="AG139" s="166">
        <v>66.569999999999993</v>
      </c>
      <c r="AH139" s="166">
        <v>67.069999999999993</v>
      </c>
      <c r="AI139" s="166">
        <v>65.959999999999994</v>
      </c>
      <c r="AJ139" s="166">
        <v>66.87</v>
      </c>
      <c r="AK139" s="166">
        <v>67.17</v>
      </c>
      <c r="AL139" s="166">
        <v>65.760000000000005</v>
      </c>
      <c r="AM139" s="166">
        <v>66.06</v>
      </c>
      <c r="AN139" s="166">
        <v>65</v>
      </c>
      <c r="AO139" s="166">
        <v>67.02</v>
      </c>
      <c r="AP139" s="166">
        <v>68.290000000000006</v>
      </c>
      <c r="AQ139" s="166">
        <v>60.88</v>
      </c>
      <c r="AR139" s="166">
        <v>66.16</v>
      </c>
      <c r="AS139" s="166">
        <v>67.22</v>
      </c>
      <c r="AT139" s="166">
        <v>68.73</v>
      </c>
      <c r="AU139" s="166">
        <v>65.709999999999994</v>
      </c>
      <c r="AV139" s="166">
        <v>65.86</v>
      </c>
      <c r="AW139" s="166">
        <v>66.010000000000005</v>
      </c>
      <c r="AX139" s="166">
        <v>67.069999999999993</v>
      </c>
      <c r="AY139" s="166">
        <v>63.29</v>
      </c>
      <c r="AZ139" s="166">
        <v>66.010000000000005</v>
      </c>
      <c r="BA139" s="166">
        <v>68.64</v>
      </c>
      <c r="BB139" s="166">
        <v>65.41</v>
      </c>
      <c r="BC139" s="166">
        <v>65.709999999999994</v>
      </c>
      <c r="BD139" s="166">
        <v>64.05</v>
      </c>
      <c r="BE139" s="166">
        <v>64.349999999999994</v>
      </c>
      <c r="BF139" s="166">
        <v>64.650000000000006</v>
      </c>
      <c r="BG139" s="166">
        <v>66</v>
      </c>
      <c r="BH139" s="166">
        <v>68.739999999999995</v>
      </c>
      <c r="BI139" s="166">
        <v>69.36</v>
      </c>
      <c r="BJ139" s="166">
        <v>69.36</v>
      </c>
      <c r="BK139" s="166">
        <v>69.36</v>
      </c>
      <c r="BL139" s="166">
        <v>69.209999999999994</v>
      </c>
      <c r="BM139" s="166">
        <v>69.36</v>
      </c>
      <c r="BN139" s="166">
        <v>69.510000000000005</v>
      </c>
      <c r="BO139" s="166">
        <v>69.66</v>
      </c>
      <c r="BP139" s="166">
        <v>68.599999999999994</v>
      </c>
      <c r="BQ139" s="166">
        <v>69.66</v>
      </c>
      <c r="BR139" s="166">
        <v>67.23</v>
      </c>
      <c r="BS139" s="166">
        <v>67.069999999999993</v>
      </c>
      <c r="BT139" s="166">
        <v>66.58</v>
      </c>
      <c r="BU139" s="166">
        <v>69.510000000000005</v>
      </c>
      <c r="BV139" s="166">
        <v>68.040000000000006</v>
      </c>
      <c r="BW139" s="166">
        <v>67.680000000000007</v>
      </c>
      <c r="BX139" s="166">
        <v>66.77</v>
      </c>
      <c r="BY139" s="166">
        <v>67.22</v>
      </c>
      <c r="BZ139" s="166">
        <v>67.58</v>
      </c>
      <c r="CA139" s="166">
        <v>67.22</v>
      </c>
      <c r="CB139" s="166">
        <v>65.86</v>
      </c>
      <c r="CC139" s="166">
        <v>67.680000000000007</v>
      </c>
      <c r="CD139" s="166">
        <v>67.680000000000007</v>
      </c>
      <c r="CE139" s="166">
        <v>67.08</v>
      </c>
      <c r="CF139" s="166">
        <v>65.7</v>
      </c>
      <c r="CG139" s="166">
        <v>65.86</v>
      </c>
      <c r="CH139" s="166">
        <v>65.400000000000006</v>
      </c>
      <c r="CI139" s="166">
        <v>65.25</v>
      </c>
      <c r="CJ139" s="166">
        <v>67.38</v>
      </c>
      <c r="CK139" s="166">
        <v>67.23</v>
      </c>
      <c r="CL139" s="166">
        <v>69.540000000000006</v>
      </c>
      <c r="CM139" s="166">
        <v>68.77</v>
      </c>
      <c r="CN139" s="166">
        <v>69.69</v>
      </c>
      <c r="CO139" s="166">
        <v>68</v>
      </c>
      <c r="CP139" s="166">
        <v>68.77</v>
      </c>
      <c r="CQ139" s="166">
        <v>64.459999999999994</v>
      </c>
      <c r="CR139" s="166">
        <v>64.459999999999994</v>
      </c>
      <c r="CS139" s="166">
        <v>63.85</v>
      </c>
      <c r="CT139" s="166">
        <v>66</v>
      </c>
      <c r="CU139" s="166">
        <v>67.540000000000006</v>
      </c>
      <c r="CV139" s="166">
        <v>64</v>
      </c>
      <c r="CW139" s="166">
        <v>66.62</v>
      </c>
      <c r="CX139" s="166">
        <v>70.459999999999994</v>
      </c>
      <c r="CY139" s="166">
        <v>67.540000000000006</v>
      </c>
      <c r="CZ139" s="166">
        <v>66.31</v>
      </c>
      <c r="DA139" s="166">
        <v>72.489999999999995</v>
      </c>
      <c r="DB139" s="166">
        <v>70.17</v>
      </c>
      <c r="DC139" s="166">
        <v>68.92</v>
      </c>
      <c r="DD139" s="166">
        <v>67.23</v>
      </c>
      <c r="DE139" s="166">
        <v>72.64</v>
      </c>
      <c r="DF139" s="166">
        <v>71.41</v>
      </c>
      <c r="DG139" s="166">
        <v>71.25</v>
      </c>
      <c r="DH139" s="166">
        <v>76.66</v>
      </c>
      <c r="DI139" s="166">
        <v>75.23</v>
      </c>
      <c r="DJ139" s="166">
        <v>75.23</v>
      </c>
      <c r="DK139" s="166">
        <v>74.62</v>
      </c>
      <c r="DL139" s="166">
        <v>74.31</v>
      </c>
      <c r="DM139" s="166">
        <v>74.150000000000006</v>
      </c>
      <c r="DN139" s="166">
        <v>77.540000000000006</v>
      </c>
      <c r="DO139" s="166">
        <v>79.75</v>
      </c>
      <c r="DP139" s="166">
        <v>80.989999999999995</v>
      </c>
      <c r="DQ139" s="166">
        <v>80.22</v>
      </c>
      <c r="DR139" s="166">
        <v>79.91</v>
      </c>
      <c r="DS139" s="166">
        <v>78.83</v>
      </c>
      <c r="DT139" s="166">
        <v>80.37</v>
      </c>
      <c r="DU139" s="166">
        <v>80.77</v>
      </c>
      <c r="DV139" s="166">
        <v>83.15</v>
      </c>
      <c r="DW139" s="166">
        <v>83.93</v>
      </c>
      <c r="DX139" s="166">
        <v>80.37</v>
      </c>
      <c r="DY139" s="166">
        <v>81.61</v>
      </c>
      <c r="DZ139" s="166">
        <v>85.01</v>
      </c>
      <c r="EA139" s="166">
        <v>86.4</v>
      </c>
      <c r="EB139" s="171">
        <v>88.25</v>
      </c>
      <c r="EC139" s="172">
        <v>88.25</v>
      </c>
      <c r="ED139" s="172">
        <v>87.48</v>
      </c>
      <c r="EE139" s="172">
        <v>90.88</v>
      </c>
      <c r="EF139" s="172">
        <v>90.26</v>
      </c>
      <c r="EG139" s="172">
        <v>91.04</v>
      </c>
      <c r="EH139" s="172"/>
      <c r="EI139" s="173">
        <v>91.81</v>
      </c>
      <c r="EJ139" s="166">
        <v>85.32</v>
      </c>
      <c r="EK139" s="166">
        <v>85.16</v>
      </c>
      <c r="EL139" s="166">
        <v>84.08</v>
      </c>
      <c r="EM139" s="166">
        <v>85.94</v>
      </c>
      <c r="EN139" s="166">
        <v>82.07</v>
      </c>
      <c r="EO139" s="166">
        <v>83.46</v>
      </c>
      <c r="EP139" s="166">
        <v>84.7</v>
      </c>
      <c r="EQ139" s="166">
        <v>83.08</v>
      </c>
      <c r="ER139" s="166">
        <v>82</v>
      </c>
      <c r="ES139" s="166">
        <v>84.85</v>
      </c>
      <c r="ET139" s="166">
        <v>84.39</v>
      </c>
      <c r="EU139" s="166">
        <v>83.46</v>
      </c>
      <c r="EV139" s="166">
        <v>83.77</v>
      </c>
      <c r="EW139" s="166">
        <v>83.77</v>
      </c>
      <c r="EX139" s="166">
        <v>83.93</v>
      </c>
      <c r="EY139" s="166">
        <v>85.01</v>
      </c>
      <c r="EZ139" s="166">
        <v>84.85</v>
      </c>
      <c r="FA139" s="166">
        <v>84.85</v>
      </c>
      <c r="FB139" s="166">
        <v>84.54</v>
      </c>
      <c r="FC139" s="166">
        <v>84.39</v>
      </c>
      <c r="FD139" s="166">
        <v>83.62</v>
      </c>
      <c r="FE139" s="166">
        <v>82.38</v>
      </c>
      <c r="FF139" s="166">
        <v>82.23</v>
      </c>
      <c r="FG139" s="166">
        <v>74.430000000000007</v>
      </c>
      <c r="FH139" s="166">
        <v>74.27</v>
      </c>
      <c r="FI139" s="166">
        <v>74.12</v>
      </c>
      <c r="FJ139" s="166">
        <v>71.67</v>
      </c>
      <c r="FK139" s="166">
        <v>72.430000000000007</v>
      </c>
      <c r="FL139" s="166">
        <v>72.13</v>
      </c>
      <c r="FM139" s="166">
        <v>71.52</v>
      </c>
      <c r="FN139" s="166">
        <v>71.36</v>
      </c>
      <c r="FO139" s="166">
        <v>70.52</v>
      </c>
      <c r="FP139" s="166">
        <v>70.599999999999994</v>
      </c>
      <c r="FQ139" s="166">
        <v>71.209999999999994</v>
      </c>
      <c r="FR139" s="166">
        <v>71.209999999999994</v>
      </c>
      <c r="FS139" s="166">
        <v>71.52</v>
      </c>
      <c r="FT139" s="166">
        <v>71.52</v>
      </c>
      <c r="FU139" s="166">
        <v>69.83</v>
      </c>
      <c r="FV139" s="166">
        <v>69.22</v>
      </c>
      <c r="FW139" s="166">
        <v>69.83</v>
      </c>
      <c r="FX139" s="166">
        <v>70.290000000000006</v>
      </c>
      <c r="FY139" s="166">
        <v>69.83</v>
      </c>
      <c r="FZ139" s="166">
        <v>70.290000000000006</v>
      </c>
      <c r="GA139" s="166">
        <v>70.62</v>
      </c>
      <c r="GB139" s="166">
        <v>69.83</v>
      </c>
      <c r="GC139" s="166">
        <v>68.92</v>
      </c>
      <c r="GD139" s="166">
        <v>70.459999999999994</v>
      </c>
      <c r="GE139" s="166">
        <v>70.459999999999994</v>
      </c>
      <c r="GF139" s="166">
        <v>70.62</v>
      </c>
      <c r="GG139" s="166">
        <v>70.62</v>
      </c>
      <c r="GH139" s="166">
        <v>70.900000000000006</v>
      </c>
      <c r="GI139" s="166">
        <v>70.290000000000006</v>
      </c>
      <c r="GJ139" s="166">
        <v>70.14</v>
      </c>
      <c r="GK139" s="166">
        <v>70.599999999999994</v>
      </c>
      <c r="GL139" s="166">
        <v>69.22</v>
      </c>
      <c r="GM139" s="166">
        <v>70.44</v>
      </c>
      <c r="GN139" s="166">
        <v>69.83</v>
      </c>
      <c r="GO139" s="166">
        <v>69.53</v>
      </c>
      <c r="GP139" s="166">
        <v>72.28</v>
      </c>
      <c r="GQ139" s="166">
        <v>70.599999999999994</v>
      </c>
      <c r="GR139" s="166">
        <v>69.98</v>
      </c>
      <c r="GS139" s="166">
        <v>70.14</v>
      </c>
      <c r="GT139" s="166">
        <v>70.599999999999994</v>
      </c>
      <c r="GU139" s="166">
        <v>71.67</v>
      </c>
      <c r="GV139" s="166">
        <v>70.900000000000006</v>
      </c>
      <c r="GW139" s="166">
        <v>69.98</v>
      </c>
      <c r="GX139" s="166">
        <v>70.290000000000006</v>
      </c>
      <c r="GY139" s="166">
        <v>70.900000000000006</v>
      </c>
      <c r="GZ139" s="166">
        <v>69.98</v>
      </c>
      <c r="HA139" s="166">
        <v>71.06</v>
      </c>
      <c r="HB139" s="166">
        <v>71.06</v>
      </c>
      <c r="HC139" s="166">
        <v>69.069999999999993</v>
      </c>
      <c r="HD139" s="166">
        <v>70.14</v>
      </c>
      <c r="HE139" s="166">
        <v>70.599999999999994</v>
      </c>
      <c r="HF139" s="166">
        <v>69.680000000000007</v>
      </c>
      <c r="HG139" s="166">
        <v>70.14</v>
      </c>
      <c r="HH139" s="166">
        <v>70.900000000000006</v>
      </c>
      <c r="HI139" s="166">
        <v>70.900000000000006</v>
      </c>
      <c r="HJ139" s="166">
        <v>71.209999999999994</v>
      </c>
      <c r="HK139" s="166">
        <v>70.14</v>
      </c>
      <c r="HL139" s="166">
        <v>71.209999999999994</v>
      </c>
      <c r="HM139" s="166">
        <v>70.290000000000006</v>
      </c>
      <c r="HN139" s="166">
        <v>71.209999999999994</v>
      </c>
      <c r="HO139" s="166">
        <v>71.209999999999994</v>
      </c>
      <c r="HP139" s="166">
        <v>71.209999999999994</v>
      </c>
      <c r="HQ139" s="166">
        <v>70.900000000000006</v>
      </c>
      <c r="HR139" s="166">
        <v>70.900000000000006</v>
      </c>
      <c r="HS139" s="166">
        <v>71.209999999999994</v>
      </c>
      <c r="HT139" s="166">
        <v>69.53</v>
      </c>
      <c r="HU139" s="166">
        <v>69.98</v>
      </c>
      <c r="HV139" s="166">
        <v>70.599999999999994</v>
      </c>
      <c r="HW139" s="166">
        <v>70.290000000000006</v>
      </c>
      <c r="HX139" s="166">
        <v>70.44</v>
      </c>
      <c r="HY139" s="166">
        <v>68.91</v>
      </c>
      <c r="HZ139" s="166">
        <v>68.3</v>
      </c>
      <c r="IA139" s="166">
        <v>68.91</v>
      </c>
      <c r="IB139" s="166">
        <v>70.14</v>
      </c>
      <c r="IC139" s="166">
        <v>68.91</v>
      </c>
      <c r="ID139" s="166">
        <v>67.69</v>
      </c>
      <c r="IE139" s="166">
        <v>68.61</v>
      </c>
      <c r="IF139" s="166">
        <v>67.989999999999995</v>
      </c>
      <c r="IG139" s="166">
        <v>67.84</v>
      </c>
      <c r="IH139" s="166">
        <v>67.08</v>
      </c>
      <c r="II139" s="166">
        <v>66.77</v>
      </c>
      <c r="IJ139" s="166">
        <v>66.92</v>
      </c>
      <c r="IK139" s="166">
        <v>68.760000000000005</v>
      </c>
      <c r="IL139" s="166">
        <v>67.08</v>
      </c>
      <c r="IM139" s="166">
        <v>66.62</v>
      </c>
      <c r="IN139" s="166">
        <v>69.069999999999993</v>
      </c>
      <c r="IO139" s="166">
        <v>69.540000000000006</v>
      </c>
      <c r="IP139" s="166">
        <v>67.849999999999994</v>
      </c>
      <c r="IQ139" s="166">
        <v>70.62</v>
      </c>
      <c r="IR139" s="166">
        <v>67.849999999999994</v>
      </c>
      <c r="IS139" s="166">
        <v>67.38</v>
      </c>
      <c r="IT139" s="166">
        <v>67.540000000000006</v>
      </c>
      <c r="IU139" s="166">
        <v>67.69</v>
      </c>
      <c r="IV139" s="166">
        <v>67.849999999999994</v>
      </c>
      <c r="IW139" s="166">
        <v>67.69</v>
      </c>
      <c r="IX139" s="166">
        <v>68</v>
      </c>
      <c r="IY139" s="166">
        <v>68.459999999999994</v>
      </c>
      <c r="IZ139" s="166">
        <v>68.77</v>
      </c>
      <c r="JA139" s="166">
        <v>68.459999999999994</v>
      </c>
      <c r="JB139" s="166">
        <v>66.77</v>
      </c>
      <c r="JC139" s="166">
        <v>68.459999999999994</v>
      </c>
      <c r="JD139" s="166">
        <v>68.31</v>
      </c>
      <c r="JE139" s="166">
        <v>70</v>
      </c>
      <c r="JF139" s="166">
        <v>69.69</v>
      </c>
      <c r="JG139" s="166">
        <v>68</v>
      </c>
      <c r="JH139" s="166">
        <v>69.69</v>
      </c>
      <c r="JI139" s="166">
        <v>67.38</v>
      </c>
      <c r="JJ139" s="166">
        <v>71.41</v>
      </c>
      <c r="JK139" s="166">
        <v>69.98</v>
      </c>
      <c r="JL139" s="166">
        <v>69.680000000000007</v>
      </c>
      <c r="JM139" s="166">
        <v>69.37</v>
      </c>
      <c r="JN139" s="166">
        <v>70.97</v>
      </c>
      <c r="JO139" s="166">
        <v>70.75</v>
      </c>
      <c r="JP139" s="166">
        <v>70.75</v>
      </c>
      <c r="JQ139" s="166">
        <v>70.08</v>
      </c>
      <c r="JR139" s="166">
        <v>70.44</v>
      </c>
      <c r="JS139" s="166">
        <v>70.75</v>
      </c>
      <c r="JT139" s="166">
        <v>70.14</v>
      </c>
      <c r="JU139" s="166">
        <v>69.98</v>
      </c>
      <c r="JV139" s="166">
        <v>71.209999999999994</v>
      </c>
      <c r="JW139" s="166">
        <v>68.91</v>
      </c>
      <c r="JX139" s="166">
        <v>69.98</v>
      </c>
      <c r="JY139" s="166">
        <v>69.069999999999993</v>
      </c>
      <c r="JZ139" s="166">
        <v>70.14</v>
      </c>
      <c r="KA139" s="166">
        <v>70.290000000000006</v>
      </c>
      <c r="KB139" s="166">
        <v>69.98</v>
      </c>
      <c r="KC139" s="166">
        <v>68.3</v>
      </c>
      <c r="KD139" s="166">
        <v>68.91</v>
      </c>
      <c r="KE139" s="166">
        <v>70.290000000000006</v>
      </c>
      <c r="KF139" s="166">
        <v>69.83</v>
      </c>
      <c r="KG139" s="166">
        <v>69.98</v>
      </c>
      <c r="KH139" s="166">
        <v>69.83</v>
      </c>
      <c r="KI139" s="166">
        <v>70.75</v>
      </c>
      <c r="KJ139" s="166">
        <v>70.14</v>
      </c>
      <c r="KK139" s="166">
        <v>70.44</v>
      </c>
      <c r="KL139" s="166">
        <v>70.900000000000006</v>
      </c>
      <c r="KM139" s="166">
        <v>70.44</v>
      </c>
      <c r="KN139" s="166">
        <v>71.06</v>
      </c>
      <c r="KO139" s="166">
        <v>69.98</v>
      </c>
      <c r="KP139" s="166">
        <v>68.91</v>
      </c>
      <c r="KQ139" s="166">
        <v>68.91</v>
      </c>
      <c r="KR139" s="166">
        <v>69.22</v>
      </c>
      <c r="KS139" s="166">
        <v>69.37</v>
      </c>
      <c r="KT139" s="166">
        <v>69.22</v>
      </c>
      <c r="KU139" s="166">
        <v>69.069999999999993</v>
      </c>
      <c r="KV139" s="166">
        <v>69.22</v>
      </c>
      <c r="KW139" s="166">
        <v>69.069999999999993</v>
      </c>
      <c r="KX139" s="166">
        <v>70.599999999999994</v>
      </c>
      <c r="KY139" s="166">
        <v>70.14</v>
      </c>
      <c r="KZ139" s="166">
        <v>70.599999999999994</v>
      </c>
      <c r="LA139" s="166">
        <v>69.680000000000007</v>
      </c>
      <c r="LB139" s="166">
        <v>69.680000000000007</v>
      </c>
      <c r="LC139" s="166">
        <v>69.680000000000007</v>
      </c>
      <c r="LD139" s="166">
        <v>69.22</v>
      </c>
      <c r="LE139" s="166">
        <v>68.760000000000005</v>
      </c>
      <c r="LF139" s="166">
        <v>67.08</v>
      </c>
    </row>
    <row r="140" spans="1:318" ht="15.75" thickBot="1" x14ac:dyDescent="0.3">
      <c r="A140" s="166">
        <v>137</v>
      </c>
      <c r="B140" s="303" t="s">
        <v>1911</v>
      </c>
      <c r="C140" s="166">
        <v>63.51</v>
      </c>
      <c r="D140" s="166">
        <v>63.21</v>
      </c>
      <c r="E140" s="166">
        <v>63.05</v>
      </c>
      <c r="F140" s="166">
        <v>61.1</v>
      </c>
      <c r="G140" s="166">
        <v>62.33</v>
      </c>
      <c r="H140" s="166">
        <v>62.2</v>
      </c>
      <c r="I140" s="166">
        <v>60.95</v>
      </c>
      <c r="J140" s="166">
        <v>60.95</v>
      </c>
      <c r="K140" s="166">
        <v>60.64</v>
      </c>
      <c r="L140" s="166">
        <v>60.49</v>
      </c>
      <c r="M140" s="166">
        <v>62.17</v>
      </c>
      <c r="N140" s="166">
        <v>61.41</v>
      </c>
      <c r="O140" s="166">
        <v>60.18</v>
      </c>
      <c r="P140" s="166">
        <v>62.33</v>
      </c>
      <c r="Q140" s="166">
        <v>61.72</v>
      </c>
      <c r="R140" s="166">
        <v>62.69</v>
      </c>
      <c r="S140" s="166">
        <v>63.29</v>
      </c>
      <c r="T140" s="166">
        <v>61.76</v>
      </c>
      <c r="U140" s="166">
        <v>64.52</v>
      </c>
      <c r="V140" s="166">
        <v>62.24</v>
      </c>
      <c r="W140" s="166">
        <v>63.22</v>
      </c>
      <c r="X140" s="166">
        <v>63.26</v>
      </c>
      <c r="Y140" s="166">
        <v>67.02</v>
      </c>
      <c r="Z140" s="166">
        <v>66.62</v>
      </c>
      <c r="AA140" s="166">
        <v>65.709999999999994</v>
      </c>
      <c r="AB140" s="166">
        <v>61.43</v>
      </c>
      <c r="AC140" s="166">
        <v>61.28</v>
      </c>
      <c r="AD140" s="166">
        <v>61.89</v>
      </c>
      <c r="AE140" s="166">
        <v>61.28</v>
      </c>
      <c r="AF140" s="166">
        <v>66.569999999999993</v>
      </c>
      <c r="AG140" s="166">
        <v>66.260000000000005</v>
      </c>
      <c r="AH140" s="166">
        <v>66.31</v>
      </c>
      <c r="AI140" s="166">
        <v>65.81</v>
      </c>
      <c r="AJ140" s="166">
        <v>67.78</v>
      </c>
      <c r="AK140" s="166">
        <v>67.62</v>
      </c>
      <c r="AL140" s="166">
        <v>66.06</v>
      </c>
      <c r="AM140" s="166">
        <v>66.36</v>
      </c>
      <c r="AN140" s="166">
        <v>65.3</v>
      </c>
      <c r="AO140" s="166">
        <v>67.62</v>
      </c>
      <c r="AP140" s="166">
        <v>69.040000000000006</v>
      </c>
      <c r="AQ140" s="166">
        <v>60.73</v>
      </c>
      <c r="AR140" s="166">
        <v>66.31</v>
      </c>
      <c r="AS140" s="166">
        <v>68.13</v>
      </c>
      <c r="AT140" s="166">
        <v>67.52</v>
      </c>
      <c r="AU140" s="166">
        <v>65.86</v>
      </c>
      <c r="AV140" s="166">
        <v>66.010000000000005</v>
      </c>
      <c r="AW140" s="166">
        <v>65.260000000000005</v>
      </c>
      <c r="AX140" s="166">
        <v>66.92</v>
      </c>
      <c r="AY140" s="166">
        <v>64.2</v>
      </c>
      <c r="AZ140" s="166">
        <v>66.31</v>
      </c>
      <c r="BA140" s="166">
        <v>69.09</v>
      </c>
      <c r="BB140" s="166">
        <v>65.56</v>
      </c>
      <c r="BC140" s="166">
        <v>66.31</v>
      </c>
      <c r="BD140" s="166">
        <v>65.56</v>
      </c>
      <c r="BE140" s="166">
        <v>63.14</v>
      </c>
      <c r="BF140" s="166">
        <v>64.650000000000006</v>
      </c>
      <c r="BG140" s="166">
        <v>66.77</v>
      </c>
      <c r="BH140" s="166">
        <v>69.5</v>
      </c>
      <c r="BI140" s="166">
        <v>69.209999999999994</v>
      </c>
      <c r="BJ140" s="166">
        <v>69.510000000000005</v>
      </c>
      <c r="BK140" s="166">
        <v>69.819999999999993</v>
      </c>
      <c r="BL140" s="166">
        <v>69.510000000000005</v>
      </c>
      <c r="BM140" s="166">
        <v>70.27</v>
      </c>
      <c r="BN140" s="166">
        <v>70.12</v>
      </c>
      <c r="BO140" s="166">
        <v>70.430000000000007</v>
      </c>
      <c r="BP140" s="166">
        <v>68.599999999999994</v>
      </c>
      <c r="BQ140" s="166">
        <v>69.209999999999994</v>
      </c>
      <c r="BR140" s="166">
        <v>67.38</v>
      </c>
      <c r="BS140" s="166">
        <v>67.23</v>
      </c>
      <c r="BT140" s="166">
        <v>66.73</v>
      </c>
      <c r="BU140" s="166">
        <v>69.66</v>
      </c>
      <c r="BV140" s="166">
        <v>69.25</v>
      </c>
      <c r="BW140" s="166">
        <v>68.89</v>
      </c>
      <c r="BX140" s="166">
        <v>68.13</v>
      </c>
      <c r="BY140" s="166">
        <v>68.89</v>
      </c>
      <c r="BZ140" s="166">
        <v>67.88</v>
      </c>
      <c r="CA140" s="166">
        <v>68.44</v>
      </c>
      <c r="CB140" s="166">
        <v>67.22</v>
      </c>
      <c r="CC140" s="166">
        <v>66.459999999999994</v>
      </c>
      <c r="CD140" s="166">
        <v>66.459999999999994</v>
      </c>
      <c r="CE140" s="166">
        <v>68.150000000000006</v>
      </c>
      <c r="CF140" s="166">
        <v>65.849999999999994</v>
      </c>
      <c r="CG140" s="166">
        <v>66.31</v>
      </c>
      <c r="CH140" s="166">
        <v>65.86</v>
      </c>
      <c r="CI140" s="166">
        <v>66.16</v>
      </c>
      <c r="CJ140" s="166">
        <v>68.31</v>
      </c>
      <c r="CK140" s="166">
        <v>68.150000000000006</v>
      </c>
      <c r="CL140" s="166">
        <v>70</v>
      </c>
      <c r="CM140" s="166">
        <v>68.92</v>
      </c>
      <c r="CN140" s="166">
        <v>70</v>
      </c>
      <c r="CO140" s="166">
        <v>68.459999999999994</v>
      </c>
      <c r="CP140" s="166">
        <v>68.150000000000006</v>
      </c>
      <c r="CQ140" s="166">
        <v>65.38</v>
      </c>
      <c r="CR140" s="166">
        <v>65.23</v>
      </c>
      <c r="CS140" s="166">
        <v>64.62</v>
      </c>
      <c r="CT140" s="166">
        <v>65.69</v>
      </c>
      <c r="CU140" s="166">
        <v>68.92</v>
      </c>
      <c r="CV140" s="166">
        <v>64</v>
      </c>
      <c r="CW140" s="166">
        <v>67.08</v>
      </c>
      <c r="CX140" s="166">
        <v>70.150000000000006</v>
      </c>
      <c r="CY140" s="166">
        <v>67.540000000000006</v>
      </c>
      <c r="CZ140" s="166">
        <v>66.62</v>
      </c>
      <c r="DA140" s="166">
        <v>71.72</v>
      </c>
      <c r="DB140" s="166">
        <v>70.790000000000006</v>
      </c>
      <c r="DC140" s="166">
        <v>69.540000000000006</v>
      </c>
      <c r="DD140" s="166">
        <v>66.92</v>
      </c>
      <c r="DE140" s="166">
        <v>73.569999999999993</v>
      </c>
      <c r="DF140" s="166">
        <v>72.180000000000007</v>
      </c>
      <c r="DG140" s="166">
        <v>72.64</v>
      </c>
      <c r="DH140" s="166">
        <v>77.739999999999995</v>
      </c>
      <c r="DI140" s="166">
        <v>74.62</v>
      </c>
      <c r="DJ140" s="166">
        <v>75.540000000000006</v>
      </c>
      <c r="DK140" s="166">
        <v>73.69</v>
      </c>
      <c r="DL140" s="166">
        <v>74</v>
      </c>
      <c r="DM140" s="166">
        <v>73.849999999999994</v>
      </c>
      <c r="DN140" s="166">
        <v>79.23</v>
      </c>
      <c r="DO140" s="166">
        <v>77.739999999999995</v>
      </c>
      <c r="DP140" s="166">
        <v>78.52</v>
      </c>
      <c r="DQ140" s="166">
        <v>79.13</v>
      </c>
      <c r="DR140" s="166">
        <v>78.83</v>
      </c>
      <c r="DS140" s="166">
        <v>76.2</v>
      </c>
      <c r="DT140" s="166">
        <v>77.900000000000006</v>
      </c>
      <c r="DU140" s="166">
        <v>82.77</v>
      </c>
      <c r="DV140" s="166">
        <v>84.85</v>
      </c>
      <c r="DW140" s="166">
        <v>86.55</v>
      </c>
      <c r="DX140" s="166">
        <v>81.3</v>
      </c>
      <c r="DY140" s="166">
        <v>84.54</v>
      </c>
      <c r="DZ140" s="166">
        <v>88.25</v>
      </c>
      <c r="EA140" s="166">
        <v>88.87</v>
      </c>
      <c r="EB140" s="174">
        <v>89.49</v>
      </c>
      <c r="EC140" s="175">
        <v>90.73</v>
      </c>
      <c r="ED140" s="175">
        <v>89.95</v>
      </c>
      <c r="EE140" s="175">
        <v>89.8</v>
      </c>
      <c r="EF140" s="175">
        <v>89.34</v>
      </c>
      <c r="EG140" s="175">
        <v>91.19</v>
      </c>
      <c r="EH140" s="175">
        <v>91.81</v>
      </c>
      <c r="EI140" s="176"/>
      <c r="EJ140" s="166">
        <v>85.94</v>
      </c>
      <c r="EK140" s="166">
        <v>86.24</v>
      </c>
      <c r="EL140" s="166">
        <v>85.01</v>
      </c>
      <c r="EM140" s="166">
        <v>86.55</v>
      </c>
      <c r="EN140" s="166">
        <v>83.31</v>
      </c>
      <c r="EO140" s="166">
        <v>83.46</v>
      </c>
      <c r="EP140" s="166">
        <v>85.32</v>
      </c>
      <c r="EQ140" s="166">
        <v>82.92</v>
      </c>
      <c r="ER140" s="166">
        <v>84</v>
      </c>
      <c r="ES140" s="166">
        <v>87.17</v>
      </c>
      <c r="ET140" s="166">
        <v>86.24</v>
      </c>
      <c r="EU140" s="166">
        <v>84.7</v>
      </c>
      <c r="EV140" s="166">
        <v>85.01</v>
      </c>
      <c r="EW140" s="166">
        <v>85.01</v>
      </c>
      <c r="EX140" s="166">
        <v>85.16</v>
      </c>
      <c r="EY140" s="166">
        <v>85.78</v>
      </c>
      <c r="EZ140" s="166">
        <v>85.32</v>
      </c>
      <c r="FA140" s="166">
        <v>85.01</v>
      </c>
      <c r="FB140" s="166">
        <v>85.47</v>
      </c>
      <c r="FC140" s="166">
        <v>85.16</v>
      </c>
      <c r="FD140" s="166">
        <v>84.7</v>
      </c>
      <c r="FE140" s="166">
        <v>84.39</v>
      </c>
      <c r="FF140" s="166">
        <v>83</v>
      </c>
      <c r="FG140" s="166">
        <v>73.97</v>
      </c>
      <c r="FH140" s="166">
        <v>73.81</v>
      </c>
      <c r="FI140" s="166">
        <v>74.89</v>
      </c>
      <c r="FJ140" s="166">
        <v>73.2</v>
      </c>
      <c r="FK140" s="166">
        <v>73.97</v>
      </c>
      <c r="FL140" s="166">
        <v>73.2</v>
      </c>
      <c r="FM140" s="166">
        <v>72.28</v>
      </c>
      <c r="FN140" s="166">
        <v>72.13</v>
      </c>
      <c r="FO140" s="166">
        <v>71.44</v>
      </c>
      <c r="FP140" s="166">
        <v>72.59</v>
      </c>
      <c r="FQ140" s="166">
        <v>73.2</v>
      </c>
      <c r="FR140" s="166">
        <v>73.349999999999994</v>
      </c>
      <c r="FS140" s="166">
        <v>73.510000000000005</v>
      </c>
      <c r="FT140" s="166">
        <v>71.819999999999993</v>
      </c>
      <c r="FU140" s="166">
        <v>70.900000000000006</v>
      </c>
      <c r="FV140" s="166">
        <v>70.599999999999994</v>
      </c>
      <c r="FW140" s="166">
        <v>71.36</v>
      </c>
      <c r="FX140" s="166">
        <v>72.28</v>
      </c>
      <c r="FY140" s="166">
        <v>71.36</v>
      </c>
      <c r="FZ140" s="166">
        <v>71.98</v>
      </c>
      <c r="GA140" s="166">
        <v>72.150000000000006</v>
      </c>
      <c r="GB140" s="166">
        <v>71.06</v>
      </c>
      <c r="GC140" s="166">
        <v>71.08</v>
      </c>
      <c r="GD140" s="166">
        <v>71.69</v>
      </c>
      <c r="GE140" s="166">
        <v>72.31</v>
      </c>
      <c r="GF140" s="166">
        <v>72.459999999999994</v>
      </c>
      <c r="GG140" s="166">
        <v>71.23</v>
      </c>
      <c r="GH140" s="166">
        <v>72.430000000000007</v>
      </c>
      <c r="GI140" s="166">
        <v>71.819999999999993</v>
      </c>
      <c r="GJ140" s="166">
        <v>71.819999999999993</v>
      </c>
      <c r="GK140" s="166">
        <v>71.819999999999993</v>
      </c>
      <c r="GL140" s="166">
        <v>70.14</v>
      </c>
      <c r="GM140" s="166">
        <v>71.819999999999993</v>
      </c>
      <c r="GN140" s="166">
        <v>70.599999999999994</v>
      </c>
      <c r="GO140" s="166">
        <v>71.06</v>
      </c>
      <c r="GP140" s="166">
        <v>73.510000000000005</v>
      </c>
      <c r="GQ140" s="166">
        <v>71.36</v>
      </c>
      <c r="GR140" s="166">
        <v>71.06</v>
      </c>
      <c r="GS140" s="166">
        <v>71.06</v>
      </c>
      <c r="GT140" s="166">
        <v>72.13</v>
      </c>
      <c r="GU140" s="166">
        <v>71.819999999999993</v>
      </c>
      <c r="GV140" s="166">
        <v>70.900000000000006</v>
      </c>
      <c r="GW140" s="166">
        <v>71.06</v>
      </c>
      <c r="GX140" s="166">
        <v>71.67</v>
      </c>
      <c r="GY140" s="166">
        <v>70.75</v>
      </c>
      <c r="GZ140" s="166">
        <v>70.290000000000006</v>
      </c>
      <c r="HA140" s="166">
        <v>71.52</v>
      </c>
      <c r="HB140" s="166">
        <v>72.13</v>
      </c>
      <c r="HC140" s="166">
        <v>70.44</v>
      </c>
      <c r="HD140" s="166">
        <v>71.209999999999994</v>
      </c>
      <c r="HE140" s="166">
        <v>70.900000000000006</v>
      </c>
      <c r="HF140" s="166">
        <v>70.44</v>
      </c>
      <c r="HG140" s="166">
        <v>70.75</v>
      </c>
      <c r="HH140" s="166">
        <v>71.52</v>
      </c>
      <c r="HI140" s="166">
        <v>71.209999999999994</v>
      </c>
      <c r="HJ140" s="166">
        <v>71.67</v>
      </c>
      <c r="HK140" s="166">
        <v>71.06</v>
      </c>
      <c r="HL140" s="166">
        <v>71.67</v>
      </c>
      <c r="HM140" s="166">
        <v>71.06</v>
      </c>
      <c r="HN140" s="166">
        <v>72.28</v>
      </c>
      <c r="HO140" s="166">
        <v>72.28</v>
      </c>
      <c r="HP140" s="166">
        <v>72.28</v>
      </c>
      <c r="HQ140" s="166">
        <v>72.13</v>
      </c>
      <c r="HR140" s="166">
        <v>72.430000000000007</v>
      </c>
      <c r="HS140" s="166">
        <v>72.13</v>
      </c>
      <c r="HT140" s="166">
        <v>70.14</v>
      </c>
      <c r="HU140" s="166">
        <v>70.599999999999994</v>
      </c>
      <c r="HV140" s="166">
        <v>70.75</v>
      </c>
      <c r="HW140" s="166">
        <v>71.06</v>
      </c>
      <c r="HX140" s="166">
        <v>71.52</v>
      </c>
      <c r="HY140" s="166">
        <v>69.83</v>
      </c>
      <c r="HZ140" s="166">
        <v>69.37</v>
      </c>
      <c r="IA140" s="166">
        <v>69.53</v>
      </c>
      <c r="IB140" s="166">
        <v>69.98</v>
      </c>
      <c r="IC140" s="166">
        <v>69.37</v>
      </c>
      <c r="ID140" s="166">
        <v>68.760000000000005</v>
      </c>
      <c r="IE140" s="166">
        <v>69.22</v>
      </c>
      <c r="IF140" s="166">
        <v>68.3</v>
      </c>
      <c r="IG140" s="166">
        <v>68.760000000000005</v>
      </c>
      <c r="IH140" s="166">
        <v>68.91</v>
      </c>
      <c r="II140" s="166">
        <v>67.08</v>
      </c>
      <c r="IJ140" s="166">
        <v>66.92</v>
      </c>
      <c r="IK140" s="166">
        <v>69.53</v>
      </c>
      <c r="IL140" s="166">
        <v>67.989999999999995</v>
      </c>
      <c r="IM140" s="166">
        <v>66.92</v>
      </c>
      <c r="IN140" s="166">
        <v>69.069999999999993</v>
      </c>
      <c r="IO140" s="166">
        <v>70.150000000000006</v>
      </c>
      <c r="IP140" s="166">
        <v>68.92</v>
      </c>
      <c r="IQ140" s="166">
        <v>70.92</v>
      </c>
      <c r="IR140" s="166">
        <v>68</v>
      </c>
      <c r="IS140" s="166">
        <v>68.459999999999994</v>
      </c>
      <c r="IT140" s="166">
        <v>68.62</v>
      </c>
      <c r="IU140" s="166">
        <v>68.77</v>
      </c>
      <c r="IV140" s="166">
        <v>68.459999999999994</v>
      </c>
      <c r="IW140" s="166">
        <v>68.62</v>
      </c>
      <c r="IX140" s="166">
        <v>68.92</v>
      </c>
      <c r="IY140" s="166">
        <v>69.08</v>
      </c>
      <c r="IZ140" s="166">
        <v>69.08</v>
      </c>
      <c r="JA140" s="166">
        <v>68.92</v>
      </c>
      <c r="JB140" s="166">
        <v>67.540000000000006</v>
      </c>
      <c r="JC140" s="166">
        <v>69.38</v>
      </c>
      <c r="JD140" s="166">
        <v>68.77</v>
      </c>
      <c r="JE140" s="166">
        <v>70.459999999999994</v>
      </c>
      <c r="JF140" s="166">
        <v>70</v>
      </c>
      <c r="JG140" s="166">
        <v>68.31</v>
      </c>
      <c r="JH140" s="166">
        <v>70.62</v>
      </c>
      <c r="JI140" s="166">
        <v>67.69</v>
      </c>
      <c r="JJ140" s="166">
        <v>70.17</v>
      </c>
      <c r="JK140" s="166">
        <v>70.44</v>
      </c>
      <c r="JL140" s="166">
        <v>71.06</v>
      </c>
      <c r="JM140" s="166">
        <v>69.98</v>
      </c>
      <c r="JN140" s="166">
        <v>71.930000000000007</v>
      </c>
      <c r="JO140" s="166">
        <v>71.819999999999993</v>
      </c>
      <c r="JP140" s="166">
        <v>71.98</v>
      </c>
      <c r="JQ140" s="166">
        <v>70.540000000000006</v>
      </c>
      <c r="JR140" s="166">
        <v>72.13</v>
      </c>
      <c r="JS140" s="166">
        <v>71.67</v>
      </c>
      <c r="JT140" s="166">
        <v>71.98</v>
      </c>
      <c r="JU140" s="166">
        <v>71.67</v>
      </c>
      <c r="JV140" s="166">
        <v>73.05</v>
      </c>
      <c r="JW140" s="166">
        <v>71.06</v>
      </c>
      <c r="JX140" s="166">
        <v>71.819999999999993</v>
      </c>
      <c r="JY140" s="166">
        <v>69.98</v>
      </c>
      <c r="JZ140" s="166">
        <v>71.209999999999994</v>
      </c>
      <c r="KA140" s="166">
        <v>71.819999999999993</v>
      </c>
      <c r="KB140" s="166">
        <v>71.06</v>
      </c>
      <c r="KC140" s="166">
        <v>69.680000000000007</v>
      </c>
      <c r="KD140" s="166">
        <v>70.599999999999994</v>
      </c>
      <c r="KE140" s="166">
        <v>70.44</v>
      </c>
      <c r="KF140" s="166">
        <v>70.75</v>
      </c>
      <c r="KG140" s="166">
        <v>70.599999999999994</v>
      </c>
      <c r="KH140" s="166">
        <v>70.75</v>
      </c>
      <c r="KI140" s="166">
        <v>71.98</v>
      </c>
      <c r="KJ140" s="166">
        <v>71.209999999999994</v>
      </c>
      <c r="KK140" s="166">
        <v>71.209999999999994</v>
      </c>
      <c r="KL140" s="166">
        <v>71.67</v>
      </c>
      <c r="KM140" s="166">
        <v>71.67</v>
      </c>
      <c r="KN140" s="166">
        <v>71.819999999999993</v>
      </c>
      <c r="KO140" s="166">
        <v>71.819999999999993</v>
      </c>
      <c r="KP140" s="166">
        <v>70.44</v>
      </c>
      <c r="KQ140" s="166">
        <v>70.290000000000006</v>
      </c>
      <c r="KR140" s="166">
        <v>70.900000000000006</v>
      </c>
      <c r="KS140" s="166">
        <v>71.06</v>
      </c>
      <c r="KT140" s="166">
        <v>71.209999999999994</v>
      </c>
      <c r="KU140" s="166">
        <v>70.599999999999994</v>
      </c>
      <c r="KV140" s="166">
        <v>70.599999999999994</v>
      </c>
      <c r="KW140" s="166">
        <v>70.75</v>
      </c>
      <c r="KX140" s="166">
        <v>71.06</v>
      </c>
      <c r="KY140" s="166">
        <v>70.599999999999994</v>
      </c>
      <c r="KZ140" s="166">
        <v>71.36</v>
      </c>
      <c r="LA140" s="166">
        <v>70.44</v>
      </c>
      <c r="LB140" s="166">
        <v>71.819999999999993</v>
      </c>
      <c r="LC140" s="166">
        <v>71.209999999999994</v>
      </c>
      <c r="LD140" s="166">
        <v>70.75</v>
      </c>
      <c r="LE140" s="166">
        <v>69.37</v>
      </c>
      <c r="LF140" s="166">
        <v>67.08</v>
      </c>
    </row>
    <row r="141" spans="1:318" x14ac:dyDescent="0.25">
      <c r="A141" s="166">
        <v>138</v>
      </c>
      <c r="B141" s="303" t="s">
        <v>1912</v>
      </c>
      <c r="C141" s="166">
        <v>63.05</v>
      </c>
      <c r="D141" s="166">
        <v>62.9</v>
      </c>
      <c r="E141" s="166">
        <v>62.9</v>
      </c>
      <c r="F141" s="166">
        <v>60.18</v>
      </c>
      <c r="G141" s="166">
        <v>61.41</v>
      </c>
      <c r="H141" s="166">
        <v>61.89</v>
      </c>
      <c r="I141" s="166">
        <v>60.03</v>
      </c>
      <c r="J141" s="166">
        <v>60.03</v>
      </c>
      <c r="K141" s="166">
        <v>60.95</v>
      </c>
      <c r="L141" s="166">
        <v>59.72</v>
      </c>
      <c r="M141" s="166">
        <v>62.48</v>
      </c>
      <c r="N141" s="166">
        <v>61.41</v>
      </c>
      <c r="O141" s="166">
        <v>58.96</v>
      </c>
      <c r="P141" s="166">
        <v>61.41</v>
      </c>
      <c r="Q141" s="166">
        <v>61.26</v>
      </c>
      <c r="R141" s="166">
        <v>61.78</v>
      </c>
      <c r="S141" s="166">
        <v>61.93</v>
      </c>
      <c r="T141" s="166">
        <v>60.24</v>
      </c>
      <c r="U141" s="166">
        <v>63.17</v>
      </c>
      <c r="V141" s="166">
        <v>62.99</v>
      </c>
      <c r="W141" s="166">
        <v>63.22</v>
      </c>
      <c r="X141" s="166">
        <v>62.65</v>
      </c>
      <c r="Y141" s="166">
        <v>66.72</v>
      </c>
      <c r="Z141" s="166">
        <v>66.459999999999994</v>
      </c>
      <c r="AA141" s="166">
        <v>65.86</v>
      </c>
      <c r="AB141" s="166">
        <v>63.87</v>
      </c>
      <c r="AC141" s="166">
        <v>63.72</v>
      </c>
      <c r="AD141" s="166">
        <v>63.26</v>
      </c>
      <c r="AE141" s="166">
        <v>62.04</v>
      </c>
      <c r="AF141" s="166">
        <v>66.260000000000005</v>
      </c>
      <c r="AG141" s="166">
        <v>66.260000000000005</v>
      </c>
      <c r="AH141" s="166">
        <v>67.22</v>
      </c>
      <c r="AI141" s="166">
        <v>67.17</v>
      </c>
      <c r="AJ141" s="166">
        <v>67.62</v>
      </c>
      <c r="AK141" s="166">
        <v>68.38</v>
      </c>
      <c r="AL141" s="166">
        <v>67.58</v>
      </c>
      <c r="AM141" s="166">
        <v>67.88</v>
      </c>
      <c r="AN141" s="166">
        <v>66.819999999999993</v>
      </c>
      <c r="AO141" s="166">
        <v>67.62</v>
      </c>
      <c r="AP141" s="166">
        <v>70.11</v>
      </c>
      <c r="AQ141" s="166">
        <v>60.57</v>
      </c>
      <c r="AR141" s="166">
        <v>65.86</v>
      </c>
      <c r="AS141" s="166">
        <v>68.58</v>
      </c>
      <c r="AT141" s="166">
        <v>67.22</v>
      </c>
      <c r="AU141" s="166">
        <v>66.16</v>
      </c>
      <c r="AV141" s="166">
        <v>65.41</v>
      </c>
      <c r="AW141" s="166">
        <v>65.86</v>
      </c>
      <c r="AX141" s="166">
        <v>66.31</v>
      </c>
      <c r="AY141" s="166">
        <v>66.31</v>
      </c>
      <c r="AZ141" s="166">
        <v>67.819999999999993</v>
      </c>
      <c r="BA141" s="166">
        <v>69.09</v>
      </c>
      <c r="BB141" s="166">
        <v>64.959999999999994</v>
      </c>
      <c r="BC141" s="166">
        <v>66.010000000000005</v>
      </c>
      <c r="BD141" s="166">
        <v>65.41</v>
      </c>
      <c r="BE141" s="166">
        <v>63.29</v>
      </c>
      <c r="BF141" s="166">
        <v>64.650000000000006</v>
      </c>
      <c r="BG141" s="166">
        <v>66</v>
      </c>
      <c r="BH141" s="166">
        <v>70.260000000000005</v>
      </c>
      <c r="BI141" s="166">
        <v>70.12</v>
      </c>
      <c r="BJ141" s="166">
        <v>70.430000000000007</v>
      </c>
      <c r="BK141" s="166">
        <v>70.430000000000007</v>
      </c>
      <c r="BL141" s="166">
        <v>70.430000000000007</v>
      </c>
      <c r="BM141" s="166">
        <v>70.430000000000007</v>
      </c>
      <c r="BN141" s="166">
        <v>71.19</v>
      </c>
      <c r="BO141" s="166">
        <v>71.34</v>
      </c>
      <c r="BP141" s="166">
        <v>69.36</v>
      </c>
      <c r="BQ141" s="166">
        <v>70.12</v>
      </c>
      <c r="BR141" s="166">
        <v>69.66</v>
      </c>
      <c r="BS141" s="166">
        <v>69.510000000000005</v>
      </c>
      <c r="BT141" s="166">
        <v>68.709999999999994</v>
      </c>
      <c r="BU141" s="166">
        <v>68.599999999999994</v>
      </c>
      <c r="BV141" s="166">
        <v>66.819999999999993</v>
      </c>
      <c r="BW141" s="166">
        <v>67.83</v>
      </c>
      <c r="BX141" s="166">
        <v>67.83</v>
      </c>
      <c r="BY141" s="166">
        <v>68.13</v>
      </c>
      <c r="BZ141" s="166">
        <v>68.489999999999995</v>
      </c>
      <c r="CA141" s="166">
        <v>68.290000000000006</v>
      </c>
      <c r="CB141" s="166">
        <v>67.37</v>
      </c>
      <c r="CC141" s="166">
        <v>66.16</v>
      </c>
      <c r="CD141" s="166">
        <v>66.16</v>
      </c>
      <c r="CE141" s="166">
        <v>68.45</v>
      </c>
      <c r="CF141" s="166">
        <v>65.7</v>
      </c>
      <c r="CG141" s="166">
        <v>66.16</v>
      </c>
      <c r="CH141" s="166">
        <v>66.459999999999994</v>
      </c>
      <c r="CI141" s="166">
        <v>65.86</v>
      </c>
      <c r="CJ141" s="166">
        <v>68.62</v>
      </c>
      <c r="CK141" s="166">
        <v>67.23</v>
      </c>
      <c r="CL141" s="166">
        <v>68.150000000000006</v>
      </c>
      <c r="CM141" s="166">
        <v>68.31</v>
      </c>
      <c r="CN141" s="166">
        <v>70.31</v>
      </c>
      <c r="CO141" s="166">
        <v>68.150000000000006</v>
      </c>
      <c r="CP141" s="166">
        <v>66.92</v>
      </c>
      <c r="CQ141" s="166">
        <v>65.69</v>
      </c>
      <c r="CR141" s="166">
        <v>64.77</v>
      </c>
      <c r="CS141" s="166">
        <v>63.85</v>
      </c>
      <c r="CT141" s="166">
        <v>66.150000000000006</v>
      </c>
      <c r="CU141" s="166">
        <v>68.150000000000006</v>
      </c>
      <c r="CV141" s="166">
        <v>64</v>
      </c>
      <c r="CW141" s="166">
        <v>65.23</v>
      </c>
      <c r="CX141" s="166">
        <v>70.150000000000006</v>
      </c>
      <c r="CY141" s="166">
        <v>67.540000000000006</v>
      </c>
      <c r="CZ141" s="166">
        <v>66.62</v>
      </c>
      <c r="DA141" s="166">
        <v>71.25</v>
      </c>
      <c r="DB141" s="166">
        <v>72.180000000000007</v>
      </c>
      <c r="DC141" s="166">
        <v>69.08</v>
      </c>
      <c r="DD141" s="166">
        <v>66.16</v>
      </c>
      <c r="DE141" s="166">
        <v>74.19</v>
      </c>
      <c r="DF141" s="166">
        <v>73.569999999999993</v>
      </c>
      <c r="DG141" s="166">
        <v>73.569999999999993</v>
      </c>
      <c r="DH141" s="166">
        <v>78.83</v>
      </c>
      <c r="DI141" s="166">
        <v>76.62</v>
      </c>
      <c r="DJ141" s="166">
        <v>76.77</v>
      </c>
      <c r="DK141" s="166">
        <v>75.38</v>
      </c>
      <c r="DL141" s="166">
        <v>74.92</v>
      </c>
      <c r="DM141" s="166">
        <v>76.31</v>
      </c>
      <c r="DN141" s="166">
        <v>78</v>
      </c>
      <c r="DO141" s="166">
        <v>78.209999999999994</v>
      </c>
      <c r="DP141" s="166">
        <v>79.599999999999994</v>
      </c>
      <c r="DQ141" s="166">
        <v>79.599999999999994</v>
      </c>
      <c r="DR141" s="166">
        <v>79.44</v>
      </c>
      <c r="DS141" s="166">
        <v>78.36</v>
      </c>
      <c r="DT141" s="166">
        <v>79.290000000000006</v>
      </c>
      <c r="DU141" s="166">
        <v>80.150000000000006</v>
      </c>
      <c r="DV141" s="166">
        <v>82.38</v>
      </c>
      <c r="DW141" s="166">
        <v>82.69</v>
      </c>
      <c r="DX141" s="166">
        <v>79.13</v>
      </c>
      <c r="DY141" s="166">
        <v>82.69</v>
      </c>
      <c r="DZ141" s="166">
        <v>84.54</v>
      </c>
      <c r="EA141" s="166">
        <v>87.79</v>
      </c>
      <c r="EB141" s="166">
        <v>86.71</v>
      </c>
      <c r="EC141" s="166">
        <v>86.4</v>
      </c>
      <c r="ED141" s="166">
        <v>85.32</v>
      </c>
      <c r="EE141" s="166">
        <v>86.86</v>
      </c>
      <c r="EF141" s="166">
        <v>87.79</v>
      </c>
      <c r="EG141" s="166">
        <v>87.48</v>
      </c>
      <c r="EH141" s="166">
        <v>85.32</v>
      </c>
      <c r="EI141" s="166">
        <v>85.94</v>
      </c>
      <c r="EJ141" s="168"/>
      <c r="EK141" s="170">
        <v>97.84</v>
      </c>
      <c r="EL141" s="166">
        <v>89.03</v>
      </c>
      <c r="EM141" s="166">
        <v>90.73</v>
      </c>
      <c r="EN141" s="166">
        <v>86.55</v>
      </c>
      <c r="EO141" s="166">
        <v>86.55</v>
      </c>
      <c r="EP141" s="166">
        <v>84.54</v>
      </c>
      <c r="EQ141" s="166">
        <v>84.77</v>
      </c>
      <c r="ER141" s="166">
        <v>85.38</v>
      </c>
      <c r="ES141" s="166">
        <v>87.17</v>
      </c>
      <c r="ET141" s="166">
        <v>87.33</v>
      </c>
      <c r="EU141" s="166">
        <v>86.71</v>
      </c>
      <c r="EV141" s="166">
        <v>85.32</v>
      </c>
      <c r="EW141" s="166">
        <v>85.32</v>
      </c>
      <c r="EX141" s="166">
        <v>85.16</v>
      </c>
      <c r="EY141" s="166">
        <v>85.78</v>
      </c>
      <c r="EZ141" s="166">
        <v>85.94</v>
      </c>
      <c r="FA141" s="166">
        <v>87.48</v>
      </c>
      <c r="FB141" s="166">
        <v>87.33</v>
      </c>
      <c r="FC141" s="166">
        <v>87.33</v>
      </c>
      <c r="FD141" s="166">
        <v>87.02</v>
      </c>
      <c r="FE141" s="166">
        <v>86.09</v>
      </c>
      <c r="FF141" s="166">
        <v>84.7</v>
      </c>
      <c r="FG141" s="166">
        <v>72.59</v>
      </c>
      <c r="FH141" s="166">
        <v>72.430000000000007</v>
      </c>
      <c r="FI141" s="166">
        <v>73.66</v>
      </c>
      <c r="FJ141" s="166">
        <v>72.28</v>
      </c>
      <c r="FK141" s="166">
        <v>74.73</v>
      </c>
      <c r="FL141" s="166">
        <v>71.819999999999993</v>
      </c>
      <c r="FM141" s="166">
        <v>71.06</v>
      </c>
      <c r="FN141" s="166">
        <v>70.900000000000006</v>
      </c>
      <c r="FO141" s="166">
        <v>70.98</v>
      </c>
      <c r="FP141" s="166">
        <v>71.06</v>
      </c>
      <c r="FQ141" s="166">
        <v>71.67</v>
      </c>
      <c r="FR141" s="166">
        <v>71.67</v>
      </c>
      <c r="FS141" s="166">
        <v>71.98</v>
      </c>
      <c r="FT141" s="166">
        <v>70.75</v>
      </c>
      <c r="FU141" s="166">
        <v>70.75</v>
      </c>
      <c r="FV141" s="166">
        <v>70.599999999999994</v>
      </c>
      <c r="FW141" s="166">
        <v>71.06</v>
      </c>
      <c r="FX141" s="166">
        <v>71.209999999999994</v>
      </c>
      <c r="FY141" s="166">
        <v>70.75</v>
      </c>
      <c r="FZ141" s="166">
        <v>71.36</v>
      </c>
      <c r="GA141" s="166">
        <v>72</v>
      </c>
      <c r="GB141" s="166">
        <v>71.209999999999994</v>
      </c>
      <c r="GC141" s="166">
        <v>72.150000000000006</v>
      </c>
      <c r="GD141" s="166">
        <v>72.62</v>
      </c>
      <c r="GE141" s="166">
        <v>71.849999999999994</v>
      </c>
      <c r="GF141" s="166">
        <v>72</v>
      </c>
      <c r="GG141" s="166">
        <v>72.150000000000006</v>
      </c>
      <c r="GH141" s="166">
        <v>71.06</v>
      </c>
      <c r="GI141" s="166">
        <v>71.06</v>
      </c>
      <c r="GJ141" s="166">
        <v>70.900000000000006</v>
      </c>
      <c r="GK141" s="166">
        <v>70.900000000000006</v>
      </c>
      <c r="GL141" s="166">
        <v>71.209999999999994</v>
      </c>
      <c r="GM141" s="166">
        <v>71.819999999999993</v>
      </c>
      <c r="GN141" s="166">
        <v>70.599999999999994</v>
      </c>
      <c r="GO141" s="166">
        <v>71.209999999999994</v>
      </c>
      <c r="GP141" s="166">
        <v>73.97</v>
      </c>
      <c r="GQ141" s="166">
        <v>70.75</v>
      </c>
      <c r="GR141" s="166">
        <v>70.900000000000006</v>
      </c>
      <c r="GS141" s="166">
        <v>71.06</v>
      </c>
      <c r="GT141" s="166">
        <v>71.209999999999994</v>
      </c>
      <c r="GU141" s="166">
        <v>71.819999999999993</v>
      </c>
      <c r="GV141" s="166">
        <v>71.98</v>
      </c>
      <c r="GW141" s="166">
        <v>70.900000000000006</v>
      </c>
      <c r="GX141" s="166">
        <v>70.75</v>
      </c>
      <c r="GY141" s="166">
        <v>72.430000000000007</v>
      </c>
      <c r="GZ141" s="166">
        <v>69.53</v>
      </c>
      <c r="HA141" s="166">
        <v>71.67</v>
      </c>
      <c r="HB141" s="166">
        <v>71.98</v>
      </c>
      <c r="HC141" s="166">
        <v>69.83</v>
      </c>
      <c r="HD141" s="166">
        <v>69.680000000000007</v>
      </c>
      <c r="HE141" s="166">
        <v>70.44</v>
      </c>
      <c r="HF141" s="166">
        <v>70.290000000000006</v>
      </c>
      <c r="HG141" s="166">
        <v>70.75</v>
      </c>
      <c r="HH141" s="166">
        <v>70.44</v>
      </c>
      <c r="HI141" s="166">
        <v>70.75</v>
      </c>
      <c r="HJ141" s="166">
        <v>70.75</v>
      </c>
      <c r="HK141" s="166">
        <v>71.06</v>
      </c>
      <c r="HL141" s="166">
        <v>70.599999999999994</v>
      </c>
      <c r="HM141" s="166">
        <v>71.209999999999994</v>
      </c>
      <c r="HN141" s="166">
        <v>71.52</v>
      </c>
      <c r="HO141" s="166">
        <v>71.52</v>
      </c>
      <c r="HP141" s="166">
        <v>71.52</v>
      </c>
      <c r="HQ141" s="166">
        <v>71.52</v>
      </c>
      <c r="HR141" s="166">
        <v>71.98</v>
      </c>
      <c r="HS141" s="166">
        <v>71.06</v>
      </c>
      <c r="HT141" s="166">
        <v>71.52</v>
      </c>
      <c r="HU141" s="166">
        <v>71.52</v>
      </c>
      <c r="HV141" s="166">
        <v>71.209999999999994</v>
      </c>
      <c r="HW141" s="166">
        <v>71.819999999999993</v>
      </c>
      <c r="HX141" s="166">
        <v>71.98</v>
      </c>
      <c r="HY141" s="166">
        <v>70.75</v>
      </c>
      <c r="HZ141" s="166">
        <v>70.75</v>
      </c>
      <c r="IA141" s="166">
        <v>70.44</v>
      </c>
      <c r="IB141" s="166">
        <v>71.98</v>
      </c>
      <c r="IC141" s="166">
        <v>69.98</v>
      </c>
      <c r="ID141" s="166">
        <v>68.61</v>
      </c>
      <c r="IE141" s="166">
        <v>68.760000000000005</v>
      </c>
      <c r="IF141" s="166">
        <v>68.3</v>
      </c>
      <c r="IG141" s="166">
        <v>68.61</v>
      </c>
      <c r="IH141" s="166">
        <v>67.69</v>
      </c>
      <c r="II141" s="166">
        <v>67.69</v>
      </c>
      <c r="IJ141" s="166">
        <v>67.69</v>
      </c>
      <c r="IK141" s="166">
        <v>69.22</v>
      </c>
      <c r="IL141" s="166">
        <v>67.69</v>
      </c>
      <c r="IM141" s="166">
        <v>64.930000000000007</v>
      </c>
      <c r="IN141" s="166">
        <v>67.08</v>
      </c>
      <c r="IO141" s="166">
        <v>71.849999999999994</v>
      </c>
      <c r="IP141" s="166">
        <v>68.31</v>
      </c>
      <c r="IQ141" s="166">
        <v>70.77</v>
      </c>
      <c r="IR141" s="166">
        <v>67.849999999999994</v>
      </c>
      <c r="IS141" s="166">
        <v>67.849999999999994</v>
      </c>
      <c r="IT141" s="166">
        <v>68</v>
      </c>
      <c r="IU141" s="166">
        <v>68.150000000000006</v>
      </c>
      <c r="IV141" s="166">
        <v>68.150000000000006</v>
      </c>
      <c r="IW141" s="166">
        <v>68.150000000000006</v>
      </c>
      <c r="IX141" s="166">
        <v>68</v>
      </c>
      <c r="IY141" s="166">
        <v>68.31</v>
      </c>
      <c r="IZ141" s="166">
        <v>68.62</v>
      </c>
      <c r="JA141" s="166">
        <v>67.849999999999994</v>
      </c>
      <c r="JB141" s="166">
        <v>66.31</v>
      </c>
      <c r="JC141" s="166">
        <v>68</v>
      </c>
      <c r="JD141" s="166">
        <v>68.459999999999994</v>
      </c>
      <c r="JE141" s="166">
        <v>70.459999999999994</v>
      </c>
      <c r="JF141" s="166">
        <v>69.38</v>
      </c>
      <c r="JG141" s="166">
        <v>68.459999999999994</v>
      </c>
      <c r="JH141" s="166">
        <v>70</v>
      </c>
      <c r="JI141" s="166">
        <v>68</v>
      </c>
      <c r="JJ141" s="166">
        <v>72.489999999999995</v>
      </c>
      <c r="JK141" s="166">
        <v>70.900000000000006</v>
      </c>
      <c r="JL141" s="166">
        <v>70.44</v>
      </c>
      <c r="JM141" s="166">
        <v>70.44</v>
      </c>
      <c r="JN141" s="166">
        <v>70.81</v>
      </c>
      <c r="JO141" s="166">
        <v>71.52</v>
      </c>
      <c r="JP141" s="166">
        <v>70.900000000000006</v>
      </c>
      <c r="JQ141" s="166">
        <v>71.010000000000005</v>
      </c>
      <c r="JR141" s="166">
        <v>71.67</v>
      </c>
      <c r="JS141" s="166">
        <v>70.900000000000006</v>
      </c>
      <c r="JT141" s="166">
        <v>71.36</v>
      </c>
      <c r="JU141" s="166">
        <v>70.599999999999994</v>
      </c>
      <c r="JV141" s="166">
        <v>71.98</v>
      </c>
      <c r="JW141" s="166">
        <v>70.599999999999994</v>
      </c>
      <c r="JX141" s="166">
        <v>71.209999999999994</v>
      </c>
      <c r="JY141" s="166">
        <v>70.44</v>
      </c>
      <c r="JZ141" s="166">
        <v>70.599999999999994</v>
      </c>
      <c r="KA141" s="166">
        <v>72.28</v>
      </c>
      <c r="KB141" s="166">
        <v>71.819999999999993</v>
      </c>
      <c r="KC141" s="166">
        <v>69.83</v>
      </c>
      <c r="KD141" s="166">
        <v>70.290000000000006</v>
      </c>
      <c r="KE141" s="166">
        <v>71.209999999999994</v>
      </c>
      <c r="KF141" s="166">
        <v>71.67</v>
      </c>
      <c r="KG141" s="166">
        <v>71.36</v>
      </c>
      <c r="KH141" s="166">
        <v>71.819999999999993</v>
      </c>
      <c r="KI141" s="166">
        <v>72.28</v>
      </c>
      <c r="KJ141" s="166">
        <v>71.819999999999993</v>
      </c>
      <c r="KK141" s="166">
        <v>71.819999999999993</v>
      </c>
      <c r="KL141" s="166">
        <v>72.13</v>
      </c>
      <c r="KM141" s="166">
        <v>71.36</v>
      </c>
      <c r="KN141" s="166">
        <v>71.98</v>
      </c>
      <c r="KO141" s="166">
        <v>71.67</v>
      </c>
      <c r="KP141" s="166">
        <v>71.06</v>
      </c>
      <c r="KQ141" s="166">
        <v>70.75</v>
      </c>
      <c r="KR141" s="166">
        <v>71.209999999999994</v>
      </c>
      <c r="KS141" s="166">
        <v>71.36</v>
      </c>
      <c r="KT141" s="166">
        <v>71.52</v>
      </c>
      <c r="KU141" s="166">
        <v>71.06</v>
      </c>
      <c r="KV141" s="166">
        <v>70.599999999999994</v>
      </c>
      <c r="KW141" s="166">
        <v>71.209999999999994</v>
      </c>
      <c r="KX141" s="166">
        <v>71.06</v>
      </c>
      <c r="KY141" s="166">
        <v>70.900000000000006</v>
      </c>
      <c r="KZ141" s="166">
        <v>71.819999999999993</v>
      </c>
      <c r="LA141" s="166">
        <v>70.599999999999994</v>
      </c>
      <c r="LB141" s="166">
        <v>70.599999999999994</v>
      </c>
      <c r="LC141" s="166">
        <v>70.14</v>
      </c>
      <c r="LD141" s="166">
        <v>71.209999999999994</v>
      </c>
      <c r="LE141" s="166">
        <v>69.98</v>
      </c>
      <c r="LF141" s="166">
        <v>68.61</v>
      </c>
    </row>
    <row r="142" spans="1:318" ht="15.75" thickBot="1" x14ac:dyDescent="0.3">
      <c r="A142" s="166">
        <v>139</v>
      </c>
      <c r="B142" s="303" t="s">
        <v>1913</v>
      </c>
      <c r="C142" s="166">
        <v>62.9</v>
      </c>
      <c r="D142" s="166">
        <v>62.44</v>
      </c>
      <c r="E142" s="166">
        <v>62.75</v>
      </c>
      <c r="F142" s="166">
        <v>59.72</v>
      </c>
      <c r="G142" s="166">
        <v>61.26</v>
      </c>
      <c r="H142" s="166">
        <v>61.43</v>
      </c>
      <c r="I142" s="166">
        <v>60.34</v>
      </c>
      <c r="J142" s="166">
        <v>60.34</v>
      </c>
      <c r="K142" s="166">
        <v>60.8</v>
      </c>
      <c r="L142" s="166">
        <v>60.03</v>
      </c>
      <c r="M142" s="166">
        <v>62.48</v>
      </c>
      <c r="N142" s="166">
        <v>61.72</v>
      </c>
      <c r="O142" s="166">
        <v>59.26</v>
      </c>
      <c r="P142" s="166">
        <v>62.02</v>
      </c>
      <c r="Q142" s="166">
        <v>61.72</v>
      </c>
      <c r="R142" s="166">
        <v>61.78</v>
      </c>
      <c r="S142" s="166">
        <v>61.33</v>
      </c>
      <c r="T142" s="166">
        <v>60.55</v>
      </c>
      <c r="U142" s="166">
        <v>62.87</v>
      </c>
      <c r="V142" s="166">
        <v>62.84</v>
      </c>
      <c r="W142" s="166">
        <v>63.37</v>
      </c>
      <c r="X142" s="166">
        <v>61.59</v>
      </c>
      <c r="Y142" s="166">
        <v>67.33</v>
      </c>
      <c r="Z142" s="166">
        <v>67.069999999999993</v>
      </c>
      <c r="AA142" s="166">
        <v>66.010000000000005</v>
      </c>
      <c r="AB142" s="166">
        <v>62.96</v>
      </c>
      <c r="AC142" s="166">
        <v>62.8</v>
      </c>
      <c r="AD142" s="166">
        <v>62.2</v>
      </c>
      <c r="AE142" s="166">
        <v>62.35</v>
      </c>
      <c r="AF142" s="166">
        <v>66.260000000000005</v>
      </c>
      <c r="AG142" s="166">
        <v>66.11</v>
      </c>
      <c r="AH142" s="166">
        <v>66.92</v>
      </c>
      <c r="AI142" s="166">
        <v>67.02</v>
      </c>
      <c r="AJ142" s="166">
        <v>67.62</v>
      </c>
      <c r="AK142" s="166">
        <v>67.78</v>
      </c>
      <c r="AL142" s="166">
        <v>67.73</v>
      </c>
      <c r="AM142" s="166">
        <v>68.03</v>
      </c>
      <c r="AN142" s="166">
        <v>66.819999999999993</v>
      </c>
      <c r="AO142" s="166">
        <v>68.08</v>
      </c>
      <c r="AP142" s="166">
        <v>69.8</v>
      </c>
      <c r="AQ142" s="166">
        <v>60.88</v>
      </c>
      <c r="AR142" s="166">
        <v>65.41</v>
      </c>
      <c r="AS142" s="166">
        <v>67.52</v>
      </c>
      <c r="AT142" s="166">
        <v>66.92</v>
      </c>
      <c r="AU142" s="166">
        <v>66.010000000000005</v>
      </c>
      <c r="AV142" s="166">
        <v>65.86</v>
      </c>
      <c r="AW142" s="166">
        <v>65.56</v>
      </c>
      <c r="AX142" s="166">
        <v>66.31</v>
      </c>
      <c r="AY142" s="166">
        <v>65.86</v>
      </c>
      <c r="AZ142" s="166">
        <v>67.069999999999993</v>
      </c>
      <c r="BA142" s="166">
        <v>68.33</v>
      </c>
      <c r="BB142" s="166">
        <v>64.06</v>
      </c>
      <c r="BC142" s="166">
        <v>65.41</v>
      </c>
      <c r="BD142" s="166">
        <v>64.8</v>
      </c>
      <c r="BE142" s="166">
        <v>62.99</v>
      </c>
      <c r="BF142" s="166">
        <v>64.2</v>
      </c>
      <c r="BG142" s="166">
        <v>65.849999999999994</v>
      </c>
      <c r="BH142" s="166">
        <v>70.260000000000005</v>
      </c>
      <c r="BI142" s="166">
        <v>69.819999999999993</v>
      </c>
      <c r="BJ142" s="166">
        <v>70.430000000000007</v>
      </c>
      <c r="BK142" s="166">
        <v>70.430000000000007</v>
      </c>
      <c r="BL142" s="166">
        <v>70.430000000000007</v>
      </c>
      <c r="BM142" s="166">
        <v>70.430000000000007</v>
      </c>
      <c r="BN142" s="166">
        <v>70.88</v>
      </c>
      <c r="BO142" s="166">
        <v>71.34</v>
      </c>
      <c r="BP142" s="166">
        <v>68.900000000000006</v>
      </c>
      <c r="BQ142" s="166">
        <v>70.12</v>
      </c>
      <c r="BR142" s="166">
        <v>69.66</v>
      </c>
      <c r="BS142" s="166">
        <v>69.510000000000005</v>
      </c>
      <c r="BT142" s="166">
        <v>68.86</v>
      </c>
      <c r="BU142" s="166">
        <v>68.290000000000006</v>
      </c>
      <c r="BV142" s="166">
        <v>66.819999999999993</v>
      </c>
      <c r="BW142" s="166">
        <v>67.680000000000007</v>
      </c>
      <c r="BX142" s="166">
        <v>67.98</v>
      </c>
      <c r="BY142" s="166">
        <v>67.98</v>
      </c>
      <c r="BZ142" s="166">
        <v>68.34</v>
      </c>
      <c r="CA142" s="166">
        <v>68.13</v>
      </c>
      <c r="CB142" s="166">
        <v>67.22</v>
      </c>
      <c r="CC142" s="166">
        <v>66.010000000000005</v>
      </c>
      <c r="CD142" s="166">
        <v>66.31</v>
      </c>
      <c r="CE142" s="166">
        <v>68.45</v>
      </c>
      <c r="CF142" s="166">
        <v>66.010000000000005</v>
      </c>
      <c r="CG142" s="166">
        <v>66.459999999999994</v>
      </c>
      <c r="CH142" s="166">
        <v>66.62</v>
      </c>
      <c r="CI142" s="166">
        <v>66.010000000000005</v>
      </c>
      <c r="CJ142" s="166">
        <v>68.62</v>
      </c>
      <c r="CK142" s="166">
        <v>66.92</v>
      </c>
      <c r="CL142" s="166">
        <v>68</v>
      </c>
      <c r="CM142" s="166">
        <v>68.31</v>
      </c>
      <c r="CN142" s="166">
        <v>69.849999999999994</v>
      </c>
      <c r="CO142" s="166">
        <v>67.540000000000006</v>
      </c>
      <c r="CP142" s="166">
        <v>66.459999999999994</v>
      </c>
      <c r="CQ142" s="166">
        <v>64.92</v>
      </c>
      <c r="CR142" s="166">
        <v>64.62</v>
      </c>
      <c r="CS142" s="166">
        <v>63.38</v>
      </c>
      <c r="CT142" s="166">
        <v>65.69</v>
      </c>
      <c r="CU142" s="166">
        <v>68.150000000000006</v>
      </c>
      <c r="CV142" s="166">
        <v>62.92</v>
      </c>
      <c r="CW142" s="166">
        <v>65.08</v>
      </c>
      <c r="CX142" s="166">
        <v>70</v>
      </c>
      <c r="CY142" s="166">
        <v>67.08</v>
      </c>
      <c r="CZ142" s="166">
        <v>66.150000000000006</v>
      </c>
      <c r="DA142" s="166">
        <v>71.87</v>
      </c>
      <c r="DB142" s="166">
        <v>71.56</v>
      </c>
      <c r="DC142" s="166">
        <v>68.92</v>
      </c>
      <c r="DD142" s="166">
        <v>66.31</v>
      </c>
      <c r="DE142" s="166">
        <v>73.42</v>
      </c>
      <c r="DF142" s="166">
        <v>72.8</v>
      </c>
      <c r="DG142" s="166">
        <v>72.95</v>
      </c>
      <c r="DH142" s="166">
        <v>79.44</v>
      </c>
      <c r="DI142" s="166">
        <v>76.62</v>
      </c>
      <c r="DJ142" s="166">
        <v>77.23</v>
      </c>
      <c r="DK142" s="166">
        <v>75.540000000000006</v>
      </c>
      <c r="DL142" s="166">
        <v>74.459999999999994</v>
      </c>
      <c r="DM142" s="166">
        <v>75.849999999999994</v>
      </c>
      <c r="DN142" s="166">
        <v>78.459999999999994</v>
      </c>
      <c r="DO142" s="166">
        <v>78.05</v>
      </c>
      <c r="DP142" s="166">
        <v>79.290000000000006</v>
      </c>
      <c r="DQ142" s="166">
        <v>79.599999999999994</v>
      </c>
      <c r="DR142" s="166">
        <v>79.13</v>
      </c>
      <c r="DS142" s="166">
        <v>78.67</v>
      </c>
      <c r="DT142" s="166">
        <v>78.98</v>
      </c>
      <c r="DU142" s="166">
        <v>80.62</v>
      </c>
      <c r="DV142" s="166">
        <v>82.84</v>
      </c>
      <c r="DW142" s="166">
        <v>83.15</v>
      </c>
      <c r="DX142" s="166">
        <v>79.599999999999994</v>
      </c>
      <c r="DY142" s="166">
        <v>83</v>
      </c>
      <c r="DZ142" s="166">
        <v>84.85</v>
      </c>
      <c r="EA142" s="166">
        <v>87.79</v>
      </c>
      <c r="EB142" s="166">
        <v>86.4</v>
      </c>
      <c r="EC142" s="166">
        <v>86.24</v>
      </c>
      <c r="ED142" s="166">
        <v>85.16</v>
      </c>
      <c r="EE142" s="166">
        <v>87.02</v>
      </c>
      <c r="EF142" s="166">
        <v>87.17</v>
      </c>
      <c r="EG142" s="166">
        <v>88.1</v>
      </c>
      <c r="EH142" s="166">
        <v>85.16</v>
      </c>
      <c r="EI142" s="166">
        <v>86.24</v>
      </c>
      <c r="EJ142" s="174">
        <v>97.84</v>
      </c>
      <c r="EK142" s="176"/>
      <c r="EL142" s="166">
        <v>88.87</v>
      </c>
      <c r="EM142" s="166">
        <v>90.57</v>
      </c>
      <c r="EN142" s="166">
        <v>86.55</v>
      </c>
      <c r="EO142" s="166">
        <v>86.4</v>
      </c>
      <c r="EP142" s="166">
        <v>84.54</v>
      </c>
      <c r="EQ142" s="166">
        <v>84.77</v>
      </c>
      <c r="ER142" s="166">
        <v>85.85</v>
      </c>
      <c r="ES142" s="166">
        <v>86.71</v>
      </c>
      <c r="ET142" s="166">
        <v>86.71</v>
      </c>
      <c r="EU142" s="166">
        <v>86.24</v>
      </c>
      <c r="EV142" s="166">
        <v>85.01</v>
      </c>
      <c r="EW142" s="166">
        <v>85.01</v>
      </c>
      <c r="EX142" s="166">
        <v>84.85</v>
      </c>
      <c r="EY142" s="166">
        <v>85.63</v>
      </c>
      <c r="EZ142" s="166">
        <v>85.78</v>
      </c>
      <c r="FA142" s="166">
        <v>86.86</v>
      </c>
      <c r="FB142" s="166">
        <v>86.71</v>
      </c>
      <c r="FC142" s="166">
        <v>87.17</v>
      </c>
      <c r="FD142" s="166">
        <v>87.17</v>
      </c>
      <c r="FE142" s="166">
        <v>86.09</v>
      </c>
      <c r="FF142" s="166">
        <v>84.39</v>
      </c>
      <c r="FG142" s="166">
        <v>72.739999999999995</v>
      </c>
      <c r="FH142" s="166">
        <v>72.59</v>
      </c>
      <c r="FI142" s="166">
        <v>74.12</v>
      </c>
      <c r="FJ142" s="166">
        <v>71.98</v>
      </c>
      <c r="FK142" s="166">
        <v>74.27</v>
      </c>
      <c r="FL142" s="166">
        <v>71.98</v>
      </c>
      <c r="FM142" s="166">
        <v>70.75</v>
      </c>
      <c r="FN142" s="166">
        <v>71.06</v>
      </c>
      <c r="FO142" s="166">
        <v>70.83</v>
      </c>
      <c r="FP142" s="166">
        <v>70.900000000000006</v>
      </c>
      <c r="FQ142" s="166">
        <v>71.52</v>
      </c>
      <c r="FR142" s="166">
        <v>71.52</v>
      </c>
      <c r="FS142" s="166">
        <v>71.819999999999993</v>
      </c>
      <c r="FT142" s="166">
        <v>70.900000000000006</v>
      </c>
      <c r="FU142" s="166">
        <v>70.900000000000006</v>
      </c>
      <c r="FV142" s="166">
        <v>70.900000000000006</v>
      </c>
      <c r="FW142" s="166">
        <v>71.209999999999994</v>
      </c>
      <c r="FX142" s="166">
        <v>71.67</v>
      </c>
      <c r="FY142" s="166">
        <v>70.900000000000006</v>
      </c>
      <c r="FZ142" s="166">
        <v>71.52</v>
      </c>
      <c r="GA142" s="166">
        <v>72.150000000000006</v>
      </c>
      <c r="GB142" s="166">
        <v>71.36</v>
      </c>
      <c r="GC142" s="166">
        <v>71.849999999999994</v>
      </c>
      <c r="GD142" s="166">
        <v>72.31</v>
      </c>
      <c r="GE142" s="166">
        <v>72.150000000000006</v>
      </c>
      <c r="GF142" s="166">
        <v>72.31</v>
      </c>
      <c r="GG142" s="166">
        <v>71.69</v>
      </c>
      <c r="GH142" s="166">
        <v>71.52</v>
      </c>
      <c r="GI142" s="166">
        <v>71.52</v>
      </c>
      <c r="GJ142" s="166">
        <v>71.36</v>
      </c>
      <c r="GK142" s="166">
        <v>70.44</v>
      </c>
      <c r="GL142" s="166">
        <v>71.06</v>
      </c>
      <c r="GM142" s="166">
        <v>71.98</v>
      </c>
      <c r="GN142" s="166">
        <v>70.900000000000006</v>
      </c>
      <c r="GO142" s="166">
        <v>71.36</v>
      </c>
      <c r="GP142" s="166">
        <v>74.12</v>
      </c>
      <c r="GQ142" s="166">
        <v>70.599999999999994</v>
      </c>
      <c r="GR142" s="166">
        <v>70.900000000000006</v>
      </c>
      <c r="GS142" s="166">
        <v>70.900000000000006</v>
      </c>
      <c r="GT142" s="166">
        <v>71.67</v>
      </c>
      <c r="GU142" s="166">
        <v>72.430000000000007</v>
      </c>
      <c r="GV142" s="166">
        <v>71.819999999999993</v>
      </c>
      <c r="GW142" s="166">
        <v>70.900000000000006</v>
      </c>
      <c r="GX142" s="166">
        <v>71.67</v>
      </c>
      <c r="GY142" s="166">
        <v>72.28</v>
      </c>
      <c r="GZ142" s="166">
        <v>69.83</v>
      </c>
      <c r="HA142" s="166">
        <v>72.28</v>
      </c>
      <c r="HB142" s="166">
        <v>72.28</v>
      </c>
      <c r="HC142" s="166">
        <v>69.83</v>
      </c>
      <c r="HD142" s="166">
        <v>69.98</v>
      </c>
      <c r="HE142" s="166">
        <v>70.75</v>
      </c>
      <c r="HF142" s="166">
        <v>70.75</v>
      </c>
      <c r="HG142" s="166">
        <v>70.599999999999994</v>
      </c>
      <c r="HH142" s="166">
        <v>70.900000000000006</v>
      </c>
      <c r="HI142" s="166">
        <v>70.900000000000006</v>
      </c>
      <c r="HJ142" s="166">
        <v>70.900000000000006</v>
      </c>
      <c r="HK142" s="166">
        <v>71.06</v>
      </c>
      <c r="HL142" s="166">
        <v>70.599999999999994</v>
      </c>
      <c r="HM142" s="166">
        <v>71.52</v>
      </c>
      <c r="HN142" s="166">
        <v>71.67</v>
      </c>
      <c r="HO142" s="166">
        <v>71.67</v>
      </c>
      <c r="HP142" s="166">
        <v>71.67</v>
      </c>
      <c r="HQ142" s="166">
        <v>71.98</v>
      </c>
      <c r="HR142" s="166">
        <v>71.98</v>
      </c>
      <c r="HS142" s="166">
        <v>71.52</v>
      </c>
      <c r="HT142" s="166">
        <v>70.75</v>
      </c>
      <c r="HU142" s="166">
        <v>71.36</v>
      </c>
      <c r="HV142" s="166">
        <v>71.209999999999994</v>
      </c>
      <c r="HW142" s="166">
        <v>72.13</v>
      </c>
      <c r="HX142" s="166">
        <v>71.819999999999993</v>
      </c>
      <c r="HY142" s="166">
        <v>70.290000000000006</v>
      </c>
      <c r="HZ142" s="166">
        <v>70.290000000000006</v>
      </c>
      <c r="IA142" s="166">
        <v>70.290000000000006</v>
      </c>
      <c r="IB142" s="166">
        <v>71.52</v>
      </c>
      <c r="IC142" s="166">
        <v>69.83</v>
      </c>
      <c r="ID142" s="166">
        <v>68.760000000000005</v>
      </c>
      <c r="IE142" s="166">
        <v>69.069999999999993</v>
      </c>
      <c r="IF142" s="166">
        <v>68.61</v>
      </c>
      <c r="IG142" s="166">
        <v>68.91</v>
      </c>
      <c r="IH142" s="166">
        <v>68.150000000000006</v>
      </c>
      <c r="II142" s="166">
        <v>67.53</v>
      </c>
      <c r="IJ142" s="166">
        <v>67.69</v>
      </c>
      <c r="IK142" s="166">
        <v>69.37</v>
      </c>
      <c r="IL142" s="166">
        <v>67.53</v>
      </c>
      <c r="IM142" s="166">
        <v>64.62</v>
      </c>
      <c r="IN142" s="166">
        <v>67.08</v>
      </c>
      <c r="IO142" s="166">
        <v>71.23</v>
      </c>
      <c r="IP142" s="166">
        <v>67.849999999999994</v>
      </c>
      <c r="IQ142" s="166">
        <v>70.459999999999994</v>
      </c>
      <c r="IR142" s="166">
        <v>67.08</v>
      </c>
      <c r="IS142" s="166">
        <v>67.69</v>
      </c>
      <c r="IT142" s="166">
        <v>67.849999999999994</v>
      </c>
      <c r="IU142" s="166">
        <v>68</v>
      </c>
      <c r="IV142" s="166">
        <v>68</v>
      </c>
      <c r="IW142" s="166">
        <v>68</v>
      </c>
      <c r="IX142" s="166">
        <v>67.849999999999994</v>
      </c>
      <c r="IY142" s="166">
        <v>67.849999999999994</v>
      </c>
      <c r="IZ142" s="166">
        <v>68.459999999999994</v>
      </c>
      <c r="JA142" s="166">
        <v>67.849999999999994</v>
      </c>
      <c r="JB142" s="166">
        <v>66.31</v>
      </c>
      <c r="JC142" s="166">
        <v>68.150000000000006</v>
      </c>
      <c r="JD142" s="166">
        <v>68.459999999999994</v>
      </c>
      <c r="JE142" s="166">
        <v>70</v>
      </c>
      <c r="JF142" s="166">
        <v>68.459999999999994</v>
      </c>
      <c r="JG142" s="166">
        <v>67.69</v>
      </c>
      <c r="JH142" s="166">
        <v>69.540000000000006</v>
      </c>
      <c r="JI142" s="166">
        <v>67.540000000000006</v>
      </c>
      <c r="JJ142" s="166">
        <v>71.87</v>
      </c>
      <c r="JK142" s="166">
        <v>71.06</v>
      </c>
      <c r="JL142" s="166">
        <v>70.900000000000006</v>
      </c>
      <c r="JM142" s="166">
        <v>70.75</v>
      </c>
      <c r="JN142" s="166">
        <v>71.13</v>
      </c>
      <c r="JO142" s="166">
        <v>72.13</v>
      </c>
      <c r="JP142" s="166">
        <v>71.209999999999994</v>
      </c>
      <c r="JQ142" s="166">
        <v>71.319999999999993</v>
      </c>
      <c r="JR142" s="166">
        <v>71.819999999999993</v>
      </c>
      <c r="JS142" s="166">
        <v>71.36</v>
      </c>
      <c r="JT142" s="166">
        <v>71.06</v>
      </c>
      <c r="JU142" s="166">
        <v>70.599999999999994</v>
      </c>
      <c r="JV142" s="166">
        <v>72.13</v>
      </c>
      <c r="JW142" s="166">
        <v>70.75</v>
      </c>
      <c r="JX142" s="166">
        <v>71.36</v>
      </c>
      <c r="JY142" s="166">
        <v>70.44</v>
      </c>
      <c r="JZ142" s="166">
        <v>71.06</v>
      </c>
      <c r="KA142" s="166">
        <v>72.430000000000007</v>
      </c>
      <c r="KB142" s="166">
        <v>72.28</v>
      </c>
      <c r="KC142" s="166">
        <v>69.53</v>
      </c>
      <c r="KD142" s="166">
        <v>70.599999999999994</v>
      </c>
      <c r="KE142" s="166">
        <v>71.67</v>
      </c>
      <c r="KF142" s="166">
        <v>71.67</v>
      </c>
      <c r="KG142" s="166">
        <v>71.52</v>
      </c>
      <c r="KH142" s="166">
        <v>71.67</v>
      </c>
      <c r="KI142" s="166">
        <v>72.28</v>
      </c>
      <c r="KJ142" s="166">
        <v>71.819999999999993</v>
      </c>
      <c r="KK142" s="166">
        <v>71.819999999999993</v>
      </c>
      <c r="KL142" s="166">
        <v>72.13</v>
      </c>
      <c r="KM142" s="166">
        <v>71.209999999999994</v>
      </c>
      <c r="KN142" s="166">
        <v>71.98</v>
      </c>
      <c r="KO142" s="166">
        <v>71.67</v>
      </c>
      <c r="KP142" s="166">
        <v>71.36</v>
      </c>
      <c r="KQ142" s="166">
        <v>71.06</v>
      </c>
      <c r="KR142" s="166">
        <v>71.36</v>
      </c>
      <c r="KS142" s="166">
        <v>71.67</v>
      </c>
      <c r="KT142" s="166">
        <v>71.36</v>
      </c>
      <c r="KU142" s="166">
        <v>70.900000000000006</v>
      </c>
      <c r="KV142" s="166">
        <v>70.75</v>
      </c>
      <c r="KW142" s="166">
        <v>70.599999999999994</v>
      </c>
      <c r="KX142" s="166">
        <v>71.36</v>
      </c>
      <c r="KY142" s="166">
        <v>71.209999999999994</v>
      </c>
      <c r="KZ142" s="166">
        <v>72.28</v>
      </c>
      <c r="LA142" s="166">
        <v>70.44</v>
      </c>
      <c r="LB142" s="166">
        <v>70.75</v>
      </c>
      <c r="LC142" s="166">
        <v>70.290000000000006</v>
      </c>
      <c r="LD142" s="166">
        <v>71.06</v>
      </c>
      <c r="LE142" s="166">
        <v>69.83</v>
      </c>
      <c r="LF142" s="166">
        <v>68.91</v>
      </c>
    </row>
    <row r="143" spans="1:318" x14ac:dyDescent="0.25">
      <c r="A143" s="166">
        <v>140</v>
      </c>
      <c r="B143" s="303" t="s">
        <v>1914</v>
      </c>
      <c r="C143" s="166">
        <v>61.83</v>
      </c>
      <c r="D143" s="166">
        <v>61.68</v>
      </c>
      <c r="E143" s="166">
        <v>61.37</v>
      </c>
      <c r="F143" s="166">
        <v>60.49</v>
      </c>
      <c r="G143" s="166">
        <v>61.1</v>
      </c>
      <c r="H143" s="166">
        <v>61.28</v>
      </c>
      <c r="I143" s="166">
        <v>60.95</v>
      </c>
      <c r="J143" s="166">
        <v>60.34</v>
      </c>
      <c r="K143" s="166">
        <v>61.56</v>
      </c>
      <c r="L143" s="166">
        <v>59.42</v>
      </c>
      <c r="M143" s="166">
        <v>63.09</v>
      </c>
      <c r="N143" s="166">
        <v>61.1</v>
      </c>
      <c r="O143" s="166">
        <v>58.5</v>
      </c>
      <c r="P143" s="166">
        <v>60.49</v>
      </c>
      <c r="Q143" s="166">
        <v>61.56</v>
      </c>
      <c r="R143" s="166">
        <v>60.73</v>
      </c>
      <c r="S143" s="166">
        <v>61.18</v>
      </c>
      <c r="T143" s="166">
        <v>60.55</v>
      </c>
      <c r="U143" s="166">
        <v>61.68</v>
      </c>
      <c r="V143" s="166">
        <v>62.54</v>
      </c>
      <c r="W143" s="166">
        <v>61.55</v>
      </c>
      <c r="X143" s="166">
        <v>61.74</v>
      </c>
      <c r="Y143" s="166">
        <v>66.41</v>
      </c>
      <c r="Z143" s="166">
        <v>66.16</v>
      </c>
      <c r="AA143" s="166">
        <v>65.400000000000006</v>
      </c>
      <c r="AB143" s="166">
        <v>63.57</v>
      </c>
      <c r="AC143" s="166">
        <v>63.41</v>
      </c>
      <c r="AD143" s="166">
        <v>62.5</v>
      </c>
      <c r="AE143" s="166">
        <v>61.89</v>
      </c>
      <c r="AF143" s="166">
        <v>66.72</v>
      </c>
      <c r="AG143" s="166">
        <v>66.41</v>
      </c>
      <c r="AH143" s="166">
        <v>67.069999999999993</v>
      </c>
      <c r="AI143" s="166">
        <v>67.47</v>
      </c>
      <c r="AJ143" s="166">
        <v>67.930000000000007</v>
      </c>
      <c r="AK143" s="166">
        <v>68.680000000000007</v>
      </c>
      <c r="AL143" s="166">
        <v>68.03</v>
      </c>
      <c r="AM143" s="166">
        <v>68.03</v>
      </c>
      <c r="AN143" s="166">
        <v>67.27</v>
      </c>
      <c r="AO143" s="166">
        <v>65.2</v>
      </c>
      <c r="AP143" s="166">
        <v>70.56</v>
      </c>
      <c r="AQ143" s="166">
        <v>60.57</v>
      </c>
      <c r="AR143" s="166">
        <v>67.67</v>
      </c>
      <c r="AS143" s="166">
        <v>68.28</v>
      </c>
      <c r="AT143" s="166">
        <v>66.92</v>
      </c>
      <c r="AU143" s="166">
        <v>64.8</v>
      </c>
      <c r="AV143" s="166">
        <v>64.5</v>
      </c>
      <c r="AW143" s="166">
        <v>65.86</v>
      </c>
      <c r="AX143" s="166">
        <v>66.31</v>
      </c>
      <c r="AY143" s="166">
        <v>65.86</v>
      </c>
      <c r="AZ143" s="166">
        <v>65.86</v>
      </c>
      <c r="BA143" s="166">
        <v>67.88</v>
      </c>
      <c r="BB143" s="166">
        <v>65.11</v>
      </c>
      <c r="BC143" s="166">
        <v>65.11</v>
      </c>
      <c r="BD143" s="166">
        <v>64.8</v>
      </c>
      <c r="BE143" s="166">
        <v>62.99</v>
      </c>
      <c r="BF143" s="166">
        <v>64.95</v>
      </c>
      <c r="BG143" s="166">
        <v>65.540000000000006</v>
      </c>
      <c r="BH143" s="166">
        <v>69.8</v>
      </c>
      <c r="BI143" s="166">
        <v>69.36</v>
      </c>
      <c r="BJ143" s="166">
        <v>69.97</v>
      </c>
      <c r="BK143" s="166">
        <v>69.36</v>
      </c>
      <c r="BL143" s="166">
        <v>69.97</v>
      </c>
      <c r="BM143" s="166">
        <v>69.819999999999993</v>
      </c>
      <c r="BN143" s="166">
        <v>70.430000000000007</v>
      </c>
      <c r="BO143" s="166">
        <v>70.73</v>
      </c>
      <c r="BP143" s="166">
        <v>69.05</v>
      </c>
      <c r="BQ143" s="166">
        <v>70.27</v>
      </c>
      <c r="BR143" s="166">
        <v>69.209999999999994</v>
      </c>
      <c r="BS143" s="166">
        <v>69.05</v>
      </c>
      <c r="BT143" s="166">
        <v>68.56</v>
      </c>
      <c r="BU143" s="166">
        <v>68.75</v>
      </c>
      <c r="BV143" s="166">
        <v>68.8</v>
      </c>
      <c r="BW143" s="166">
        <v>67.83</v>
      </c>
      <c r="BX143" s="166">
        <v>67.22</v>
      </c>
      <c r="BY143" s="166">
        <v>68.44</v>
      </c>
      <c r="BZ143" s="166">
        <v>67.12</v>
      </c>
      <c r="CA143" s="166">
        <v>67.83</v>
      </c>
      <c r="CB143" s="166">
        <v>67.37</v>
      </c>
      <c r="CC143" s="166">
        <v>64.95</v>
      </c>
      <c r="CD143" s="166">
        <v>64.8</v>
      </c>
      <c r="CE143" s="166">
        <v>67.84</v>
      </c>
      <c r="CF143" s="166">
        <v>64.63</v>
      </c>
      <c r="CG143" s="166">
        <v>66.010000000000005</v>
      </c>
      <c r="CH143" s="166">
        <v>65.86</v>
      </c>
      <c r="CI143" s="166">
        <v>65.86</v>
      </c>
      <c r="CJ143" s="166">
        <v>68.92</v>
      </c>
      <c r="CK143" s="166">
        <v>67.38</v>
      </c>
      <c r="CL143" s="166">
        <v>69.08</v>
      </c>
      <c r="CM143" s="166">
        <v>68.31</v>
      </c>
      <c r="CN143" s="166">
        <v>69.69</v>
      </c>
      <c r="CO143" s="166">
        <v>67.69</v>
      </c>
      <c r="CP143" s="166">
        <v>67.69</v>
      </c>
      <c r="CQ143" s="166">
        <v>65.08</v>
      </c>
      <c r="CR143" s="166">
        <v>64.77</v>
      </c>
      <c r="CS143" s="166">
        <v>64.150000000000006</v>
      </c>
      <c r="CT143" s="166">
        <v>66.31</v>
      </c>
      <c r="CU143" s="166">
        <v>68.459999999999994</v>
      </c>
      <c r="CV143" s="166">
        <v>64.459999999999994</v>
      </c>
      <c r="CW143" s="166">
        <v>66.459999999999994</v>
      </c>
      <c r="CX143" s="166">
        <v>69.38</v>
      </c>
      <c r="CY143" s="166">
        <v>67.08</v>
      </c>
      <c r="CZ143" s="166">
        <v>67.23</v>
      </c>
      <c r="DA143" s="166">
        <v>71.72</v>
      </c>
      <c r="DB143" s="166">
        <v>71.099999999999994</v>
      </c>
      <c r="DC143" s="166">
        <v>70.31</v>
      </c>
      <c r="DD143" s="166">
        <v>66.459999999999994</v>
      </c>
      <c r="DE143" s="166">
        <v>74.03</v>
      </c>
      <c r="DF143" s="166">
        <v>73.260000000000005</v>
      </c>
      <c r="DG143" s="166">
        <v>73.569999999999993</v>
      </c>
      <c r="DH143" s="166">
        <v>77.59</v>
      </c>
      <c r="DI143" s="166">
        <v>76</v>
      </c>
      <c r="DJ143" s="166">
        <v>75.69</v>
      </c>
      <c r="DK143" s="166">
        <v>75.38</v>
      </c>
      <c r="DL143" s="166">
        <v>75.23</v>
      </c>
      <c r="DM143" s="166">
        <v>75.38</v>
      </c>
      <c r="DN143" s="166">
        <v>77.38</v>
      </c>
      <c r="DO143" s="166">
        <v>77.900000000000006</v>
      </c>
      <c r="DP143" s="166">
        <v>79.91</v>
      </c>
      <c r="DQ143" s="166">
        <v>79.290000000000006</v>
      </c>
      <c r="DR143" s="166">
        <v>77.739999999999995</v>
      </c>
      <c r="DS143" s="166">
        <v>77.739999999999995</v>
      </c>
      <c r="DT143" s="166">
        <v>79.290000000000006</v>
      </c>
      <c r="DU143" s="166">
        <v>80</v>
      </c>
      <c r="DV143" s="166">
        <v>83.15</v>
      </c>
      <c r="DW143" s="166">
        <v>84.39</v>
      </c>
      <c r="DX143" s="166">
        <v>78.83</v>
      </c>
      <c r="DY143" s="166">
        <v>81.45</v>
      </c>
      <c r="DZ143" s="166">
        <v>85.47</v>
      </c>
      <c r="EA143" s="166">
        <v>85.78</v>
      </c>
      <c r="EB143" s="166">
        <v>84.08</v>
      </c>
      <c r="EC143" s="166">
        <v>85.63</v>
      </c>
      <c r="ED143" s="166">
        <v>82.84</v>
      </c>
      <c r="EE143" s="166">
        <v>85.78</v>
      </c>
      <c r="EF143" s="166">
        <v>85.94</v>
      </c>
      <c r="EG143" s="166">
        <v>86.4</v>
      </c>
      <c r="EH143" s="166">
        <v>84.08</v>
      </c>
      <c r="EI143" s="166">
        <v>85.01</v>
      </c>
      <c r="EJ143" s="166">
        <v>89.03</v>
      </c>
      <c r="EK143" s="166">
        <v>88.87</v>
      </c>
      <c r="EL143" s="168"/>
      <c r="EM143" s="169">
        <v>93.04</v>
      </c>
      <c r="EN143" s="170">
        <v>89.49</v>
      </c>
      <c r="EO143" s="166">
        <v>85.32</v>
      </c>
      <c r="EP143" s="166">
        <v>83.62</v>
      </c>
      <c r="EQ143" s="166">
        <v>82.62</v>
      </c>
      <c r="ER143" s="166">
        <v>83.85</v>
      </c>
      <c r="ES143" s="166">
        <v>87.94</v>
      </c>
      <c r="ET143" s="166">
        <v>87.17</v>
      </c>
      <c r="EU143" s="166">
        <v>87.79</v>
      </c>
      <c r="EV143" s="166">
        <v>84.54</v>
      </c>
      <c r="EW143" s="166">
        <v>84.54</v>
      </c>
      <c r="EX143" s="166">
        <v>84.54</v>
      </c>
      <c r="EY143" s="166">
        <v>86.24</v>
      </c>
      <c r="EZ143" s="166">
        <v>85.94</v>
      </c>
      <c r="FA143" s="166">
        <v>86.55</v>
      </c>
      <c r="FB143" s="166">
        <v>85.94</v>
      </c>
      <c r="FC143" s="166">
        <v>87.79</v>
      </c>
      <c r="FD143" s="166">
        <v>87.48</v>
      </c>
      <c r="FE143" s="166">
        <v>84.23</v>
      </c>
      <c r="FF143" s="166">
        <v>84.7</v>
      </c>
      <c r="FG143" s="166">
        <v>73.510000000000005</v>
      </c>
      <c r="FH143" s="166">
        <v>73.349999999999994</v>
      </c>
      <c r="FI143" s="166">
        <v>74.89</v>
      </c>
      <c r="FJ143" s="166">
        <v>74.27</v>
      </c>
      <c r="FK143" s="166">
        <v>74.27</v>
      </c>
      <c r="FL143" s="166">
        <v>73.510000000000005</v>
      </c>
      <c r="FM143" s="166">
        <v>72.13</v>
      </c>
      <c r="FN143" s="166">
        <v>71.36</v>
      </c>
      <c r="FO143" s="166">
        <v>71.75</v>
      </c>
      <c r="FP143" s="166">
        <v>73.510000000000005</v>
      </c>
      <c r="FQ143" s="166">
        <v>73.81</v>
      </c>
      <c r="FR143" s="166">
        <v>73.510000000000005</v>
      </c>
      <c r="FS143" s="166">
        <v>73.81</v>
      </c>
      <c r="FT143" s="166">
        <v>72.13</v>
      </c>
      <c r="FU143" s="166">
        <v>71.52</v>
      </c>
      <c r="FV143" s="166">
        <v>71.98</v>
      </c>
      <c r="FW143" s="166">
        <v>72.739999999999995</v>
      </c>
      <c r="FX143" s="166">
        <v>71.819999999999993</v>
      </c>
      <c r="FY143" s="166">
        <v>71.67</v>
      </c>
      <c r="FZ143" s="166">
        <v>72.13</v>
      </c>
      <c r="GA143" s="166">
        <v>73.23</v>
      </c>
      <c r="GB143" s="166">
        <v>72.13</v>
      </c>
      <c r="GC143" s="166">
        <v>71.849999999999994</v>
      </c>
      <c r="GD143" s="166">
        <v>72.459999999999994</v>
      </c>
      <c r="GE143" s="166">
        <v>72.459999999999994</v>
      </c>
      <c r="GF143" s="166">
        <v>72.150000000000006</v>
      </c>
      <c r="GG143" s="166">
        <v>71.849999999999994</v>
      </c>
      <c r="GH143" s="166">
        <v>71.819999999999993</v>
      </c>
      <c r="GI143" s="166">
        <v>72.59</v>
      </c>
      <c r="GJ143" s="166">
        <v>71.98</v>
      </c>
      <c r="GK143" s="166">
        <v>71.52</v>
      </c>
      <c r="GL143" s="166">
        <v>71.52</v>
      </c>
      <c r="GM143" s="166">
        <v>72.59</v>
      </c>
      <c r="GN143" s="166">
        <v>70.290000000000006</v>
      </c>
      <c r="GO143" s="166">
        <v>72.430000000000007</v>
      </c>
      <c r="GP143" s="166">
        <v>73.05</v>
      </c>
      <c r="GQ143" s="166">
        <v>71.67</v>
      </c>
      <c r="GR143" s="166">
        <v>71.209999999999994</v>
      </c>
      <c r="GS143" s="166">
        <v>71.98</v>
      </c>
      <c r="GT143" s="166">
        <v>72.28</v>
      </c>
      <c r="GU143" s="166">
        <v>72.13</v>
      </c>
      <c r="GV143" s="166">
        <v>72.89</v>
      </c>
      <c r="GW143" s="166">
        <v>71.52</v>
      </c>
      <c r="GX143" s="166">
        <v>71.36</v>
      </c>
      <c r="GY143" s="166">
        <v>71.67</v>
      </c>
      <c r="GZ143" s="166">
        <v>71.52</v>
      </c>
      <c r="HA143" s="166">
        <v>72.430000000000007</v>
      </c>
      <c r="HB143" s="166">
        <v>72.59</v>
      </c>
      <c r="HC143" s="166">
        <v>71.52</v>
      </c>
      <c r="HD143" s="166">
        <v>71.06</v>
      </c>
      <c r="HE143" s="166">
        <v>71.209999999999994</v>
      </c>
      <c r="HF143" s="166">
        <v>71.36</v>
      </c>
      <c r="HG143" s="166">
        <v>71.67</v>
      </c>
      <c r="HH143" s="166">
        <v>72.59</v>
      </c>
      <c r="HI143" s="166">
        <v>72.59</v>
      </c>
      <c r="HJ143" s="166">
        <v>71.67</v>
      </c>
      <c r="HK143" s="166">
        <v>71.67</v>
      </c>
      <c r="HL143" s="166">
        <v>71.36</v>
      </c>
      <c r="HM143" s="166">
        <v>71.67</v>
      </c>
      <c r="HN143" s="166">
        <v>72.13</v>
      </c>
      <c r="HO143" s="166">
        <v>72.13</v>
      </c>
      <c r="HP143" s="166">
        <v>72.13</v>
      </c>
      <c r="HQ143" s="166">
        <v>71.52</v>
      </c>
      <c r="HR143" s="166">
        <v>71.819999999999993</v>
      </c>
      <c r="HS143" s="166">
        <v>72.13</v>
      </c>
      <c r="HT143" s="166">
        <v>70.599999999999994</v>
      </c>
      <c r="HU143" s="166">
        <v>71.209999999999994</v>
      </c>
      <c r="HV143" s="166">
        <v>71.209999999999994</v>
      </c>
      <c r="HW143" s="166">
        <v>71.819999999999993</v>
      </c>
      <c r="HX143" s="166">
        <v>71.98</v>
      </c>
      <c r="HY143" s="166">
        <v>70.14</v>
      </c>
      <c r="HZ143" s="166">
        <v>69.98</v>
      </c>
      <c r="IA143" s="166">
        <v>70.44</v>
      </c>
      <c r="IB143" s="166">
        <v>71.36</v>
      </c>
      <c r="IC143" s="166">
        <v>69.98</v>
      </c>
      <c r="ID143" s="166">
        <v>69.680000000000007</v>
      </c>
      <c r="IE143" s="166">
        <v>70.290000000000006</v>
      </c>
      <c r="IF143" s="166">
        <v>69.680000000000007</v>
      </c>
      <c r="IG143" s="166">
        <v>70.14</v>
      </c>
      <c r="IH143" s="166">
        <v>69.22</v>
      </c>
      <c r="II143" s="166">
        <v>68.61</v>
      </c>
      <c r="IJ143" s="166">
        <v>69.680000000000007</v>
      </c>
      <c r="IK143" s="166">
        <v>70.44</v>
      </c>
      <c r="IL143" s="166">
        <v>69.98</v>
      </c>
      <c r="IM143" s="166">
        <v>66.77</v>
      </c>
      <c r="IN143" s="166">
        <v>69.98</v>
      </c>
      <c r="IO143" s="166">
        <v>71.23</v>
      </c>
      <c r="IP143" s="166">
        <v>69.540000000000006</v>
      </c>
      <c r="IQ143" s="166">
        <v>71.69</v>
      </c>
      <c r="IR143" s="166">
        <v>67.38</v>
      </c>
      <c r="IS143" s="166">
        <v>68.150000000000006</v>
      </c>
      <c r="IT143" s="166">
        <v>68.31</v>
      </c>
      <c r="IU143" s="166">
        <v>68.459999999999994</v>
      </c>
      <c r="IV143" s="166">
        <v>68.31</v>
      </c>
      <c r="IW143" s="166">
        <v>68.459999999999994</v>
      </c>
      <c r="IX143" s="166">
        <v>68.150000000000006</v>
      </c>
      <c r="IY143" s="166">
        <v>68.77</v>
      </c>
      <c r="IZ143" s="166">
        <v>68.459999999999994</v>
      </c>
      <c r="JA143" s="166">
        <v>68.150000000000006</v>
      </c>
      <c r="JB143" s="166">
        <v>67.540000000000006</v>
      </c>
      <c r="JC143" s="166">
        <v>67.540000000000006</v>
      </c>
      <c r="JD143" s="166">
        <v>68</v>
      </c>
      <c r="JE143" s="166">
        <v>70.92</v>
      </c>
      <c r="JF143" s="166">
        <v>69.849999999999994</v>
      </c>
      <c r="JG143" s="166">
        <v>68.150000000000006</v>
      </c>
      <c r="JH143" s="166">
        <v>69.849999999999994</v>
      </c>
      <c r="JI143" s="166">
        <v>68.77</v>
      </c>
      <c r="JJ143" s="166">
        <v>70.48</v>
      </c>
      <c r="JK143" s="166">
        <v>70.14</v>
      </c>
      <c r="JL143" s="166">
        <v>71.06</v>
      </c>
      <c r="JM143" s="166">
        <v>70.599999999999994</v>
      </c>
      <c r="JN143" s="166">
        <v>72.41</v>
      </c>
      <c r="JO143" s="166">
        <v>72.13</v>
      </c>
      <c r="JP143" s="166">
        <v>72.13</v>
      </c>
      <c r="JQ143" s="166">
        <v>70.849999999999994</v>
      </c>
      <c r="JR143" s="166">
        <v>71.52</v>
      </c>
      <c r="JS143" s="166">
        <v>72.59</v>
      </c>
      <c r="JT143" s="166">
        <v>71.06</v>
      </c>
      <c r="JU143" s="166">
        <v>71.209999999999994</v>
      </c>
      <c r="JV143" s="166">
        <v>72.59</v>
      </c>
      <c r="JW143" s="166">
        <v>71.36</v>
      </c>
      <c r="JX143" s="166">
        <v>72.13</v>
      </c>
      <c r="JY143" s="166">
        <v>70.14</v>
      </c>
      <c r="JZ143" s="166">
        <v>70.44</v>
      </c>
      <c r="KA143" s="166">
        <v>71.98</v>
      </c>
      <c r="KB143" s="166">
        <v>70.44</v>
      </c>
      <c r="KC143" s="166">
        <v>71.52</v>
      </c>
      <c r="KD143" s="166">
        <v>71.209999999999994</v>
      </c>
      <c r="KE143" s="166">
        <v>71.06</v>
      </c>
      <c r="KF143" s="166">
        <v>71.209999999999994</v>
      </c>
      <c r="KG143" s="166">
        <v>70.75</v>
      </c>
      <c r="KH143" s="166">
        <v>71.819999999999993</v>
      </c>
      <c r="KI143" s="166">
        <v>72.430000000000007</v>
      </c>
      <c r="KJ143" s="166">
        <v>71.98</v>
      </c>
      <c r="KK143" s="166">
        <v>72.430000000000007</v>
      </c>
      <c r="KL143" s="166">
        <v>72.59</v>
      </c>
      <c r="KM143" s="166">
        <v>71.06</v>
      </c>
      <c r="KN143" s="166">
        <v>71.98</v>
      </c>
      <c r="KO143" s="166">
        <v>70.290000000000006</v>
      </c>
      <c r="KP143" s="166">
        <v>70.75</v>
      </c>
      <c r="KQ143" s="166">
        <v>70.290000000000006</v>
      </c>
      <c r="KR143" s="166">
        <v>70.290000000000006</v>
      </c>
      <c r="KS143" s="166">
        <v>70.290000000000006</v>
      </c>
      <c r="KT143" s="166">
        <v>70.599999999999994</v>
      </c>
      <c r="KU143" s="166">
        <v>70.75</v>
      </c>
      <c r="KV143" s="166">
        <v>71.36</v>
      </c>
      <c r="KW143" s="166">
        <v>70.290000000000006</v>
      </c>
      <c r="KX143" s="166">
        <v>71.36</v>
      </c>
      <c r="KY143" s="166">
        <v>71.209999999999994</v>
      </c>
      <c r="KZ143" s="166">
        <v>71.36</v>
      </c>
      <c r="LA143" s="166">
        <v>70.14</v>
      </c>
      <c r="LB143" s="166">
        <v>70.75</v>
      </c>
      <c r="LC143" s="166">
        <v>69.98</v>
      </c>
      <c r="LD143" s="166">
        <v>71.06</v>
      </c>
      <c r="LE143" s="166">
        <v>68.760000000000005</v>
      </c>
      <c r="LF143" s="166">
        <v>68.45</v>
      </c>
    </row>
    <row r="144" spans="1:318" x14ac:dyDescent="0.25">
      <c r="A144" s="166">
        <v>141</v>
      </c>
      <c r="B144" s="177" t="s">
        <v>1915</v>
      </c>
      <c r="C144" s="166">
        <v>63.51</v>
      </c>
      <c r="D144" s="166">
        <v>63.36</v>
      </c>
      <c r="E144" s="166">
        <v>62.14</v>
      </c>
      <c r="F144" s="166">
        <v>61.56</v>
      </c>
      <c r="G144" s="166">
        <v>62.02</v>
      </c>
      <c r="H144" s="166">
        <v>61.43</v>
      </c>
      <c r="I144" s="166">
        <v>60.49</v>
      </c>
      <c r="J144" s="166">
        <v>60.18</v>
      </c>
      <c r="K144" s="166">
        <v>60.34</v>
      </c>
      <c r="L144" s="166">
        <v>60.49</v>
      </c>
      <c r="M144" s="166">
        <v>62.33</v>
      </c>
      <c r="N144" s="166">
        <v>61.56</v>
      </c>
      <c r="O144" s="166">
        <v>59.11</v>
      </c>
      <c r="P144" s="166">
        <v>60.55</v>
      </c>
      <c r="Q144" s="166">
        <v>62.02</v>
      </c>
      <c r="R144" s="166">
        <v>61.63</v>
      </c>
      <c r="S144" s="166">
        <v>61.03</v>
      </c>
      <c r="T144" s="166">
        <v>60.39</v>
      </c>
      <c r="U144" s="166">
        <v>62.43</v>
      </c>
      <c r="V144" s="166">
        <v>62.08</v>
      </c>
      <c r="W144" s="166">
        <v>61.7</v>
      </c>
      <c r="X144" s="166">
        <v>60.67</v>
      </c>
      <c r="Y144" s="166">
        <v>66.72</v>
      </c>
      <c r="Z144" s="166">
        <v>66.16</v>
      </c>
      <c r="AA144" s="166">
        <v>65.400000000000006</v>
      </c>
      <c r="AB144" s="166">
        <v>63.37</v>
      </c>
      <c r="AC144" s="166">
        <v>63.22</v>
      </c>
      <c r="AD144" s="166">
        <v>62.92</v>
      </c>
      <c r="AE144" s="166">
        <v>62.31</v>
      </c>
      <c r="AF144" s="166">
        <v>66.41</v>
      </c>
      <c r="AG144" s="166">
        <v>66.11</v>
      </c>
      <c r="AH144" s="166">
        <v>67.22</v>
      </c>
      <c r="AI144" s="166">
        <v>67.17</v>
      </c>
      <c r="AJ144" s="166">
        <v>67.62</v>
      </c>
      <c r="AK144" s="166">
        <v>68.84</v>
      </c>
      <c r="AL144" s="166">
        <v>67.73</v>
      </c>
      <c r="AM144" s="166">
        <v>68.03</v>
      </c>
      <c r="AN144" s="166">
        <v>66.12</v>
      </c>
      <c r="AO144" s="166">
        <v>67.02</v>
      </c>
      <c r="AP144" s="166">
        <v>70.709999999999994</v>
      </c>
      <c r="AQ144" s="166">
        <v>61.33</v>
      </c>
      <c r="AR144" s="166">
        <v>66.010000000000005</v>
      </c>
      <c r="AS144" s="166">
        <v>66.92</v>
      </c>
      <c r="AT144" s="166">
        <v>66.77</v>
      </c>
      <c r="AU144" s="166">
        <v>66.62</v>
      </c>
      <c r="AV144" s="166">
        <v>66.77</v>
      </c>
      <c r="AW144" s="166">
        <v>67.37</v>
      </c>
      <c r="AX144" s="166">
        <v>67.22</v>
      </c>
      <c r="AY144" s="166">
        <v>65.86</v>
      </c>
      <c r="AZ144" s="166">
        <v>65.709999999999994</v>
      </c>
      <c r="BA144" s="166">
        <v>68.180000000000007</v>
      </c>
      <c r="BB144" s="166">
        <v>64.66</v>
      </c>
      <c r="BC144" s="166">
        <v>65.709999999999994</v>
      </c>
      <c r="BD144" s="166">
        <v>66.62</v>
      </c>
      <c r="BE144" s="166">
        <v>64.349999999999994</v>
      </c>
      <c r="BF144" s="166">
        <v>65.56</v>
      </c>
      <c r="BG144" s="166">
        <v>64.78</v>
      </c>
      <c r="BH144" s="166">
        <v>69.95</v>
      </c>
      <c r="BI144" s="166">
        <v>69.05</v>
      </c>
      <c r="BJ144" s="166">
        <v>69.66</v>
      </c>
      <c r="BK144" s="166">
        <v>69.66</v>
      </c>
      <c r="BL144" s="166">
        <v>69.97</v>
      </c>
      <c r="BM144" s="166">
        <v>69.819999999999993</v>
      </c>
      <c r="BN144" s="166">
        <v>70.88</v>
      </c>
      <c r="BO144" s="166">
        <v>71.489999999999995</v>
      </c>
      <c r="BP144" s="166">
        <v>68.900000000000006</v>
      </c>
      <c r="BQ144" s="166">
        <v>69.66</v>
      </c>
      <c r="BR144" s="166">
        <v>68.900000000000006</v>
      </c>
      <c r="BS144" s="166">
        <v>68.75</v>
      </c>
      <c r="BT144" s="166">
        <v>68.099999999999994</v>
      </c>
      <c r="BU144" s="166">
        <v>68.900000000000006</v>
      </c>
      <c r="BV144" s="166">
        <v>68.22</v>
      </c>
      <c r="BW144" s="166">
        <v>68.13</v>
      </c>
      <c r="BX144" s="166">
        <v>67.83</v>
      </c>
      <c r="BY144" s="166">
        <v>68.59</v>
      </c>
      <c r="BZ144" s="166">
        <v>67.430000000000007</v>
      </c>
      <c r="CA144" s="166">
        <v>68.13</v>
      </c>
      <c r="CB144" s="166">
        <v>67.22</v>
      </c>
      <c r="CC144" s="166">
        <v>65.099999999999994</v>
      </c>
      <c r="CD144" s="166">
        <v>65.25</v>
      </c>
      <c r="CE144" s="166">
        <v>67.84</v>
      </c>
      <c r="CF144" s="166">
        <v>64.63</v>
      </c>
      <c r="CG144" s="166">
        <v>66.010000000000005</v>
      </c>
      <c r="CH144" s="166">
        <v>66.16</v>
      </c>
      <c r="CI144" s="166">
        <v>65.400000000000006</v>
      </c>
      <c r="CJ144" s="166">
        <v>68.459999999999994</v>
      </c>
      <c r="CK144" s="166">
        <v>67.540000000000006</v>
      </c>
      <c r="CL144" s="166">
        <v>69.849999999999994</v>
      </c>
      <c r="CM144" s="166">
        <v>68.77</v>
      </c>
      <c r="CN144" s="166">
        <v>70</v>
      </c>
      <c r="CO144" s="166">
        <v>68.62</v>
      </c>
      <c r="CP144" s="166">
        <v>68.31</v>
      </c>
      <c r="CQ144" s="166">
        <v>64.459999999999994</v>
      </c>
      <c r="CR144" s="166">
        <v>64.459999999999994</v>
      </c>
      <c r="CS144" s="166">
        <v>64.31</v>
      </c>
      <c r="CT144" s="166">
        <v>66.150000000000006</v>
      </c>
      <c r="CU144" s="166">
        <v>68.150000000000006</v>
      </c>
      <c r="CV144" s="166">
        <v>64.150000000000006</v>
      </c>
      <c r="CW144" s="166">
        <v>66.92</v>
      </c>
      <c r="CX144" s="166">
        <v>70</v>
      </c>
      <c r="CY144" s="166">
        <v>67.08</v>
      </c>
      <c r="CZ144" s="166">
        <v>66.150000000000006</v>
      </c>
      <c r="DA144" s="166">
        <v>72.180000000000007</v>
      </c>
      <c r="DB144" s="166">
        <v>71.099999999999994</v>
      </c>
      <c r="DC144" s="166">
        <v>70.459999999999994</v>
      </c>
      <c r="DD144" s="166">
        <v>66.31</v>
      </c>
      <c r="DE144" s="166">
        <v>73.569999999999993</v>
      </c>
      <c r="DF144" s="166">
        <v>72.489999999999995</v>
      </c>
      <c r="DG144" s="166">
        <v>72.63</v>
      </c>
      <c r="DH144" s="166">
        <v>77.739999999999995</v>
      </c>
      <c r="DI144" s="166">
        <v>76.31</v>
      </c>
      <c r="DJ144" s="166">
        <v>76.459999999999994</v>
      </c>
      <c r="DK144" s="166">
        <v>76.099999999999994</v>
      </c>
      <c r="DL144" s="166">
        <v>75.08</v>
      </c>
      <c r="DM144" s="166">
        <v>77.08</v>
      </c>
      <c r="DN144" s="166">
        <v>78.459999999999994</v>
      </c>
      <c r="DO144" s="166">
        <v>79.44</v>
      </c>
      <c r="DP144" s="166">
        <v>80.37</v>
      </c>
      <c r="DQ144" s="166">
        <v>80.06</v>
      </c>
      <c r="DR144" s="166">
        <v>79.75</v>
      </c>
      <c r="DS144" s="166">
        <v>78.209999999999994</v>
      </c>
      <c r="DT144" s="166">
        <v>79.91</v>
      </c>
      <c r="DU144" s="166">
        <v>80.92</v>
      </c>
      <c r="DV144" s="166">
        <v>84.39</v>
      </c>
      <c r="DW144" s="166">
        <v>85.63</v>
      </c>
      <c r="DX144" s="166">
        <v>80.06</v>
      </c>
      <c r="DY144" s="166">
        <v>81.92</v>
      </c>
      <c r="DZ144" s="166">
        <v>86.24</v>
      </c>
      <c r="EA144" s="166">
        <v>88.87</v>
      </c>
      <c r="EB144" s="166">
        <v>86.4</v>
      </c>
      <c r="EC144" s="166">
        <v>87.02</v>
      </c>
      <c r="ED144" s="166">
        <v>85.47</v>
      </c>
      <c r="EE144" s="166">
        <v>86.09</v>
      </c>
      <c r="EF144" s="166">
        <v>86.55</v>
      </c>
      <c r="EG144" s="166">
        <v>87.48</v>
      </c>
      <c r="EH144" s="166">
        <v>85.94</v>
      </c>
      <c r="EI144" s="166">
        <v>86.55</v>
      </c>
      <c r="EJ144" s="166">
        <v>90.73</v>
      </c>
      <c r="EK144" s="166">
        <v>90.57</v>
      </c>
      <c r="EL144" s="171">
        <v>93.04</v>
      </c>
      <c r="EM144" s="172"/>
      <c r="EN144" s="173">
        <v>89.34</v>
      </c>
      <c r="EO144" s="166">
        <v>88.1</v>
      </c>
      <c r="EP144" s="166">
        <v>84.85</v>
      </c>
      <c r="EQ144" s="166">
        <v>83.38</v>
      </c>
      <c r="ER144" s="166">
        <v>86.31</v>
      </c>
      <c r="ES144" s="166">
        <v>88.41</v>
      </c>
      <c r="ET144" s="166">
        <v>88.41</v>
      </c>
      <c r="EU144" s="166">
        <v>87.94</v>
      </c>
      <c r="EV144" s="166">
        <v>86.71</v>
      </c>
      <c r="EW144" s="166">
        <v>86.71</v>
      </c>
      <c r="EX144" s="166">
        <v>86.55</v>
      </c>
      <c r="EY144" s="166">
        <v>87.33</v>
      </c>
      <c r="EZ144" s="166">
        <v>86.71</v>
      </c>
      <c r="FA144" s="166">
        <v>87.33</v>
      </c>
      <c r="FB144" s="166">
        <v>86.86</v>
      </c>
      <c r="FC144" s="166">
        <v>88.1</v>
      </c>
      <c r="FD144" s="166">
        <v>88.56</v>
      </c>
      <c r="FE144" s="166">
        <v>86.71</v>
      </c>
      <c r="FF144" s="166">
        <v>86.24</v>
      </c>
      <c r="FG144" s="166">
        <v>73.97</v>
      </c>
      <c r="FH144" s="166">
        <v>73.81</v>
      </c>
      <c r="FI144" s="166">
        <v>75.040000000000006</v>
      </c>
      <c r="FJ144" s="166">
        <v>73.05</v>
      </c>
      <c r="FK144" s="166">
        <v>74.430000000000007</v>
      </c>
      <c r="FL144" s="166">
        <v>73.33</v>
      </c>
      <c r="FM144" s="166">
        <v>72.13</v>
      </c>
      <c r="FN144" s="166">
        <v>70.900000000000006</v>
      </c>
      <c r="FO144" s="166">
        <v>70.98</v>
      </c>
      <c r="FP144" s="166">
        <v>71.819999999999993</v>
      </c>
      <c r="FQ144" s="166">
        <v>72.739999999999995</v>
      </c>
      <c r="FR144" s="166">
        <v>72.739999999999995</v>
      </c>
      <c r="FS144" s="166">
        <v>72.430000000000007</v>
      </c>
      <c r="FT144" s="166">
        <v>71.97</v>
      </c>
      <c r="FU144" s="166">
        <v>71.52</v>
      </c>
      <c r="FV144" s="166">
        <v>71.209999999999994</v>
      </c>
      <c r="FW144" s="166">
        <v>71.98</v>
      </c>
      <c r="FX144" s="166">
        <v>71.819999999999993</v>
      </c>
      <c r="FY144" s="166">
        <v>71.06</v>
      </c>
      <c r="FZ144" s="166">
        <v>72.28</v>
      </c>
      <c r="GA144" s="166">
        <v>72.92</v>
      </c>
      <c r="GB144" s="166">
        <v>71.67</v>
      </c>
      <c r="GC144" s="166">
        <v>72.150000000000006</v>
      </c>
      <c r="GD144" s="166">
        <v>73.08</v>
      </c>
      <c r="GE144" s="166">
        <v>73.08</v>
      </c>
      <c r="GF144" s="166">
        <v>73.08</v>
      </c>
      <c r="GG144" s="166">
        <v>72</v>
      </c>
      <c r="GH144" s="166">
        <v>71.209999999999994</v>
      </c>
      <c r="GI144" s="166">
        <v>71.67</v>
      </c>
      <c r="GJ144" s="166">
        <v>71.36</v>
      </c>
      <c r="GK144" s="166">
        <v>71.67</v>
      </c>
      <c r="GL144" s="166">
        <v>70.599999999999994</v>
      </c>
      <c r="GM144" s="166">
        <v>71.819999999999993</v>
      </c>
      <c r="GN144" s="166">
        <v>69.98</v>
      </c>
      <c r="GO144" s="166">
        <v>71.67</v>
      </c>
      <c r="GP144" s="166">
        <v>73.66</v>
      </c>
      <c r="GQ144" s="166">
        <v>71.819999999999993</v>
      </c>
      <c r="GR144" s="166">
        <v>71.52</v>
      </c>
      <c r="GS144" s="166">
        <v>71.52</v>
      </c>
      <c r="GT144" s="166">
        <v>72.28</v>
      </c>
      <c r="GU144" s="166">
        <v>72.12</v>
      </c>
      <c r="GV144" s="166">
        <v>72.89</v>
      </c>
      <c r="GW144" s="166">
        <v>71.67</v>
      </c>
      <c r="GX144" s="166">
        <v>71.819999999999993</v>
      </c>
      <c r="GY144" s="166">
        <v>71.209999999999994</v>
      </c>
      <c r="GZ144" s="166">
        <v>70.599999999999994</v>
      </c>
      <c r="HA144" s="166">
        <v>72.739999999999995</v>
      </c>
      <c r="HB144" s="166">
        <v>72.739999999999995</v>
      </c>
      <c r="HC144" s="166">
        <v>70.599999999999994</v>
      </c>
      <c r="HD144" s="166">
        <v>71.209999999999994</v>
      </c>
      <c r="HE144" s="166">
        <v>70.75</v>
      </c>
      <c r="HF144" s="166">
        <v>70.900000000000006</v>
      </c>
      <c r="HG144" s="166">
        <v>71.36</v>
      </c>
      <c r="HH144" s="166">
        <v>71.819999999999993</v>
      </c>
      <c r="HI144" s="166">
        <v>71.36</v>
      </c>
      <c r="HJ144" s="166">
        <v>71.209999999999994</v>
      </c>
      <c r="HK144" s="166">
        <v>71.52</v>
      </c>
      <c r="HL144" s="166">
        <v>71.819999999999993</v>
      </c>
      <c r="HM144" s="166">
        <v>70.75</v>
      </c>
      <c r="HN144" s="166">
        <v>72.28</v>
      </c>
      <c r="HO144" s="166">
        <v>72.28</v>
      </c>
      <c r="HP144" s="166">
        <v>72.28</v>
      </c>
      <c r="HQ144" s="166">
        <v>71.819999999999993</v>
      </c>
      <c r="HR144" s="166">
        <v>71.819999999999993</v>
      </c>
      <c r="HS144" s="166">
        <v>71.67</v>
      </c>
      <c r="HT144" s="166">
        <v>70.290000000000006</v>
      </c>
      <c r="HU144" s="166">
        <v>71.06</v>
      </c>
      <c r="HV144" s="166">
        <v>70.75</v>
      </c>
      <c r="HW144" s="166">
        <v>72.739999999999995</v>
      </c>
      <c r="HX144" s="166">
        <v>71.98</v>
      </c>
      <c r="HY144" s="166">
        <v>70.44</v>
      </c>
      <c r="HZ144" s="166">
        <v>70.290000000000006</v>
      </c>
      <c r="IA144" s="166">
        <v>70.44</v>
      </c>
      <c r="IB144" s="166">
        <v>71.98</v>
      </c>
      <c r="IC144" s="166">
        <v>71.06</v>
      </c>
      <c r="ID144" s="166">
        <v>69.09</v>
      </c>
      <c r="IE144" s="166">
        <v>69.680000000000007</v>
      </c>
      <c r="IF144" s="166">
        <v>69.069999999999993</v>
      </c>
      <c r="IG144" s="166">
        <v>69.22</v>
      </c>
      <c r="IH144" s="166">
        <v>68.61</v>
      </c>
      <c r="II144" s="166">
        <v>68.91</v>
      </c>
      <c r="IJ144" s="166">
        <v>68.45</v>
      </c>
      <c r="IK144" s="166">
        <v>70.14</v>
      </c>
      <c r="IL144" s="166">
        <v>68.45</v>
      </c>
      <c r="IM144" s="166">
        <v>66.92</v>
      </c>
      <c r="IN144" s="166">
        <v>69.37</v>
      </c>
      <c r="IO144" s="166">
        <v>70.62</v>
      </c>
      <c r="IP144" s="166">
        <v>68.77</v>
      </c>
      <c r="IQ144" s="166">
        <v>70.62</v>
      </c>
      <c r="IR144" s="166">
        <v>67.540000000000006</v>
      </c>
      <c r="IS144" s="166">
        <v>68.459999999999994</v>
      </c>
      <c r="IT144" s="166">
        <v>68.62</v>
      </c>
      <c r="IU144" s="166">
        <v>68.77</v>
      </c>
      <c r="IV144" s="166">
        <v>68.62</v>
      </c>
      <c r="IW144" s="166">
        <v>68.77</v>
      </c>
      <c r="IX144" s="166">
        <v>69.23</v>
      </c>
      <c r="IY144" s="166">
        <v>69.38</v>
      </c>
      <c r="IZ144" s="166">
        <v>69.38</v>
      </c>
      <c r="JA144" s="166">
        <v>69.38</v>
      </c>
      <c r="JB144" s="166">
        <v>66.77</v>
      </c>
      <c r="JC144" s="166">
        <v>68.62</v>
      </c>
      <c r="JD144" s="166">
        <v>68.77</v>
      </c>
      <c r="JE144" s="166">
        <v>71.08</v>
      </c>
      <c r="JF144" s="166">
        <v>70.31</v>
      </c>
      <c r="JG144" s="166">
        <v>68.62</v>
      </c>
      <c r="JH144" s="166">
        <v>70.62</v>
      </c>
      <c r="JI144" s="166">
        <v>68</v>
      </c>
      <c r="JJ144" s="166">
        <v>71.87</v>
      </c>
      <c r="JK144" s="166">
        <v>70.599999999999994</v>
      </c>
      <c r="JL144" s="166">
        <v>71.52</v>
      </c>
      <c r="JM144" s="166">
        <v>70.75</v>
      </c>
      <c r="JN144" s="166">
        <v>72.09</v>
      </c>
      <c r="JO144" s="166">
        <v>72.28</v>
      </c>
      <c r="JP144" s="166">
        <v>72.430000000000007</v>
      </c>
      <c r="JQ144" s="166">
        <v>71.319999999999993</v>
      </c>
      <c r="JR144" s="166">
        <v>71.98</v>
      </c>
      <c r="JS144" s="166">
        <v>72.13</v>
      </c>
      <c r="JT144" s="166">
        <v>72.28</v>
      </c>
      <c r="JU144" s="166">
        <v>71.52</v>
      </c>
      <c r="JV144" s="166">
        <v>73.05</v>
      </c>
      <c r="JW144" s="166">
        <v>70.75</v>
      </c>
      <c r="JX144" s="166">
        <v>71.819999999999993</v>
      </c>
      <c r="JY144" s="166">
        <v>69.83</v>
      </c>
      <c r="JZ144" s="166">
        <v>71.52</v>
      </c>
      <c r="KA144" s="166">
        <v>71.98</v>
      </c>
      <c r="KB144" s="166">
        <v>71.209999999999994</v>
      </c>
      <c r="KC144" s="166">
        <v>70.599999999999994</v>
      </c>
      <c r="KD144" s="166">
        <v>70.44</v>
      </c>
      <c r="KE144" s="166">
        <v>71.36</v>
      </c>
      <c r="KF144" s="166">
        <v>71.52</v>
      </c>
      <c r="KG144" s="166">
        <v>70.14</v>
      </c>
      <c r="KH144" s="166">
        <v>70.599999999999994</v>
      </c>
      <c r="KI144" s="166">
        <v>72.59</v>
      </c>
      <c r="KJ144" s="166">
        <v>71.67</v>
      </c>
      <c r="KK144" s="166">
        <v>71.67</v>
      </c>
      <c r="KL144" s="166">
        <v>72.13</v>
      </c>
      <c r="KM144" s="166">
        <v>71.06</v>
      </c>
      <c r="KN144" s="166">
        <v>71.98</v>
      </c>
      <c r="KO144" s="166">
        <v>70.760000000000005</v>
      </c>
      <c r="KP144" s="166">
        <v>70.61</v>
      </c>
      <c r="KQ144" s="166">
        <v>70.290000000000006</v>
      </c>
      <c r="KR144" s="166">
        <v>71.209999999999994</v>
      </c>
      <c r="KS144" s="166">
        <v>71.52</v>
      </c>
      <c r="KT144" s="166">
        <v>71.819999999999993</v>
      </c>
      <c r="KU144" s="166">
        <v>70.900000000000006</v>
      </c>
      <c r="KV144" s="166">
        <v>71.06</v>
      </c>
      <c r="KW144" s="166">
        <v>70.290000000000006</v>
      </c>
      <c r="KX144" s="166">
        <v>71.67</v>
      </c>
      <c r="KY144" s="166">
        <v>72.13</v>
      </c>
      <c r="KZ144" s="166">
        <v>72.28</v>
      </c>
      <c r="LA144" s="166">
        <v>70.75</v>
      </c>
      <c r="LB144" s="166">
        <v>70.900000000000006</v>
      </c>
      <c r="LC144" s="166">
        <v>70.14</v>
      </c>
      <c r="LD144" s="166">
        <v>71.67</v>
      </c>
      <c r="LE144" s="166">
        <v>69.8</v>
      </c>
      <c r="LF144" s="166">
        <v>68.89</v>
      </c>
    </row>
    <row r="145" spans="1:318" ht="15.75" thickBot="1" x14ac:dyDescent="0.3">
      <c r="A145" s="166">
        <v>142</v>
      </c>
      <c r="B145" s="303" t="s">
        <v>1916</v>
      </c>
      <c r="C145" s="166">
        <v>61.68</v>
      </c>
      <c r="D145" s="166">
        <v>61.53</v>
      </c>
      <c r="E145" s="166">
        <v>60.31</v>
      </c>
      <c r="F145" s="166">
        <v>60.95</v>
      </c>
      <c r="G145" s="166">
        <v>60.03</v>
      </c>
      <c r="H145" s="166">
        <v>60.21</v>
      </c>
      <c r="I145" s="166">
        <v>60.03</v>
      </c>
      <c r="J145" s="166">
        <v>59.72</v>
      </c>
      <c r="K145" s="166">
        <v>59.72</v>
      </c>
      <c r="L145" s="166">
        <v>58.35</v>
      </c>
      <c r="M145" s="166">
        <v>62.17</v>
      </c>
      <c r="N145" s="166">
        <v>60.49</v>
      </c>
      <c r="O145" s="166">
        <v>57.27</v>
      </c>
      <c r="P145" s="166">
        <v>59.88</v>
      </c>
      <c r="Q145" s="166">
        <v>60.64</v>
      </c>
      <c r="R145" s="166">
        <v>60.12</v>
      </c>
      <c r="S145" s="166">
        <v>59.82</v>
      </c>
      <c r="T145" s="166">
        <v>59.64</v>
      </c>
      <c r="U145" s="166">
        <v>62.13</v>
      </c>
      <c r="V145" s="166">
        <v>61.78</v>
      </c>
      <c r="W145" s="166">
        <v>61.85</v>
      </c>
      <c r="X145" s="166">
        <v>61.89</v>
      </c>
      <c r="Y145" s="166">
        <v>63.82</v>
      </c>
      <c r="Z145" s="166">
        <v>63.58</v>
      </c>
      <c r="AA145" s="166">
        <v>63.58</v>
      </c>
      <c r="AB145" s="166">
        <v>62.2</v>
      </c>
      <c r="AC145" s="166">
        <v>62.04</v>
      </c>
      <c r="AD145" s="166">
        <v>61.43</v>
      </c>
      <c r="AE145" s="166">
        <v>60.52</v>
      </c>
      <c r="AF145" s="166">
        <v>65.2</v>
      </c>
      <c r="AG145" s="166">
        <v>64.900000000000006</v>
      </c>
      <c r="AH145" s="166">
        <v>65.25</v>
      </c>
      <c r="AI145" s="166">
        <v>65.86</v>
      </c>
      <c r="AJ145" s="166">
        <v>66.11</v>
      </c>
      <c r="AK145" s="166">
        <v>66.010000000000005</v>
      </c>
      <c r="AL145" s="166">
        <v>66.36</v>
      </c>
      <c r="AM145" s="166">
        <v>66.36</v>
      </c>
      <c r="AN145" s="166">
        <v>66.36</v>
      </c>
      <c r="AO145" s="166">
        <v>64.150000000000006</v>
      </c>
      <c r="AP145" s="166">
        <v>69.349999999999994</v>
      </c>
      <c r="AQ145" s="166">
        <v>58.91</v>
      </c>
      <c r="AR145" s="166">
        <v>66.459999999999994</v>
      </c>
      <c r="AS145" s="166">
        <v>65.56</v>
      </c>
      <c r="AT145" s="166">
        <v>65.86</v>
      </c>
      <c r="AU145" s="166">
        <v>65.400000000000006</v>
      </c>
      <c r="AV145" s="166">
        <v>65.400000000000006</v>
      </c>
      <c r="AW145" s="166">
        <v>64.64</v>
      </c>
      <c r="AX145" s="166">
        <v>65.25</v>
      </c>
      <c r="AY145" s="166">
        <v>64.34</v>
      </c>
      <c r="AZ145" s="166">
        <v>64.349999999999994</v>
      </c>
      <c r="BA145" s="166">
        <v>66.97</v>
      </c>
      <c r="BB145" s="166">
        <v>64.349999999999994</v>
      </c>
      <c r="BC145" s="166">
        <v>66.010000000000005</v>
      </c>
      <c r="BD145" s="166">
        <v>66.010000000000005</v>
      </c>
      <c r="BE145" s="166">
        <v>61.63</v>
      </c>
      <c r="BF145" s="166">
        <v>65.260000000000005</v>
      </c>
      <c r="BG145" s="166">
        <v>65.08</v>
      </c>
      <c r="BH145" s="166">
        <v>67.83</v>
      </c>
      <c r="BI145" s="166">
        <v>67.84</v>
      </c>
      <c r="BJ145" s="166">
        <v>68.14</v>
      </c>
      <c r="BK145" s="166">
        <v>68.45</v>
      </c>
      <c r="BL145" s="166">
        <v>68.599999999999994</v>
      </c>
      <c r="BM145" s="166">
        <v>69.05</v>
      </c>
      <c r="BN145" s="166">
        <v>68.75</v>
      </c>
      <c r="BO145" s="166">
        <v>69.209999999999994</v>
      </c>
      <c r="BP145" s="166">
        <v>67.38</v>
      </c>
      <c r="BQ145" s="166">
        <v>68.14</v>
      </c>
      <c r="BR145" s="166">
        <v>67.23</v>
      </c>
      <c r="BS145" s="166">
        <v>67.069999999999993</v>
      </c>
      <c r="BT145" s="166">
        <v>66.430000000000007</v>
      </c>
      <c r="BU145" s="166">
        <v>67.989999999999995</v>
      </c>
      <c r="BV145" s="166">
        <v>66.67</v>
      </c>
      <c r="BW145" s="166">
        <v>66.92</v>
      </c>
      <c r="BX145" s="166">
        <v>65.86</v>
      </c>
      <c r="BY145" s="166">
        <v>67.53</v>
      </c>
      <c r="BZ145" s="166">
        <v>65.3</v>
      </c>
      <c r="CA145" s="166">
        <v>65.86</v>
      </c>
      <c r="CB145" s="166">
        <v>65.099999999999994</v>
      </c>
      <c r="CC145" s="166">
        <v>63.88</v>
      </c>
      <c r="CD145" s="166">
        <v>63.73</v>
      </c>
      <c r="CE145" s="166">
        <v>66.459999999999994</v>
      </c>
      <c r="CF145" s="166">
        <v>63.87</v>
      </c>
      <c r="CG145" s="166">
        <v>64.040000000000006</v>
      </c>
      <c r="CH145" s="166">
        <v>64.489999999999995</v>
      </c>
      <c r="CI145" s="166">
        <v>64.040000000000006</v>
      </c>
      <c r="CJ145" s="166">
        <v>67.38</v>
      </c>
      <c r="CK145" s="166">
        <v>66.62</v>
      </c>
      <c r="CL145" s="166">
        <v>68.150000000000006</v>
      </c>
      <c r="CM145" s="166">
        <v>66.150000000000006</v>
      </c>
      <c r="CN145" s="166">
        <v>68.150000000000006</v>
      </c>
      <c r="CO145" s="166">
        <v>66.459999999999994</v>
      </c>
      <c r="CP145" s="166">
        <v>68.150000000000006</v>
      </c>
      <c r="CQ145" s="166">
        <v>65.38</v>
      </c>
      <c r="CR145" s="166">
        <v>64.92</v>
      </c>
      <c r="CS145" s="166">
        <v>64</v>
      </c>
      <c r="CT145" s="166">
        <v>65.69</v>
      </c>
      <c r="CU145" s="166">
        <v>68.62</v>
      </c>
      <c r="CV145" s="166">
        <v>63.23</v>
      </c>
      <c r="CW145" s="166">
        <v>66</v>
      </c>
      <c r="CX145" s="166">
        <v>68.459999999999994</v>
      </c>
      <c r="CY145" s="166">
        <v>66.62</v>
      </c>
      <c r="CZ145" s="166">
        <v>64.760000000000005</v>
      </c>
      <c r="DA145" s="166">
        <v>70.94</v>
      </c>
      <c r="DB145" s="166">
        <v>71.099999999999994</v>
      </c>
      <c r="DC145" s="166">
        <v>68</v>
      </c>
      <c r="DD145" s="166">
        <v>63.86</v>
      </c>
      <c r="DE145" s="166">
        <v>72.02</v>
      </c>
      <c r="DF145" s="166">
        <v>71.41</v>
      </c>
      <c r="DG145" s="166">
        <v>72.02</v>
      </c>
      <c r="DH145" s="166">
        <v>75.73</v>
      </c>
      <c r="DI145" s="166">
        <v>73.849999999999994</v>
      </c>
      <c r="DJ145" s="166">
        <v>74</v>
      </c>
      <c r="DK145" s="166">
        <v>74</v>
      </c>
      <c r="DL145" s="166">
        <v>73.38</v>
      </c>
      <c r="DM145" s="166">
        <v>73.540000000000006</v>
      </c>
      <c r="DN145" s="166">
        <v>75.08</v>
      </c>
      <c r="DO145" s="166">
        <v>75.12</v>
      </c>
      <c r="DP145" s="166">
        <v>76.2</v>
      </c>
      <c r="DQ145" s="166">
        <v>76.97</v>
      </c>
      <c r="DR145" s="166">
        <v>77.28</v>
      </c>
      <c r="DS145" s="166">
        <v>75.430000000000007</v>
      </c>
      <c r="DT145" s="166">
        <v>76.66</v>
      </c>
      <c r="DU145" s="166">
        <v>79.38</v>
      </c>
      <c r="DV145" s="166">
        <v>83.15</v>
      </c>
      <c r="DW145" s="166">
        <v>83.15</v>
      </c>
      <c r="DX145" s="166">
        <v>79.13</v>
      </c>
      <c r="DY145" s="166">
        <v>80.37</v>
      </c>
      <c r="DZ145" s="166">
        <v>83.62</v>
      </c>
      <c r="EA145" s="166">
        <v>84.85</v>
      </c>
      <c r="EB145" s="166">
        <v>82.38</v>
      </c>
      <c r="EC145" s="166">
        <v>83.46</v>
      </c>
      <c r="ED145" s="166">
        <v>83</v>
      </c>
      <c r="EE145" s="166">
        <v>84.39</v>
      </c>
      <c r="EF145" s="166">
        <v>84.39</v>
      </c>
      <c r="EG145" s="166">
        <v>84.85</v>
      </c>
      <c r="EH145" s="166">
        <v>82.07</v>
      </c>
      <c r="EI145" s="166">
        <v>83.31</v>
      </c>
      <c r="EJ145" s="166">
        <v>86.55</v>
      </c>
      <c r="EK145" s="166">
        <v>86.55</v>
      </c>
      <c r="EL145" s="174">
        <v>89.49</v>
      </c>
      <c r="EM145" s="175">
        <v>89.34</v>
      </c>
      <c r="EN145" s="176"/>
      <c r="EO145" s="166">
        <v>84.39</v>
      </c>
      <c r="EP145" s="166">
        <v>83.15</v>
      </c>
      <c r="EQ145" s="166">
        <v>82.62</v>
      </c>
      <c r="ER145" s="166">
        <v>82.62</v>
      </c>
      <c r="ES145" s="166">
        <v>85.32</v>
      </c>
      <c r="ET145" s="166">
        <v>85.32</v>
      </c>
      <c r="EU145" s="166">
        <v>85.32</v>
      </c>
      <c r="EV145" s="166">
        <v>83.62</v>
      </c>
      <c r="EW145" s="166">
        <v>83.62</v>
      </c>
      <c r="EX145" s="166">
        <v>83.46</v>
      </c>
      <c r="EY145" s="166">
        <v>85.01</v>
      </c>
      <c r="EZ145" s="166">
        <v>84.54</v>
      </c>
      <c r="FA145" s="166">
        <v>84.23</v>
      </c>
      <c r="FB145" s="166">
        <v>84.39</v>
      </c>
      <c r="FC145" s="166">
        <v>85.94</v>
      </c>
      <c r="FD145" s="166">
        <v>86.09</v>
      </c>
      <c r="FE145" s="166">
        <v>84.16</v>
      </c>
      <c r="FF145" s="166">
        <v>85.4</v>
      </c>
      <c r="FG145" s="166">
        <v>73.08</v>
      </c>
      <c r="FH145" s="166">
        <v>72.92</v>
      </c>
      <c r="FI145" s="166">
        <v>71.89</v>
      </c>
      <c r="FJ145" s="166">
        <v>72.349999999999994</v>
      </c>
      <c r="FK145" s="166">
        <v>72.349999999999994</v>
      </c>
      <c r="FL145" s="166">
        <v>72.2</v>
      </c>
      <c r="FM145" s="166">
        <v>71.27</v>
      </c>
      <c r="FN145" s="166">
        <v>70.349999999999994</v>
      </c>
      <c r="FO145" s="166">
        <v>70.739999999999995</v>
      </c>
      <c r="FP145" s="166">
        <v>69.89</v>
      </c>
      <c r="FQ145" s="166">
        <v>70.349999999999994</v>
      </c>
      <c r="FR145" s="166">
        <v>70.349999999999994</v>
      </c>
      <c r="FS145" s="166">
        <v>70.66</v>
      </c>
      <c r="FT145" s="166">
        <v>70.81</v>
      </c>
      <c r="FU145" s="166">
        <v>70.81</v>
      </c>
      <c r="FV145" s="166">
        <v>70.81</v>
      </c>
      <c r="FW145" s="166">
        <v>71.27</v>
      </c>
      <c r="FX145" s="166">
        <v>70.97</v>
      </c>
      <c r="FY145" s="166">
        <v>71.12</v>
      </c>
      <c r="FZ145" s="166">
        <v>71.27</v>
      </c>
      <c r="GA145" s="166">
        <v>72.31</v>
      </c>
      <c r="GB145" s="166">
        <v>70.2</v>
      </c>
      <c r="GC145" s="166">
        <v>71.14</v>
      </c>
      <c r="GD145" s="166">
        <v>70.989999999999995</v>
      </c>
      <c r="GE145" s="166">
        <v>71.14</v>
      </c>
      <c r="GF145" s="166">
        <v>71.14</v>
      </c>
      <c r="GG145" s="166">
        <v>70.37</v>
      </c>
      <c r="GH145" s="166">
        <v>70.05</v>
      </c>
      <c r="GI145" s="166">
        <v>70.05</v>
      </c>
      <c r="GJ145" s="166">
        <v>70.349999999999994</v>
      </c>
      <c r="GK145" s="166">
        <v>69.89</v>
      </c>
      <c r="GL145" s="166">
        <v>69.739999999999995</v>
      </c>
      <c r="GM145" s="166">
        <v>70.66</v>
      </c>
      <c r="GN145" s="166">
        <v>67.900000000000006</v>
      </c>
      <c r="GO145" s="166">
        <v>68.97</v>
      </c>
      <c r="GP145" s="166">
        <v>71.27</v>
      </c>
      <c r="GQ145" s="166">
        <v>70.349999999999994</v>
      </c>
      <c r="GR145" s="166">
        <v>70.2</v>
      </c>
      <c r="GS145" s="166">
        <v>70.2</v>
      </c>
      <c r="GT145" s="166">
        <v>70.66</v>
      </c>
      <c r="GU145" s="166">
        <v>70.66</v>
      </c>
      <c r="GV145" s="166">
        <v>70.97</v>
      </c>
      <c r="GW145" s="166">
        <v>70.349999999999994</v>
      </c>
      <c r="GX145" s="166">
        <v>70.510000000000005</v>
      </c>
      <c r="GY145" s="166">
        <v>70.2</v>
      </c>
      <c r="GZ145" s="166">
        <v>70.97</v>
      </c>
      <c r="HA145" s="166">
        <v>71.27</v>
      </c>
      <c r="HB145" s="166">
        <v>70.510000000000005</v>
      </c>
      <c r="HC145" s="166">
        <v>69.37</v>
      </c>
      <c r="HD145" s="166">
        <v>69.22</v>
      </c>
      <c r="HE145" s="166">
        <v>68.91</v>
      </c>
      <c r="HF145" s="166">
        <v>69.680000000000007</v>
      </c>
      <c r="HG145" s="166">
        <v>69.069999999999993</v>
      </c>
      <c r="HH145" s="166">
        <v>70.44</v>
      </c>
      <c r="HI145" s="166">
        <v>70.44</v>
      </c>
      <c r="HJ145" s="166">
        <v>70.290000000000006</v>
      </c>
      <c r="HK145" s="166">
        <v>70.900000000000006</v>
      </c>
      <c r="HL145" s="166">
        <v>70.290000000000006</v>
      </c>
      <c r="HM145" s="166">
        <v>70.290000000000006</v>
      </c>
      <c r="HN145" s="166">
        <v>71.27</v>
      </c>
      <c r="HO145" s="166">
        <v>71.27</v>
      </c>
      <c r="HP145" s="166">
        <v>71.27</v>
      </c>
      <c r="HQ145" s="166">
        <v>70.97</v>
      </c>
      <c r="HR145" s="166">
        <v>71.12</v>
      </c>
      <c r="HS145" s="166">
        <v>69.89</v>
      </c>
      <c r="HT145" s="166">
        <v>69.59</v>
      </c>
      <c r="HU145" s="166">
        <v>70.05</v>
      </c>
      <c r="HV145" s="166">
        <v>69.89</v>
      </c>
      <c r="HW145" s="166">
        <v>70.510000000000005</v>
      </c>
      <c r="HX145" s="166">
        <v>70.81</v>
      </c>
      <c r="HY145" s="166">
        <v>68.91</v>
      </c>
      <c r="HZ145" s="166">
        <v>68.91</v>
      </c>
      <c r="IA145" s="166">
        <v>69.53</v>
      </c>
      <c r="IB145" s="166">
        <v>69.83</v>
      </c>
      <c r="IC145" s="166">
        <v>69.53</v>
      </c>
      <c r="ID145" s="166">
        <v>69.069999999999993</v>
      </c>
      <c r="IE145" s="166">
        <v>69.98</v>
      </c>
      <c r="IF145" s="166">
        <v>69.22</v>
      </c>
      <c r="IG145" s="166">
        <v>69.37</v>
      </c>
      <c r="IH145" s="166">
        <v>68.760000000000005</v>
      </c>
      <c r="II145" s="166">
        <v>67.84</v>
      </c>
      <c r="IJ145" s="166">
        <v>68.150000000000006</v>
      </c>
      <c r="IK145" s="166">
        <v>70.14</v>
      </c>
      <c r="IL145" s="166">
        <v>68.91</v>
      </c>
      <c r="IM145" s="166">
        <v>66.16</v>
      </c>
      <c r="IN145" s="166">
        <v>67.84</v>
      </c>
      <c r="IO145" s="166">
        <v>71.25</v>
      </c>
      <c r="IP145" s="166">
        <v>69.400000000000006</v>
      </c>
      <c r="IQ145" s="166">
        <v>71.25</v>
      </c>
      <c r="IR145" s="166">
        <v>67.23</v>
      </c>
      <c r="IS145" s="166">
        <v>67.08</v>
      </c>
      <c r="IT145" s="166">
        <v>66.92</v>
      </c>
      <c r="IU145" s="166">
        <v>67.08</v>
      </c>
      <c r="IV145" s="166">
        <v>66.92</v>
      </c>
      <c r="IW145" s="166">
        <v>67.23</v>
      </c>
      <c r="IX145" s="166">
        <v>67.23</v>
      </c>
      <c r="IY145" s="166">
        <v>67.849999999999994</v>
      </c>
      <c r="IZ145" s="166">
        <v>67.23</v>
      </c>
      <c r="JA145" s="166">
        <v>67.540000000000006</v>
      </c>
      <c r="JB145" s="166">
        <v>66.31</v>
      </c>
      <c r="JC145" s="166">
        <v>67.849999999999994</v>
      </c>
      <c r="JD145" s="166">
        <v>67.38</v>
      </c>
      <c r="JE145" s="166">
        <v>69.38</v>
      </c>
      <c r="JF145" s="166">
        <v>68.77</v>
      </c>
      <c r="JG145" s="166">
        <v>68</v>
      </c>
      <c r="JH145" s="166">
        <v>68.62</v>
      </c>
      <c r="JI145" s="166">
        <v>67.38</v>
      </c>
      <c r="JJ145" s="166">
        <v>69.709999999999994</v>
      </c>
      <c r="JK145" s="166">
        <v>69.069999999999993</v>
      </c>
      <c r="JL145" s="166">
        <v>69.680000000000007</v>
      </c>
      <c r="JM145" s="166">
        <v>69.83</v>
      </c>
      <c r="JN145" s="166">
        <v>70.97</v>
      </c>
      <c r="JO145" s="166">
        <v>71.209999999999994</v>
      </c>
      <c r="JP145" s="166">
        <v>70.75</v>
      </c>
      <c r="JQ145" s="166">
        <v>69.61</v>
      </c>
      <c r="JR145" s="166">
        <v>71.36</v>
      </c>
      <c r="JS145" s="166">
        <v>71.209999999999994</v>
      </c>
      <c r="JT145" s="166">
        <v>70.75</v>
      </c>
      <c r="JU145" s="166">
        <v>70.14</v>
      </c>
      <c r="JV145" s="166">
        <v>71.06</v>
      </c>
      <c r="JW145" s="166">
        <v>69.37</v>
      </c>
      <c r="JX145" s="166">
        <v>70.599999999999994</v>
      </c>
      <c r="JY145" s="166">
        <v>68.760000000000005</v>
      </c>
      <c r="JZ145" s="166">
        <v>69.680000000000007</v>
      </c>
      <c r="KA145" s="166">
        <v>70.75</v>
      </c>
      <c r="KB145" s="166">
        <v>69.37</v>
      </c>
      <c r="KC145" s="166">
        <v>69.069999999999993</v>
      </c>
      <c r="KD145" s="166">
        <v>69.83</v>
      </c>
      <c r="KE145" s="166">
        <v>69.680000000000007</v>
      </c>
      <c r="KF145" s="166">
        <v>69.83</v>
      </c>
      <c r="KG145" s="166">
        <v>69.680000000000007</v>
      </c>
      <c r="KH145" s="166">
        <v>68.91</v>
      </c>
      <c r="KI145" s="166">
        <v>71.89</v>
      </c>
      <c r="KJ145" s="166">
        <v>71.58</v>
      </c>
      <c r="KK145" s="166">
        <v>71.739999999999995</v>
      </c>
      <c r="KL145" s="166">
        <v>72.2</v>
      </c>
      <c r="KM145" s="166">
        <v>69.37</v>
      </c>
      <c r="KN145" s="166">
        <v>69.680000000000007</v>
      </c>
      <c r="KO145" s="166">
        <v>69.98</v>
      </c>
      <c r="KP145" s="166">
        <v>69.98</v>
      </c>
      <c r="KQ145" s="166">
        <v>69.53</v>
      </c>
      <c r="KR145" s="166">
        <v>69.98</v>
      </c>
      <c r="KS145" s="166">
        <v>70.14</v>
      </c>
      <c r="KT145" s="166">
        <v>69.53</v>
      </c>
      <c r="KU145" s="166">
        <v>69.53</v>
      </c>
      <c r="KV145" s="166">
        <v>69.98</v>
      </c>
      <c r="KW145" s="166">
        <v>69.22</v>
      </c>
      <c r="KX145" s="166">
        <v>69.53</v>
      </c>
      <c r="KY145" s="166">
        <v>69.53</v>
      </c>
      <c r="KZ145" s="166">
        <v>70.290000000000006</v>
      </c>
      <c r="LA145" s="166">
        <v>69.22</v>
      </c>
      <c r="LB145" s="166">
        <v>69.37</v>
      </c>
      <c r="LC145" s="166">
        <v>68.459999999999994</v>
      </c>
      <c r="LD145" s="166">
        <v>70.14</v>
      </c>
      <c r="LE145" s="166">
        <v>68.61</v>
      </c>
      <c r="LF145" s="166">
        <v>68.45</v>
      </c>
    </row>
    <row r="146" spans="1:318" x14ac:dyDescent="0.25">
      <c r="A146" s="166">
        <v>143</v>
      </c>
      <c r="B146" s="177" t="s">
        <v>1757</v>
      </c>
      <c r="C146" s="166">
        <v>62.14</v>
      </c>
      <c r="D146" s="166">
        <v>62.29</v>
      </c>
      <c r="E146" s="166">
        <v>61.37</v>
      </c>
      <c r="F146" s="166">
        <v>60.49</v>
      </c>
      <c r="G146" s="166">
        <v>61.41</v>
      </c>
      <c r="H146" s="166">
        <v>60.06</v>
      </c>
      <c r="I146" s="166">
        <v>60.34</v>
      </c>
      <c r="J146" s="166">
        <v>60.03</v>
      </c>
      <c r="K146" s="166">
        <v>58.19</v>
      </c>
      <c r="L146" s="166">
        <v>58.96</v>
      </c>
      <c r="M146" s="166">
        <v>61.41</v>
      </c>
      <c r="N146" s="166">
        <v>60.8</v>
      </c>
      <c r="O146" s="166">
        <v>57.89</v>
      </c>
      <c r="P146" s="166">
        <v>61.87</v>
      </c>
      <c r="Q146" s="166">
        <v>60.64</v>
      </c>
      <c r="R146" s="166">
        <v>60.57</v>
      </c>
      <c r="S146" s="166">
        <v>60.88</v>
      </c>
      <c r="T146" s="166">
        <v>60.09</v>
      </c>
      <c r="U146" s="166">
        <v>62.57</v>
      </c>
      <c r="V146" s="166">
        <v>61.18</v>
      </c>
      <c r="W146" s="166">
        <v>60.64</v>
      </c>
      <c r="X146" s="166">
        <v>62.8</v>
      </c>
      <c r="Y146" s="166">
        <v>64.73</v>
      </c>
      <c r="Z146" s="166">
        <v>64.64</v>
      </c>
      <c r="AA146" s="166">
        <v>63.73</v>
      </c>
      <c r="AB146" s="166">
        <v>62.35</v>
      </c>
      <c r="AC146" s="166">
        <v>62.35</v>
      </c>
      <c r="AD146" s="166">
        <v>61.74</v>
      </c>
      <c r="AE146" s="166">
        <v>60.82</v>
      </c>
      <c r="AF146" s="166">
        <v>65.36</v>
      </c>
      <c r="AG146" s="166">
        <v>65.05</v>
      </c>
      <c r="AH146" s="166">
        <v>65.25</v>
      </c>
      <c r="AI146" s="166">
        <v>65.66</v>
      </c>
      <c r="AJ146" s="166">
        <v>65.959999999999994</v>
      </c>
      <c r="AK146" s="166">
        <v>66.72</v>
      </c>
      <c r="AL146" s="166">
        <v>65.91</v>
      </c>
      <c r="AM146" s="166">
        <v>66.209999999999994</v>
      </c>
      <c r="AN146" s="166">
        <v>64.849999999999994</v>
      </c>
      <c r="AO146" s="166">
        <v>64.599999999999994</v>
      </c>
      <c r="AP146" s="166">
        <v>67.37</v>
      </c>
      <c r="AQ146" s="166">
        <v>60.27</v>
      </c>
      <c r="AR146" s="166">
        <v>65.260000000000005</v>
      </c>
      <c r="AS146" s="166">
        <v>65.56</v>
      </c>
      <c r="AT146" s="166">
        <v>65.11</v>
      </c>
      <c r="AU146" s="166">
        <v>65.41</v>
      </c>
      <c r="AV146" s="166">
        <v>64.8</v>
      </c>
      <c r="AW146" s="166">
        <v>64.349999999999994</v>
      </c>
      <c r="AX146" s="166">
        <v>65.11</v>
      </c>
      <c r="AY146" s="166">
        <v>63.9</v>
      </c>
      <c r="AZ146" s="166">
        <v>64.349999999999994</v>
      </c>
      <c r="BA146" s="166">
        <v>66.52</v>
      </c>
      <c r="BB146" s="166">
        <v>62.71</v>
      </c>
      <c r="BC146" s="166">
        <v>64.95</v>
      </c>
      <c r="BD146" s="166">
        <v>64.2</v>
      </c>
      <c r="BE146" s="166">
        <v>63.9</v>
      </c>
      <c r="BF146" s="166">
        <v>65.41</v>
      </c>
      <c r="BG146" s="166">
        <v>65.08</v>
      </c>
      <c r="BH146" s="166">
        <v>67.37</v>
      </c>
      <c r="BI146" s="166">
        <v>68.290000000000006</v>
      </c>
      <c r="BJ146" s="166">
        <v>68.45</v>
      </c>
      <c r="BK146" s="166">
        <v>68.900000000000006</v>
      </c>
      <c r="BL146" s="166">
        <v>68.599999999999994</v>
      </c>
      <c r="BM146" s="166">
        <v>68.599999999999994</v>
      </c>
      <c r="BN146" s="166">
        <v>68.75</v>
      </c>
      <c r="BO146" s="166">
        <v>69.66</v>
      </c>
      <c r="BP146" s="166">
        <v>67.38</v>
      </c>
      <c r="BQ146" s="166">
        <v>68.14</v>
      </c>
      <c r="BR146" s="166">
        <v>67.84</v>
      </c>
      <c r="BS146" s="166">
        <v>67.680000000000007</v>
      </c>
      <c r="BT146" s="166">
        <v>67.19</v>
      </c>
      <c r="BU146" s="166">
        <v>66.459999999999994</v>
      </c>
      <c r="BV146" s="166">
        <v>65.14</v>
      </c>
      <c r="BW146" s="166">
        <v>67.069999999999993</v>
      </c>
      <c r="BX146" s="166">
        <v>67.680000000000007</v>
      </c>
      <c r="BY146" s="166">
        <v>66.31</v>
      </c>
      <c r="BZ146" s="166">
        <v>66.97</v>
      </c>
      <c r="CA146" s="166">
        <v>66.010000000000005</v>
      </c>
      <c r="CB146" s="166">
        <v>65.400000000000006</v>
      </c>
      <c r="CC146" s="166">
        <v>65.25</v>
      </c>
      <c r="CD146" s="166">
        <v>65.099999999999994</v>
      </c>
      <c r="CE146" s="166">
        <v>65.540000000000006</v>
      </c>
      <c r="CF146" s="166">
        <v>64.180000000000007</v>
      </c>
      <c r="CG146" s="166">
        <v>63.28</v>
      </c>
      <c r="CH146" s="166">
        <v>64.23</v>
      </c>
      <c r="CI146" s="166">
        <v>63.17</v>
      </c>
      <c r="CJ146" s="166">
        <v>67.23</v>
      </c>
      <c r="CK146" s="166">
        <v>67.540000000000006</v>
      </c>
      <c r="CL146" s="166">
        <v>68.150000000000006</v>
      </c>
      <c r="CM146" s="166">
        <v>69.08</v>
      </c>
      <c r="CN146" s="166">
        <v>69.69</v>
      </c>
      <c r="CO146" s="166">
        <v>68.459999999999994</v>
      </c>
      <c r="CP146" s="166">
        <v>68.31</v>
      </c>
      <c r="CQ146" s="166">
        <v>65.23</v>
      </c>
      <c r="CR146" s="166">
        <v>64.62</v>
      </c>
      <c r="CS146" s="166">
        <v>63.85</v>
      </c>
      <c r="CT146" s="166">
        <v>65.23</v>
      </c>
      <c r="CU146" s="166">
        <v>67.849999999999994</v>
      </c>
      <c r="CV146" s="166">
        <v>63.85</v>
      </c>
      <c r="CW146" s="166">
        <v>65.38</v>
      </c>
      <c r="CX146" s="166">
        <v>68.62</v>
      </c>
      <c r="CY146" s="166">
        <v>66.150000000000006</v>
      </c>
      <c r="CZ146" s="166">
        <v>64.77</v>
      </c>
      <c r="DA146" s="166">
        <v>71.87</v>
      </c>
      <c r="DB146" s="166">
        <v>68.319999999999993</v>
      </c>
      <c r="DC146" s="166">
        <v>68.31</v>
      </c>
      <c r="DD146" s="166">
        <v>67.84</v>
      </c>
      <c r="DE146" s="166">
        <v>71.41</v>
      </c>
      <c r="DF146" s="166">
        <v>70.63</v>
      </c>
      <c r="DG146" s="166">
        <v>71.87</v>
      </c>
      <c r="DH146" s="166">
        <v>77.13</v>
      </c>
      <c r="DI146" s="166">
        <v>76.77</v>
      </c>
      <c r="DJ146" s="166">
        <v>75.38</v>
      </c>
      <c r="DK146" s="166">
        <v>75.08</v>
      </c>
      <c r="DL146" s="166">
        <v>74.150000000000006</v>
      </c>
      <c r="DM146" s="166">
        <v>75.08</v>
      </c>
      <c r="DN146" s="166">
        <v>76.459999999999994</v>
      </c>
      <c r="DO146" s="166">
        <v>76.97</v>
      </c>
      <c r="DP146" s="166">
        <v>78.36</v>
      </c>
      <c r="DQ146" s="166">
        <v>78.209999999999994</v>
      </c>
      <c r="DR146" s="166">
        <v>77.900000000000006</v>
      </c>
      <c r="DS146" s="166">
        <v>75.27</v>
      </c>
      <c r="DT146" s="166">
        <v>78.05</v>
      </c>
      <c r="DU146" s="166">
        <v>81.08</v>
      </c>
      <c r="DV146" s="166">
        <v>82.23</v>
      </c>
      <c r="DW146" s="166">
        <v>83</v>
      </c>
      <c r="DX146" s="166">
        <v>79.13</v>
      </c>
      <c r="DY146" s="166">
        <v>80.06</v>
      </c>
      <c r="DZ146" s="166">
        <v>83</v>
      </c>
      <c r="EA146" s="166">
        <v>85.47</v>
      </c>
      <c r="EB146" s="166">
        <v>84.23</v>
      </c>
      <c r="EC146" s="166">
        <v>84.39</v>
      </c>
      <c r="ED146" s="166">
        <v>84.39</v>
      </c>
      <c r="EE146" s="166">
        <v>84.54</v>
      </c>
      <c r="EF146" s="166">
        <v>85.47</v>
      </c>
      <c r="EG146" s="166">
        <v>85.47</v>
      </c>
      <c r="EH146" s="166">
        <v>83.46</v>
      </c>
      <c r="EI146" s="166">
        <v>83.46</v>
      </c>
      <c r="EJ146" s="166">
        <v>86.55</v>
      </c>
      <c r="EK146" s="166">
        <v>86.4</v>
      </c>
      <c r="EL146" s="166">
        <v>85.32</v>
      </c>
      <c r="EM146" s="166">
        <v>88.1</v>
      </c>
      <c r="EN146" s="166">
        <v>84.39</v>
      </c>
      <c r="EO146" s="168"/>
      <c r="EP146" s="170">
        <v>93.01</v>
      </c>
      <c r="EQ146" s="166">
        <v>85.54</v>
      </c>
      <c r="ER146" s="166">
        <v>84.31</v>
      </c>
      <c r="ES146" s="166">
        <v>88.41</v>
      </c>
      <c r="ET146" s="166">
        <v>88.56</v>
      </c>
      <c r="EU146" s="166">
        <v>87.48</v>
      </c>
      <c r="EV146" s="166">
        <v>87.02</v>
      </c>
      <c r="EW146" s="166">
        <v>87.02</v>
      </c>
      <c r="EX146" s="166">
        <v>87.02</v>
      </c>
      <c r="EY146" s="166">
        <v>87.94</v>
      </c>
      <c r="EZ146" s="166">
        <v>87.17</v>
      </c>
      <c r="FA146" s="166">
        <v>87.79</v>
      </c>
      <c r="FB146" s="166">
        <v>86.86</v>
      </c>
      <c r="FC146" s="166">
        <v>86.71</v>
      </c>
      <c r="FD146" s="166">
        <v>87.33</v>
      </c>
      <c r="FE146" s="166">
        <v>85.78</v>
      </c>
      <c r="FF146" s="166">
        <v>85.78</v>
      </c>
      <c r="FG146" s="166">
        <v>73.97</v>
      </c>
      <c r="FH146" s="166">
        <v>73.81</v>
      </c>
      <c r="FI146" s="166">
        <v>73.510000000000005</v>
      </c>
      <c r="FJ146" s="166">
        <v>70.75</v>
      </c>
      <c r="FK146" s="166">
        <v>71.67</v>
      </c>
      <c r="FL146" s="166">
        <v>71.819999999999993</v>
      </c>
      <c r="FM146" s="166">
        <v>69.98</v>
      </c>
      <c r="FN146" s="166">
        <v>69.98</v>
      </c>
      <c r="FO146" s="166">
        <v>68.680000000000007</v>
      </c>
      <c r="FP146" s="166">
        <v>69.680000000000007</v>
      </c>
      <c r="FQ146" s="166">
        <v>70.44</v>
      </c>
      <c r="FR146" s="166">
        <v>70.44</v>
      </c>
      <c r="FS146" s="166">
        <v>70.44</v>
      </c>
      <c r="FT146" s="166">
        <v>69.98</v>
      </c>
      <c r="FU146" s="166">
        <v>68.760000000000005</v>
      </c>
      <c r="FV146" s="166">
        <v>68.3</v>
      </c>
      <c r="FW146" s="166">
        <v>69.069999999999993</v>
      </c>
      <c r="FX146" s="166">
        <v>68.760000000000005</v>
      </c>
      <c r="FY146" s="166">
        <v>68.45</v>
      </c>
      <c r="FZ146" s="166">
        <v>68.45</v>
      </c>
      <c r="GA146" s="166">
        <v>70</v>
      </c>
      <c r="GB146" s="166">
        <v>69.22</v>
      </c>
      <c r="GC146" s="166">
        <v>68.77</v>
      </c>
      <c r="GD146" s="166">
        <v>70.459999999999994</v>
      </c>
      <c r="GE146" s="166">
        <v>69.38</v>
      </c>
      <c r="GF146" s="166">
        <v>69.540000000000006</v>
      </c>
      <c r="GG146" s="166">
        <v>69.38</v>
      </c>
      <c r="GH146" s="166">
        <v>68.3</v>
      </c>
      <c r="GI146" s="166">
        <v>69.069999999999993</v>
      </c>
      <c r="GJ146" s="166">
        <v>68.91</v>
      </c>
      <c r="GK146" s="166">
        <v>68.61</v>
      </c>
      <c r="GL146" s="166">
        <v>68.91</v>
      </c>
      <c r="GM146" s="166">
        <v>69.069999999999993</v>
      </c>
      <c r="GN146" s="166">
        <v>67.69</v>
      </c>
      <c r="GO146" s="166">
        <v>68.61</v>
      </c>
      <c r="GP146" s="166">
        <v>70.900000000000006</v>
      </c>
      <c r="GQ146" s="166">
        <v>69.53</v>
      </c>
      <c r="GR146" s="166">
        <v>69.680000000000007</v>
      </c>
      <c r="GS146" s="166">
        <v>69.83</v>
      </c>
      <c r="GT146" s="166">
        <v>69.53</v>
      </c>
      <c r="GU146" s="166">
        <v>70.900000000000006</v>
      </c>
      <c r="GV146" s="166">
        <v>69.83</v>
      </c>
      <c r="GW146" s="166">
        <v>69.680000000000007</v>
      </c>
      <c r="GX146" s="166">
        <v>69.680000000000007</v>
      </c>
      <c r="GY146" s="166">
        <v>70.900000000000006</v>
      </c>
      <c r="GZ146" s="166">
        <v>69.069999999999993</v>
      </c>
      <c r="HA146" s="166">
        <v>71.52</v>
      </c>
      <c r="HB146" s="166">
        <v>71.209999999999994</v>
      </c>
      <c r="HC146" s="166">
        <v>68.61</v>
      </c>
      <c r="HD146" s="166">
        <v>69.22</v>
      </c>
      <c r="HE146" s="166">
        <v>69.37</v>
      </c>
      <c r="HF146" s="166">
        <v>69.37</v>
      </c>
      <c r="HG146" s="166">
        <v>69.37</v>
      </c>
      <c r="HH146" s="166">
        <v>70.44</v>
      </c>
      <c r="HI146" s="166">
        <v>70.599999999999994</v>
      </c>
      <c r="HJ146" s="166">
        <v>69.83</v>
      </c>
      <c r="HK146" s="166">
        <v>70.44</v>
      </c>
      <c r="HL146" s="166">
        <v>69.83</v>
      </c>
      <c r="HM146" s="166">
        <v>68.91</v>
      </c>
      <c r="HN146" s="166">
        <v>70.14</v>
      </c>
      <c r="HO146" s="166">
        <v>70.14</v>
      </c>
      <c r="HP146" s="166">
        <v>70.14</v>
      </c>
      <c r="HQ146" s="166">
        <v>70.290000000000006</v>
      </c>
      <c r="HR146" s="166">
        <v>70.599999999999994</v>
      </c>
      <c r="HS146" s="166">
        <v>69.83</v>
      </c>
      <c r="HT146" s="166">
        <v>69.22</v>
      </c>
      <c r="HU146" s="166">
        <v>67.69</v>
      </c>
      <c r="HV146" s="166">
        <v>68.3</v>
      </c>
      <c r="HW146" s="166">
        <v>68.91</v>
      </c>
      <c r="HX146" s="166">
        <v>69.680000000000007</v>
      </c>
      <c r="HY146" s="166">
        <v>68.61</v>
      </c>
      <c r="HZ146" s="166">
        <v>68.61</v>
      </c>
      <c r="IA146" s="166">
        <v>68.45</v>
      </c>
      <c r="IB146" s="166">
        <v>69.22</v>
      </c>
      <c r="IC146" s="166">
        <v>67.84</v>
      </c>
      <c r="ID146" s="166">
        <v>67.989999999999995</v>
      </c>
      <c r="IE146" s="166">
        <v>69.069999999999993</v>
      </c>
      <c r="IF146" s="166">
        <v>68.3</v>
      </c>
      <c r="IG146" s="166">
        <v>68.45</v>
      </c>
      <c r="IH146" s="166">
        <v>68.760000000000005</v>
      </c>
      <c r="II146" s="166">
        <v>67.23</v>
      </c>
      <c r="IJ146" s="166">
        <v>68.3</v>
      </c>
      <c r="IK146" s="166">
        <v>68.150000000000006</v>
      </c>
      <c r="IL146" s="166">
        <v>68.61</v>
      </c>
      <c r="IM146" s="166">
        <v>64.930000000000007</v>
      </c>
      <c r="IN146" s="166">
        <v>67.53</v>
      </c>
      <c r="IO146" s="166">
        <v>68.62</v>
      </c>
      <c r="IP146" s="166">
        <v>66.92</v>
      </c>
      <c r="IQ146" s="166">
        <v>69.38</v>
      </c>
      <c r="IR146" s="166">
        <v>66.819999999999993</v>
      </c>
      <c r="IS146" s="166">
        <v>66.77</v>
      </c>
      <c r="IT146" s="166">
        <v>66.92</v>
      </c>
      <c r="IU146" s="166">
        <v>67.08</v>
      </c>
      <c r="IV146" s="166">
        <v>67.08</v>
      </c>
      <c r="IW146" s="166">
        <v>67.23</v>
      </c>
      <c r="IX146" s="166">
        <v>67.540000000000006</v>
      </c>
      <c r="IY146" s="166">
        <v>67.540000000000006</v>
      </c>
      <c r="IZ146" s="166">
        <v>67.38</v>
      </c>
      <c r="JA146" s="166">
        <v>67.23</v>
      </c>
      <c r="JB146" s="166">
        <v>66.459999999999994</v>
      </c>
      <c r="JC146" s="166">
        <v>68.150000000000006</v>
      </c>
      <c r="JD146" s="166">
        <v>67.38</v>
      </c>
      <c r="JE146" s="166">
        <v>69.849999999999994</v>
      </c>
      <c r="JF146" s="166">
        <v>68.92</v>
      </c>
      <c r="JG146" s="166">
        <v>67.38</v>
      </c>
      <c r="JH146" s="166">
        <v>68.459999999999994</v>
      </c>
      <c r="JI146" s="166">
        <v>66.459999999999994</v>
      </c>
      <c r="JJ146" s="166">
        <v>70.319999999999993</v>
      </c>
      <c r="JK146" s="166">
        <v>69.22</v>
      </c>
      <c r="JL146" s="166">
        <v>69.069999999999993</v>
      </c>
      <c r="JM146" s="166">
        <v>68.61</v>
      </c>
      <c r="JN146" s="166">
        <v>69.7</v>
      </c>
      <c r="JO146" s="166">
        <v>70.900000000000006</v>
      </c>
      <c r="JP146" s="166">
        <v>70.75</v>
      </c>
      <c r="JQ146" s="166">
        <v>68.84</v>
      </c>
      <c r="JR146" s="166">
        <v>69.98</v>
      </c>
      <c r="JS146" s="166">
        <v>69.83</v>
      </c>
      <c r="JT146" s="166">
        <v>70.290000000000006</v>
      </c>
      <c r="JU146" s="166">
        <v>69.83</v>
      </c>
      <c r="JV146" s="166">
        <v>71.209999999999994</v>
      </c>
      <c r="JW146" s="166">
        <v>69.83</v>
      </c>
      <c r="JX146" s="166">
        <v>70.900000000000006</v>
      </c>
      <c r="JY146" s="166">
        <v>69.069999999999993</v>
      </c>
      <c r="JZ146" s="166">
        <v>69.22</v>
      </c>
      <c r="KA146" s="166">
        <v>69.83</v>
      </c>
      <c r="KB146" s="166">
        <v>70.14</v>
      </c>
      <c r="KC146" s="166">
        <v>68.150000000000006</v>
      </c>
      <c r="KD146" s="166">
        <v>69.53</v>
      </c>
      <c r="KE146" s="166">
        <v>68.91</v>
      </c>
      <c r="KF146" s="166">
        <v>69.069999999999993</v>
      </c>
      <c r="KG146" s="166">
        <v>69.069999999999993</v>
      </c>
      <c r="KH146" s="166">
        <v>69.069999999999993</v>
      </c>
      <c r="KI146" s="166">
        <v>69.98</v>
      </c>
      <c r="KJ146" s="166">
        <v>69.53</v>
      </c>
      <c r="KK146" s="166">
        <v>69.37</v>
      </c>
      <c r="KL146" s="166">
        <v>69.680000000000007</v>
      </c>
      <c r="KM146" s="166">
        <v>69.83</v>
      </c>
      <c r="KN146" s="166">
        <v>70.290000000000006</v>
      </c>
      <c r="KO146" s="166">
        <v>69.98</v>
      </c>
      <c r="KP146" s="166">
        <v>70.14</v>
      </c>
      <c r="KQ146" s="166">
        <v>68.91</v>
      </c>
      <c r="KR146" s="166">
        <v>70.900000000000006</v>
      </c>
      <c r="KS146" s="166">
        <v>70.599999999999994</v>
      </c>
      <c r="KT146" s="166">
        <v>70.44</v>
      </c>
      <c r="KU146" s="166">
        <v>69.53</v>
      </c>
      <c r="KV146" s="166">
        <v>70.14</v>
      </c>
      <c r="KW146" s="166">
        <v>68.61</v>
      </c>
      <c r="KX146" s="166">
        <v>69.53</v>
      </c>
      <c r="KY146" s="166">
        <v>69.53</v>
      </c>
      <c r="KZ146" s="166">
        <v>70.14</v>
      </c>
      <c r="LA146" s="166">
        <v>68.45</v>
      </c>
      <c r="LB146" s="166">
        <v>68.61</v>
      </c>
      <c r="LC146" s="166">
        <v>68.61</v>
      </c>
      <c r="LD146" s="166">
        <v>68.91</v>
      </c>
      <c r="LE146" s="166">
        <v>67.989999999999995</v>
      </c>
      <c r="LF146" s="166">
        <v>67.38</v>
      </c>
    </row>
    <row r="147" spans="1:318" ht="15.75" thickBot="1" x14ac:dyDescent="0.3">
      <c r="A147" s="166">
        <v>144</v>
      </c>
      <c r="B147" s="303" t="s">
        <v>1917</v>
      </c>
      <c r="C147" s="166">
        <v>61.98</v>
      </c>
      <c r="D147" s="166">
        <v>61.98</v>
      </c>
      <c r="E147" s="166">
        <v>60.61</v>
      </c>
      <c r="F147" s="166">
        <v>60.49</v>
      </c>
      <c r="G147" s="166">
        <v>61.26</v>
      </c>
      <c r="H147" s="166">
        <v>59.91</v>
      </c>
      <c r="I147" s="166">
        <v>60.64</v>
      </c>
      <c r="J147" s="166">
        <v>60.34</v>
      </c>
      <c r="K147" s="166">
        <v>58.81</v>
      </c>
      <c r="L147" s="166">
        <v>58.65</v>
      </c>
      <c r="M147" s="166">
        <v>60.95</v>
      </c>
      <c r="N147" s="166">
        <v>61.1</v>
      </c>
      <c r="O147" s="166">
        <v>57.58</v>
      </c>
      <c r="P147" s="166">
        <v>62.02</v>
      </c>
      <c r="Q147" s="166">
        <v>59.26</v>
      </c>
      <c r="R147" s="166">
        <v>60.57</v>
      </c>
      <c r="S147" s="166">
        <v>60.57</v>
      </c>
      <c r="T147" s="166">
        <v>59.03</v>
      </c>
      <c r="U147" s="166">
        <v>61.83</v>
      </c>
      <c r="V147" s="166">
        <v>61.93</v>
      </c>
      <c r="W147" s="166">
        <v>60.64</v>
      </c>
      <c r="X147" s="166">
        <v>62.65</v>
      </c>
      <c r="Y147" s="166">
        <v>64.430000000000007</v>
      </c>
      <c r="Z147" s="166">
        <v>64.040000000000006</v>
      </c>
      <c r="AA147" s="166">
        <v>63.73</v>
      </c>
      <c r="AB147" s="166">
        <v>62.35</v>
      </c>
      <c r="AC147" s="166">
        <v>62.2</v>
      </c>
      <c r="AD147" s="166">
        <v>62.2</v>
      </c>
      <c r="AE147" s="166">
        <v>60.37</v>
      </c>
      <c r="AF147" s="166">
        <v>64.45</v>
      </c>
      <c r="AG147" s="166">
        <v>64.45</v>
      </c>
      <c r="AH147" s="166">
        <v>64.489999999999995</v>
      </c>
      <c r="AI147" s="166">
        <v>65.05</v>
      </c>
      <c r="AJ147" s="166">
        <v>65.81</v>
      </c>
      <c r="AK147" s="166">
        <v>65.510000000000005</v>
      </c>
      <c r="AL147" s="166">
        <v>65.150000000000006</v>
      </c>
      <c r="AM147" s="166">
        <v>65.45</v>
      </c>
      <c r="AN147" s="166">
        <v>65.760000000000005</v>
      </c>
      <c r="AO147" s="166">
        <v>63.84</v>
      </c>
      <c r="AP147" s="166">
        <v>67.069999999999993</v>
      </c>
      <c r="AQ147" s="166">
        <v>60.12</v>
      </c>
      <c r="AR147" s="166">
        <v>65.41</v>
      </c>
      <c r="AS147" s="166">
        <v>64.5</v>
      </c>
      <c r="AT147" s="166">
        <v>65.11</v>
      </c>
      <c r="AU147" s="166">
        <v>64.05</v>
      </c>
      <c r="AV147" s="166">
        <v>63.29</v>
      </c>
      <c r="AW147" s="166">
        <v>63.14</v>
      </c>
      <c r="AX147" s="166">
        <v>64.8</v>
      </c>
      <c r="AY147" s="166">
        <v>62.84</v>
      </c>
      <c r="AZ147" s="166">
        <v>64.349999999999994</v>
      </c>
      <c r="BA147" s="166">
        <v>65.61</v>
      </c>
      <c r="BB147" s="166">
        <v>64.06</v>
      </c>
      <c r="BC147" s="166">
        <v>65.41</v>
      </c>
      <c r="BD147" s="166">
        <v>63.9</v>
      </c>
      <c r="BE147" s="166">
        <v>62.84</v>
      </c>
      <c r="BF147" s="166">
        <v>65.11</v>
      </c>
      <c r="BG147" s="166">
        <v>65.08</v>
      </c>
      <c r="BH147" s="166">
        <v>65.86</v>
      </c>
      <c r="BI147" s="166">
        <v>68.14</v>
      </c>
      <c r="BJ147" s="166">
        <v>68.290000000000006</v>
      </c>
      <c r="BK147" s="166">
        <v>68.75</v>
      </c>
      <c r="BL147" s="166">
        <v>68.290000000000006</v>
      </c>
      <c r="BM147" s="166">
        <v>68.45</v>
      </c>
      <c r="BN147" s="166">
        <v>67.53</v>
      </c>
      <c r="BO147" s="166">
        <v>68.290000000000006</v>
      </c>
      <c r="BP147" s="166">
        <v>67.38</v>
      </c>
      <c r="BQ147" s="166">
        <v>68.14</v>
      </c>
      <c r="BR147" s="166">
        <v>67.53</v>
      </c>
      <c r="BS147" s="166">
        <v>67.38</v>
      </c>
      <c r="BT147" s="166">
        <v>66.88</v>
      </c>
      <c r="BU147" s="166">
        <v>66.62</v>
      </c>
      <c r="BV147" s="166">
        <v>64.989999999999995</v>
      </c>
      <c r="BW147" s="166">
        <v>66.92</v>
      </c>
      <c r="BX147" s="166">
        <v>67.069999999999993</v>
      </c>
      <c r="BY147" s="166">
        <v>66.31</v>
      </c>
      <c r="BZ147" s="166">
        <v>67.12</v>
      </c>
      <c r="CA147" s="166">
        <v>66.62</v>
      </c>
      <c r="CB147" s="166">
        <v>66.010000000000005</v>
      </c>
      <c r="CC147" s="166">
        <v>63.73</v>
      </c>
      <c r="CD147" s="166">
        <v>63.58</v>
      </c>
      <c r="CE147" s="166">
        <v>65.7</v>
      </c>
      <c r="CF147" s="166">
        <v>64.94</v>
      </c>
      <c r="CG147" s="166">
        <v>63.28</v>
      </c>
      <c r="CH147" s="166">
        <v>64.23</v>
      </c>
      <c r="CI147" s="166">
        <v>64.08</v>
      </c>
      <c r="CJ147" s="166">
        <v>66.77</v>
      </c>
      <c r="CK147" s="166">
        <v>67.38</v>
      </c>
      <c r="CL147" s="166">
        <v>68.62</v>
      </c>
      <c r="CM147" s="166">
        <v>68.62</v>
      </c>
      <c r="CN147" s="166">
        <v>68.92</v>
      </c>
      <c r="CO147" s="166">
        <v>67.849999999999994</v>
      </c>
      <c r="CP147" s="166">
        <v>68.31</v>
      </c>
      <c r="CQ147" s="166">
        <v>64.92</v>
      </c>
      <c r="CR147" s="166">
        <v>64.62</v>
      </c>
      <c r="CS147" s="166">
        <v>64</v>
      </c>
      <c r="CT147" s="166">
        <v>65.849999999999994</v>
      </c>
      <c r="CU147" s="166">
        <v>67.540000000000006</v>
      </c>
      <c r="CV147" s="166">
        <v>64.62</v>
      </c>
      <c r="CW147" s="166">
        <v>65.08</v>
      </c>
      <c r="CX147" s="166">
        <v>67.69</v>
      </c>
      <c r="CY147" s="166">
        <v>66.150000000000006</v>
      </c>
      <c r="CZ147" s="166">
        <v>63.85</v>
      </c>
      <c r="DA147" s="166">
        <v>71.25</v>
      </c>
      <c r="DB147" s="166">
        <v>67.7</v>
      </c>
      <c r="DC147" s="166">
        <v>66.459999999999994</v>
      </c>
      <c r="DD147" s="166">
        <v>65.7</v>
      </c>
      <c r="DE147" s="166">
        <v>72.8</v>
      </c>
      <c r="DF147" s="166">
        <v>72.33</v>
      </c>
      <c r="DG147" s="166">
        <v>72.489999999999995</v>
      </c>
      <c r="DH147" s="166">
        <v>76.349999999999994</v>
      </c>
      <c r="DI147" s="166">
        <v>74.31</v>
      </c>
      <c r="DJ147" s="166">
        <v>73.849999999999994</v>
      </c>
      <c r="DK147" s="166">
        <v>73.23</v>
      </c>
      <c r="DL147" s="166">
        <v>72.31</v>
      </c>
      <c r="DM147" s="166">
        <v>73.08</v>
      </c>
      <c r="DN147" s="166">
        <v>74.459999999999994</v>
      </c>
      <c r="DO147" s="166">
        <v>77.28</v>
      </c>
      <c r="DP147" s="166">
        <v>77.28</v>
      </c>
      <c r="DQ147" s="166">
        <v>76.819999999999993</v>
      </c>
      <c r="DR147" s="166">
        <v>77.28</v>
      </c>
      <c r="DS147" s="166">
        <v>73.88</v>
      </c>
      <c r="DT147" s="166">
        <v>76.349999999999994</v>
      </c>
      <c r="DU147" s="166">
        <v>80.92</v>
      </c>
      <c r="DV147" s="166">
        <v>84.54</v>
      </c>
      <c r="DW147" s="166">
        <v>85.63</v>
      </c>
      <c r="DX147" s="166">
        <v>81.14</v>
      </c>
      <c r="DY147" s="166">
        <v>82.38</v>
      </c>
      <c r="DZ147" s="166">
        <v>84.54</v>
      </c>
      <c r="EA147" s="166">
        <v>87.64</v>
      </c>
      <c r="EB147" s="166">
        <v>85.78</v>
      </c>
      <c r="EC147" s="166">
        <v>85.47</v>
      </c>
      <c r="ED147" s="166">
        <v>87.02</v>
      </c>
      <c r="EE147" s="166">
        <v>85.16</v>
      </c>
      <c r="EF147" s="166">
        <v>85.47</v>
      </c>
      <c r="EG147" s="166">
        <v>85.63</v>
      </c>
      <c r="EH147" s="166">
        <v>84.7</v>
      </c>
      <c r="EI147" s="166">
        <v>85.32</v>
      </c>
      <c r="EJ147" s="166">
        <v>84.54</v>
      </c>
      <c r="EK147" s="166">
        <v>84.54</v>
      </c>
      <c r="EL147" s="166">
        <v>83.62</v>
      </c>
      <c r="EM147" s="166">
        <v>84.85</v>
      </c>
      <c r="EN147" s="166">
        <v>83.15</v>
      </c>
      <c r="EO147" s="174">
        <v>93.01</v>
      </c>
      <c r="EP147" s="176"/>
      <c r="EQ147" s="166">
        <v>83.23</v>
      </c>
      <c r="ER147" s="166">
        <v>82.46</v>
      </c>
      <c r="ES147" s="166">
        <v>86.86</v>
      </c>
      <c r="ET147" s="166">
        <v>87.02</v>
      </c>
      <c r="EU147" s="166">
        <v>85.78</v>
      </c>
      <c r="EV147" s="166">
        <v>85.47</v>
      </c>
      <c r="EW147" s="166">
        <v>85.47</v>
      </c>
      <c r="EX147" s="166">
        <v>85.47</v>
      </c>
      <c r="EY147" s="166">
        <v>85.47</v>
      </c>
      <c r="EZ147" s="166">
        <v>85.01</v>
      </c>
      <c r="FA147" s="166">
        <v>84.85</v>
      </c>
      <c r="FB147" s="166">
        <v>84.39</v>
      </c>
      <c r="FC147" s="166">
        <v>85.32</v>
      </c>
      <c r="FD147" s="166">
        <v>85.01</v>
      </c>
      <c r="FE147" s="166">
        <v>85.32</v>
      </c>
      <c r="FF147" s="166">
        <v>85.16</v>
      </c>
      <c r="FG147" s="166">
        <v>73.2</v>
      </c>
      <c r="FH147" s="166">
        <v>73.05</v>
      </c>
      <c r="FI147" s="166">
        <v>71.67</v>
      </c>
      <c r="FJ147" s="166">
        <v>70.75</v>
      </c>
      <c r="FK147" s="166">
        <v>71.209999999999994</v>
      </c>
      <c r="FL147" s="166">
        <v>71.98</v>
      </c>
      <c r="FM147" s="166">
        <v>70.14</v>
      </c>
      <c r="FN147" s="166">
        <v>68.61</v>
      </c>
      <c r="FO147" s="166">
        <v>67.760000000000005</v>
      </c>
      <c r="FP147" s="166">
        <v>67.84</v>
      </c>
      <c r="FQ147" s="166">
        <v>68.760000000000005</v>
      </c>
      <c r="FR147" s="166">
        <v>69.22</v>
      </c>
      <c r="FS147" s="166">
        <v>69.53</v>
      </c>
      <c r="FT147" s="166">
        <v>68.91</v>
      </c>
      <c r="FU147" s="166">
        <v>68.45</v>
      </c>
      <c r="FV147" s="166">
        <v>68.3</v>
      </c>
      <c r="FW147" s="166">
        <v>68.45</v>
      </c>
      <c r="FX147" s="166">
        <v>68.760000000000005</v>
      </c>
      <c r="FY147" s="166">
        <v>68.760000000000005</v>
      </c>
      <c r="FZ147" s="166">
        <v>69.069999999999993</v>
      </c>
      <c r="GA147" s="166">
        <v>70.31</v>
      </c>
      <c r="GB147" s="166">
        <v>68.3</v>
      </c>
      <c r="GC147" s="166">
        <v>68.77</v>
      </c>
      <c r="GD147" s="166">
        <v>70.459999999999994</v>
      </c>
      <c r="GE147" s="166">
        <v>69.69</v>
      </c>
      <c r="GF147" s="166">
        <v>69.849999999999994</v>
      </c>
      <c r="GG147" s="166">
        <v>70</v>
      </c>
      <c r="GH147" s="166">
        <v>67.84</v>
      </c>
      <c r="GI147" s="166">
        <v>68.61</v>
      </c>
      <c r="GJ147" s="166">
        <v>69.069999999999993</v>
      </c>
      <c r="GK147" s="166">
        <v>68.45</v>
      </c>
      <c r="GL147" s="166">
        <v>69.22</v>
      </c>
      <c r="GM147" s="166">
        <v>68.45</v>
      </c>
      <c r="GN147" s="166">
        <v>67.08</v>
      </c>
      <c r="GO147" s="166">
        <v>68.61</v>
      </c>
      <c r="GP147" s="166">
        <v>70.44</v>
      </c>
      <c r="GQ147" s="166">
        <v>69.22</v>
      </c>
      <c r="GR147" s="166">
        <v>69.53</v>
      </c>
      <c r="GS147" s="166">
        <v>69.53</v>
      </c>
      <c r="GT147" s="166">
        <v>69.53</v>
      </c>
      <c r="GU147" s="166">
        <v>70.44</v>
      </c>
      <c r="GV147" s="166">
        <v>69.680000000000007</v>
      </c>
      <c r="GW147" s="166">
        <v>69.53</v>
      </c>
      <c r="GX147" s="166">
        <v>69.069999999999993</v>
      </c>
      <c r="GY147" s="166">
        <v>70.14</v>
      </c>
      <c r="GZ147" s="166">
        <v>69.680000000000007</v>
      </c>
      <c r="HA147" s="166">
        <v>70.290000000000006</v>
      </c>
      <c r="HB147" s="166">
        <v>70.75</v>
      </c>
      <c r="HC147" s="166">
        <v>68.61</v>
      </c>
      <c r="HD147" s="166">
        <v>69.22</v>
      </c>
      <c r="HE147" s="166">
        <v>69.37</v>
      </c>
      <c r="HF147" s="166">
        <v>68.91</v>
      </c>
      <c r="HG147" s="166">
        <v>69.53</v>
      </c>
      <c r="HH147" s="166">
        <v>70.290000000000006</v>
      </c>
      <c r="HI147" s="166">
        <v>69.680000000000007</v>
      </c>
      <c r="HJ147" s="166">
        <v>69.53</v>
      </c>
      <c r="HK147" s="166">
        <v>69.680000000000007</v>
      </c>
      <c r="HL147" s="166">
        <v>69.680000000000007</v>
      </c>
      <c r="HM147" s="166">
        <v>68.91</v>
      </c>
      <c r="HN147" s="166">
        <v>69.98</v>
      </c>
      <c r="HO147" s="166">
        <v>69.98</v>
      </c>
      <c r="HP147" s="166">
        <v>69.98</v>
      </c>
      <c r="HQ147" s="166">
        <v>69.83</v>
      </c>
      <c r="HR147" s="166">
        <v>69.680000000000007</v>
      </c>
      <c r="HS147" s="166">
        <v>69.37</v>
      </c>
      <c r="HT147" s="166">
        <v>68.61</v>
      </c>
      <c r="HU147" s="166">
        <v>67.53</v>
      </c>
      <c r="HV147" s="166">
        <v>67.989999999999995</v>
      </c>
      <c r="HW147" s="166">
        <v>69.069999999999993</v>
      </c>
      <c r="HX147" s="166">
        <v>68.150000000000006</v>
      </c>
      <c r="HY147" s="166">
        <v>68.3</v>
      </c>
      <c r="HZ147" s="166">
        <v>67.53</v>
      </c>
      <c r="IA147" s="166">
        <v>67.84</v>
      </c>
      <c r="IB147" s="166">
        <v>68.45</v>
      </c>
      <c r="IC147" s="166">
        <v>67.69</v>
      </c>
      <c r="ID147" s="166">
        <v>67.69</v>
      </c>
      <c r="IE147" s="166">
        <v>69.069999999999993</v>
      </c>
      <c r="IF147" s="166">
        <v>68.45</v>
      </c>
      <c r="IG147" s="166">
        <v>68.760000000000005</v>
      </c>
      <c r="IH147" s="166">
        <v>67.989999999999995</v>
      </c>
      <c r="II147" s="166">
        <v>66.77</v>
      </c>
      <c r="IJ147" s="166">
        <v>67.53</v>
      </c>
      <c r="IK147" s="166">
        <v>68.150000000000006</v>
      </c>
      <c r="IL147" s="166">
        <v>67.989999999999995</v>
      </c>
      <c r="IM147" s="166">
        <v>64.47</v>
      </c>
      <c r="IN147" s="166">
        <v>66.92</v>
      </c>
      <c r="IO147" s="166">
        <v>69.08</v>
      </c>
      <c r="IP147" s="166">
        <v>67.540000000000006</v>
      </c>
      <c r="IQ147" s="166">
        <v>71.08</v>
      </c>
      <c r="IR147" s="166">
        <v>67.28</v>
      </c>
      <c r="IS147" s="166">
        <v>66.31</v>
      </c>
      <c r="IT147" s="166">
        <v>66.459999999999994</v>
      </c>
      <c r="IU147" s="166">
        <v>66.62</v>
      </c>
      <c r="IV147" s="166">
        <v>66.459999999999994</v>
      </c>
      <c r="IW147" s="166">
        <v>66.62</v>
      </c>
      <c r="IX147" s="166">
        <v>66.62</v>
      </c>
      <c r="IY147" s="166">
        <v>67.38</v>
      </c>
      <c r="IZ147" s="166">
        <v>67.38</v>
      </c>
      <c r="JA147" s="166">
        <v>67.08</v>
      </c>
      <c r="JB147" s="166">
        <v>66.77</v>
      </c>
      <c r="JC147" s="166">
        <v>67.08</v>
      </c>
      <c r="JD147" s="166">
        <v>66.62</v>
      </c>
      <c r="JE147" s="166">
        <v>68.62</v>
      </c>
      <c r="JF147" s="166">
        <v>68.459999999999994</v>
      </c>
      <c r="JG147" s="166">
        <v>66</v>
      </c>
      <c r="JH147" s="166">
        <v>66.31</v>
      </c>
      <c r="JI147" s="166">
        <v>66.62</v>
      </c>
      <c r="JJ147" s="166">
        <v>70.319999999999993</v>
      </c>
      <c r="JK147" s="166">
        <v>69.37</v>
      </c>
      <c r="JL147" s="166">
        <v>68.760000000000005</v>
      </c>
      <c r="JM147" s="166">
        <v>69.37</v>
      </c>
      <c r="JN147" s="166">
        <v>70.180000000000007</v>
      </c>
      <c r="JO147" s="166">
        <v>71.209999999999994</v>
      </c>
      <c r="JP147" s="166">
        <v>70.599999999999994</v>
      </c>
      <c r="JQ147" s="166">
        <v>68.989999999999995</v>
      </c>
      <c r="JR147" s="166">
        <v>70.290000000000006</v>
      </c>
      <c r="JS147" s="166">
        <v>69.98</v>
      </c>
      <c r="JT147" s="166">
        <v>71.06</v>
      </c>
      <c r="JU147" s="166">
        <v>70.75</v>
      </c>
      <c r="JV147" s="166">
        <v>71.36</v>
      </c>
      <c r="JW147" s="166">
        <v>68.91</v>
      </c>
      <c r="JX147" s="166">
        <v>70.14</v>
      </c>
      <c r="JY147" s="166">
        <v>69.069999999999993</v>
      </c>
      <c r="JZ147" s="166">
        <v>69.53</v>
      </c>
      <c r="KA147" s="166">
        <v>69.83</v>
      </c>
      <c r="KB147" s="166">
        <v>70.75</v>
      </c>
      <c r="KC147" s="166">
        <v>68.150000000000006</v>
      </c>
      <c r="KD147" s="166">
        <v>69.22</v>
      </c>
      <c r="KE147" s="166">
        <v>68.760000000000005</v>
      </c>
      <c r="KF147" s="166">
        <v>68.61</v>
      </c>
      <c r="KG147" s="166">
        <v>69.069999999999993</v>
      </c>
      <c r="KH147" s="166">
        <v>69.37</v>
      </c>
      <c r="KI147" s="166">
        <v>69.680000000000007</v>
      </c>
      <c r="KJ147" s="166">
        <v>69.22</v>
      </c>
      <c r="KK147" s="166">
        <v>69.680000000000007</v>
      </c>
      <c r="KL147" s="166">
        <v>69.98</v>
      </c>
      <c r="KM147" s="166">
        <v>69.069999999999993</v>
      </c>
      <c r="KN147" s="166">
        <v>69.53</v>
      </c>
      <c r="KO147" s="166">
        <v>69.680000000000007</v>
      </c>
      <c r="KP147" s="166">
        <v>70.14</v>
      </c>
      <c r="KQ147" s="166">
        <v>69.53</v>
      </c>
      <c r="KR147" s="166">
        <v>71.06</v>
      </c>
      <c r="KS147" s="166">
        <v>70.75</v>
      </c>
      <c r="KT147" s="166">
        <v>70.599999999999994</v>
      </c>
      <c r="KU147" s="166">
        <v>69.53</v>
      </c>
      <c r="KV147" s="166">
        <v>70.14</v>
      </c>
      <c r="KW147" s="166">
        <v>68.91</v>
      </c>
      <c r="KX147" s="166">
        <v>69.069999999999993</v>
      </c>
      <c r="KY147" s="166">
        <v>69.069999999999993</v>
      </c>
      <c r="KZ147" s="166">
        <v>70.290000000000006</v>
      </c>
      <c r="LA147" s="166">
        <v>69.22</v>
      </c>
      <c r="LB147" s="166">
        <v>68.61</v>
      </c>
      <c r="LC147" s="166">
        <v>68.3</v>
      </c>
      <c r="LD147" s="166">
        <v>68.45</v>
      </c>
      <c r="LE147" s="166">
        <v>68.150000000000006</v>
      </c>
      <c r="LF147" s="166">
        <v>67.23</v>
      </c>
    </row>
    <row r="148" spans="1:318" x14ac:dyDescent="0.25">
      <c r="A148" s="166">
        <v>145</v>
      </c>
      <c r="B148" s="177" t="s">
        <v>1750</v>
      </c>
      <c r="C148" s="166">
        <v>62.9</v>
      </c>
      <c r="D148" s="166">
        <v>62.75</v>
      </c>
      <c r="E148" s="166">
        <v>62.44</v>
      </c>
      <c r="F148" s="166">
        <v>60.67</v>
      </c>
      <c r="G148" s="166">
        <v>61.74</v>
      </c>
      <c r="H148" s="166">
        <v>63.41</v>
      </c>
      <c r="I148" s="166">
        <v>62.5</v>
      </c>
      <c r="J148" s="166">
        <v>62.5</v>
      </c>
      <c r="K148" s="166">
        <v>60.98</v>
      </c>
      <c r="L148" s="166">
        <v>60.82</v>
      </c>
      <c r="M148" s="166">
        <v>64.180000000000007</v>
      </c>
      <c r="N148" s="166">
        <v>63.26</v>
      </c>
      <c r="O148" s="166">
        <v>59.76</v>
      </c>
      <c r="P148" s="166">
        <v>62.35</v>
      </c>
      <c r="Q148" s="166">
        <v>61.28</v>
      </c>
      <c r="R148" s="166">
        <v>64.349999999999994</v>
      </c>
      <c r="S148" s="166">
        <v>64.650000000000006</v>
      </c>
      <c r="T148" s="166">
        <v>62.54</v>
      </c>
      <c r="U148" s="166">
        <v>65.12</v>
      </c>
      <c r="V148" s="166">
        <v>64.05</v>
      </c>
      <c r="W148" s="166">
        <v>63.09</v>
      </c>
      <c r="X148" s="166">
        <v>64.64</v>
      </c>
      <c r="Y148" s="166">
        <v>68.400000000000006</v>
      </c>
      <c r="Z148" s="166">
        <v>67.98</v>
      </c>
      <c r="AA148" s="166">
        <v>66.77</v>
      </c>
      <c r="AB148" s="166">
        <v>64.790000000000006</v>
      </c>
      <c r="AC148" s="166">
        <v>64.790000000000006</v>
      </c>
      <c r="AD148" s="166">
        <v>65.239999999999995</v>
      </c>
      <c r="AE148" s="166">
        <v>62.35</v>
      </c>
      <c r="AF148" s="166">
        <v>67.930000000000007</v>
      </c>
      <c r="AG148" s="166">
        <v>67.78</v>
      </c>
      <c r="AH148" s="166">
        <v>67.98</v>
      </c>
      <c r="AI148" s="166">
        <v>67.62</v>
      </c>
      <c r="AJ148" s="166">
        <v>65.81</v>
      </c>
      <c r="AK148" s="166">
        <v>67.62</v>
      </c>
      <c r="AL148" s="166">
        <v>68.790000000000006</v>
      </c>
      <c r="AM148" s="166">
        <v>69.09</v>
      </c>
      <c r="AN148" s="166">
        <v>67.58</v>
      </c>
      <c r="AO148" s="166">
        <v>68.53</v>
      </c>
      <c r="AP148" s="166">
        <v>70.260000000000005</v>
      </c>
      <c r="AQ148" s="166">
        <v>61.93</v>
      </c>
      <c r="AR148" s="166">
        <v>70.540000000000006</v>
      </c>
      <c r="AS148" s="166">
        <v>69.03</v>
      </c>
      <c r="AT148" s="166">
        <v>66.62</v>
      </c>
      <c r="AU148" s="166">
        <v>67.819999999999993</v>
      </c>
      <c r="AV148" s="166">
        <v>67.98</v>
      </c>
      <c r="AW148" s="166">
        <v>67.819999999999993</v>
      </c>
      <c r="AX148" s="166">
        <v>68.58</v>
      </c>
      <c r="AY148" s="166">
        <v>67.67</v>
      </c>
      <c r="AZ148" s="166">
        <v>67.52</v>
      </c>
      <c r="BA148" s="166">
        <v>72.42</v>
      </c>
      <c r="BB148" s="166">
        <v>67.97</v>
      </c>
      <c r="BC148" s="166">
        <v>67.37</v>
      </c>
      <c r="BD148" s="166">
        <v>66.92</v>
      </c>
      <c r="BE148" s="166">
        <v>65.260000000000005</v>
      </c>
      <c r="BF148" s="166">
        <v>66.31</v>
      </c>
      <c r="BG148" s="166">
        <v>67.23</v>
      </c>
      <c r="BH148" s="166">
        <v>70.56</v>
      </c>
      <c r="BI148" s="166">
        <v>69.36</v>
      </c>
      <c r="BJ148" s="166">
        <v>69.36</v>
      </c>
      <c r="BK148" s="166">
        <v>70.27</v>
      </c>
      <c r="BL148" s="166">
        <v>69.97</v>
      </c>
      <c r="BM148" s="166">
        <v>70.12</v>
      </c>
      <c r="BN148" s="166">
        <v>70.12</v>
      </c>
      <c r="BO148" s="166">
        <v>71.040000000000006</v>
      </c>
      <c r="BP148" s="166">
        <v>69.05</v>
      </c>
      <c r="BQ148" s="166">
        <v>69.97</v>
      </c>
      <c r="BR148" s="166">
        <v>68.290000000000006</v>
      </c>
      <c r="BS148" s="166">
        <v>68.14</v>
      </c>
      <c r="BT148" s="166">
        <v>67.989999999999995</v>
      </c>
      <c r="BU148" s="166">
        <v>68.14</v>
      </c>
      <c r="BV148" s="166">
        <v>67.98</v>
      </c>
      <c r="BW148" s="166">
        <v>69.650000000000006</v>
      </c>
      <c r="BX148" s="166">
        <v>70.11</v>
      </c>
      <c r="BY148" s="166">
        <v>69.349999999999994</v>
      </c>
      <c r="BZ148" s="166">
        <v>69.5</v>
      </c>
      <c r="CA148" s="166">
        <v>66.62</v>
      </c>
      <c r="CB148" s="166">
        <v>66.16</v>
      </c>
      <c r="CC148" s="166">
        <v>66.459999999999994</v>
      </c>
      <c r="CD148" s="166">
        <v>66.77</v>
      </c>
      <c r="CE148" s="166">
        <v>69.53</v>
      </c>
      <c r="CF148" s="166">
        <v>66.77</v>
      </c>
      <c r="CG148" s="166">
        <v>67.069999999999993</v>
      </c>
      <c r="CH148" s="166">
        <v>67.069999999999993</v>
      </c>
      <c r="CI148" s="166">
        <v>66.62</v>
      </c>
      <c r="CJ148" s="166">
        <v>69.23</v>
      </c>
      <c r="CK148" s="166">
        <v>68.62</v>
      </c>
      <c r="CL148" s="166">
        <v>69.38</v>
      </c>
      <c r="CM148" s="166">
        <v>70</v>
      </c>
      <c r="CN148" s="166">
        <v>72.31</v>
      </c>
      <c r="CO148" s="166">
        <v>70.459999999999994</v>
      </c>
      <c r="CP148" s="166">
        <v>68.92</v>
      </c>
      <c r="CQ148" s="166">
        <v>67.08</v>
      </c>
      <c r="CR148" s="166">
        <v>67.23</v>
      </c>
      <c r="CS148" s="166">
        <v>64.92</v>
      </c>
      <c r="CT148" s="166">
        <v>66</v>
      </c>
      <c r="CU148" s="166">
        <v>69.540000000000006</v>
      </c>
      <c r="CV148" s="166">
        <v>65.69</v>
      </c>
      <c r="CW148" s="166">
        <v>66.62</v>
      </c>
      <c r="CX148" s="166">
        <v>72</v>
      </c>
      <c r="CY148" s="166">
        <v>68.150000000000006</v>
      </c>
      <c r="CZ148" s="166">
        <v>65.849999999999994</v>
      </c>
      <c r="DA148" s="166">
        <v>74</v>
      </c>
      <c r="DB148" s="166">
        <v>71.38</v>
      </c>
      <c r="DC148" s="166">
        <v>68.459999999999994</v>
      </c>
      <c r="DD148" s="166">
        <v>67.23</v>
      </c>
      <c r="DE148" s="166">
        <v>70.92</v>
      </c>
      <c r="DF148" s="166">
        <v>69.849999999999994</v>
      </c>
      <c r="DG148" s="166">
        <v>73.08</v>
      </c>
      <c r="DH148" s="166">
        <v>76.150000000000006</v>
      </c>
      <c r="DI148" s="166">
        <v>76.77</v>
      </c>
      <c r="DJ148" s="166">
        <v>77.23</v>
      </c>
      <c r="DK148" s="166">
        <v>75.69</v>
      </c>
      <c r="DL148" s="166">
        <v>75.849999999999994</v>
      </c>
      <c r="DM148" s="166">
        <v>76.31</v>
      </c>
      <c r="DN148" s="166">
        <v>78.150000000000006</v>
      </c>
      <c r="DO148" s="166">
        <v>75.69</v>
      </c>
      <c r="DP148" s="166">
        <v>77.38</v>
      </c>
      <c r="DQ148" s="166">
        <v>76.150000000000006</v>
      </c>
      <c r="DR148" s="166">
        <v>76.92</v>
      </c>
      <c r="DS148" s="166">
        <v>76.150000000000006</v>
      </c>
      <c r="DT148" s="166">
        <v>76.62</v>
      </c>
      <c r="DU148" s="166">
        <v>80.150000000000006</v>
      </c>
      <c r="DV148" s="166">
        <v>82</v>
      </c>
      <c r="DW148" s="166">
        <v>82</v>
      </c>
      <c r="DX148" s="166">
        <v>79.08</v>
      </c>
      <c r="DY148" s="166">
        <v>81.540000000000006</v>
      </c>
      <c r="DZ148" s="166">
        <v>82.46</v>
      </c>
      <c r="EA148" s="166">
        <v>82.77</v>
      </c>
      <c r="EB148" s="166">
        <v>84.62</v>
      </c>
      <c r="EC148" s="166">
        <v>84.77</v>
      </c>
      <c r="ED148" s="166">
        <v>85.08</v>
      </c>
      <c r="EE148" s="166">
        <v>83.69</v>
      </c>
      <c r="EF148" s="166">
        <v>86.62</v>
      </c>
      <c r="EG148" s="166">
        <v>84.15</v>
      </c>
      <c r="EH148" s="166">
        <v>83.08</v>
      </c>
      <c r="EI148" s="166">
        <v>82.92</v>
      </c>
      <c r="EJ148" s="166">
        <v>84.77</v>
      </c>
      <c r="EK148" s="166">
        <v>84.77</v>
      </c>
      <c r="EL148" s="166">
        <v>82.62</v>
      </c>
      <c r="EM148" s="166">
        <v>83.38</v>
      </c>
      <c r="EN148" s="166">
        <v>82.62</v>
      </c>
      <c r="EO148" s="166">
        <v>85.54</v>
      </c>
      <c r="EP148" s="166">
        <v>83.23</v>
      </c>
      <c r="ER148" s="166">
        <v>86.31</v>
      </c>
      <c r="ES148" s="166">
        <v>84.31</v>
      </c>
      <c r="ET148" s="166">
        <v>84</v>
      </c>
      <c r="EU148" s="166">
        <v>84.46</v>
      </c>
      <c r="EV148" s="166">
        <v>85.08</v>
      </c>
      <c r="EW148" s="166">
        <v>85.08</v>
      </c>
      <c r="EX148" s="166">
        <v>84.92</v>
      </c>
      <c r="EY148" s="166">
        <v>85.08</v>
      </c>
      <c r="EZ148" s="166">
        <v>84.77</v>
      </c>
      <c r="FA148" s="166">
        <v>86.15</v>
      </c>
      <c r="FB148" s="166">
        <v>85.85</v>
      </c>
      <c r="FC148" s="166">
        <v>83.08</v>
      </c>
      <c r="FD148" s="166">
        <v>83.08</v>
      </c>
      <c r="FE148" s="166">
        <v>81.23</v>
      </c>
      <c r="FF148" s="166">
        <v>83.38</v>
      </c>
      <c r="FG148" s="166">
        <v>72.430000000000007</v>
      </c>
      <c r="FH148" s="166">
        <v>72.28</v>
      </c>
      <c r="FI148" s="166">
        <v>72.89</v>
      </c>
      <c r="FJ148" s="166">
        <v>71.36</v>
      </c>
      <c r="FK148" s="166">
        <v>71.67</v>
      </c>
      <c r="FL148" s="166">
        <v>70.599999999999994</v>
      </c>
      <c r="FM148" s="166">
        <v>71.36</v>
      </c>
      <c r="FN148" s="166">
        <v>70.44</v>
      </c>
      <c r="FO148" s="166">
        <v>69.599999999999994</v>
      </c>
      <c r="FP148" s="166">
        <v>69.680000000000007</v>
      </c>
      <c r="FQ148" s="166">
        <v>70.290000000000006</v>
      </c>
      <c r="FR148" s="166">
        <v>69.83</v>
      </c>
      <c r="FS148" s="166">
        <v>69.83</v>
      </c>
      <c r="FT148" s="166">
        <v>69.98</v>
      </c>
      <c r="FU148" s="166">
        <v>69.069999999999993</v>
      </c>
      <c r="FV148" s="166">
        <v>69.069999999999993</v>
      </c>
      <c r="FW148" s="166">
        <v>69.83</v>
      </c>
      <c r="FX148" s="166">
        <v>68.91</v>
      </c>
      <c r="FY148" s="166">
        <v>68.91</v>
      </c>
      <c r="FZ148" s="166">
        <v>69.069999999999993</v>
      </c>
      <c r="GA148" s="166">
        <v>69.08</v>
      </c>
      <c r="GB148" s="166">
        <v>69.37</v>
      </c>
      <c r="GC148" s="166">
        <v>68.77</v>
      </c>
      <c r="GD148" s="166">
        <v>69.69</v>
      </c>
      <c r="GE148" s="166">
        <v>69.69</v>
      </c>
      <c r="GF148" s="166">
        <v>69.849999999999994</v>
      </c>
      <c r="GG148" s="166">
        <v>68.62</v>
      </c>
      <c r="GH148" s="166">
        <v>69.53</v>
      </c>
      <c r="GI148" s="166">
        <v>69.37</v>
      </c>
      <c r="GJ148" s="166">
        <v>69.069999999999993</v>
      </c>
      <c r="GK148" s="166">
        <v>69.37</v>
      </c>
      <c r="GL148" s="166">
        <v>68.61</v>
      </c>
      <c r="GM148" s="166">
        <v>69.680000000000007</v>
      </c>
      <c r="GN148" s="166">
        <v>68.45</v>
      </c>
      <c r="GO148" s="166">
        <v>69.37</v>
      </c>
      <c r="GP148" s="166">
        <v>71.06</v>
      </c>
      <c r="GQ148" s="166">
        <v>69.53</v>
      </c>
      <c r="GR148" s="166">
        <v>69.83</v>
      </c>
      <c r="GS148" s="166">
        <v>69.98</v>
      </c>
      <c r="GT148" s="166">
        <v>69.98</v>
      </c>
      <c r="GU148" s="166">
        <v>69.98</v>
      </c>
      <c r="GV148" s="166">
        <v>70.14</v>
      </c>
      <c r="GW148" s="166">
        <v>70.14</v>
      </c>
      <c r="GX148" s="166">
        <v>69.53</v>
      </c>
      <c r="GY148" s="166">
        <v>70.44</v>
      </c>
      <c r="GZ148" s="166">
        <v>68.91</v>
      </c>
      <c r="HA148" s="166">
        <v>70.599999999999994</v>
      </c>
      <c r="HB148" s="166">
        <v>70.44</v>
      </c>
      <c r="HC148" s="166">
        <v>67.53</v>
      </c>
      <c r="HD148" s="166">
        <v>68.61</v>
      </c>
      <c r="HE148" s="166">
        <v>68.91</v>
      </c>
      <c r="HF148" s="166">
        <v>68.760000000000005</v>
      </c>
      <c r="HG148" s="166">
        <v>68.91</v>
      </c>
      <c r="HH148" s="166">
        <v>70.44</v>
      </c>
      <c r="HI148" s="166">
        <v>69.98</v>
      </c>
      <c r="HJ148" s="166">
        <v>69.83</v>
      </c>
      <c r="HK148" s="166">
        <v>69.680000000000007</v>
      </c>
      <c r="HL148" s="166">
        <v>69.069999999999993</v>
      </c>
      <c r="HM148" s="166">
        <v>68.91</v>
      </c>
      <c r="HN148" s="166">
        <v>69.83</v>
      </c>
      <c r="HO148" s="166">
        <v>69.83</v>
      </c>
      <c r="HP148" s="166">
        <v>69.83</v>
      </c>
      <c r="HQ148" s="166">
        <v>69.680000000000007</v>
      </c>
      <c r="HR148" s="166">
        <v>69.53</v>
      </c>
      <c r="HS148" s="166">
        <v>70.290000000000006</v>
      </c>
      <c r="HT148" s="166">
        <v>69.83</v>
      </c>
      <c r="HU148" s="166">
        <v>68.61</v>
      </c>
      <c r="HV148" s="166">
        <v>67.989999999999995</v>
      </c>
      <c r="HW148" s="166">
        <v>69.37</v>
      </c>
      <c r="HX148" s="166">
        <v>69.37</v>
      </c>
      <c r="HY148" s="166">
        <v>69.22</v>
      </c>
      <c r="HZ148" s="166">
        <v>69.069999999999993</v>
      </c>
      <c r="IA148" s="166">
        <v>69.069999999999993</v>
      </c>
      <c r="IB148" s="166">
        <v>69.98</v>
      </c>
      <c r="IC148" s="166">
        <v>68.45</v>
      </c>
      <c r="ID148" s="166">
        <v>68.760000000000005</v>
      </c>
      <c r="IE148" s="166">
        <v>69.22</v>
      </c>
      <c r="IF148" s="166">
        <v>67.989999999999995</v>
      </c>
      <c r="IG148" s="166">
        <v>68.150000000000006</v>
      </c>
      <c r="IH148" s="166">
        <v>67.69</v>
      </c>
      <c r="II148" s="166">
        <v>66.77</v>
      </c>
      <c r="IJ148" s="166">
        <v>67.08</v>
      </c>
      <c r="IK148" s="166">
        <v>68.150000000000006</v>
      </c>
      <c r="IL148" s="166">
        <v>68.150000000000006</v>
      </c>
      <c r="IM148" s="166">
        <v>67.08</v>
      </c>
      <c r="IN148" s="166">
        <v>68.45</v>
      </c>
      <c r="IO148" s="166">
        <v>69.849999999999994</v>
      </c>
      <c r="IP148" s="166">
        <v>68.77</v>
      </c>
      <c r="IQ148" s="166">
        <v>70</v>
      </c>
      <c r="IR148" s="166">
        <v>67.23</v>
      </c>
      <c r="IS148" s="166">
        <v>68</v>
      </c>
      <c r="IT148" s="166">
        <v>68.150000000000006</v>
      </c>
      <c r="IU148" s="166">
        <v>68.31</v>
      </c>
      <c r="IV148" s="166">
        <v>68.31</v>
      </c>
      <c r="IW148" s="166">
        <v>68.459999999999994</v>
      </c>
      <c r="IX148" s="166">
        <v>68.31</v>
      </c>
      <c r="IY148" s="166">
        <v>69.08</v>
      </c>
      <c r="IZ148" s="166">
        <v>68.92</v>
      </c>
      <c r="JA148" s="166">
        <v>68.459999999999994</v>
      </c>
      <c r="JB148" s="166">
        <v>67.849999999999994</v>
      </c>
      <c r="JC148" s="166">
        <v>69.540000000000006</v>
      </c>
      <c r="JD148" s="166">
        <v>68.31</v>
      </c>
      <c r="JE148" s="166">
        <v>70.77</v>
      </c>
      <c r="JF148" s="166">
        <v>69.540000000000006</v>
      </c>
      <c r="JG148" s="166">
        <v>68.459999999999994</v>
      </c>
      <c r="JH148" s="166">
        <v>68.92</v>
      </c>
      <c r="JI148" s="166">
        <v>68.31</v>
      </c>
      <c r="JJ148" s="166">
        <v>71.540000000000006</v>
      </c>
      <c r="JK148" s="166">
        <v>68.91</v>
      </c>
      <c r="JL148" s="166">
        <v>69.069999999999993</v>
      </c>
      <c r="JM148" s="166">
        <v>68.150000000000006</v>
      </c>
      <c r="JN148" s="166">
        <v>69.900000000000006</v>
      </c>
      <c r="JO148" s="166">
        <v>70.75</v>
      </c>
      <c r="JP148" s="166">
        <v>70.900000000000006</v>
      </c>
      <c r="JQ148" s="166">
        <v>68.53</v>
      </c>
      <c r="JR148" s="166">
        <v>69.98</v>
      </c>
      <c r="JS148" s="166">
        <v>69.680000000000007</v>
      </c>
      <c r="JT148" s="166">
        <v>71.06</v>
      </c>
      <c r="JU148" s="166">
        <v>71.209999999999994</v>
      </c>
      <c r="JV148" s="166">
        <v>71.52</v>
      </c>
      <c r="JW148" s="166">
        <v>70.290000000000006</v>
      </c>
      <c r="JX148" s="166">
        <v>70.900000000000006</v>
      </c>
      <c r="JY148" s="166">
        <v>69.98</v>
      </c>
      <c r="JZ148" s="166">
        <v>70.44</v>
      </c>
      <c r="KA148" s="166">
        <v>71.06</v>
      </c>
      <c r="KB148" s="166">
        <v>70.290000000000006</v>
      </c>
      <c r="KC148" s="166">
        <v>69.53</v>
      </c>
      <c r="KD148" s="166">
        <v>70.599999999999994</v>
      </c>
      <c r="KE148" s="166">
        <v>69.22</v>
      </c>
      <c r="KF148" s="166">
        <v>69.53</v>
      </c>
      <c r="KG148" s="166">
        <v>70.290000000000006</v>
      </c>
      <c r="KH148" s="166">
        <v>69.53</v>
      </c>
      <c r="KI148" s="166">
        <v>70.75</v>
      </c>
      <c r="KJ148" s="166">
        <v>70.14</v>
      </c>
      <c r="KK148" s="166">
        <v>70.290000000000006</v>
      </c>
      <c r="KL148" s="166">
        <v>70.44</v>
      </c>
      <c r="KM148" s="166">
        <v>69.53</v>
      </c>
      <c r="KN148" s="166">
        <v>70.14</v>
      </c>
      <c r="KO148" s="166">
        <v>69.53</v>
      </c>
      <c r="KP148" s="166">
        <v>70.14</v>
      </c>
      <c r="KQ148" s="166">
        <v>69.83</v>
      </c>
      <c r="KR148" s="166">
        <v>70.290000000000006</v>
      </c>
      <c r="KS148" s="166">
        <v>70.290000000000006</v>
      </c>
      <c r="KT148" s="166">
        <v>69.83</v>
      </c>
      <c r="KU148" s="166">
        <v>68.91</v>
      </c>
      <c r="KV148" s="166">
        <v>69.98</v>
      </c>
      <c r="KW148" s="166">
        <v>69.22</v>
      </c>
      <c r="KX148" s="166">
        <v>69.069999999999993</v>
      </c>
      <c r="KY148" s="166">
        <v>69.069999999999993</v>
      </c>
      <c r="KZ148" s="166">
        <v>69.53</v>
      </c>
      <c r="LA148" s="166">
        <v>68.45</v>
      </c>
      <c r="LB148" s="166">
        <v>69.069999999999993</v>
      </c>
      <c r="LC148" s="166">
        <v>68.3</v>
      </c>
      <c r="LD148" s="166">
        <v>69.37</v>
      </c>
      <c r="LE148" s="166">
        <v>69.069999999999993</v>
      </c>
      <c r="LF148" s="166">
        <v>68.3</v>
      </c>
    </row>
    <row r="149" spans="1:318" ht="15.75" thickBot="1" x14ac:dyDescent="0.3">
      <c r="A149" s="166">
        <v>146</v>
      </c>
      <c r="B149" s="303" t="s">
        <v>1918</v>
      </c>
      <c r="C149" s="166">
        <v>62.75</v>
      </c>
      <c r="D149" s="166">
        <v>62.6</v>
      </c>
      <c r="E149" s="166">
        <v>61.98</v>
      </c>
      <c r="F149" s="166">
        <v>62.2</v>
      </c>
      <c r="G149" s="166">
        <v>62.35</v>
      </c>
      <c r="H149" s="166">
        <v>62.5</v>
      </c>
      <c r="I149" s="166">
        <v>60.52</v>
      </c>
      <c r="J149" s="166">
        <v>60.52</v>
      </c>
      <c r="K149" s="166">
        <v>60.37</v>
      </c>
      <c r="L149" s="166">
        <v>59.76</v>
      </c>
      <c r="M149" s="166">
        <v>62.96</v>
      </c>
      <c r="N149" s="166">
        <v>62.65</v>
      </c>
      <c r="O149" s="166">
        <v>60.21</v>
      </c>
      <c r="P149" s="166">
        <v>63.26</v>
      </c>
      <c r="Q149" s="166">
        <v>62.5</v>
      </c>
      <c r="R149" s="166">
        <v>62.99</v>
      </c>
      <c r="S149" s="166">
        <v>63.29</v>
      </c>
      <c r="T149" s="166">
        <v>62.69</v>
      </c>
      <c r="U149" s="166">
        <v>65.569999999999993</v>
      </c>
      <c r="V149" s="166">
        <v>64.2</v>
      </c>
      <c r="W149" s="166">
        <v>61.42</v>
      </c>
      <c r="X149" s="166">
        <v>63.88</v>
      </c>
      <c r="Y149" s="166">
        <v>66.87</v>
      </c>
      <c r="Z149" s="166">
        <v>66.459999999999994</v>
      </c>
      <c r="AA149" s="166">
        <v>66.010000000000005</v>
      </c>
      <c r="AB149" s="166">
        <v>63.57</v>
      </c>
      <c r="AC149" s="166">
        <v>63.57</v>
      </c>
      <c r="AD149" s="166">
        <v>62.8</v>
      </c>
      <c r="AE149" s="166">
        <v>60.98</v>
      </c>
      <c r="AF149" s="166">
        <v>67.47</v>
      </c>
      <c r="AG149" s="166">
        <v>67.47</v>
      </c>
      <c r="AH149" s="166">
        <v>68.290000000000006</v>
      </c>
      <c r="AI149" s="166">
        <v>67.930000000000007</v>
      </c>
      <c r="AJ149" s="166">
        <v>67.62</v>
      </c>
      <c r="AK149" s="166">
        <v>68.84</v>
      </c>
      <c r="AL149" s="166">
        <v>69.849999999999994</v>
      </c>
      <c r="AM149" s="166">
        <v>70.150000000000006</v>
      </c>
      <c r="AN149" s="166">
        <v>68.94</v>
      </c>
      <c r="AO149" s="166">
        <v>68.23</v>
      </c>
      <c r="AP149" s="166">
        <v>70.56</v>
      </c>
      <c r="AQ149" s="166">
        <v>61.93</v>
      </c>
      <c r="AR149" s="166">
        <v>69.64</v>
      </c>
      <c r="AS149" s="166">
        <v>69.180000000000007</v>
      </c>
      <c r="AT149" s="166">
        <v>67.22</v>
      </c>
      <c r="AU149" s="166">
        <v>68.58</v>
      </c>
      <c r="AV149" s="166">
        <v>68.13</v>
      </c>
      <c r="AW149" s="166">
        <v>68.28</v>
      </c>
      <c r="AX149" s="166">
        <v>68.73</v>
      </c>
      <c r="AY149" s="166">
        <v>67.069999999999993</v>
      </c>
      <c r="AZ149" s="166">
        <v>67.22</v>
      </c>
      <c r="BA149" s="166">
        <v>69.7</v>
      </c>
      <c r="BB149" s="166">
        <v>66.02</v>
      </c>
      <c r="BC149" s="166">
        <v>66.77</v>
      </c>
      <c r="BD149" s="166">
        <v>65.86</v>
      </c>
      <c r="BE149" s="166">
        <v>64.650000000000006</v>
      </c>
      <c r="BF149" s="166">
        <v>64.349999999999994</v>
      </c>
      <c r="BG149" s="166">
        <v>67.84</v>
      </c>
      <c r="BH149" s="166">
        <v>69.5</v>
      </c>
      <c r="BI149" s="166">
        <v>69.66</v>
      </c>
      <c r="BJ149" s="166">
        <v>69.97</v>
      </c>
      <c r="BK149" s="166">
        <v>70.27</v>
      </c>
      <c r="BL149" s="166">
        <v>69.97</v>
      </c>
      <c r="BM149" s="166">
        <v>70.88</v>
      </c>
      <c r="BN149" s="166">
        <v>70.73</v>
      </c>
      <c r="BO149" s="166">
        <v>70.88</v>
      </c>
      <c r="BP149" s="166">
        <v>69.209999999999994</v>
      </c>
      <c r="BQ149" s="166">
        <v>70.12</v>
      </c>
      <c r="BR149" s="166">
        <v>69.209999999999994</v>
      </c>
      <c r="BS149" s="166">
        <v>69.05</v>
      </c>
      <c r="BT149" s="166">
        <v>68.45</v>
      </c>
      <c r="BU149" s="166">
        <v>68.290000000000006</v>
      </c>
      <c r="BV149" s="166">
        <v>67.680000000000007</v>
      </c>
      <c r="BW149" s="166">
        <v>69.2</v>
      </c>
      <c r="BX149" s="166">
        <v>70.260000000000005</v>
      </c>
      <c r="BY149" s="166">
        <v>69.040000000000006</v>
      </c>
      <c r="BZ149" s="166">
        <v>69.349999999999994</v>
      </c>
      <c r="CA149" s="166">
        <v>67.98</v>
      </c>
      <c r="CB149" s="166">
        <v>67.53</v>
      </c>
      <c r="CC149" s="166">
        <v>65.55</v>
      </c>
      <c r="CD149" s="166">
        <v>66.010000000000005</v>
      </c>
      <c r="CE149" s="166">
        <v>67.38</v>
      </c>
      <c r="CF149" s="166">
        <v>66.16</v>
      </c>
      <c r="CG149" s="166">
        <v>66.010000000000005</v>
      </c>
      <c r="CH149" s="166">
        <v>67.98</v>
      </c>
      <c r="CI149" s="166">
        <v>67.22</v>
      </c>
      <c r="CJ149" s="166">
        <v>70.31</v>
      </c>
      <c r="CK149" s="166">
        <v>70</v>
      </c>
      <c r="CL149" s="166">
        <v>70.62</v>
      </c>
      <c r="CM149" s="166">
        <v>69.849999999999994</v>
      </c>
      <c r="CN149" s="166">
        <v>72.150000000000006</v>
      </c>
      <c r="CO149" s="166">
        <v>70.150000000000006</v>
      </c>
      <c r="CP149" s="166">
        <v>70</v>
      </c>
      <c r="CQ149" s="166">
        <v>66.31</v>
      </c>
      <c r="CR149" s="166">
        <v>66</v>
      </c>
      <c r="CS149" s="166">
        <v>65.849999999999994</v>
      </c>
      <c r="CT149" s="166">
        <v>66.150000000000006</v>
      </c>
      <c r="CU149" s="166">
        <v>69.08</v>
      </c>
      <c r="CV149" s="166">
        <v>65.849999999999994</v>
      </c>
      <c r="CW149" s="166">
        <v>66.31</v>
      </c>
      <c r="CX149" s="166">
        <v>71.69</v>
      </c>
      <c r="CY149" s="166">
        <v>69.38</v>
      </c>
      <c r="CZ149" s="166">
        <v>67.23</v>
      </c>
      <c r="DA149" s="166">
        <v>74.62</v>
      </c>
      <c r="DB149" s="166">
        <v>72.150000000000006</v>
      </c>
      <c r="DC149" s="166">
        <v>69.540000000000006</v>
      </c>
      <c r="DD149" s="166">
        <v>67.69</v>
      </c>
      <c r="DE149" s="166">
        <v>73.38</v>
      </c>
      <c r="DF149" s="166">
        <v>72.459999999999994</v>
      </c>
      <c r="DG149" s="166">
        <v>73.69</v>
      </c>
      <c r="DH149" s="166">
        <v>77.849999999999994</v>
      </c>
      <c r="DI149" s="166">
        <v>76.77</v>
      </c>
      <c r="DJ149" s="166">
        <v>76.31</v>
      </c>
      <c r="DK149" s="166">
        <v>74.92</v>
      </c>
      <c r="DL149" s="166">
        <v>74.62</v>
      </c>
      <c r="DM149" s="166">
        <v>76.77</v>
      </c>
      <c r="DN149" s="166">
        <v>78.31</v>
      </c>
      <c r="DO149" s="166">
        <v>76.459999999999994</v>
      </c>
      <c r="DP149" s="166">
        <v>78.92</v>
      </c>
      <c r="DQ149" s="166">
        <v>77.69</v>
      </c>
      <c r="DR149" s="166">
        <v>77.38</v>
      </c>
      <c r="DS149" s="166">
        <v>77.38</v>
      </c>
      <c r="DT149" s="166">
        <v>76.77</v>
      </c>
      <c r="DU149" s="166">
        <v>80.31</v>
      </c>
      <c r="DV149" s="166">
        <v>82</v>
      </c>
      <c r="DW149" s="166">
        <v>82.77</v>
      </c>
      <c r="DX149" s="166">
        <v>79.69</v>
      </c>
      <c r="DY149" s="166">
        <v>80.92</v>
      </c>
      <c r="DZ149" s="166">
        <v>84.31</v>
      </c>
      <c r="EA149" s="166">
        <v>84.77</v>
      </c>
      <c r="EB149" s="166">
        <v>84.15</v>
      </c>
      <c r="EC149" s="166">
        <v>84.31</v>
      </c>
      <c r="ED149" s="166">
        <v>84.46</v>
      </c>
      <c r="EE149" s="166">
        <v>84.31</v>
      </c>
      <c r="EF149" s="166">
        <v>84.15</v>
      </c>
      <c r="EG149" s="166">
        <v>84.15</v>
      </c>
      <c r="EH149" s="166">
        <v>82</v>
      </c>
      <c r="EI149" s="166">
        <v>84</v>
      </c>
      <c r="EJ149" s="166">
        <v>85.38</v>
      </c>
      <c r="EK149" s="166">
        <v>85.85</v>
      </c>
      <c r="EL149" s="166">
        <v>83.85</v>
      </c>
      <c r="EM149" s="166">
        <v>86.31</v>
      </c>
      <c r="EN149" s="166">
        <v>82.62</v>
      </c>
      <c r="EO149" s="166">
        <v>84.31</v>
      </c>
      <c r="EP149" s="166">
        <v>82.46</v>
      </c>
      <c r="EQ149" s="166">
        <v>86.31</v>
      </c>
      <c r="ES149" s="166">
        <v>85.38</v>
      </c>
      <c r="ET149" s="166">
        <v>85.38</v>
      </c>
      <c r="EU149" s="166">
        <v>84.77</v>
      </c>
      <c r="EV149" s="166">
        <v>86.77</v>
      </c>
      <c r="EW149" s="166">
        <v>86.77</v>
      </c>
      <c r="EX149" s="166">
        <v>86.62</v>
      </c>
      <c r="EY149" s="166">
        <v>86.62</v>
      </c>
      <c r="EZ149" s="166">
        <v>85.38</v>
      </c>
      <c r="FA149" s="166">
        <v>85.38</v>
      </c>
      <c r="FB149" s="166">
        <v>85.85</v>
      </c>
      <c r="FC149" s="166">
        <v>85.69</v>
      </c>
      <c r="FD149" s="166">
        <v>83.23</v>
      </c>
      <c r="FE149" s="166">
        <v>85.85</v>
      </c>
      <c r="FF149" s="166">
        <v>87.08</v>
      </c>
      <c r="FG149" s="166">
        <v>73.2</v>
      </c>
      <c r="FH149" s="166">
        <v>73.05</v>
      </c>
      <c r="FI149" s="166">
        <v>72.89</v>
      </c>
      <c r="FJ149" s="166">
        <v>71.06</v>
      </c>
      <c r="FK149" s="166">
        <v>72.13</v>
      </c>
      <c r="FL149" s="166">
        <v>71.67</v>
      </c>
      <c r="FM149" s="166">
        <v>70.599999999999994</v>
      </c>
      <c r="FN149" s="166">
        <v>70.44</v>
      </c>
      <c r="FO149" s="166">
        <v>70.83</v>
      </c>
      <c r="FP149" s="166">
        <v>69.680000000000007</v>
      </c>
      <c r="FQ149" s="166">
        <v>70.290000000000006</v>
      </c>
      <c r="FR149" s="166">
        <v>69.37</v>
      </c>
      <c r="FS149" s="166">
        <v>69.37</v>
      </c>
      <c r="FT149" s="166">
        <v>70.290000000000006</v>
      </c>
      <c r="FU149" s="166">
        <v>69.680000000000007</v>
      </c>
      <c r="FV149" s="166">
        <v>69.83</v>
      </c>
      <c r="FW149" s="166">
        <v>70.75</v>
      </c>
      <c r="FX149" s="166">
        <v>70.599999999999994</v>
      </c>
      <c r="FY149" s="166">
        <v>69.83</v>
      </c>
      <c r="FZ149" s="166">
        <v>70.14</v>
      </c>
      <c r="GA149" s="166">
        <v>70.77</v>
      </c>
      <c r="GB149" s="166">
        <v>69.98</v>
      </c>
      <c r="GC149" s="166">
        <v>69.849999999999994</v>
      </c>
      <c r="GD149" s="166">
        <v>70.77</v>
      </c>
      <c r="GE149" s="166">
        <v>70.62</v>
      </c>
      <c r="GF149" s="166">
        <v>70.62</v>
      </c>
      <c r="GG149" s="166">
        <v>69.69</v>
      </c>
      <c r="GH149" s="166">
        <v>69.83</v>
      </c>
      <c r="GI149" s="166">
        <v>70.14</v>
      </c>
      <c r="GJ149" s="166">
        <v>70.44</v>
      </c>
      <c r="GK149" s="166">
        <v>69.37</v>
      </c>
      <c r="GL149" s="166">
        <v>69.53</v>
      </c>
      <c r="GM149" s="166">
        <v>71.67</v>
      </c>
      <c r="GN149" s="166">
        <v>68.760000000000005</v>
      </c>
      <c r="GO149" s="166">
        <v>69.53</v>
      </c>
      <c r="GP149" s="166">
        <v>73.05</v>
      </c>
      <c r="GQ149" s="166">
        <v>69.83</v>
      </c>
      <c r="GR149" s="166">
        <v>70.290000000000006</v>
      </c>
      <c r="GS149" s="166">
        <v>69.680000000000007</v>
      </c>
      <c r="GT149" s="166">
        <v>70.75</v>
      </c>
      <c r="GU149" s="166">
        <v>70.75</v>
      </c>
      <c r="GV149" s="166">
        <v>71.98</v>
      </c>
      <c r="GW149" s="166">
        <v>70.599999999999994</v>
      </c>
      <c r="GX149" s="166">
        <v>71.209999999999994</v>
      </c>
      <c r="GY149" s="166">
        <v>70.75</v>
      </c>
      <c r="GZ149" s="166">
        <v>70.44</v>
      </c>
      <c r="HA149" s="166">
        <v>71.36</v>
      </c>
      <c r="HB149" s="166">
        <v>72.89</v>
      </c>
      <c r="HC149" s="166">
        <v>68.45</v>
      </c>
      <c r="HD149" s="166">
        <v>68.91</v>
      </c>
      <c r="HE149" s="166">
        <v>69.680000000000007</v>
      </c>
      <c r="HF149" s="166">
        <v>69.83</v>
      </c>
      <c r="HG149" s="166">
        <v>69.22</v>
      </c>
      <c r="HH149" s="166">
        <v>70.900000000000006</v>
      </c>
      <c r="HI149" s="166">
        <v>70.44</v>
      </c>
      <c r="HJ149" s="166">
        <v>70.14</v>
      </c>
      <c r="HK149" s="166">
        <v>69.53</v>
      </c>
      <c r="HL149" s="166">
        <v>69.680000000000007</v>
      </c>
      <c r="HM149" s="166">
        <v>70.14</v>
      </c>
      <c r="HN149" s="166">
        <v>70.75</v>
      </c>
      <c r="HO149" s="166">
        <v>70.75</v>
      </c>
      <c r="HP149" s="166">
        <v>70.75</v>
      </c>
      <c r="HQ149" s="166">
        <v>71.36</v>
      </c>
      <c r="HR149" s="166">
        <v>71.209999999999994</v>
      </c>
      <c r="HS149" s="166">
        <v>70.290000000000006</v>
      </c>
      <c r="HT149" s="166">
        <v>69.98</v>
      </c>
      <c r="HU149" s="166">
        <v>68.61</v>
      </c>
      <c r="HV149" s="166">
        <v>68.3</v>
      </c>
      <c r="HW149" s="166">
        <v>69.37</v>
      </c>
      <c r="HX149" s="166">
        <v>69.680000000000007</v>
      </c>
      <c r="HY149" s="166">
        <v>69.069999999999993</v>
      </c>
      <c r="HZ149" s="166">
        <v>68.61</v>
      </c>
      <c r="IA149" s="166">
        <v>69.22</v>
      </c>
      <c r="IB149" s="166">
        <v>70.14</v>
      </c>
      <c r="IC149" s="166">
        <v>67.989999999999995</v>
      </c>
      <c r="ID149" s="166">
        <v>68.760000000000005</v>
      </c>
      <c r="IE149" s="166">
        <v>69.22</v>
      </c>
      <c r="IF149" s="166">
        <v>68.3</v>
      </c>
      <c r="IG149" s="166">
        <v>67.989999999999995</v>
      </c>
      <c r="IH149" s="166">
        <v>67.989999999999995</v>
      </c>
      <c r="II149" s="166">
        <v>67.84</v>
      </c>
      <c r="IJ149" s="166">
        <v>67.69</v>
      </c>
      <c r="IK149" s="166">
        <v>68.91</v>
      </c>
      <c r="IL149" s="166">
        <v>67.53</v>
      </c>
      <c r="IM149" s="166">
        <v>65.849999999999994</v>
      </c>
      <c r="IN149" s="166">
        <v>67.23</v>
      </c>
      <c r="IO149" s="166">
        <v>68.92</v>
      </c>
      <c r="IP149" s="166">
        <v>67.849999999999994</v>
      </c>
      <c r="IQ149" s="166">
        <v>69.849999999999994</v>
      </c>
      <c r="IR149" s="166">
        <v>68.150000000000006</v>
      </c>
      <c r="IS149" s="166">
        <v>67.540000000000006</v>
      </c>
      <c r="IT149" s="166">
        <v>67.69</v>
      </c>
      <c r="IU149" s="166">
        <v>67.849999999999994</v>
      </c>
      <c r="IV149" s="166">
        <v>67.69</v>
      </c>
      <c r="IW149" s="166">
        <v>67.849999999999994</v>
      </c>
      <c r="IX149" s="166">
        <v>68.150000000000006</v>
      </c>
      <c r="IY149" s="166">
        <v>68.459999999999994</v>
      </c>
      <c r="IZ149" s="166">
        <v>68.31</v>
      </c>
      <c r="JA149" s="166">
        <v>68.150000000000006</v>
      </c>
      <c r="JB149" s="166">
        <v>67.540000000000006</v>
      </c>
      <c r="JC149" s="166">
        <v>68.77</v>
      </c>
      <c r="JD149" s="166">
        <v>68.459999999999994</v>
      </c>
      <c r="JE149" s="166">
        <v>70</v>
      </c>
      <c r="JF149" s="166">
        <v>68.92</v>
      </c>
      <c r="JG149" s="166">
        <v>68.77</v>
      </c>
      <c r="JH149" s="166">
        <v>69.08</v>
      </c>
      <c r="JI149" s="166">
        <v>68.92</v>
      </c>
      <c r="JJ149" s="166">
        <v>70.77</v>
      </c>
      <c r="JK149" s="166">
        <v>69.53</v>
      </c>
      <c r="JL149" s="166">
        <v>69.83</v>
      </c>
      <c r="JM149" s="166">
        <v>69.22</v>
      </c>
      <c r="JN149" s="166">
        <v>70.38</v>
      </c>
      <c r="JO149" s="166">
        <v>71.209999999999994</v>
      </c>
      <c r="JP149" s="166">
        <v>71.52</v>
      </c>
      <c r="JQ149" s="166">
        <v>69.459999999999994</v>
      </c>
      <c r="JR149" s="166">
        <v>71.06</v>
      </c>
      <c r="JS149" s="166">
        <v>71.06</v>
      </c>
      <c r="JT149" s="166">
        <v>70.44</v>
      </c>
      <c r="JU149" s="166">
        <v>71.209999999999994</v>
      </c>
      <c r="JV149" s="166">
        <v>71.36</v>
      </c>
      <c r="JW149" s="166">
        <v>70.44</v>
      </c>
      <c r="JX149" s="166">
        <v>70.44</v>
      </c>
      <c r="JY149" s="166">
        <v>69.37</v>
      </c>
      <c r="JZ149" s="166">
        <v>70.75</v>
      </c>
      <c r="KA149" s="166">
        <v>71.52</v>
      </c>
      <c r="KB149" s="166">
        <v>72.28</v>
      </c>
      <c r="KC149" s="166">
        <v>69.53</v>
      </c>
      <c r="KD149" s="166">
        <v>69.98</v>
      </c>
      <c r="KE149" s="166">
        <v>69.680000000000007</v>
      </c>
      <c r="KF149" s="166">
        <v>69.98</v>
      </c>
      <c r="KG149" s="166">
        <v>69.53</v>
      </c>
      <c r="KH149" s="166">
        <v>70.44</v>
      </c>
      <c r="KI149" s="166">
        <v>71.52</v>
      </c>
      <c r="KJ149" s="166">
        <v>70.900000000000006</v>
      </c>
      <c r="KK149" s="166">
        <v>70.75</v>
      </c>
      <c r="KL149" s="166">
        <v>71.06</v>
      </c>
      <c r="KM149" s="166">
        <v>69.37</v>
      </c>
      <c r="KN149" s="166">
        <v>70.14</v>
      </c>
      <c r="KO149" s="166">
        <v>69.680000000000007</v>
      </c>
      <c r="KP149" s="166">
        <v>69.680000000000007</v>
      </c>
      <c r="KQ149" s="166">
        <v>69.83</v>
      </c>
      <c r="KR149" s="166">
        <v>70.14</v>
      </c>
      <c r="KS149" s="166">
        <v>70.44</v>
      </c>
      <c r="KT149" s="166">
        <v>70.44</v>
      </c>
      <c r="KU149" s="166">
        <v>68.61</v>
      </c>
      <c r="KV149" s="166">
        <v>68.760000000000005</v>
      </c>
      <c r="KW149" s="166">
        <v>68.61</v>
      </c>
      <c r="KX149" s="166">
        <v>70.44</v>
      </c>
      <c r="KY149" s="166">
        <v>70.44</v>
      </c>
      <c r="KZ149" s="166">
        <v>70.290000000000006</v>
      </c>
      <c r="LA149" s="166">
        <v>69.83</v>
      </c>
      <c r="LB149" s="166">
        <v>69.53</v>
      </c>
      <c r="LC149" s="166">
        <v>69.53</v>
      </c>
      <c r="LD149" s="166">
        <v>69.069999999999993</v>
      </c>
      <c r="LE149" s="166">
        <v>67.69</v>
      </c>
      <c r="LF149" s="166">
        <v>67.989999999999995</v>
      </c>
    </row>
    <row r="150" spans="1:318" x14ac:dyDescent="0.25">
      <c r="A150" s="166">
        <v>147</v>
      </c>
      <c r="B150" s="177" t="s">
        <v>1762</v>
      </c>
      <c r="C150" s="166">
        <v>63.21</v>
      </c>
      <c r="D150" s="166">
        <v>63.05</v>
      </c>
      <c r="E150" s="166">
        <v>61.98</v>
      </c>
      <c r="F150" s="166">
        <v>61.72</v>
      </c>
      <c r="G150" s="166">
        <v>62.48</v>
      </c>
      <c r="H150" s="166">
        <v>62.35</v>
      </c>
      <c r="I150" s="166">
        <v>61.1</v>
      </c>
      <c r="J150" s="166">
        <v>60.8</v>
      </c>
      <c r="K150" s="166">
        <v>59.26</v>
      </c>
      <c r="L150" s="166">
        <v>59.72</v>
      </c>
      <c r="M150" s="166">
        <v>61.87</v>
      </c>
      <c r="N150" s="166">
        <v>60.8</v>
      </c>
      <c r="O150" s="166">
        <v>58.96</v>
      </c>
      <c r="P150" s="166">
        <v>61.72</v>
      </c>
      <c r="Q150" s="166">
        <v>60.64</v>
      </c>
      <c r="R150" s="166">
        <v>61.93</v>
      </c>
      <c r="S150" s="166">
        <v>63.44</v>
      </c>
      <c r="T150" s="166">
        <v>61.31</v>
      </c>
      <c r="U150" s="166">
        <v>63.62</v>
      </c>
      <c r="V150" s="166">
        <v>61.93</v>
      </c>
      <c r="W150" s="166">
        <v>61.7</v>
      </c>
      <c r="X150" s="166">
        <v>63.41</v>
      </c>
      <c r="Y150" s="166">
        <v>66.260000000000005</v>
      </c>
      <c r="Z150" s="166">
        <v>66.010000000000005</v>
      </c>
      <c r="AA150" s="166">
        <v>65.709999999999994</v>
      </c>
      <c r="AB150" s="166">
        <v>63.57</v>
      </c>
      <c r="AC150" s="166">
        <v>63.41</v>
      </c>
      <c r="AD150" s="166">
        <v>63.57</v>
      </c>
      <c r="AE150" s="166">
        <v>62.5</v>
      </c>
      <c r="AF150" s="166">
        <v>66.72</v>
      </c>
      <c r="AG150" s="166">
        <v>66.72</v>
      </c>
      <c r="AH150" s="166">
        <v>67.22</v>
      </c>
      <c r="AI150" s="166">
        <v>67.319999999999993</v>
      </c>
      <c r="AJ150" s="166">
        <v>67.319999999999993</v>
      </c>
      <c r="AK150" s="166">
        <v>68.53</v>
      </c>
      <c r="AL150" s="166">
        <v>68.48</v>
      </c>
      <c r="AM150" s="166">
        <v>68.790000000000006</v>
      </c>
      <c r="AN150" s="166">
        <v>67.12</v>
      </c>
      <c r="AO150" s="166">
        <v>66.72</v>
      </c>
      <c r="AP150" s="166">
        <v>69.650000000000006</v>
      </c>
      <c r="AQ150" s="166">
        <v>62.54</v>
      </c>
      <c r="AR150" s="166">
        <v>67.52</v>
      </c>
      <c r="AS150" s="166">
        <v>67.67</v>
      </c>
      <c r="AT150" s="166">
        <v>66.77</v>
      </c>
      <c r="AU150" s="166">
        <v>67.819999999999993</v>
      </c>
      <c r="AV150" s="166">
        <v>67.52</v>
      </c>
      <c r="AW150" s="166">
        <v>67.069999999999993</v>
      </c>
      <c r="AX150" s="166">
        <v>67.37</v>
      </c>
      <c r="AY150" s="166">
        <v>65.709999999999994</v>
      </c>
      <c r="AZ150" s="166">
        <v>66.16</v>
      </c>
      <c r="BA150" s="166">
        <v>69.7</v>
      </c>
      <c r="BB150" s="166">
        <v>64.959999999999994</v>
      </c>
      <c r="BC150" s="166">
        <v>66.77</v>
      </c>
      <c r="BD150" s="166">
        <v>66.010000000000005</v>
      </c>
      <c r="BE150" s="166">
        <v>64.8</v>
      </c>
      <c r="BF150" s="166">
        <v>64.8</v>
      </c>
      <c r="BG150" s="166">
        <v>67.53</v>
      </c>
      <c r="BH150" s="166">
        <v>70.41</v>
      </c>
      <c r="BI150" s="166">
        <v>70.27</v>
      </c>
      <c r="BJ150" s="166">
        <v>70.58</v>
      </c>
      <c r="BK150" s="166">
        <v>70.27</v>
      </c>
      <c r="BL150" s="166">
        <v>70.12</v>
      </c>
      <c r="BM150" s="166">
        <v>70.88</v>
      </c>
      <c r="BN150" s="166">
        <v>71.040000000000006</v>
      </c>
      <c r="BO150" s="166">
        <v>71.34</v>
      </c>
      <c r="BP150" s="166">
        <v>69.510000000000005</v>
      </c>
      <c r="BQ150" s="166">
        <v>70.12</v>
      </c>
      <c r="BR150" s="166">
        <v>69.209999999999994</v>
      </c>
      <c r="BS150" s="166">
        <v>69.05</v>
      </c>
      <c r="BT150" s="166">
        <v>68.56</v>
      </c>
      <c r="BU150" s="166">
        <v>67.989999999999995</v>
      </c>
      <c r="BV150" s="166">
        <v>68.19</v>
      </c>
      <c r="BW150" s="166">
        <v>69.349999999999994</v>
      </c>
      <c r="BX150" s="166">
        <v>68.739999999999995</v>
      </c>
      <c r="BY150" s="166">
        <v>69.5</v>
      </c>
      <c r="BZ150" s="166">
        <v>68.489999999999995</v>
      </c>
      <c r="CA150" s="166">
        <v>66.459999999999994</v>
      </c>
      <c r="CB150" s="166">
        <v>66.16</v>
      </c>
      <c r="CC150" s="166">
        <v>66.31</v>
      </c>
      <c r="CD150" s="166">
        <v>66.16</v>
      </c>
      <c r="CE150" s="166">
        <v>68.760000000000005</v>
      </c>
      <c r="CF150" s="166">
        <v>65.09</v>
      </c>
      <c r="CG150" s="166">
        <v>65.400000000000006</v>
      </c>
      <c r="CH150" s="166">
        <v>65.709999999999994</v>
      </c>
      <c r="CI150" s="166">
        <v>64.95</v>
      </c>
      <c r="CJ150" s="166">
        <v>69.540000000000006</v>
      </c>
      <c r="CK150" s="166">
        <v>69.23</v>
      </c>
      <c r="CL150" s="166">
        <v>70.150000000000006</v>
      </c>
      <c r="CM150" s="166">
        <v>68.62</v>
      </c>
      <c r="CN150" s="166">
        <v>70</v>
      </c>
      <c r="CO150" s="166">
        <v>69.08</v>
      </c>
      <c r="CP150" s="166">
        <v>67.849999999999994</v>
      </c>
      <c r="CQ150" s="166">
        <v>66.459999999999994</v>
      </c>
      <c r="CR150" s="166">
        <v>65.38</v>
      </c>
      <c r="CS150" s="166">
        <v>64.92</v>
      </c>
      <c r="CT150" s="166">
        <v>66.150000000000006</v>
      </c>
      <c r="CU150" s="166">
        <v>68.150000000000006</v>
      </c>
      <c r="CV150" s="166">
        <v>64.459999999999994</v>
      </c>
      <c r="CW150" s="166">
        <v>66.150000000000006</v>
      </c>
      <c r="CX150" s="166">
        <v>70</v>
      </c>
      <c r="CY150" s="166">
        <v>67.849999999999994</v>
      </c>
      <c r="CZ150" s="166">
        <v>65.69</v>
      </c>
      <c r="DA150" s="166">
        <v>74.03</v>
      </c>
      <c r="DB150" s="166">
        <v>70.63</v>
      </c>
      <c r="DC150" s="166">
        <v>70.77</v>
      </c>
      <c r="DD150" s="166">
        <v>66.77</v>
      </c>
      <c r="DE150" s="166">
        <v>73.72</v>
      </c>
      <c r="DF150" s="166">
        <v>72.95</v>
      </c>
      <c r="DG150" s="166">
        <v>73.72</v>
      </c>
      <c r="DH150" s="166">
        <v>76.819999999999993</v>
      </c>
      <c r="DI150" s="166">
        <v>76.62</v>
      </c>
      <c r="DJ150" s="166">
        <v>77.23</v>
      </c>
      <c r="DK150" s="166">
        <v>76.459999999999994</v>
      </c>
      <c r="DL150" s="166">
        <v>76.150000000000006</v>
      </c>
      <c r="DM150" s="166">
        <v>75.69</v>
      </c>
      <c r="DN150" s="166">
        <v>76.92</v>
      </c>
      <c r="DO150" s="166">
        <v>78.05</v>
      </c>
      <c r="DP150" s="166">
        <v>78.98</v>
      </c>
      <c r="DQ150" s="166">
        <v>79.13</v>
      </c>
      <c r="DR150" s="166">
        <v>78.83</v>
      </c>
      <c r="DS150" s="166">
        <v>76.819999999999993</v>
      </c>
      <c r="DT150" s="166">
        <v>79.13</v>
      </c>
      <c r="DU150" s="166">
        <v>80.150000000000006</v>
      </c>
      <c r="DV150" s="166">
        <v>83.15</v>
      </c>
      <c r="DW150" s="166">
        <v>84.85</v>
      </c>
      <c r="DX150" s="166">
        <v>80.680000000000007</v>
      </c>
      <c r="DY150" s="166">
        <v>81.14</v>
      </c>
      <c r="DZ150" s="166">
        <v>85.78</v>
      </c>
      <c r="EA150" s="166">
        <v>89.8</v>
      </c>
      <c r="EB150" s="166">
        <v>85.16</v>
      </c>
      <c r="EC150" s="166">
        <v>86.4</v>
      </c>
      <c r="ED150" s="166">
        <v>86.24</v>
      </c>
      <c r="EE150" s="166">
        <v>86.55</v>
      </c>
      <c r="EF150" s="166">
        <v>87.17</v>
      </c>
      <c r="EG150" s="166">
        <v>87.02</v>
      </c>
      <c r="EH150" s="166">
        <v>84.85</v>
      </c>
      <c r="EI150" s="166">
        <v>87.17</v>
      </c>
      <c r="EJ150" s="166">
        <v>87.17</v>
      </c>
      <c r="EK150" s="166">
        <v>86.71</v>
      </c>
      <c r="EL150" s="166">
        <v>87.94</v>
      </c>
      <c r="EM150" s="166">
        <v>88.41</v>
      </c>
      <c r="EN150" s="166">
        <v>85.32</v>
      </c>
      <c r="EO150" s="166">
        <v>88.41</v>
      </c>
      <c r="EP150" s="166">
        <v>86.86</v>
      </c>
      <c r="EQ150" s="166">
        <v>84.31</v>
      </c>
      <c r="ER150" s="166">
        <v>85.38</v>
      </c>
      <c r="ES150" s="168"/>
      <c r="ET150" s="169">
        <v>97.99</v>
      </c>
      <c r="EU150" s="169">
        <v>93.66</v>
      </c>
      <c r="EV150" s="169">
        <v>92.27</v>
      </c>
      <c r="EW150" s="169">
        <v>92.27</v>
      </c>
      <c r="EX150" s="169">
        <v>92.12</v>
      </c>
      <c r="EY150" s="169">
        <v>93.2</v>
      </c>
      <c r="EZ150" s="169">
        <v>93.51</v>
      </c>
      <c r="FA150" s="169">
        <v>92.12</v>
      </c>
      <c r="FB150" s="169">
        <v>92.12</v>
      </c>
      <c r="FC150" s="169">
        <v>92.43</v>
      </c>
      <c r="FD150" s="169">
        <v>89.95</v>
      </c>
      <c r="FE150" s="169">
        <v>89.49</v>
      </c>
      <c r="FF150" s="170">
        <v>87.64</v>
      </c>
      <c r="FG150" s="166">
        <v>74.27</v>
      </c>
      <c r="FH150" s="166">
        <v>74.12</v>
      </c>
      <c r="FI150" s="166">
        <v>75.040000000000006</v>
      </c>
      <c r="FJ150" s="166">
        <v>73.349999999999994</v>
      </c>
      <c r="FK150" s="166">
        <v>73.66</v>
      </c>
      <c r="FL150" s="166">
        <v>73.2</v>
      </c>
      <c r="FM150" s="166">
        <v>72.28</v>
      </c>
      <c r="FN150" s="166">
        <v>72.13</v>
      </c>
      <c r="FO150" s="166">
        <v>71.44</v>
      </c>
      <c r="FP150" s="166">
        <v>70.900000000000006</v>
      </c>
      <c r="FQ150" s="166">
        <v>71.52</v>
      </c>
      <c r="FR150" s="166">
        <v>71.36</v>
      </c>
      <c r="FS150" s="166">
        <v>71.67</v>
      </c>
      <c r="FT150" s="166">
        <v>71.52</v>
      </c>
      <c r="FU150" s="166">
        <v>71.52</v>
      </c>
      <c r="FV150" s="166">
        <v>71.209999999999994</v>
      </c>
      <c r="FW150" s="166">
        <v>71.819999999999993</v>
      </c>
      <c r="FX150" s="166">
        <v>71.36</v>
      </c>
      <c r="FY150" s="166">
        <v>71.52</v>
      </c>
      <c r="FZ150" s="166">
        <v>71.06</v>
      </c>
      <c r="GA150" s="166">
        <v>71.849999999999994</v>
      </c>
      <c r="GB150" s="166">
        <v>71.52</v>
      </c>
      <c r="GC150" s="166">
        <v>70.77</v>
      </c>
      <c r="GD150" s="166">
        <v>72</v>
      </c>
      <c r="GE150" s="166">
        <v>71.38</v>
      </c>
      <c r="GF150" s="166">
        <v>71.38</v>
      </c>
      <c r="GG150" s="166">
        <v>70.459999999999994</v>
      </c>
      <c r="GH150" s="166">
        <v>70.900000000000006</v>
      </c>
      <c r="GI150" s="166">
        <v>70.900000000000006</v>
      </c>
      <c r="GJ150" s="166">
        <v>70.75</v>
      </c>
      <c r="GK150" s="166">
        <v>71.06</v>
      </c>
      <c r="GL150" s="166">
        <v>69.98</v>
      </c>
      <c r="GM150" s="166">
        <v>71.36</v>
      </c>
      <c r="GN150" s="166">
        <v>68.45</v>
      </c>
      <c r="GO150" s="166">
        <v>70.900000000000006</v>
      </c>
      <c r="GP150" s="166">
        <v>73.2</v>
      </c>
      <c r="GQ150" s="166">
        <v>72.28</v>
      </c>
      <c r="GR150" s="166">
        <v>72.13</v>
      </c>
      <c r="GS150" s="166">
        <v>72.430000000000007</v>
      </c>
      <c r="GT150" s="166">
        <v>72.28</v>
      </c>
      <c r="GU150" s="166">
        <v>72.59</v>
      </c>
      <c r="GV150" s="166">
        <v>71.98</v>
      </c>
      <c r="GW150" s="166">
        <v>71.98</v>
      </c>
      <c r="GX150" s="166">
        <v>71.52</v>
      </c>
      <c r="GY150" s="166">
        <v>72.430000000000007</v>
      </c>
      <c r="GZ150" s="166">
        <v>70.75</v>
      </c>
      <c r="HA150" s="166">
        <v>71.67</v>
      </c>
      <c r="HB150" s="166">
        <v>71.819999999999993</v>
      </c>
      <c r="HC150" s="166">
        <v>69.83</v>
      </c>
      <c r="HD150" s="166">
        <v>70.14</v>
      </c>
      <c r="HE150" s="166">
        <v>70.290000000000006</v>
      </c>
      <c r="HF150" s="166">
        <v>70.900000000000006</v>
      </c>
      <c r="HG150" s="166">
        <v>70.44</v>
      </c>
      <c r="HH150" s="166">
        <v>71.209999999999994</v>
      </c>
      <c r="HI150" s="166">
        <v>71.209999999999994</v>
      </c>
      <c r="HJ150" s="166">
        <v>70.900000000000006</v>
      </c>
      <c r="HK150" s="166">
        <v>71.209999999999994</v>
      </c>
      <c r="HL150" s="166">
        <v>70.599999999999994</v>
      </c>
      <c r="HM150" s="166">
        <v>70.900000000000006</v>
      </c>
      <c r="HN150" s="166">
        <v>71.67</v>
      </c>
      <c r="HO150" s="166">
        <v>71.67</v>
      </c>
      <c r="HP150" s="166">
        <v>71.67</v>
      </c>
      <c r="HQ150" s="166">
        <v>71.98</v>
      </c>
      <c r="HR150" s="166">
        <v>71.98</v>
      </c>
      <c r="HS150" s="166">
        <v>71.819999999999993</v>
      </c>
      <c r="HT150" s="166">
        <v>71.52</v>
      </c>
      <c r="HU150" s="166">
        <v>70.290000000000006</v>
      </c>
      <c r="HV150" s="166">
        <v>70.44</v>
      </c>
      <c r="HW150" s="166">
        <v>71.209999999999994</v>
      </c>
      <c r="HX150" s="166">
        <v>71.06</v>
      </c>
      <c r="HY150" s="166">
        <v>71.209999999999994</v>
      </c>
      <c r="HZ150" s="166">
        <v>69.83</v>
      </c>
      <c r="IA150" s="166">
        <v>70.75</v>
      </c>
      <c r="IB150" s="166">
        <v>71.209999999999994</v>
      </c>
      <c r="IC150" s="166">
        <v>69.22</v>
      </c>
      <c r="ID150" s="166">
        <v>68.760000000000005</v>
      </c>
      <c r="IE150" s="166">
        <v>69.37</v>
      </c>
      <c r="IF150" s="166">
        <v>68.45</v>
      </c>
      <c r="IG150" s="166">
        <v>68.45</v>
      </c>
      <c r="IH150" s="166">
        <v>69.069999999999993</v>
      </c>
      <c r="II150" s="166">
        <v>67.53</v>
      </c>
      <c r="IJ150" s="166">
        <v>67.84</v>
      </c>
      <c r="IK150" s="166">
        <v>69.83</v>
      </c>
      <c r="IL150" s="166">
        <v>68.61</v>
      </c>
      <c r="IM150" s="166">
        <v>66.459999999999994</v>
      </c>
      <c r="IN150" s="166">
        <v>68.150000000000006</v>
      </c>
      <c r="IO150" s="166">
        <v>70.459999999999994</v>
      </c>
      <c r="IP150" s="166">
        <v>69.540000000000006</v>
      </c>
      <c r="IQ150" s="166">
        <v>71.23</v>
      </c>
      <c r="IR150" s="166">
        <v>68</v>
      </c>
      <c r="IS150" s="166">
        <v>68.459999999999994</v>
      </c>
      <c r="IT150" s="166">
        <v>68.62</v>
      </c>
      <c r="IU150" s="166">
        <v>68.77</v>
      </c>
      <c r="IV150" s="166">
        <v>68.459999999999994</v>
      </c>
      <c r="IW150" s="166">
        <v>68.77</v>
      </c>
      <c r="IX150" s="166">
        <v>69.08</v>
      </c>
      <c r="IY150" s="166">
        <v>70.31</v>
      </c>
      <c r="IZ150" s="166">
        <v>69.540000000000006</v>
      </c>
      <c r="JA150" s="166">
        <v>69.540000000000006</v>
      </c>
      <c r="JB150" s="166">
        <v>68.31</v>
      </c>
      <c r="JC150" s="166">
        <v>69.38</v>
      </c>
      <c r="JD150" s="166">
        <v>68.459999999999994</v>
      </c>
      <c r="JE150" s="166">
        <v>71.08</v>
      </c>
      <c r="JF150" s="166">
        <v>71.08</v>
      </c>
      <c r="JG150" s="166">
        <v>68.62</v>
      </c>
      <c r="JH150" s="166">
        <v>69.08</v>
      </c>
      <c r="JI150" s="166">
        <v>68</v>
      </c>
      <c r="JJ150" s="166">
        <v>71.72</v>
      </c>
      <c r="JK150" s="166">
        <v>71.209999999999994</v>
      </c>
      <c r="JL150" s="166">
        <v>71.819999999999993</v>
      </c>
      <c r="JM150" s="166">
        <v>69.83</v>
      </c>
      <c r="JN150" s="166">
        <v>71.61</v>
      </c>
      <c r="JO150" s="166">
        <v>72.28</v>
      </c>
      <c r="JP150" s="166">
        <v>72.13</v>
      </c>
      <c r="JQ150" s="166">
        <v>69.92</v>
      </c>
      <c r="JR150" s="166">
        <v>71.67</v>
      </c>
      <c r="JS150" s="166">
        <v>71.98</v>
      </c>
      <c r="JT150" s="166">
        <v>72.430000000000007</v>
      </c>
      <c r="JU150" s="166">
        <v>72.28</v>
      </c>
      <c r="JV150" s="166">
        <v>72.430000000000007</v>
      </c>
      <c r="JW150" s="166">
        <v>71.52</v>
      </c>
      <c r="JX150" s="166">
        <v>72.28</v>
      </c>
      <c r="JY150" s="166">
        <v>71.209999999999994</v>
      </c>
      <c r="JZ150" s="166">
        <v>71.06</v>
      </c>
      <c r="KA150" s="166">
        <v>71.819999999999993</v>
      </c>
      <c r="KB150" s="166">
        <v>72.430000000000007</v>
      </c>
      <c r="KC150" s="166">
        <v>69.98</v>
      </c>
      <c r="KD150" s="166">
        <v>70.900000000000006</v>
      </c>
      <c r="KE150" s="166">
        <v>70.290000000000006</v>
      </c>
      <c r="KF150" s="166">
        <v>71.06</v>
      </c>
      <c r="KG150" s="166">
        <v>70.290000000000006</v>
      </c>
      <c r="KH150" s="166">
        <v>70.599999999999994</v>
      </c>
      <c r="KI150" s="166">
        <v>71.819999999999993</v>
      </c>
      <c r="KJ150" s="166">
        <v>71.209999999999994</v>
      </c>
      <c r="KK150" s="166">
        <v>71.36</v>
      </c>
      <c r="KL150" s="166">
        <v>71.52</v>
      </c>
      <c r="KM150" s="166">
        <v>70.599999999999994</v>
      </c>
      <c r="KN150" s="166">
        <v>71.36</v>
      </c>
      <c r="KO150" s="166">
        <v>70.599999999999994</v>
      </c>
      <c r="KP150" s="166">
        <v>71.52</v>
      </c>
      <c r="KQ150" s="166">
        <v>70.900000000000006</v>
      </c>
      <c r="KR150" s="166">
        <v>71.67</v>
      </c>
      <c r="KS150" s="166">
        <v>71.52</v>
      </c>
      <c r="KT150" s="166">
        <v>71.52</v>
      </c>
      <c r="KU150" s="166">
        <v>70.44</v>
      </c>
      <c r="KV150" s="166">
        <v>71.209999999999994</v>
      </c>
      <c r="KW150" s="166">
        <v>70.44</v>
      </c>
      <c r="KX150" s="166">
        <v>70.75</v>
      </c>
      <c r="KY150" s="166">
        <v>70.290000000000006</v>
      </c>
      <c r="KZ150" s="166">
        <v>71.06</v>
      </c>
      <c r="LA150" s="166">
        <v>69.98</v>
      </c>
      <c r="LB150" s="166">
        <v>70.290000000000006</v>
      </c>
      <c r="LC150" s="166">
        <v>69.37</v>
      </c>
      <c r="LD150" s="166">
        <v>70.75</v>
      </c>
      <c r="LE150" s="166">
        <v>69.83</v>
      </c>
      <c r="LF150" s="166">
        <v>68.3</v>
      </c>
    </row>
    <row r="151" spans="1:318" x14ac:dyDescent="0.25">
      <c r="A151" s="166">
        <v>148</v>
      </c>
      <c r="B151" s="303" t="s">
        <v>1919</v>
      </c>
      <c r="C151" s="166">
        <v>63.21</v>
      </c>
      <c r="D151" s="166">
        <v>63.05</v>
      </c>
      <c r="E151" s="166">
        <v>62.29</v>
      </c>
      <c r="F151" s="166">
        <v>61.87</v>
      </c>
      <c r="G151" s="166">
        <v>62.17</v>
      </c>
      <c r="H151" s="166">
        <v>62.35</v>
      </c>
      <c r="I151" s="166">
        <v>61.26</v>
      </c>
      <c r="J151" s="166">
        <v>60.95</v>
      </c>
      <c r="K151" s="166">
        <v>59.57</v>
      </c>
      <c r="L151" s="166">
        <v>59.57</v>
      </c>
      <c r="M151" s="166">
        <v>61.56</v>
      </c>
      <c r="N151" s="166">
        <v>60.95</v>
      </c>
      <c r="O151" s="166">
        <v>58.65</v>
      </c>
      <c r="P151" s="166">
        <v>62.02</v>
      </c>
      <c r="Q151" s="166">
        <v>60.95</v>
      </c>
      <c r="R151" s="166">
        <v>62.24</v>
      </c>
      <c r="S151" s="166">
        <v>63.14</v>
      </c>
      <c r="T151" s="166">
        <v>60.85</v>
      </c>
      <c r="U151" s="166">
        <v>62.87</v>
      </c>
      <c r="V151" s="166">
        <v>61.63</v>
      </c>
      <c r="W151" s="166">
        <v>61.55</v>
      </c>
      <c r="X151" s="166">
        <v>63.57</v>
      </c>
      <c r="Y151" s="166">
        <v>66.260000000000005</v>
      </c>
      <c r="Z151" s="166">
        <v>66.010000000000005</v>
      </c>
      <c r="AA151" s="166">
        <v>65.709999999999994</v>
      </c>
      <c r="AB151" s="166">
        <v>64.48</v>
      </c>
      <c r="AC151" s="166">
        <v>64.33</v>
      </c>
      <c r="AD151" s="166">
        <v>63.41</v>
      </c>
      <c r="AE151" s="166">
        <v>62.2</v>
      </c>
      <c r="AF151" s="166">
        <v>66.87</v>
      </c>
      <c r="AG151" s="166">
        <v>66.87</v>
      </c>
      <c r="AH151" s="166">
        <v>67.22</v>
      </c>
      <c r="AI151" s="166">
        <v>67.17</v>
      </c>
      <c r="AJ151" s="166">
        <v>67.62</v>
      </c>
      <c r="AK151" s="166">
        <v>68.38</v>
      </c>
      <c r="AL151" s="166">
        <v>68.64</v>
      </c>
      <c r="AM151" s="166">
        <v>68.94</v>
      </c>
      <c r="AN151" s="166">
        <v>67.42</v>
      </c>
      <c r="AO151" s="166">
        <v>66.41</v>
      </c>
      <c r="AP151" s="166">
        <v>69.8</v>
      </c>
      <c r="AQ151" s="166">
        <v>61.78</v>
      </c>
      <c r="AR151" s="166">
        <v>66.62</v>
      </c>
      <c r="AS151" s="166">
        <v>67.069999999999993</v>
      </c>
      <c r="AT151" s="166">
        <v>66.62</v>
      </c>
      <c r="AU151" s="166">
        <v>67.069999999999993</v>
      </c>
      <c r="AV151" s="166">
        <v>66.92</v>
      </c>
      <c r="AW151" s="166">
        <v>67.069999999999993</v>
      </c>
      <c r="AX151" s="166">
        <v>67.67</v>
      </c>
      <c r="AY151" s="166">
        <v>66.16</v>
      </c>
      <c r="AZ151" s="166">
        <v>65.56</v>
      </c>
      <c r="BA151" s="166">
        <v>69.55</v>
      </c>
      <c r="BB151" s="166">
        <v>64.66</v>
      </c>
      <c r="BC151" s="166">
        <v>66.77</v>
      </c>
      <c r="BD151" s="166">
        <v>65.260000000000005</v>
      </c>
      <c r="BE151" s="166">
        <v>64.5</v>
      </c>
      <c r="BF151" s="166">
        <v>64.95</v>
      </c>
      <c r="BG151" s="166">
        <v>67.23</v>
      </c>
      <c r="BH151" s="166">
        <v>69.8</v>
      </c>
      <c r="BI151" s="166">
        <v>70.27</v>
      </c>
      <c r="BJ151" s="166">
        <v>70.430000000000007</v>
      </c>
      <c r="BK151" s="166">
        <v>70.430000000000007</v>
      </c>
      <c r="BL151" s="166">
        <v>70.27</v>
      </c>
      <c r="BM151" s="166">
        <v>70.430000000000007</v>
      </c>
      <c r="BN151" s="166">
        <v>70.73</v>
      </c>
      <c r="BO151" s="166">
        <v>71.19</v>
      </c>
      <c r="BP151" s="166">
        <v>69.36</v>
      </c>
      <c r="BQ151" s="166">
        <v>70.27</v>
      </c>
      <c r="BR151" s="166">
        <v>68.75</v>
      </c>
      <c r="BS151" s="166">
        <v>68.599999999999994</v>
      </c>
      <c r="BT151" s="166">
        <v>68.41</v>
      </c>
      <c r="BU151" s="166">
        <v>68.290000000000006</v>
      </c>
      <c r="BV151" s="166">
        <v>68.040000000000006</v>
      </c>
      <c r="BW151" s="166">
        <v>69.2</v>
      </c>
      <c r="BX151" s="166">
        <v>68.59</v>
      </c>
      <c r="BY151" s="166">
        <v>69.349999999999994</v>
      </c>
      <c r="BZ151" s="166">
        <v>68.34</v>
      </c>
      <c r="CA151" s="166">
        <v>66.31</v>
      </c>
      <c r="CB151" s="166">
        <v>66.010000000000005</v>
      </c>
      <c r="CC151" s="166">
        <v>66.62</v>
      </c>
      <c r="CD151" s="166">
        <v>66.16</v>
      </c>
      <c r="CE151" s="166">
        <v>68.45</v>
      </c>
      <c r="CF151" s="166">
        <v>64.94</v>
      </c>
      <c r="CG151" s="166">
        <v>64.95</v>
      </c>
      <c r="CH151" s="166">
        <v>65.25</v>
      </c>
      <c r="CI151" s="166">
        <v>64.489999999999995</v>
      </c>
      <c r="CJ151" s="166">
        <v>68.92</v>
      </c>
      <c r="CK151" s="166">
        <v>68.77</v>
      </c>
      <c r="CL151" s="166">
        <v>69.849999999999994</v>
      </c>
      <c r="CM151" s="166">
        <v>68.150000000000006</v>
      </c>
      <c r="CN151" s="166">
        <v>69.69</v>
      </c>
      <c r="CO151" s="166">
        <v>68.77</v>
      </c>
      <c r="CP151" s="166">
        <v>67.23</v>
      </c>
      <c r="CQ151" s="166">
        <v>66.150000000000006</v>
      </c>
      <c r="CR151" s="166">
        <v>65.69</v>
      </c>
      <c r="CS151" s="166">
        <v>64.92</v>
      </c>
      <c r="CT151" s="166">
        <v>66</v>
      </c>
      <c r="CU151" s="166">
        <v>68.459999999999994</v>
      </c>
      <c r="CV151" s="166">
        <v>64.459999999999994</v>
      </c>
      <c r="CW151" s="166">
        <v>66.150000000000006</v>
      </c>
      <c r="CX151" s="166">
        <v>70.150000000000006</v>
      </c>
      <c r="CY151" s="166">
        <v>68.150000000000006</v>
      </c>
      <c r="CZ151" s="166">
        <v>65.849999999999994</v>
      </c>
      <c r="DA151" s="166">
        <v>73.569999999999993</v>
      </c>
      <c r="DB151" s="166">
        <v>70.790000000000006</v>
      </c>
      <c r="DC151" s="166">
        <v>70.459999999999994</v>
      </c>
      <c r="DD151" s="166">
        <v>66.77</v>
      </c>
      <c r="DE151" s="166">
        <v>74.03</v>
      </c>
      <c r="DF151" s="166">
        <v>72.95</v>
      </c>
      <c r="DG151" s="166">
        <v>73.88</v>
      </c>
      <c r="DH151" s="166">
        <v>76.66</v>
      </c>
      <c r="DI151" s="166">
        <v>76.92</v>
      </c>
      <c r="DJ151" s="166">
        <v>76.92</v>
      </c>
      <c r="DK151" s="166">
        <v>76.150000000000006</v>
      </c>
      <c r="DL151" s="166">
        <v>76.31</v>
      </c>
      <c r="DM151" s="166">
        <v>75.38</v>
      </c>
      <c r="DN151" s="166">
        <v>76.31</v>
      </c>
      <c r="DO151" s="166">
        <v>77.739999999999995</v>
      </c>
      <c r="DP151" s="166">
        <v>79.13</v>
      </c>
      <c r="DQ151" s="166">
        <v>78.98</v>
      </c>
      <c r="DR151" s="166">
        <v>78.83</v>
      </c>
      <c r="DS151" s="166">
        <v>76.2</v>
      </c>
      <c r="DT151" s="166">
        <v>79.290000000000006</v>
      </c>
      <c r="DU151" s="166">
        <v>80.77</v>
      </c>
      <c r="DV151" s="166">
        <v>83</v>
      </c>
      <c r="DW151" s="166">
        <v>85.32</v>
      </c>
      <c r="DX151" s="166">
        <v>80.37</v>
      </c>
      <c r="DY151" s="166">
        <v>81.45</v>
      </c>
      <c r="DZ151" s="166">
        <v>85.94</v>
      </c>
      <c r="EA151" s="166">
        <v>89.64</v>
      </c>
      <c r="EB151" s="166">
        <v>85.16</v>
      </c>
      <c r="EC151" s="166">
        <v>86.09</v>
      </c>
      <c r="ED151" s="166">
        <v>85.94</v>
      </c>
      <c r="EE151" s="166">
        <v>86.86</v>
      </c>
      <c r="EF151" s="166">
        <v>86.55</v>
      </c>
      <c r="EG151" s="166">
        <v>86.4</v>
      </c>
      <c r="EH151" s="166">
        <v>84.39</v>
      </c>
      <c r="EI151" s="166">
        <v>86.24</v>
      </c>
      <c r="EJ151" s="166">
        <v>87.33</v>
      </c>
      <c r="EK151" s="166">
        <v>86.71</v>
      </c>
      <c r="EL151" s="166">
        <v>87.17</v>
      </c>
      <c r="EM151" s="166">
        <v>88.41</v>
      </c>
      <c r="EN151" s="166">
        <v>85.32</v>
      </c>
      <c r="EO151" s="166">
        <v>88.56</v>
      </c>
      <c r="EP151" s="166">
        <v>87.02</v>
      </c>
      <c r="EQ151" s="166">
        <v>84</v>
      </c>
      <c r="ER151" s="166">
        <v>85.38</v>
      </c>
      <c r="ES151" s="171">
        <v>97.99</v>
      </c>
      <c r="ET151" s="172"/>
      <c r="EU151" s="172">
        <v>93.51</v>
      </c>
      <c r="EV151" s="172">
        <v>92.27</v>
      </c>
      <c r="EW151" s="172">
        <v>92.27</v>
      </c>
      <c r="EX151" s="172">
        <v>92.12</v>
      </c>
      <c r="EY151" s="172">
        <v>93.51</v>
      </c>
      <c r="EZ151" s="172">
        <v>93.82</v>
      </c>
      <c r="FA151" s="172">
        <v>91.96</v>
      </c>
      <c r="FB151" s="172">
        <v>92.12</v>
      </c>
      <c r="FC151" s="172">
        <v>92.12</v>
      </c>
      <c r="FD151" s="172">
        <v>88.87</v>
      </c>
      <c r="FE151" s="172">
        <v>89.34</v>
      </c>
      <c r="FF151" s="173">
        <v>87.64</v>
      </c>
      <c r="FG151" s="166">
        <v>74.73</v>
      </c>
      <c r="FH151" s="166">
        <v>74.58</v>
      </c>
      <c r="FI151" s="166">
        <v>75.19</v>
      </c>
      <c r="FJ151" s="166">
        <v>73.2</v>
      </c>
      <c r="FK151" s="166">
        <v>74.12</v>
      </c>
      <c r="FL151" s="166">
        <v>73.349999999999994</v>
      </c>
      <c r="FM151" s="166">
        <v>72.13</v>
      </c>
      <c r="FN151" s="166">
        <v>72.13</v>
      </c>
      <c r="FO151" s="166">
        <v>72.05</v>
      </c>
      <c r="FP151" s="166">
        <v>71.52</v>
      </c>
      <c r="FQ151" s="166">
        <v>72.13</v>
      </c>
      <c r="FR151" s="166">
        <v>72.28</v>
      </c>
      <c r="FS151" s="166">
        <v>72.28</v>
      </c>
      <c r="FT151" s="166">
        <v>71.52</v>
      </c>
      <c r="FU151" s="166">
        <v>71.52</v>
      </c>
      <c r="FV151" s="166">
        <v>71.67</v>
      </c>
      <c r="FW151" s="166">
        <v>72.430000000000007</v>
      </c>
      <c r="FX151" s="166">
        <v>72.28</v>
      </c>
      <c r="FY151" s="166">
        <v>71.98</v>
      </c>
      <c r="FZ151" s="166">
        <v>71.98</v>
      </c>
      <c r="GA151" s="166">
        <v>72.31</v>
      </c>
      <c r="GB151" s="166">
        <v>71.52</v>
      </c>
      <c r="GC151" s="166">
        <v>70.92</v>
      </c>
      <c r="GD151" s="166">
        <v>72.150000000000006</v>
      </c>
      <c r="GE151" s="166">
        <v>71.540000000000006</v>
      </c>
      <c r="GF151" s="166">
        <v>71.540000000000006</v>
      </c>
      <c r="GG151" s="166">
        <v>70.92</v>
      </c>
      <c r="GH151" s="166">
        <v>70.900000000000006</v>
      </c>
      <c r="GI151" s="166">
        <v>71.52</v>
      </c>
      <c r="GJ151" s="166">
        <v>71.36</v>
      </c>
      <c r="GK151" s="166">
        <v>70.75</v>
      </c>
      <c r="GL151" s="166">
        <v>70.75</v>
      </c>
      <c r="GM151" s="166">
        <v>72.13</v>
      </c>
      <c r="GN151" s="166">
        <v>68.61</v>
      </c>
      <c r="GO151" s="166">
        <v>70.75</v>
      </c>
      <c r="GP151" s="166">
        <v>73.05</v>
      </c>
      <c r="GQ151" s="166">
        <v>71.819999999999993</v>
      </c>
      <c r="GR151" s="166">
        <v>71.67</v>
      </c>
      <c r="GS151" s="166">
        <v>71.98</v>
      </c>
      <c r="GT151" s="166">
        <v>71.819999999999993</v>
      </c>
      <c r="GU151" s="166">
        <v>72.28</v>
      </c>
      <c r="GV151" s="166">
        <v>71.98</v>
      </c>
      <c r="GW151" s="166">
        <v>71.819999999999993</v>
      </c>
      <c r="GX151" s="166">
        <v>71.36</v>
      </c>
      <c r="GY151" s="166">
        <v>72.28</v>
      </c>
      <c r="GZ151" s="166">
        <v>70.75</v>
      </c>
      <c r="HA151" s="166">
        <v>71.819999999999993</v>
      </c>
      <c r="HB151" s="166">
        <v>71.98</v>
      </c>
      <c r="HC151" s="166">
        <v>70.14</v>
      </c>
      <c r="HD151" s="166">
        <v>70.44</v>
      </c>
      <c r="HE151" s="166">
        <v>71.06</v>
      </c>
      <c r="HF151" s="166">
        <v>71.209999999999994</v>
      </c>
      <c r="HG151" s="166">
        <v>71.06</v>
      </c>
      <c r="HH151" s="166">
        <v>71.98</v>
      </c>
      <c r="HI151" s="166">
        <v>71.98</v>
      </c>
      <c r="HJ151" s="166">
        <v>71.67</v>
      </c>
      <c r="HK151" s="166">
        <v>71.819999999999993</v>
      </c>
      <c r="HL151" s="166">
        <v>71.209999999999994</v>
      </c>
      <c r="HM151" s="166">
        <v>71.06</v>
      </c>
      <c r="HN151" s="166">
        <v>72.28</v>
      </c>
      <c r="HO151" s="166">
        <v>72.28</v>
      </c>
      <c r="HP151" s="166">
        <v>72.28</v>
      </c>
      <c r="HQ151" s="166">
        <v>72.28</v>
      </c>
      <c r="HR151" s="166">
        <v>72.739999999999995</v>
      </c>
      <c r="HS151" s="166">
        <v>71.819999999999993</v>
      </c>
      <c r="HT151" s="166">
        <v>71.52</v>
      </c>
      <c r="HU151" s="166">
        <v>70.599999999999994</v>
      </c>
      <c r="HV151" s="166">
        <v>70.599999999999994</v>
      </c>
      <c r="HW151" s="166">
        <v>71.36</v>
      </c>
      <c r="HX151" s="166">
        <v>71.209999999999994</v>
      </c>
      <c r="HY151" s="166">
        <v>72.13</v>
      </c>
      <c r="HZ151" s="166">
        <v>70.75</v>
      </c>
      <c r="IA151" s="166">
        <v>71.67</v>
      </c>
      <c r="IB151" s="166">
        <v>72.13</v>
      </c>
      <c r="IC151" s="166">
        <v>69.83</v>
      </c>
      <c r="ID151" s="166">
        <v>68.760000000000005</v>
      </c>
      <c r="IE151" s="166">
        <v>69.680000000000007</v>
      </c>
      <c r="IF151" s="166">
        <v>68.760000000000005</v>
      </c>
      <c r="IG151" s="166">
        <v>68.3</v>
      </c>
      <c r="IH151" s="166">
        <v>68.61</v>
      </c>
      <c r="II151" s="166">
        <v>67.84</v>
      </c>
      <c r="IJ151" s="166">
        <v>68.150000000000006</v>
      </c>
      <c r="IK151" s="166">
        <v>70.44</v>
      </c>
      <c r="IL151" s="166">
        <v>68.760000000000005</v>
      </c>
      <c r="IM151" s="166">
        <v>67.23</v>
      </c>
      <c r="IN151" s="166">
        <v>68.760000000000005</v>
      </c>
      <c r="IO151" s="166">
        <v>70.77</v>
      </c>
      <c r="IP151" s="166">
        <v>69.849999999999994</v>
      </c>
      <c r="IQ151" s="166">
        <v>70.92</v>
      </c>
      <c r="IR151" s="166">
        <v>68.459999999999994</v>
      </c>
      <c r="IS151" s="166">
        <v>68.92</v>
      </c>
      <c r="IT151" s="166">
        <v>69.08</v>
      </c>
      <c r="IU151" s="166">
        <v>69.23</v>
      </c>
      <c r="IV151" s="166">
        <v>68.92</v>
      </c>
      <c r="IW151" s="166">
        <v>69.23</v>
      </c>
      <c r="IX151" s="166">
        <v>69.540000000000006</v>
      </c>
      <c r="IY151" s="166">
        <v>70.62</v>
      </c>
      <c r="IZ151" s="166">
        <v>70.150000000000006</v>
      </c>
      <c r="JA151" s="166">
        <v>69.849999999999994</v>
      </c>
      <c r="JB151" s="166">
        <v>68.150000000000006</v>
      </c>
      <c r="JC151" s="166">
        <v>69.38</v>
      </c>
      <c r="JD151" s="166">
        <v>68.62</v>
      </c>
      <c r="JE151" s="166">
        <v>70.92</v>
      </c>
      <c r="JF151" s="166">
        <v>71.38</v>
      </c>
      <c r="JG151" s="166">
        <v>69.08</v>
      </c>
      <c r="JH151" s="166">
        <v>70.31</v>
      </c>
      <c r="JI151" s="166">
        <v>68.31</v>
      </c>
      <c r="JJ151" s="166">
        <v>71.87</v>
      </c>
      <c r="JK151" s="166">
        <v>71.209999999999994</v>
      </c>
      <c r="JL151" s="166">
        <v>71.36</v>
      </c>
      <c r="JM151" s="166">
        <v>70.14</v>
      </c>
      <c r="JN151" s="166">
        <v>72.09</v>
      </c>
      <c r="JO151" s="166">
        <v>72.739999999999995</v>
      </c>
      <c r="JP151" s="166">
        <v>71.98</v>
      </c>
      <c r="JQ151" s="166">
        <v>70.23</v>
      </c>
      <c r="JR151" s="166">
        <v>71.98</v>
      </c>
      <c r="JS151" s="166">
        <v>72.739999999999995</v>
      </c>
      <c r="JT151" s="166">
        <v>73.05</v>
      </c>
      <c r="JU151" s="166">
        <v>72.59</v>
      </c>
      <c r="JV151" s="166">
        <v>73.2</v>
      </c>
      <c r="JW151" s="166">
        <v>71.67</v>
      </c>
      <c r="JX151" s="166">
        <v>72.739999999999995</v>
      </c>
      <c r="JY151" s="166">
        <v>71.209999999999994</v>
      </c>
      <c r="JZ151" s="166">
        <v>71.06</v>
      </c>
      <c r="KA151" s="166">
        <v>72.430000000000007</v>
      </c>
      <c r="KB151" s="166">
        <v>72.739999999999995</v>
      </c>
      <c r="KC151" s="166">
        <v>70.900000000000006</v>
      </c>
      <c r="KD151" s="166">
        <v>71.36</v>
      </c>
      <c r="KE151" s="166">
        <v>71.36</v>
      </c>
      <c r="KF151" s="166">
        <v>71.67</v>
      </c>
      <c r="KG151" s="166">
        <v>71.06</v>
      </c>
      <c r="KH151" s="166">
        <v>71.819999999999993</v>
      </c>
      <c r="KI151" s="166">
        <v>72.59</v>
      </c>
      <c r="KJ151" s="166">
        <v>72.28</v>
      </c>
      <c r="KK151" s="166">
        <v>72.430000000000007</v>
      </c>
      <c r="KL151" s="166">
        <v>72.59</v>
      </c>
      <c r="KM151" s="166">
        <v>71.06</v>
      </c>
      <c r="KN151" s="166">
        <v>71.209999999999994</v>
      </c>
      <c r="KO151" s="166">
        <v>71.06</v>
      </c>
      <c r="KP151" s="166">
        <v>71.98</v>
      </c>
      <c r="KQ151" s="166">
        <v>70.900000000000006</v>
      </c>
      <c r="KR151" s="166">
        <v>72.28</v>
      </c>
      <c r="KS151" s="166">
        <v>72.13</v>
      </c>
      <c r="KT151" s="166">
        <v>72.13</v>
      </c>
      <c r="KU151" s="166">
        <v>71.06</v>
      </c>
      <c r="KV151" s="166">
        <v>71.52</v>
      </c>
      <c r="KW151" s="166">
        <v>70.75</v>
      </c>
      <c r="KX151" s="166">
        <v>71.52</v>
      </c>
      <c r="KY151" s="166">
        <v>71.06</v>
      </c>
      <c r="KZ151" s="166">
        <v>71.819999999999993</v>
      </c>
      <c r="LA151" s="166">
        <v>70.290000000000006</v>
      </c>
      <c r="LB151" s="166">
        <v>70.290000000000006</v>
      </c>
      <c r="LC151" s="166">
        <v>69.98</v>
      </c>
      <c r="LD151" s="166">
        <v>71.06</v>
      </c>
      <c r="LE151" s="166">
        <v>70.14</v>
      </c>
      <c r="LF151" s="166">
        <v>68.91</v>
      </c>
    </row>
    <row r="152" spans="1:318" x14ac:dyDescent="0.25">
      <c r="A152" s="166">
        <v>149</v>
      </c>
      <c r="B152" s="177" t="s">
        <v>1761</v>
      </c>
      <c r="C152" s="166">
        <v>62.14</v>
      </c>
      <c r="D152" s="166">
        <v>61.98</v>
      </c>
      <c r="E152" s="166">
        <v>61.22</v>
      </c>
      <c r="F152" s="166">
        <v>61.26</v>
      </c>
      <c r="G152" s="166">
        <v>61.1</v>
      </c>
      <c r="H152" s="166">
        <v>60.82</v>
      </c>
      <c r="I152" s="166">
        <v>60.95</v>
      </c>
      <c r="J152" s="166">
        <v>60.64</v>
      </c>
      <c r="K152" s="166">
        <v>59.72</v>
      </c>
      <c r="L152" s="166">
        <v>59.57</v>
      </c>
      <c r="M152" s="166">
        <v>61.87</v>
      </c>
      <c r="N152" s="166">
        <v>61.26</v>
      </c>
      <c r="O152" s="166">
        <v>59.57</v>
      </c>
      <c r="P152" s="166">
        <v>60.95</v>
      </c>
      <c r="Q152" s="166">
        <v>60.49</v>
      </c>
      <c r="R152" s="166">
        <v>61.33</v>
      </c>
      <c r="S152" s="166">
        <v>62.08</v>
      </c>
      <c r="T152" s="166">
        <v>61.15</v>
      </c>
      <c r="U152" s="166">
        <v>62.43</v>
      </c>
      <c r="V152" s="166">
        <v>61.18</v>
      </c>
      <c r="W152" s="166">
        <v>61.55</v>
      </c>
      <c r="X152" s="166">
        <v>62.5</v>
      </c>
      <c r="Y152" s="166">
        <v>64.430000000000007</v>
      </c>
      <c r="Z152" s="166">
        <v>64.19</v>
      </c>
      <c r="AA152" s="166">
        <v>63.58</v>
      </c>
      <c r="AB152" s="166">
        <v>64.48</v>
      </c>
      <c r="AC152" s="166">
        <v>64.33</v>
      </c>
      <c r="AD152" s="166">
        <v>63.41</v>
      </c>
      <c r="AE152" s="166">
        <v>62.35</v>
      </c>
      <c r="AF152" s="166">
        <v>66.11</v>
      </c>
      <c r="AG152" s="166">
        <v>65.81</v>
      </c>
      <c r="AH152" s="166">
        <v>66.92</v>
      </c>
      <c r="AI152" s="166">
        <v>66.72</v>
      </c>
      <c r="AJ152" s="166">
        <v>65.81</v>
      </c>
      <c r="AK152" s="166">
        <v>67.47</v>
      </c>
      <c r="AL152" s="166">
        <v>67.27</v>
      </c>
      <c r="AM152" s="166">
        <v>67.58</v>
      </c>
      <c r="AN152" s="166">
        <v>66.67</v>
      </c>
      <c r="AO152" s="166">
        <v>65.05</v>
      </c>
      <c r="AP152" s="166">
        <v>69.8</v>
      </c>
      <c r="AQ152" s="166">
        <v>62.39</v>
      </c>
      <c r="AR152" s="166">
        <v>66.92</v>
      </c>
      <c r="AS152" s="166">
        <v>66.77</v>
      </c>
      <c r="AT152" s="166">
        <v>65.41</v>
      </c>
      <c r="AU152" s="166">
        <v>66.31</v>
      </c>
      <c r="AV152" s="166">
        <v>66.010000000000005</v>
      </c>
      <c r="AW152" s="166">
        <v>66.77</v>
      </c>
      <c r="AX152" s="166">
        <v>67.069999999999993</v>
      </c>
      <c r="AY152" s="166">
        <v>65.86</v>
      </c>
      <c r="AZ152" s="166">
        <v>65.260000000000005</v>
      </c>
      <c r="BA152" s="166">
        <v>69.239999999999995</v>
      </c>
      <c r="BB152" s="166">
        <v>66.319999999999993</v>
      </c>
      <c r="BC152" s="166">
        <v>65.709999999999994</v>
      </c>
      <c r="BD152" s="166">
        <v>65.56</v>
      </c>
      <c r="BE152" s="166">
        <v>64.5</v>
      </c>
      <c r="BF152" s="166">
        <v>64.95</v>
      </c>
      <c r="BG152" s="166">
        <v>65.7</v>
      </c>
      <c r="BH152" s="166">
        <v>69.8</v>
      </c>
      <c r="BI152" s="166">
        <v>69.819999999999993</v>
      </c>
      <c r="BJ152" s="166">
        <v>70.12</v>
      </c>
      <c r="BK152" s="166">
        <v>70.12</v>
      </c>
      <c r="BL152" s="166">
        <v>69.66</v>
      </c>
      <c r="BM152" s="166">
        <v>70.12</v>
      </c>
      <c r="BN152" s="166">
        <v>69.36</v>
      </c>
      <c r="BO152" s="166">
        <v>69.97</v>
      </c>
      <c r="BP152" s="166">
        <v>68.599999999999994</v>
      </c>
      <c r="BQ152" s="166">
        <v>69.05</v>
      </c>
      <c r="BR152" s="166">
        <v>68.45</v>
      </c>
      <c r="BS152" s="166">
        <v>68.290000000000006</v>
      </c>
      <c r="BT152" s="166">
        <v>68.099999999999994</v>
      </c>
      <c r="BU152" s="166">
        <v>67.069999999999993</v>
      </c>
      <c r="BV152" s="166">
        <v>67.88</v>
      </c>
      <c r="BW152" s="166">
        <v>68.739999999999995</v>
      </c>
      <c r="BX152" s="166">
        <v>67.680000000000007</v>
      </c>
      <c r="BY152" s="166">
        <v>68.739999999999995</v>
      </c>
      <c r="BZ152" s="166">
        <v>67.28</v>
      </c>
      <c r="CA152" s="166">
        <v>65.25</v>
      </c>
      <c r="CB152" s="166">
        <v>64.95</v>
      </c>
      <c r="CC152" s="166">
        <v>65.86</v>
      </c>
      <c r="CD152" s="166">
        <v>65.55</v>
      </c>
      <c r="CE152" s="166">
        <v>67.53</v>
      </c>
      <c r="CF152" s="166">
        <v>64.48</v>
      </c>
      <c r="CG152" s="166">
        <v>64.95</v>
      </c>
      <c r="CH152" s="166">
        <v>64.489999999999995</v>
      </c>
      <c r="CI152" s="166">
        <v>64.34</v>
      </c>
      <c r="CJ152" s="166">
        <v>68.459999999999994</v>
      </c>
      <c r="CK152" s="166">
        <v>68.62</v>
      </c>
      <c r="CL152" s="166">
        <v>69.38</v>
      </c>
      <c r="CM152" s="166">
        <v>69.38</v>
      </c>
      <c r="CN152" s="166">
        <v>70.150000000000006</v>
      </c>
      <c r="CO152" s="166">
        <v>69.540000000000006</v>
      </c>
      <c r="CP152" s="166">
        <v>67.08</v>
      </c>
      <c r="CQ152" s="166">
        <v>65.540000000000006</v>
      </c>
      <c r="CR152" s="166">
        <v>64.77</v>
      </c>
      <c r="CS152" s="166">
        <v>64.31</v>
      </c>
      <c r="CT152" s="166">
        <v>65.23</v>
      </c>
      <c r="CU152" s="166">
        <v>68.459999999999994</v>
      </c>
      <c r="CV152" s="166">
        <v>63.54</v>
      </c>
      <c r="CW152" s="166">
        <v>65.849999999999994</v>
      </c>
      <c r="CX152" s="166">
        <v>68.77</v>
      </c>
      <c r="CY152" s="166">
        <v>67.540000000000006</v>
      </c>
      <c r="CZ152" s="166">
        <v>65.23</v>
      </c>
      <c r="DA152" s="166">
        <v>73.72</v>
      </c>
      <c r="DB152" s="166">
        <v>69.86</v>
      </c>
      <c r="DC152" s="166">
        <v>69.69</v>
      </c>
      <c r="DD152" s="166">
        <v>66.31</v>
      </c>
      <c r="DE152" s="166">
        <v>74.34</v>
      </c>
      <c r="DF152" s="166">
        <v>73.569999999999993</v>
      </c>
      <c r="DG152" s="166">
        <v>74.650000000000006</v>
      </c>
      <c r="DH152" s="166">
        <v>76.819999999999993</v>
      </c>
      <c r="DI152" s="166">
        <v>77.08</v>
      </c>
      <c r="DJ152" s="166">
        <v>75.849999999999994</v>
      </c>
      <c r="DK152" s="166">
        <v>74.92</v>
      </c>
      <c r="DL152" s="166">
        <v>75.69</v>
      </c>
      <c r="DM152" s="166">
        <v>75.69</v>
      </c>
      <c r="DN152" s="166">
        <v>76.31</v>
      </c>
      <c r="DO152" s="166">
        <v>77.900000000000006</v>
      </c>
      <c r="DP152" s="166">
        <v>78.98</v>
      </c>
      <c r="DQ152" s="166">
        <v>78.209999999999994</v>
      </c>
      <c r="DR152" s="166">
        <v>78.52</v>
      </c>
      <c r="DS152" s="166">
        <v>76.510000000000005</v>
      </c>
      <c r="DT152" s="166">
        <v>78.67</v>
      </c>
      <c r="DU152" s="166">
        <v>79.849999999999994</v>
      </c>
      <c r="DV152" s="166">
        <v>83.15</v>
      </c>
      <c r="DW152" s="166">
        <v>84.08</v>
      </c>
      <c r="DX152" s="166">
        <v>79.44</v>
      </c>
      <c r="DY152" s="166">
        <v>80.680000000000007</v>
      </c>
      <c r="DZ152" s="166">
        <v>84.7</v>
      </c>
      <c r="EA152" s="166">
        <v>87.33</v>
      </c>
      <c r="EB152" s="166">
        <v>85.32</v>
      </c>
      <c r="EC152" s="166">
        <v>86.55</v>
      </c>
      <c r="ED152" s="166">
        <v>86.24</v>
      </c>
      <c r="EE152" s="166">
        <v>87.33</v>
      </c>
      <c r="EF152" s="166">
        <v>86.09</v>
      </c>
      <c r="EG152" s="166">
        <v>86.24</v>
      </c>
      <c r="EH152" s="166">
        <v>83.46</v>
      </c>
      <c r="EI152" s="166">
        <v>84.7</v>
      </c>
      <c r="EJ152" s="166">
        <v>86.71</v>
      </c>
      <c r="EK152" s="166">
        <v>86.24</v>
      </c>
      <c r="EL152" s="166">
        <v>87.79</v>
      </c>
      <c r="EM152" s="166">
        <v>87.94</v>
      </c>
      <c r="EN152" s="166">
        <v>85.32</v>
      </c>
      <c r="EO152" s="166">
        <v>87.48</v>
      </c>
      <c r="EP152" s="166">
        <v>85.78</v>
      </c>
      <c r="EQ152" s="166">
        <v>84.46</v>
      </c>
      <c r="ER152" s="166">
        <v>84.77</v>
      </c>
      <c r="ES152" s="171">
        <v>93.66</v>
      </c>
      <c r="ET152" s="172">
        <v>93.51</v>
      </c>
      <c r="EU152" s="172"/>
      <c r="EV152" s="172">
        <v>91.81</v>
      </c>
      <c r="EW152" s="172">
        <v>91.81</v>
      </c>
      <c r="EX152" s="172">
        <v>91.65</v>
      </c>
      <c r="EY152" s="172">
        <v>92.74</v>
      </c>
      <c r="EZ152" s="172">
        <v>92.89</v>
      </c>
      <c r="FA152" s="172">
        <v>92.12</v>
      </c>
      <c r="FB152" s="172">
        <v>91.5</v>
      </c>
      <c r="FC152" s="172">
        <v>91.65</v>
      </c>
      <c r="FD152" s="172">
        <v>89.34</v>
      </c>
      <c r="FE152" s="172">
        <v>87.48</v>
      </c>
      <c r="FF152" s="173">
        <v>87.17</v>
      </c>
      <c r="FG152" s="166">
        <v>73.81</v>
      </c>
      <c r="FH152" s="166">
        <v>73.66</v>
      </c>
      <c r="FI152" s="166">
        <v>75.34</v>
      </c>
      <c r="FJ152" s="166">
        <v>73.349999999999994</v>
      </c>
      <c r="FK152" s="166">
        <v>73.2</v>
      </c>
      <c r="FL152" s="166">
        <v>72.739999999999995</v>
      </c>
      <c r="FM152" s="166">
        <v>73.2</v>
      </c>
      <c r="FN152" s="166">
        <v>72.28</v>
      </c>
      <c r="FO152" s="166">
        <v>71.900000000000006</v>
      </c>
      <c r="FP152" s="166">
        <v>72.28</v>
      </c>
      <c r="FQ152" s="166">
        <v>72.89</v>
      </c>
      <c r="FR152" s="166">
        <v>72.430000000000007</v>
      </c>
      <c r="FS152" s="166">
        <v>72.739999999999995</v>
      </c>
      <c r="FT152" s="166">
        <v>71.98</v>
      </c>
      <c r="FU152" s="166">
        <v>71.209999999999994</v>
      </c>
      <c r="FV152" s="166">
        <v>71.36</v>
      </c>
      <c r="FW152" s="166">
        <v>71.819999999999993</v>
      </c>
      <c r="FX152" s="166">
        <v>71.36</v>
      </c>
      <c r="FY152" s="166">
        <v>71.36</v>
      </c>
      <c r="FZ152" s="166">
        <v>71.819999999999993</v>
      </c>
      <c r="GA152" s="166">
        <v>72.31</v>
      </c>
      <c r="GB152" s="166">
        <v>72.13</v>
      </c>
      <c r="GC152" s="166">
        <v>72</v>
      </c>
      <c r="GD152" s="166">
        <v>72.62</v>
      </c>
      <c r="GE152" s="166">
        <v>72.150000000000006</v>
      </c>
      <c r="GF152" s="166">
        <v>72.150000000000006</v>
      </c>
      <c r="GG152" s="166">
        <v>70.92</v>
      </c>
      <c r="GH152" s="166">
        <v>72.430000000000007</v>
      </c>
      <c r="GI152" s="166">
        <v>72.13</v>
      </c>
      <c r="GJ152" s="166">
        <v>72.739999999999995</v>
      </c>
      <c r="GK152" s="166">
        <v>71.67</v>
      </c>
      <c r="GL152" s="166">
        <v>71.209999999999994</v>
      </c>
      <c r="GM152" s="166">
        <v>72.13</v>
      </c>
      <c r="GN152" s="166">
        <v>69.680000000000007</v>
      </c>
      <c r="GO152" s="166">
        <v>70.599999999999994</v>
      </c>
      <c r="GP152" s="166">
        <v>72.89</v>
      </c>
      <c r="GQ152" s="166">
        <v>71.06</v>
      </c>
      <c r="GR152" s="166">
        <v>70.75</v>
      </c>
      <c r="GS152" s="166">
        <v>71.52</v>
      </c>
      <c r="GT152" s="166">
        <v>71.52</v>
      </c>
      <c r="GU152" s="166">
        <v>71.98</v>
      </c>
      <c r="GV152" s="166">
        <v>71.67</v>
      </c>
      <c r="GW152" s="166">
        <v>71.67</v>
      </c>
      <c r="GX152" s="166">
        <v>71.36</v>
      </c>
      <c r="GY152" s="166">
        <v>71.98</v>
      </c>
      <c r="GZ152" s="166">
        <v>69.98</v>
      </c>
      <c r="HA152" s="166">
        <v>71.67</v>
      </c>
      <c r="HB152" s="166">
        <v>71.67</v>
      </c>
      <c r="HC152" s="166">
        <v>70.599999999999994</v>
      </c>
      <c r="HD152" s="166">
        <v>70.599999999999994</v>
      </c>
      <c r="HE152" s="166">
        <v>70.900000000000006</v>
      </c>
      <c r="HF152" s="166">
        <v>71.36</v>
      </c>
      <c r="HG152" s="166">
        <v>71.06</v>
      </c>
      <c r="HH152" s="166">
        <v>71.98</v>
      </c>
      <c r="HI152" s="166">
        <v>71.819999999999993</v>
      </c>
      <c r="HJ152" s="166">
        <v>71.36</v>
      </c>
      <c r="HK152" s="166">
        <v>71.67</v>
      </c>
      <c r="HL152" s="166">
        <v>71.67</v>
      </c>
      <c r="HM152" s="166">
        <v>71.06</v>
      </c>
      <c r="HN152" s="166">
        <v>71.98</v>
      </c>
      <c r="HO152" s="166">
        <v>71.98</v>
      </c>
      <c r="HP152" s="166">
        <v>71.98</v>
      </c>
      <c r="HQ152" s="166">
        <v>71.52</v>
      </c>
      <c r="HR152" s="166">
        <v>72.28</v>
      </c>
      <c r="HS152" s="166">
        <v>71.36</v>
      </c>
      <c r="HT152" s="166">
        <v>71.52</v>
      </c>
      <c r="HU152" s="166">
        <v>70.290000000000006</v>
      </c>
      <c r="HV152" s="166">
        <v>70.900000000000006</v>
      </c>
      <c r="HW152" s="166">
        <v>71.819999999999993</v>
      </c>
      <c r="HX152" s="166">
        <v>71.52</v>
      </c>
      <c r="HY152" s="166">
        <v>70.900000000000006</v>
      </c>
      <c r="HZ152" s="166">
        <v>70.900000000000006</v>
      </c>
      <c r="IA152" s="166">
        <v>70.900000000000006</v>
      </c>
      <c r="IB152" s="166">
        <v>71.67</v>
      </c>
      <c r="IC152" s="166">
        <v>69.37</v>
      </c>
      <c r="ID152" s="166">
        <v>69.37</v>
      </c>
      <c r="IE152" s="166">
        <v>69.53</v>
      </c>
      <c r="IF152" s="166">
        <v>68.91</v>
      </c>
      <c r="IG152" s="166">
        <v>68.61</v>
      </c>
      <c r="IH152" s="166">
        <v>69.069999999999993</v>
      </c>
      <c r="II152" s="166">
        <v>68.45</v>
      </c>
      <c r="IJ152" s="166">
        <v>68.45</v>
      </c>
      <c r="IK152" s="166">
        <v>69.98</v>
      </c>
      <c r="IL152" s="166">
        <v>68.760000000000005</v>
      </c>
      <c r="IM152" s="166">
        <v>67.08</v>
      </c>
      <c r="IN152" s="166">
        <v>69.22</v>
      </c>
      <c r="IO152" s="166">
        <v>71.540000000000006</v>
      </c>
      <c r="IP152" s="166">
        <v>70.77</v>
      </c>
      <c r="IQ152" s="166">
        <v>70.77</v>
      </c>
      <c r="IR152" s="166">
        <v>68.92</v>
      </c>
      <c r="IS152" s="166">
        <v>69.540000000000006</v>
      </c>
      <c r="IT152" s="166">
        <v>69.69</v>
      </c>
      <c r="IU152" s="166">
        <v>69.849999999999994</v>
      </c>
      <c r="IV152" s="166">
        <v>69.540000000000006</v>
      </c>
      <c r="IW152" s="166">
        <v>70</v>
      </c>
      <c r="IX152" s="166">
        <v>70.150000000000006</v>
      </c>
      <c r="IY152" s="166">
        <v>71.23</v>
      </c>
      <c r="IZ152" s="166">
        <v>70.77</v>
      </c>
      <c r="JA152" s="166">
        <v>70</v>
      </c>
      <c r="JB152" s="166">
        <v>69.08</v>
      </c>
      <c r="JC152" s="166">
        <v>69.69</v>
      </c>
      <c r="JD152" s="166">
        <v>68.77</v>
      </c>
      <c r="JE152" s="166">
        <v>72</v>
      </c>
      <c r="JF152" s="166">
        <v>72.150000000000006</v>
      </c>
      <c r="JG152" s="166">
        <v>68.77</v>
      </c>
      <c r="JH152" s="166">
        <v>69.540000000000006</v>
      </c>
      <c r="JI152" s="166">
        <v>68.62</v>
      </c>
      <c r="JJ152" s="166">
        <v>71.56</v>
      </c>
      <c r="JK152" s="166">
        <v>70.44</v>
      </c>
      <c r="JL152" s="166">
        <v>70.75</v>
      </c>
      <c r="JM152" s="166">
        <v>70.290000000000006</v>
      </c>
      <c r="JN152" s="166">
        <v>71.77</v>
      </c>
      <c r="JO152" s="166">
        <v>71.98</v>
      </c>
      <c r="JP152" s="166">
        <v>72.13</v>
      </c>
      <c r="JQ152" s="166">
        <v>70.23</v>
      </c>
      <c r="JR152" s="166">
        <v>71.36</v>
      </c>
      <c r="JS152" s="166">
        <v>72.13</v>
      </c>
      <c r="JT152" s="166">
        <v>72.430000000000007</v>
      </c>
      <c r="JU152" s="166">
        <v>71.98</v>
      </c>
      <c r="JV152" s="166">
        <v>72.739999999999995</v>
      </c>
      <c r="JW152" s="166">
        <v>72.59</v>
      </c>
      <c r="JX152" s="166">
        <v>72.739999999999995</v>
      </c>
      <c r="JY152" s="166">
        <v>70.900000000000006</v>
      </c>
      <c r="JZ152" s="166">
        <v>71.209999999999994</v>
      </c>
      <c r="KA152" s="166">
        <v>73.349999999999994</v>
      </c>
      <c r="KB152" s="166">
        <v>71.06</v>
      </c>
      <c r="KC152" s="166">
        <v>70.900000000000006</v>
      </c>
      <c r="KD152" s="166">
        <v>71.209999999999994</v>
      </c>
      <c r="KE152" s="166">
        <v>69.98</v>
      </c>
      <c r="KF152" s="166">
        <v>70.14</v>
      </c>
      <c r="KG152" s="166">
        <v>70.599999999999994</v>
      </c>
      <c r="KH152" s="166">
        <v>70.44</v>
      </c>
      <c r="KI152" s="166">
        <v>72.13</v>
      </c>
      <c r="KJ152" s="166">
        <v>72.430000000000007</v>
      </c>
      <c r="KK152" s="166">
        <v>71.67</v>
      </c>
      <c r="KL152" s="166">
        <v>72.13</v>
      </c>
      <c r="KM152" s="166">
        <v>71.209999999999994</v>
      </c>
      <c r="KN152" s="166">
        <v>71.36</v>
      </c>
      <c r="KO152" s="166">
        <v>71.209999999999994</v>
      </c>
      <c r="KP152" s="166">
        <v>71.819999999999993</v>
      </c>
      <c r="KQ152" s="166">
        <v>70.75</v>
      </c>
      <c r="KR152" s="166">
        <v>71.819999999999993</v>
      </c>
      <c r="KS152" s="166">
        <v>71.52</v>
      </c>
      <c r="KT152" s="166">
        <v>71.36</v>
      </c>
      <c r="KU152" s="166">
        <v>70.75</v>
      </c>
      <c r="KV152" s="166">
        <v>71.36</v>
      </c>
      <c r="KW152" s="166">
        <v>69.98</v>
      </c>
      <c r="KX152" s="166">
        <v>70.599999999999994</v>
      </c>
      <c r="KY152" s="166">
        <v>70.14</v>
      </c>
      <c r="KZ152" s="166">
        <v>70.599999999999994</v>
      </c>
      <c r="LA152" s="166">
        <v>68.91</v>
      </c>
      <c r="LB152" s="166">
        <v>69.680000000000007</v>
      </c>
      <c r="LC152" s="166">
        <v>69.069999999999993</v>
      </c>
      <c r="LD152" s="166">
        <v>71.52</v>
      </c>
      <c r="LE152" s="166">
        <v>70.75</v>
      </c>
      <c r="LF152" s="166">
        <v>69.37</v>
      </c>
    </row>
    <row r="153" spans="1:318" x14ac:dyDescent="0.25">
      <c r="A153" s="166">
        <v>150</v>
      </c>
      <c r="B153" s="177" t="s">
        <v>1767</v>
      </c>
      <c r="C153" s="166">
        <v>62.44</v>
      </c>
      <c r="D153" s="166">
        <v>62.29</v>
      </c>
      <c r="E153" s="166">
        <v>62.14</v>
      </c>
      <c r="F153" s="166">
        <v>62.79</v>
      </c>
      <c r="G153" s="166">
        <v>62.79</v>
      </c>
      <c r="H153" s="166">
        <v>62.5</v>
      </c>
      <c r="I153" s="166">
        <v>61.56</v>
      </c>
      <c r="J153" s="166">
        <v>61.26</v>
      </c>
      <c r="K153" s="166">
        <v>59.11</v>
      </c>
      <c r="L153" s="166">
        <v>59.88</v>
      </c>
      <c r="M153" s="166">
        <v>63.4</v>
      </c>
      <c r="N153" s="166">
        <v>63.71</v>
      </c>
      <c r="O153" s="166">
        <v>60.64</v>
      </c>
      <c r="P153" s="166">
        <v>63.4</v>
      </c>
      <c r="Q153" s="166">
        <v>63.09</v>
      </c>
      <c r="R153" s="166">
        <v>63.29</v>
      </c>
      <c r="S153" s="166">
        <v>64.5</v>
      </c>
      <c r="T153" s="166">
        <v>63.28</v>
      </c>
      <c r="U153" s="166">
        <v>64.67</v>
      </c>
      <c r="V153" s="166">
        <v>63.14</v>
      </c>
      <c r="W153" s="166">
        <v>62.61</v>
      </c>
      <c r="X153" s="166">
        <v>64.48</v>
      </c>
      <c r="Y153" s="166">
        <v>66.87</v>
      </c>
      <c r="Z153" s="166">
        <v>66.459999999999994</v>
      </c>
      <c r="AA153" s="166">
        <v>65.709999999999994</v>
      </c>
      <c r="AB153" s="166">
        <v>65.09</v>
      </c>
      <c r="AC153" s="166">
        <v>64.94</v>
      </c>
      <c r="AD153" s="166">
        <v>64.02</v>
      </c>
      <c r="AE153" s="166">
        <v>62.04</v>
      </c>
      <c r="AF153" s="166">
        <v>66.41</v>
      </c>
      <c r="AG153" s="166">
        <v>66.41</v>
      </c>
      <c r="AH153" s="166">
        <v>66.62</v>
      </c>
      <c r="AI153" s="166">
        <v>67.17</v>
      </c>
      <c r="AJ153" s="166">
        <v>67.78</v>
      </c>
      <c r="AK153" s="166">
        <v>67.62</v>
      </c>
      <c r="AL153" s="166">
        <v>67.58</v>
      </c>
      <c r="AM153" s="166">
        <v>67.88</v>
      </c>
      <c r="AN153" s="166">
        <v>66.52</v>
      </c>
      <c r="AO153" s="166">
        <v>66.569999999999993</v>
      </c>
      <c r="AP153" s="166">
        <v>70.11</v>
      </c>
      <c r="AQ153" s="166">
        <v>61.63</v>
      </c>
      <c r="AR153" s="166">
        <v>66.62</v>
      </c>
      <c r="AS153" s="166">
        <v>67.98</v>
      </c>
      <c r="AT153" s="166">
        <v>66.47</v>
      </c>
      <c r="AU153" s="166">
        <v>68.13</v>
      </c>
      <c r="AV153" s="166">
        <v>67.819999999999993</v>
      </c>
      <c r="AW153" s="166">
        <v>67.22</v>
      </c>
      <c r="AX153" s="166">
        <v>67.52</v>
      </c>
      <c r="AY153" s="166">
        <v>66.010000000000005</v>
      </c>
      <c r="AZ153" s="166">
        <v>66.47</v>
      </c>
      <c r="BA153" s="166">
        <v>69.849999999999994</v>
      </c>
      <c r="BB153" s="166">
        <v>65.11</v>
      </c>
      <c r="BC153" s="166">
        <v>66.31</v>
      </c>
      <c r="BD153" s="166">
        <v>66.31</v>
      </c>
      <c r="BE153" s="166">
        <v>64.95</v>
      </c>
      <c r="BF153" s="166">
        <v>64.8</v>
      </c>
      <c r="BG153" s="166">
        <v>66.62</v>
      </c>
      <c r="BH153" s="166">
        <v>68.739999999999995</v>
      </c>
      <c r="BI153" s="166">
        <v>69.209999999999994</v>
      </c>
      <c r="BJ153" s="166">
        <v>69.36</v>
      </c>
      <c r="BK153" s="166">
        <v>69.97</v>
      </c>
      <c r="BL153" s="166">
        <v>69.209999999999994</v>
      </c>
      <c r="BM153" s="166">
        <v>69.97</v>
      </c>
      <c r="BN153" s="166">
        <v>69.510000000000005</v>
      </c>
      <c r="BO153" s="166">
        <v>70.12</v>
      </c>
      <c r="BP153" s="166">
        <v>68.45</v>
      </c>
      <c r="BQ153" s="166">
        <v>68.75</v>
      </c>
      <c r="BR153" s="166">
        <v>67.53</v>
      </c>
      <c r="BS153" s="166">
        <v>67.38</v>
      </c>
      <c r="BT153" s="166">
        <v>67.19</v>
      </c>
      <c r="BU153" s="166">
        <v>67.23</v>
      </c>
      <c r="BV153" s="166">
        <v>68.34</v>
      </c>
      <c r="BW153" s="166">
        <v>69.349999999999994</v>
      </c>
      <c r="BX153" s="166">
        <v>69.349999999999994</v>
      </c>
      <c r="BY153" s="166">
        <v>67.83</v>
      </c>
      <c r="BZ153" s="166">
        <v>68.489999999999995</v>
      </c>
      <c r="CA153" s="166">
        <v>66.16</v>
      </c>
      <c r="CB153" s="166">
        <v>65.86</v>
      </c>
      <c r="CC153" s="166">
        <v>65.400000000000006</v>
      </c>
      <c r="CD153" s="166">
        <v>65.709999999999994</v>
      </c>
      <c r="CE153" s="166">
        <v>66.459999999999994</v>
      </c>
      <c r="CF153" s="166">
        <v>65.400000000000006</v>
      </c>
      <c r="CG153" s="166">
        <v>64.8</v>
      </c>
      <c r="CH153" s="166">
        <v>65.55</v>
      </c>
      <c r="CI153" s="166">
        <v>64.34</v>
      </c>
      <c r="CJ153" s="166">
        <v>69.69</v>
      </c>
      <c r="CK153" s="166">
        <v>69.540000000000006</v>
      </c>
      <c r="CL153" s="166">
        <v>70.459999999999994</v>
      </c>
      <c r="CM153" s="166">
        <v>69.08</v>
      </c>
      <c r="CN153" s="166">
        <v>70.77</v>
      </c>
      <c r="CO153" s="166">
        <v>69.69</v>
      </c>
      <c r="CP153" s="166">
        <v>68</v>
      </c>
      <c r="CQ153" s="166">
        <v>66.62</v>
      </c>
      <c r="CR153" s="166">
        <v>66.62</v>
      </c>
      <c r="CS153" s="166">
        <v>65.08</v>
      </c>
      <c r="CT153" s="166">
        <v>65.69</v>
      </c>
      <c r="CU153" s="166">
        <v>68.31</v>
      </c>
      <c r="CV153" s="166">
        <v>63.85</v>
      </c>
      <c r="CW153" s="166">
        <v>66.31</v>
      </c>
      <c r="CX153" s="166">
        <v>70.459999999999994</v>
      </c>
      <c r="CY153" s="166">
        <v>68.459999999999994</v>
      </c>
      <c r="CZ153" s="166">
        <v>66.150000000000006</v>
      </c>
      <c r="DA153" s="166">
        <v>75.12</v>
      </c>
      <c r="DB153" s="166">
        <v>70.94</v>
      </c>
      <c r="DC153" s="166">
        <v>70.77</v>
      </c>
      <c r="DD153" s="166">
        <v>66.92</v>
      </c>
      <c r="DE153" s="166">
        <v>73.569999999999993</v>
      </c>
      <c r="DF153" s="166">
        <v>72.8</v>
      </c>
      <c r="DG153" s="166">
        <v>74.19</v>
      </c>
      <c r="DH153" s="166">
        <v>76.97</v>
      </c>
      <c r="DI153" s="166">
        <v>76.62</v>
      </c>
      <c r="DJ153" s="166">
        <v>76.31</v>
      </c>
      <c r="DK153" s="166">
        <v>76.62</v>
      </c>
      <c r="DL153" s="166">
        <v>76.62</v>
      </c>
      <c r="DM153" s="166">
        <v>76.92</v>
      </c>
      <c r="DN153" s="166">
        <v>77.69</v>
      </c>
      <c r="DO153" s="166">
        <v>77.430000000000007</v>
      </c>
      <c r="DP153" s="166">
        <v>78.98</v>
      </c>
      <c r="DQ153" s="166">
        <v>78.36</v>
      </c>
      <c r="DR153" s="166">
        <v>79.599999999999994</v>
      </c>
      <c r="DS153" s="166">
        <v>76.510000000000005</v>
      </c>
      <c r="DT153" s="166">
        <v>77.13</v>
      </c>
      <c r="DU153" s="166">
        <v>80</v>
      </c>
      <c r="DV153" s="166">
        <v>82.23</v>
      </c>
      <c r="DW153" s="166">
        <v>83.46</v>
      </c>
      <c r="DX153" s="166">
        <v>79.75</v>
      </c>
      <c r="DY153" s="166">
        <v>81.760000000000005</v>
      </c>
      <c r="DZ153" s="166">
        <v>86.09</v>
      </c>
      <c r="EA153" s="166">
        <v>88.56</v>
      </c>
      <c r="EB153" s="166">
        <v>85.94</v>
      </c>
      <c r="EC153" s="166">
        <v>86.86</v>
      </c>
      <c r="ED153" s="166">
        <v>86.09</v>
      </c>
      <c r="EE153" s="166">
        <v>86.55</v>
      </c>
      <c r="EF153" s="166">
        <v>86.55</v>
      </c>
      <c r="EG153" s="166">
        <v>86.09</v>
      </c>
      <c r="EH153" s="166">
        <v>83.77</v>
      </c>
      <c r="EI153" s="166">
        <v>85.01</v>
      </c>
      <c r="EJ153" s="166">
        <v>85.32</v>
      </c>
      <c r="EK153" s="166">
        <v>85.01</v>
      </c>
      <c r="EL153" s="166">
        <v>84.54</v>
      </c>
      <c r="EM153" s="166">
        <v>86.71</v>
      </c>
      <c r="EN153" s="166">
        <v>83.62</v>
      </c>
      <c r="EO153" s="166">
        <v>87.02</v>
      </c>
      <c r="EP153" s="166">
        <v>85.47</v>
      </c>
      <c r="EQ153" s="166">
        <v>85.08</v>
      </c>
      <c r="ER153" s="166">
        <v>86.77</v>
      </c>
      <c r="ES153" s="171">
        <v>92.27</v>
      </c>
      <c r="ET153" s="172">
        <v>92.27</v>
      </c>
      <c r="EU153" s="172">
        <v>91.81</v>
      </c>
      <c r="EV153" s="172"/>
      <c r="EW153" s="172">
        <v>100</v>
      </c>
      <c r="EX153" s="172">
        <v>99.85</v>
      </c>
      <c r="EY153" s="172">
        <v>95.83</v>
      </c>
      <c r="EZ153" s="172">
        <v>94.44</v>
      </c>
      <c r="FA153" s="172">
        <v>93.51</v>
      </c>
      <c r="FB153" s="172">
        <v>93.97</v>
      </c>
      <c r="FC153" s="172">
        <v>91.04</v>
      </c>
      <c r="FD153" s="172">
        <v>89.34</v>
      </c>
      <c r="FE153" s="172">
        <v>87.48</v>
      </c>
      <c r="FF153" s="173">
        <v>88.41</v>
      </c>
      <c r="FG153" s="166">
        <v>73.81</v>
      </c>
      <c r="FH153" s="166">
        <v>73.349999999999994</v>
      </c>
      <c r="FI153" s="166">
        <v>74.89</v>
      </c>
      <c r="FJ153" s="166">
        <v>72.28</v>
      </c>
      <c r="FK153" s="166">
        <v>72.89</v>
      </c>
      <c r="FL153" s="166">
        <v>71.52</v>
      </c>
      <c r="FM153" s="166">
        <v>72.28</v>
      </c>
      <c r="FN153" s="166">
        <v>71.36</v>
      </c>
      <c r="FO153" s="166">
        <v>72.05</v>
      </c>
      <c r="FP153" s="166">
        <v>70.14</v>
      </c>
      <c r="FQ153" s="166">
        <v>70.75</v>
      </c>
      <c r="FR153" s="166">
        <v>70.14</v>
      </c>
      <c r="FS153" s="166">
        <v>70.44</v>
      </c>
      <c r="FT153" s="166">
        <v>70.75</v>
      </c>
      <c r="FU153" s="166">
        <v>70.14</v>
      </c>
      <c r="FV153" s="166">
        <v>69.83</v>
      </c>
      <c r="FW153" s="166">
        <v>70.599999999999994</v>
      </c>
      <c r="FX153" s="166">
        <v>70.290000000000006</v>
      </c>
      <c r="FY153" s="166">
        <v>69.98</v>
      </c>
      <c r="FZ153" s="166">
        <v>69.83</v>
      </c>
      <c r="GA153" s="166">
        <v>70.150000000000006</v>
      </c>
      <c r="GB153" s="166">
        <v>70.599999999999994</v>
      </c>
      <c r="GC153" s="166">
        <v>69.69</v>
      </c>
      <c r="GD153" s="166">
        <v>70.459999999999994</v>
      </c>
      <c r="GE153" s="166">
        <v>70.459999999999994</v>
      </c>
      <c r="GF153" s="166">
        <v>70.459999999999994</v>
      </c>
      <c r="GG153" s="166">
        <v>69.23</v>
      </c>
      <c r="GH153" s="166">
        <v>70.44</v>
      </c>
      <c r="GI153" s="166">
        <v>70.44</v>
      </c>
      <c r="GJ153" s="166">
        <v>70.290000000000006</v>
      </c>
      <c r="GK153" s="166">
        <v>69.83</v>
      </c>
      <c r="GL153" s="166">
        <v>69.22</v>
      </c>
      <c r="GM153" s="166">
        <v>70.599999999999994</v>
      </c>
      <c r="GN153" s="166">
        <v>68.760000000000005</v>
      </c>
      <c r="GO153" s="166">
        <v>69.22</v>
      </c>
      <c r="GP153" s="166">
        <v>73.510000000000005</v>
      </c>
      <c r="GQ153" s="166">
        <v>71.52</v>
      </c>
      <c r="GR153" s="166">
        <v>71.52</v>
      </c>
      <c r="GS153" s="166">
        <v>70.75</v>
      </c>
      <c r="GT153" s="166">
        <v>71.819999999999993</v>
      </c>
      <c r="GU153" s="166">
        <v>71.98</v>
      </c>
      <c r="GV153" s="166">
        <v>71.52</v>
      </c>
      <c r="GW153" s="166">
        <v>71.98</v>
      </c>
      <c r="GX153" s="166">
        <v>71.36</v>
      </c>
      <c r="GY153" s="166">
        <v>71.52</v>
      </c>
      <c r="GZ153" s="166">
        <v>70.44</v>
      </c>
      <c r="HA153" s="166">
        <v>71.36</v>
      </c>
      <c r="HB153" s="166">
        <v>71.98</v>
      </c>
      <c r="HC153" s="166">
        <v>68.760000000000005</v>
      </c>
      <c r="HD153" s="166">
        <v>68.91</v>
      </c>
      <c r="HE153" s="166">
        <v>69.53</v>
      </c>
      <c r="HF153" s="166">
        <v>69.98</v>
      </c>
      <c r="HG153" s="166">
        <v>69.680000000000007</v>
      </c>
      <c r="HH153" s="166">
        <v>70.75</v>
      </c>
      <c r="HI153" s="166">
        <v>70.14</v>
      </c>
      <c r="HJ153" s="166">
        <v>70.290000000000006</v>
      </c>
      <c r="HK153" s="166">
        <v>70.599999999999994</v>
      </c>
      <c r="HL153" s="166">
        <v>69.98</v>
      </c>
      <c r="HM153" s="166">
        <v>69.83</v>
      </c>
      <c r="HN153" s="166">
        <v>71.06</v>
      </c>
      <c r="HO153" s="166">
        <v>71.06</v>
      </c>
      <c r="HP153" s="166">
        <v>71.06</v>
      </c>
      <c r="HQ153" s="166">
        <v>71.36</v>
      </c>
      <c r="HR153" s="166">
        <v>70.900000000000006</v>
      </c>
      <c r="HS153" s="166">
        <v>70.44</v>
      </c>
      <c r="HT153" s="166">
        <v>70.599999999999994</v>
      </c>
      <c r="HU153" s="166">
        <v>68.91</v>
      </c>
      <c r="HV153" s="166">
        <v>69.37</v>
      </c>
      <c r="HW153" s="166">
        <v>70.75</v>
      </c>
      <c r="HX153" s="166">
        <v>69.98</v>
      </c>
      <c r="HY153" s="166">
        <v>69.83</v>
      </c>
      <c r="HZ153" s="166">
        <v>69.53</v>
      </c>
      <c r="IA153" s="166">
        <v>69.37</v>
      </c>
      <c r="IB153" s="166">
        <v>69.83</v>
      </c>
      <c r="IC153" s="166">
        <v>68.61</v>
      </c>
      <c r="ID153" s="166">
        <v>68.150000000000006</v>
      </c>
      <c r="IE153" s="166">
        <v>69.069999999999993</v>
      </c>
      <c r="IF153" s="166">
        <v>68.150000000000006</v>
      </c>
      <c r="IG153" s="166">
        <v>67.84</v>
      </c>
      <c r="IH153" s="166">
        <v>68.150000000000006</v>
      </c>
      <c r="II153" s="166">
        <v>66.92</v>
      </c>
      <c r="IJ153" s="166">
        <v>67.84</v>
      </c>
      <c r="IK153" s="166">
        <v>68.91</v>
      </c>
      <c r="IL153" s="166">
        <v>67.989999999999995</v>
      </c>
      <c r="IM153" s="166">
        <v>65.08</v>
      </c>
      <c r="IN153" s="166">
        <v>67.53</v>
      </c>
      <c r="IO153" s="166">
        <v>68.77</v>
      </c>
      <c r="IP153" s="166">
        <v>68.31</v>
      </c>
      <c r="IQ153" s="166">
        <v>70</v>
      </c>
      <c r="IR153" s="166">
        <v>68.31</v>
      </c>
      <c r="IS153" s="166">
        <v>68.77</v>
      </c>
      <c r="IT153" s="166">
        <v>68.92</v>
      </c>
      <c r="IU153" s="166">
        <v>69.08</v>
      </c>
      <c r="IV153" s="166">
        <v>68.77</v>
      </c>
      <c r="IW153" s="166">
        <v>69.08</v>
      </c>
      <c r="IX153" s="166">
        <v>69.08</v>
      </c>
      <c r="IY153" s="166">
        <v>69.849999999999994</v>
      </c>
      <c r="IZ153" s="166">
        <v>69.69</v>
      </c>
      <c r="JA153" s="166">
        <v>69.38</v>
      </c>
      <c r="JB153" s="166">
        <v>69.23</v>
      </c>
      <c r="JC153" s="166">
        <v>70.150000000000006</v>
      </c>
      <c r="JD153" s="166">
        <v>68</v>
      </c>
      <c r="JE153" s="166">
        <v>70.459999999999994</v>
      </c>
      <c r="JF153" s="166">
        <v>70.92</v>
      </c>
      <c r="JG153" s="166">
        <v>68.459999999999994</v>
      </c>
      <c r="JH153" s="166">
        <v>69.540000000000006</v>
      </c>
      <c r="JI153" s="166">
        <v>68.150000000000006</v>
      </c>
      <c r="JJ153" s="166">
        <v>72.180000000000007</v>
      </c>
      <c r="JK153" s="166">
        <v>70.290000000000006</v>
      </c>
      <c r="JL153" s="166">
        <v>69.98</v>
      </c>
      <c r="JM153" s="166">
        <v>69.069999999999993</v>
      </c>
      <c r="JN153" s="166">
        <v>70.81</v>
      </c>
      <c r="JO153" s="166">
        <v>71.209999999999994</v>
      </c>
      <c r="JP153" s="166">
        <v>70.75</v>
      </c>
      <c r="JQ153" s="166">
        <v>69.150000000000006</v>
      </c>
      <c r="JR153" s="166">
        <v>69.98</v>
      </c>
      <c r="JS153" s="166">
        <v>71.209999999999994</v>
      </c>
      <c r="JT153" s="166">
        <v>71.209999999999994</v>
      </c>
      <c r="JU153" s="166">
        <v>71.06</v>
      </c>
      <c r="JV153" s="166">
        <v>71.819999999999993</v>
      </c>
      <c r="JW153" s="166">
        <v>70.599999999999994</v>
      </c>
      <c r="JX153" s="166">
        <v>71.06</v>
      </c>
      <c r="JY153" s="166">
        <v>69.680000000000007</v>
      </c>
      <c r="JZ153" s="166">
        <v>70.14</v>
      </c>
      <c r="KA153" s="166">
        <v>71.06</v>
      </c>
      <c r="KB153" s="166">
        <v>71.06</v>
      </c>
      <c r="KC153" s="166">
        <v>69.22</v>
      </c>
      <c r="KD153" s="166">
        <v>69.98</v>
      </c>
      <c r="KE153" s="166">
        <v>69.37</v>
      </c>
      <c r="KF153" s="166">
        <v>69.98</v>
      </c>
      <c r="KG153" s="166">
        <v>69.53</v>
      </c>
      <c r="KH153" s="166">
        <v>69.22</v>
      </c>
      <c r="KI153" s="166">
        <v>70.599999999999994</v>
      </c>
      <c r="KJ153" s="166">
        <v>70.44</v>
      </c>
      <c r="KK153" s="166">
        <v>70.14</v>
      </c>
      <c r="KL153" s="166">
        <v>70.44</v>
      </c>
      <c r="KM153" s="166">
        <v>69.83</v>
      </c>
      <c r="KN153" s="166">
        <v>70.290000000000006</v>
      </c>
      <c r="KO153" s="166">
        <v>70.290000000000006</v>
      </c>
      <c r="KP153" s="166">
        <v>70.290000000000006</v>
      </c>
      <c r="KQ153" s="166">
        <v>69.680000000000007</v>
      </c>
      <c r="KR153" s="166">
        <v>70.290000000000006</v>
      </c>
      <c r="KS153" s="166">
        <v>70.44</v>
      </c>
      <c r="KT153" s="166">
        <v>70.599999999999994</v>
      </c>
      <c r="KU153" s="166">
        <v>69.53</v>
      </c>
      <c r="KV153" s="166">
        <v>70.290000000000006</v>
      </c>
      <c r="KW153" s="166">
        <v>68.61</v>
      </c>
      <c r="KX153" s="166">
        <v>69.98</v>
      </c>
      <c r="KY153" s="166">
        <v>69.53</v>
      </c>
      <c r="KZ153" s="166">
        <v>69.98</v>
      </c>
      <c r="LA153" s="166">
        <v>68.3</v>
      </c>
      <c r="LB153" s="166">
        <v>69.069999999999993</v>
      </c>
      <c r="LC153" s="166">
        <v>67.84</v>
      </c>
      <c r="LD153" s="166">
        <v>68.91</v>
      </c>
      <c r="LE153" s="166">
        <v>68.61</v>
      </c>
      <c r="LF153" s="166">
        <v>67.989999999999995</v>
      </c>
    </row>
    <row r="154" spans="1:318" x14ac:dyDescent="0.25">
      <c r="A154" s="166">
        <v>151</v>
      </c>
      <c r="B154" s="177" t="s">
        <v>1766</v>
      </c>
      <c r="C154" s="166">
        <v>62.44</v>
      </c>
      <c r="D154" s="166">
        <v>62.29</v>
      </c>
      <c r="E154" s="166">
        <v>62.14</v>
      </c>
      <c r="F154" s="166">
        <v>62.79</v>
      </c>
      <c r="G154" s="166">
        <v>62.79</v>
      </c>
      <c r="H154" s="166">
        <v>62.5</v>
      </c>
      <c r="I154" s="166">
        <v>61.56</v>
      </c>
      <c r="J154" s="166">
        <v>61.26</v>
      </c>
      <c r="K154" s="166">
        <v>59.11</v>
      </c>
      <c r="L154" s="166">
        <v>59.88</v>
      </c>
      <c r="M154" s="166">
        <v>63.4</v>
      </c>
      <c r="N154" s="166">
        <v>63.71</v>
      </c>
      <c r="O154" s="166">
        <v>60.64</v>
      </c>
      <c r="P154" s="166">
        <v>63.4</v>
      </c>
      <c r="Q154" s="166">
        <v>63.09</v>
      </c>
      <c r="R154" s="166">
        <v>63.29</v>
      </c>
      <c r="S154" s="166">
        <v>64.5</v>
      </c>
      <c r="T154" s="166">
        <v>63.28</v>
      </c>
      <c r="U154" s="166">
        <v>64.67</v>
      </c>
      <c r="V154" s="166">
        <v>63.14</v>
      </c>
      <c r="W154" s="166">
        <v>62.61</v>
      </c>
      <c r="X154" s="166">
        <v>64.48</v>
      </c>
      <c r="Y154" s="166">
        <v>66.87</v>
      </c>
      <c r="Z154" s="166">
        <v>66.459999999999994</v>
      </c>
      <c r="AA154" s="166">
        <v>65.709999999999994</v>
      </c>
      <c r="AB154" s="166">
        <v>65.09</v>
      </c>
      <c r="AC154" s="166">
        <v>64.94</v>
      </c>
      <c r="AD154" s="166">
        <v>64.02</v>
      </c>
      <c r="AE154" s="166">
        <v>62.04</v>
      </c>
      <c r="AF154" s="166">
        <v>66.41</v>
      </c>
      <c r="AG154" s="166">
        <v>66.41</v>
      </c>
      <c r="AH154" s="166">
        <v>66.62</v>
      </c>
      <c r="AI154" s="166">
        <v>67.17</v>
      </c>
      <c r="AJ154" s="166">
        <v>67.78</v>
      </c>
      <c r="AK154" s="166">
        <v>67.62</v>
      </c>
      <c r="AL154" s="166">
        <v>67.58</v>
      </c>
      <c r="AM154" s="166">
        <v>67.88</v>
      </c>
      <c r="AN154" s="166">
        <v>66.52</v>
      </c>
      <c r="AO154" s="166">
        <v>66.569999999999993</v>
      </c>
      <c r="AP154" s="166">
        <v>70.11</v>
      </c>
      <c r="AQ154" s="166">
        <v>61.63</v>
      </c>
      <c r="AR154" s="166">
        <v>66.62</v>
      </c>
      <c r="AS154" s="166">
        <v>67.98</v>
      </c>
      <c r="AT154" s="166">
        <v>66.47</v>
      </c>
      <c r="AU154" s="166">
        <v>68.13</v>
      </c>
      <c r="AV154" s="166">
        <v>67.819999999999993</v>
      </c>
      <c r="AW154" s="166">
        <v>67.22</v>
      </c>
      <c r="AX154" s="166">
        <v>67.52</v>
      </c>
      <c r="AY154" s="166">
        <v>66.010000000000005</v>
      </c>
      <c r="AZ154" s="166">
        <v>66.47</v>
      </c>
      <c r="BA154" s="166">
        <v>69.849999999999994</v>
      </c>
      <c r="BB154" s="166">
        <v>65.11</v>
      </c>
      <c r="BC154" s="166">
        <v>66.31</v>
      </c>
      <c r="BD154" s="166">
        <v>66.31</v>
      </c>
      <c r="BE154" s="166">
        <v>64.95</v>
      </c>
      <c r="BF154" s="166">
        <v>64.8</v>
      </c>
      <c r="BG154" s="166">
        <v>66.62</v>
      </c>
      <c r="BH154" s="166">
        <v>68.739999999999995</v>
      </c>
      <c r="BI154" s="166">
        <v>69.209999999999994</v>
      </c>
      <c r="BJ154" s="166">
        <v>69.36</v>
      </c>
      <c r="BK154" s="166">
        <v>69.97</v>
      </c>
      <c r="BL154" s="166">
        <v>69.209999999999994</v>
      </c>
      <c r="BM154" s="166">
        <v>69.97</v>
      </c>
      <c r="BN154" s="166">
        <v>69.510000000000005</v>
      </c>
      <c r="BO154" s="166">
        <v>70.12</v>
      </c>
      <c r="BP154" s="166">
        <v>68.45</v>
      </c>
      <c r="BQ154" s="166">
        <v>68.75</v>
      </c>
      <c r="BR154" s="166">
        <v>67.53</v>
      </c>
      <c r="BS154" s="166">
        <v>67.38</v>
      </c>
      <c r="BT154" s="166">
        <v>67.19</v>
      </c>
      <c r="BU154" s="166">
        <v>67.23</v>
      </c>
      <c r="BV154" s="166">
        <v>68.34</v>
      </c>
      <c r="BW154" s="166">
        <v>69.349999999999994</v>
      </c>
      <c r="BX154" s="166">
        <v>69.349999999999994</v>
      </c>
      <c r="BY154" s="166">
        <v>67.83</v>
      </c>
      <c r="BZ154" s="166">
        <v>68.489999999999995</v>
      </c>
      <c r="CA154" s="166">
        <v>66.16</v>
      </c>
      <c r="CB154" s="166">
        <v>65.86</v>
      </c>
      <c r="CC154" s="166">
        <v>65.400000000000006</v>
      </c>
      <c r="CD154" s="166">
        <v>65.709999999999994</v>
      </c>
      <c r="CE154" s="166">
        <v>66.459999999999994</v>
      </c>
      <c r="CF154" s="166">
        <v>65.400000000000006</v>
      </c>
      <c r="CG154" s="166">
        <v>64.8</v>
      </c>
      <c r="CH154" s="166">
        <v>65.55</v>
      </c>
      <c r="CI154" s="166">
        <v>64.34</v>
      </c>
      <c r="CJ154" s="166">
        <v>69.69</v>
      </c>
      <c r="CK154" s="166">
        <v>69.540000000000006</v>
      </c>
      <c r="CL154" s="166">
        <v>70.459999999999994</v>
      </c>
      <c r="CM154" s="166">
        <v>69.08</v>
      </c>
      <c r="CN154" s="166">
        <v>70.77</v>
      </c>
      <c r="CO154" s="166">
        <v>69.69</v>
      </c>
      <c r="CP154" s="166">
        <v>68</v>
      </c>
      <c r="CQ154" s="166">
        <v>66.62</v>
      </c>
      <c r="CR154" s="166">
        <v>66.62</v>
      </c>
      <c r="CS154" s="166">
        <v>65.08</v>
      </c>
      <c r="CT154" s="166">
        <v>65.69</v>
      </c>
      <c r="CU154" s="166">
        <v>68.31</v>
      </c>
      <c r="CV154" s="166">
        <v>63.85</v>
      </c>
      <c r="CW154" s="166">
        <v>66.31</v>
      </c>
      <c r="CX154" s="166">
        <v>70.459999999999994</v>
      </c>
      <c r="CY154" s="166">
        <v>68.459999999999994</v>
      </c>
      <c r="CZ154" s="166">
        <v>66.150000000000006</v>
      </c>
      <c r="DA154" s="166">
        <v>75.12</v>
      </c>
      <c r="DB154" s="166">
        <v>70.94</v>
      </c>
      <c r="DC154" s="166">
        <v>70.77</v>
      </c>
      <c r="DD154" s="166">
        <v>66.92</v>
      </c>
      <c r="DE154" s="166">
        <v>73.569999999999993</v>
      </c>
      <c r="DF154" s="166">
        <v>72.8</v>
      </c>
      <c r="DG154" s="166">
        <v>74.19</v>
      </c>
      <c r="DH154" s="166">
        <v>76.97</v>
      </c>
      <c r="DI154" s="166">
        <v>76.62</v>
      </c>
      <c r="DJ154" s="166">
        <v>76.31</v>
      </c>
      <c r="DK154" s="166">
        <v>76.62</v>
      </c>
      <c r="DL154" s="166">
        <v>76.62</v>
      </c>
      <c r="DM154" s="166">
        <v>76.92</v>
      </c>
      <c r="DN154" s="166">
        <v>77.69</v>
      </c>
      <c r="DO154" s="166">
        <v>77.430000000000007</v>
      </c>
      <c r="DP154" s="166">
        <v>78.98</v>
      </c>
      <c r="DQ154" s="166">
        <v>78.36</v>
      </c>
      <c r="DR154" s="166">
        <v>79.599999999999994</v>
      </c>
      <c r="DS154" s="166">
        <v>76.510000000000005</v>
      </c>
      <c r="DT154" s="166">
        <v>77.13</v>
      </c>
      <c r="DU154" s="166">
        <v>80</v>
      </c>
      <c r="DV154" s="166">
        <v>82.23</v>
      </c>
      <c r="DW154" s="166">
        <v>83.46</v>
      </c>
      <c r="DX154" s="166">
        <v>79.75</v>
      </c>
      <c r="DY154" s="166">
        <v>81.760000000000005</v>
      </c>
      <c r="DZ154" s="166">
        <v>86.09</v>
      </c>
      <c r="EA154" s="166">
        <v>88.56</v>
      </c>
      <c r="EB154" s="166">
        <v>85.94</v>
      </c>
      <c r="EC154" s="166">
        <v>86.86</v>
      </c>
      <c r="ED154" s="166">
        <v>86.09</v>
      </c>
      <c r="EE154" s="166">
        <v>86.55</v>
      </c>
      <c r="EF154" s="166">
        <v>86.55</v>
      </c>
      <c r="EG154" s="166">
        <v>86.09</v>
      </c>
      <c r="EH154" s="166">
        <v>83.77</v>
      </c>
      <c r="EI154" s="166">
        <v>85.01</v>
      </c>
      <c r="EJ154" s="166">
        <v>85.32</v>
      </c>
      <c r="EK154" s="166">
        <v>85.01</v>
      </c>
      <c r="EL154" s="166">
        <v>84.54</v>
      </c>
      <c r="EM154" s="166">
        <v>86.71</v>
      </c>
      <c r="EN154" s="166">
        <v>83.62</v>
      </c>
      <c r="EO154" s="166">
        <v>87.02</v>
      </c>
      <c r="EP154" s="166">
        <v>85.47</v>
      </c>
      <c r="EQ154" s="166">
        <v>85.08</v>
      </c>
      <c r="ER154" s="166">
        <v>86.77</v>
      </c>
      <c r="ES154" s="171">
        <v>92.27</v>
      </c>
      <c r="ET154" s="172">
        <v>92.27</v>
      </c>
      <c r="EU154" s="172">
        <v>91.81</v>
      </c>
      <c r="EV154" s="172">
        <v>100</v>
      </c>
      <c r="EW154" s="172"/>
      <c r="EX154" s="172">
        <v>99.85</v>
      </c>
      <c r="EY154" s="172">
        <v>95.83</v>
      </c>
      <c r="EZ154" s="172">
        <v>94.44</v>
      </c>
      <c r="FA154" s="172">
        <v>93.51</v>
      </c>
      <c r="FB154" s="172">
        <v>93.97</v>
      </c>
      <c r="FC154" s="172">
        <v>91.04</v>
      </c>
      <c r="FD154" s="172">
        <v>89.34</v>
      </c>
      <c r="FE154" s="172">
        <v>87.48</v>
      </c>
      <c r="FF154" s="173">
        <v>88.41</v>
      </c>
      <c r="FG154" s="166">
        <v>73.81</v>
      </c>
      <c r="FH154" s="166">
        <v>73.349999999999994</v>
      </c>
      <c r="FI154" s="166">
        <v>74.89</v>
      </c>
      <c r="FJ154" s="166">
        <v>72.28</v>
      </c>
      <c r="FK154" s="166">
        <v>72.89</v>
      </c>
      <c r="FL154" s="166">
        <v>71.52</v>
      </c>
      <c r="FM154" s="166">
        <v>72.28</v>
      </c>
      <c r="FN154" s="166">
        <v>71.36</v>
      </c>
      <c r="FO154" s="166">
        <v>72.05</v>
      </c>
      <c r="FP154" s="166">
        <v>70.14</v>
      </c>
      <c r="FQ154" s="166">
        <v>70.75</v>
      </c>
      <c r="FR154" s="166">
        <v>70.14</v>
      </c>
      <c r="FS154" s="166">
        <v>70.44</v>
      </c>
      <c r="FT154" s="166">
        <v>70.75</v>
      </c>
      <c r="FU154" s="166">
        <v>70.14</v>
      </c>
      <c r="FV154" s="166">
        <v>69.83</v>
      </c>
      <c r="FW154" s="166">
        <v>70.599999999999994</v>
      </c>
      <c r="FX154" s="166">
        <v>70.290000000000006</v>
      </c>
      <c r="FY154" s="166">
        <v>69.98</v>
      </c>
      <c r="FZ154" s="166">
        <v>69.83</v>
      </c>
      <c r="GA154" s="166">
        <v>70.150000000000006</v>
      </c>
      <c r="GB154" s="166">
        <v>70.599999999999994</v>
      </c>
      <c r="GC154" s="166">
        <v>69.69</v>
      </c>
      <c r="GD154" s="166">
        <v>70.459999999999994</v>
      </c>
      <c r="GE154" s="166">
        <v>70.459999999999994</v>
      </c>
      <c r="GF154" s="166">
        <v>70.459999999999994</v>
      </c>
      <c r="GG154" s="166">
        <v>69.23</v>
      </c>
      <c r="GH154" s="166">
        <v>70.44</v>
      </c>
      <c r="GI154" s="166">
        <v>70.44</v>
      </c>
      <c r="GJ154" s="166">
        <v>70.290000000000006</v>
      </c>
      <c r="GK154" s="166">
        <v>69.83</v>
      </c>
      <c r="GL154" s="166">
        <v>69.22</v>
      </c>
      <c r="GM154" s="166">
        <v>70.599999999999994</v>
      </c>
      <c r="GN154" s="166">
        <v>68.760000000000005</v>
      </c>
      <c r="GO154" s="166">
        <v>69.22</v>
      </c>
      <c r="GP154" s="166">
        <v>73.510000000000005</v>
      </c>
      <c r="GQ154" s="166">
        <v>71.52</v>
      </c>
      <c r="GR154" s="166">
        <v>71.52</v>
      </c>
      <c r="GS154" s="166">
        <v>70.75</v>
      </c>
      <c r="GT154" s="166">
        <v>71.819999999999993</v>
      </c>
      <c r="GU154" s="166">
        <v>71.98</v>
      </c>
      <c r="GV154" s="166">
        <v>71.52</v>
      </c>
      <c r="GW154" s="166">
        <v>71.98</v>
      </c>
      <c r="GX154" s="166">
        <v>71.36</v>
      </c>
      <c r="GY154" s="166">
        <v>71.52</v>
      </c>
      <c r="GZ154" s="166">
        <v>70.44</v>
      </c>
      <c r="HA154" s="166">
        <v>71.36</v>
      </c>
      <c r="HB154" s="166">
        <v>71.98</v>
      </c>
      <c r="HC154" s="166">
        <v>68.760000000000005</v>
      </c>
      <c r="HD154" s="166">
        <v>68.91</v>
      </c>
      <c r="HE154" s="166">
        <v>69.53</v>
      </c>
      <c r="HF154" s="166">
        <v>69.98</v>
      </c>
      <c r="HG154" s="166">
        <v>69.680000000000007</v>
      </c>
      <c r="HH154" s="166">
        <v>70.75</v>
      </c>
      <c r="HI154" s="166">
        <v>70.14</v>
      </c>
      <c r="HJ154" s="166">
        <v>70.290000000000006</v>
      </c>
      <c r="HK154" s="166">
        <v>70.599999999999994</v>
      </c>
      <c r="HL154" s="166">
        <v>69.98</v>
      </c>
      <c r="HM154" s="166">
        <v>69.83</v>
      </c>
      <c r="HN154" s="166">
        <v>71.06</v>
      </c>
      <c r="HO154" s="166">
        <v>71.06</v>
      </c>
      <c r="HP154" s="166">
        <v>71.06</v>
      </c>
      <c r="HQ154" s="166">
        <v>71.36</v>
      </c>
      <c r="HR154" s="166">
        <v>70.900000000000006</v>
      </c>
      <c r="HS154" s="166">
        <v>70.44</v>
      </c>
      <c r="HT154" s="166">
        <v>70.599999999999994</v>
      </c>
      <c r="HU154" s="166">
        <v>68.91</v>
      </c>
      <c r="HV154" s="166">
        <v>69.37</v>
      </c>
      <c r="HW154" s="166">
        <v>70.75</v>
      </c>
      <c r="HX154" s="166">
        <v>69.98</v>
      </c>
      <c r="HY154" s="166">
        <v>69.83</v>
      </c>
      <c r="HZ154" s="166">
        <v>69.53</v>
      </c>
      <c r="IA154" s="166">
        <v>69.37</v>
      </c>
      <c r="IB154" s="166">
        <v>69.83</v>
      </c>
      <c r="IC154" s="166">
        <v>68.61</v>
      </c>
      <c r="ID154" s="166">
        <v>68.150000000000006</v>
      </c>
      <c r="IE154" s="166">
        <v>69.069999999999993</v>
      </c>
      <c r="IF154" s="166">
        <v>68.150000000000006</v>
      </c>
      <c r="IG154" s="166">
        <v>67.84</v>
      </c>
      <c r="IH154" s="166">
        <v>68.150000000000006</v>
      </c>
      <c r="II154" s="166">
        <v>66.92</v>
      </c>
      <c r="IJ154" s="166">
        <v>67.84</v>
      </c>
      <c r="IK154" s="166">
        <v>68.91</v>
      </c>
      <c r="IL154" s="166">
        <v>67.989999999999995</v>
      </c>
      <c r="IM154" s="166">
        <v>65.08</v>
      </c>
      <c r="IN154" s="166">
        <v>67.53</v>
      </c>
      <c r="IO154" s="166">
        <v>68.77</v>
      </c>
      <c r="IP154" s="166">
        <v>68.31</v>
      </c>
      <c r="IQ154" s="166">
        <v>70</v>
      </c>
      <c r="IR154" s="166">
        <v>68.31</v>
      </c>
      <c r="IS154" s="166">
        <v>68.77</v>
      </c>
      <c r="IT154" s="166">
        <v>68.92</v>
      </c>
      <c r="IU154" s="166">
        <v>69.08</v>
      </c>
      <c r="IV154" s="166">
        <v>68.77</v>
      </c>
      <c r="IW154" s="166">
        <v>69.08</v>
      </c>
      <c r="IX154" s="166">
        <v>69.08</v>
      </c>
      <c r="IY154" s="166">
        <v>69.849999999999994</v>
      </c>
      <c r="IZ154" s="166">
        <v>69.69</v>
      </c>
      <c r="JA154" s="166">
        <v>69.38</v>
      </c>
      <c r="JB154" s="166">
        <v>69.23</v>
      </c>
      <c r="JC154" s="166">
        <v>70.150000000000006</v>
      </c>
      <c r="JD154" s="166">
        <v>68</v>
      </c>
      <c r="JE154" s="166">
        <v>70.459999999999994</v>
      </c>
      <c r="JF154" s="166">
        <v>70.92</v>
      </c>
      <c r="JG154" s="166">
        <v>68.459999999999994</v>
      </c>
      <c r="JH154" s="166">
        <v>69.540000000000006</v>
      </c>
      <c r="JI154" s="166">
        <v>68.150000000000006</v>
      </c>
      <c r="JJ154" s="166">
        <v>72.180000000000007</v>
      </c>
      <c r="JK154" s="166">
        <v>70.290000000000006</v>
      </c>
      <c r="JL154" s="166">
        <v>69.98</v>
      </c>
      <c r="JM154" s="166">
        <v>69.069999999999993</v>
      </c>
      <c r="JN154" s="166">
        <v>70.81</v>
      </c>
      <c r="JO154" s="166">
        <v>71.209999999999994</v>
      </c>
      <c r="JP154" s="166">
        <v>70.75</v>
      </c>
      <c r="JQ154" s="166">
        <v>69.150000000000006</v>
      </c>
      <c r="JR154" s="166">
        <v>69.98</v>
      </c>
      <c r="JS154" s="166">
        <v>71.209999999999994</v>
      </c>
      <c r="JT154" s="166">
        <v>71.209999999999994</v>
      </c>
      <c r="JU154" s="166">
        <v>71.06</v>
      </c>
      <c r="JV154" s="166">
        <v>71.819999999999993</v>
      </c>
      <c r="JW154" s="166">
        <v>70.599999999999994</v>
      </c>
      <c r="JX154" s="166">
        <v>71.06</v>
      </c>
      <c r="JY154" s="166">
        <v>69.680000000000007</v>
      </c>
      <c r="JZ154" s="166">
        <v>70.14</v>
      </c>
      <c r="KA154" s="166">
        <v>71.06</v>
      </c>
      <c r="KB154" s="166">
        <v>71.06</v>
      </c>
      <c r="KC154" s="166">
        <v>69.22</v>
      </c>
      <c r="KD154" s="166">
        <v>69.98</v>
      </c>
      <c r="KE154" s="166">
        <v>69.37</v>
      </c>
      <c r="KF154" s="166">
        <v>69.98</v>
      </c>
      <c r="KG154" s="166">
        <v>69.53</v>
      </c>
      <c r="KH154" s="166">
        <v>69.22</v>
      </c>
      <c r="KI154" s="166">
        <v>70.599999999999994</v>
      </c>
      <c r="KJ154" s="166">
        <v>70.44</v>
      </c>
      <c r="KK154" s="166">
        <v>70.14</v>
      </c>
      <c r="KL154" s="166">
        <v>70.44</v>
      </c>
      <c r="KM154" s="166">
        <v>69.83</v>
      </c>
      <c r="KN154" s="166">
        <v>70.290000000000006</v>
      </c>
      <c r="KO154" s="166">
        <v>70.290000000000006</v>
      </c>
      <c r="KP154" s="166">
        <v>70.290000000000006</v>
      </c>
      <c r="KQ154" s="166">
        <v>69.680000000000007</v>
      </c>
      <c r="KR154" s="166">
        <v>70.290000000000006</v>
      </c>
      <c r="KS154" s="166">
        <v>70.44</v>
      </c>
      <c r="KT154" s="166">
        <v>70.599999999999994</v>
      </c>
      <c r="KU154" s="166">
        <v>69.53</v>
      </c>
      <c r="KV154" s="166">
        <v>70.290000000000006</v>
      </c>
      <c r="KW154" s="166">
        <v>68.61</v>
      </c>
      <c r="KX154" s="166">
        <v>69.98</v>
      </c>
      <c r="KY154" s="166">
        <v>69.53</v>
      </c>
      <c r="KZ154" s="166">
        <v>69.98</v>
      </c>
      <c r="LA154" s="166">
        <v>68.3</v>
      </c>
      <c r="LB154" s="166">
        <v>69.069999999999993</v>
      </c>
      <c r="LC154" s="166">
        <v>67.84</v>
      </c>
      <c r="LD154" s="166">
        <v>68.91</v>
      </c>
      <c r="LE154" s="166">
        <v>68.61</v>
      </c>
      <c r="LF154" s="166">
        <v>67.989999999999995</v>
      </c>
    </row>
    <row r="155" spans="1:318" x14ac:dyDescent="0.25">
      <c r="A155" s="166">
        <v>152</v>
      </c>
      <c r="B155" s="177" t="s">
        <v>1765</v>
      </c>
      <c r="C155" s="166">
        <v>62.29</v>
      </c>
      <c r="D155" s="166">
        <v>62.14</v>
      </c>
      <c r="E155" s="166">
        <v>62.29</v>
      </c>
      <c r="F155" s="166">
        <v>62.63</v>
      </c>
      <c r="G155" s="166">
        <v>62.63</v>
      </c>
      <c r="H155" s="166">
        <v>62.35</v>
      </c>
      <c r="I155" s="166">
        <v>61.41</v>
      </c>
      <c r="J155" s="166">
        <v>61.1</v>
      </c>
      <c r="K155" s="166">
        <v>58.96</v>
      </c>
      <c r="L155" s="166">
        <v>59.72</v>
      </c>
      <c r="M155" s="166">
        <v>63.55</v>
      </c>
      <c r="N155" s="166">
        <v>63.55</v>
      </c>
      <c r="O155" s="166">
        <v>60.49</v>
      </c>
      <c r="P155" s="166">
        <v>63.25</v>
      </c>
      <c r="Q155" s="166">
        <v>62.94</v>
      </c>
      <c r="R155" s="166">
        <v>63.14</v>
      </c>
      <c r="S155" s="166">
        <v>64.5</v>
      </c>
      <c r="T155" s="166">
        <v>63.28</v>
      </c>
      <c r="U155" s="166">
        <v>64.67</v>
      </c>
      <c r="V155" s="166">
        <v>62.99</v>
      </c>
      <c r="W155" s="166">
        <v>62.61</v>
      </c>
      <c r="X155" s="166">
        <v>64.48</v>
      </c>
      <c r="Y155" s="166">
        <v>66.87</v>
      </c>
      <c r="Z155" s="166">
        <v>66.459999999999994</v>
      </c>
      <c r="AA155" s="166">
        <v>65.709999999999994</v>
      </c>
      <c r="AB155" s="166">
        <v>64.94</v>
      </c>
      <c r="AC155" s="166">
        <v>64.790000000000006</v>
      </c>
      <c r="AD155" s="166">
        <v>63.87</v>
      </c>
      <c r="AE155" s="166">
        <v>61.89</v>
      </c>
      <c r="AF155" s="166">
        <v>66.260000000000005</v>
      </c>
      <c r="AG155" s="166">
        <v>66.260000000000005</v>
      </c>
      <c r="AH155" s="166">
        <v>66.459999999999994</v>
      </c>
      <c r="AI155" s="166">
        <v>67.17</v>
      </c>
      <c r="AJ155" s="166">
        <v>67.62</v>
      </c>
      <c r="AK155" s="166">
        <v>67.62</v>
      </c>
      <c r="AL155" s="166">
        <v>67.42</v>
      </c>
      <c r="AM155" s="166">
        <v>67.73</v>
      </c>
      <c r="AN155" s="166">
        <v>66.36</v>
      </c>
      <c r="AO155" s="166">
        <v>66.41</v>
      </c>
      <c r="AP155" s="166">
        <v>70.11</v>
      </c>
      <c r="AQ155" s="166">
        <v>61.48</v>
      </c>
      <c r="AR155" s="166">
        <v>66.62</v>
      </c>
      <c r="AS155" s="166">
        <v>67.819999999999993</v>
      </c>
      <c r="AT155" s="166">
        <v>66.31</v>
      </c>
      <c r="AU155" s="166">
        <v>68.28</v>
      </c>
      <c r="AV155" s="166">
        <v>67.67</v>
      </c>
      <c r="AW155" s="166">
        <v>67.069999999999993</v>
      </c>
      <c r="AX155" s="166">
        <v>67.52</v>
      </c>
      <c r="AY155" s="166">
        <v>66.010000000000005</v>
      </c>
      <c r="AZ155" s="166">
        <v>66.47</v>
      </c>
      <c r="BA155" s="166">
        <v>69.7</v>
      </c>
      <c r="BB155" s="166">
        <v>64.959999999999994</v>
      </c>
      <c r="BC155" s="166">
        <v>66.31</v>
      </c>
      <c r="BD155" s="166">
        <v>66.16</v>
      </c>
      <c r="BE155" s="166">
        <v>65.11</v>
      </c>
      <c r="BF155" s="166">
        <v>64.8</v>
      </c>
      <c r="BG155" s="166">
        <v>66.62</v>
      </c>
      <c r="BH155" s="166">
        <v>68.59</v>
      </c>
      <c r="BI155" s="166">
        <v>69.05</v>
      </c>
      <c r="BJ155" s="166">
        <v>69.209999999999994</v>
      </c>
      <c r="BK155" s="166">
        <v>69.819999999999993</v>
      </c>
      <c r="BL155" s="166">
        <v>69.05</v>
      </c>
      <c r="BM155" s="166">
        <v>69.819999999999993</v>
      </c>
      <c r="BN155" s="166">
        <v>69.36</v>
      </c>
      <c r="BO155" s="166">
        <v>69.97</v>
      </c>
      <c r="BP155" s="166">
        <v>68.290000000000006</v>
      </c>
      <c r="BQ155" s="166">
        <v>68.599999999999994</v>
      </c>
      <c r="BR155" s="166">
        <v>67.38</v>
      </c>
      <c r="BS155" s="166">
        <v>67.23</v>
      </c>
      <c r="BT155" s="166">
        <v>67.040000000000006</v>
      </c>
      <c r="BU155" s="166">
        <v>67.069999999999993</v>
      </c>
      <c r="BV155" s="166">
        <v>68.34</v>
      </c>
      <c r="BW155" s="166">
        <v>69.349999999999994</v>
      </c>
      <c r="BX155" s="166">
        <v>69.349999999999994</v>
      </c>
      <c r="BY155" s="166">
        <v>67.83</v>
      </c>
      <c r="BZ155" s="166">
        <v>68.34</v>
      </c>
      <c r="CA155" s="166">
        <v>66.16</v>
      </c>
      <c r="CB155" s="166">
        <v>65.86</v>
      </c>
      <c r="CC155" s="166">
        <v>65.400000000000006</v>
      </c>
      <c r="CD155" s="166">
        <v>65.709999999999994</v>
      </c>
      <c r="CE155" s="166">
        <v>66.31</v>
      </c>
      <c r="CF155" s="166">
        <v>65.400000000000006</v>
      </c>
      <c r="CG155" s="166">
        <v>64.8</v>
      </c>
      <c r="CH155" s="166">
        <v>65.55</v>
      </c>
      <c r="CI155" s="166">
        <v>64.34</v>
      </c>
      <c r="CJ155" s="166">
        <v>69.540000000000006</v>
      </c>
      <c r="CK155" s="166">
        <v>69.38</v>
      </c>
      <c r="CL155" s="166">
        <v>70.31</v>
      </c>
      <c r="CM155" s="166">
        <v>68.92</v>
      </c>
      <c r="CN155" s="166">
        <v>70.62</v>
      </c>
      <c r="CO155" s="166">
        <v>69.540000000000006</v>
      </c>
      <c r="CP155" s="166">
        <v>68.150000000000006</v>
      </c>
      <c r="CQ155" s="166">
        <v>66.459999999999994</v>
      </c>
      <c r="CR155" s="166">
        <v>66.459999999999994</v>
      </c>
      <c r="CS155" s="166">
        <v>64.92</v>
      </c>
      <c r="CT155" s="166">
        <v>65.540000000000006</v>
      </c>
      <c r="CU155" s="166">
        <v>68.150000000000006</v>
      </c>
      <c r="CV155" s="166">
        <v>63.69</v>
      </c>
      <c r="CW155" s="166">
        <v>66.150000000000006</v>
      </c>
      <c r="CX155" s="166">
        <v>70.31</v>
      </c>
      <c r="CY155" s="166">
        <v>68.31</v>
      </c>
      <c r="CZ155" s="166">
        <v>66</v>
      </c>
      <c r="DA155" s="166">
        <v>74.959999999999994</v>
      </c>
      <c r="DB155" s="166">
        <v>71.099999999999994</v>
      </c>
      <c r="DC155" s="166">
        <v>70.92</v>
      </c>
      <c r="DD155" s="166">
        <v>66.92</v>
      </c>
      <c r="DE155" s="166">
        <v>73.42</v>
      </c>
      <c r="DF155" s="166">
        <v>72.64</v>
      </c>
      <c r="DG155" s="166">
        <v>74.03</v>
      </c>
      <c r="DH155" s="166">
        <v>76.97</v>
      </c>
      <c r="DI155" s="166">
        <v>76.459999999999994</v>
      </c>
      <c r="DJ155" s="166">
        <v>76.150000000000006</v>
      </c>
      <c r="DK155" s="166">
        <v>76.62</v>
      </c>
      <c r="DL155" s="166">
        <v>76.62</v>
      </c>
      <c r="DM155" s="166">
        <v>76.92</v>
      </c>
      <c r="DN155" s="166">
        <v>77.69</v>
      </c>
      <c r="DO155" s="166">
        <v>77.28</v>
      </c>
      <c r="DP155" s="166">
        <v>79.13</v>
      </c>
      <c r="DQ155" s="166">
        <v>78.52</v>
      </c>
      <c r="DR155" s="166">
        <v>79.44</v>
      </c>
      <c r="DS155" s="166">
        <v>76.349999999999994</v>
      </c>
      <c r="DT155" s="166">
        <v>77.28</v>
      </c>
      <c r="DU155" s="166">
        <v>79.849999999999994</v>
      </c>
      <c r="DV155" s="166">
        <v>82.07</v>
      </c>
      <c r="DW155" s="166">
        <v>83.31</v>
      </c>
      <c r="DX155" s="166">
        <v>79.599999999999994</v>
      </c>
      <c r="DY155" s="166">
        <v>81.92</v>
      </c>
      <c r="DZ155" s="166">
        <v>85.94</v>
      </c>
      <c r="EA155" s="166">
        <v>88.41</v>
      </c>
      <c r="EB155" s="166">
        <v>85.78</v>
      </c>
      <c r="EC155" s="166">
        <v>86.71</v>
      </c>
      <c r="ED155" s="166">
        <v>85.94</v>
      </c>
      <c r="EE155" s="166">
        <v>86.4</v>
      </c>
      <c r="EF155" s="166">
        <v>86.4</v>
      </c>
      <c r="EG155" s="166">
        <v>85.94</v>
      </c>
      <c r="EH155" s="166">
        <v>83.93</v>
      </c>
      <c r="EI155" s="166">
        <v>85.16</v>
      </c>
      <c r="EJ155" s="166">
        <v>85.16</v>
      </c>
      <c r="EK155" s="166">
        <v>84.85</v>
      </c>
      <c r="EL155" s="166">
        <v>84.54</v>
      </c>
      <c r="EM155" s="166">
        <v>86.55</v>
      </c>
      <c r="EN155" s="166">
        <v>83.46</v>
      </c>
      <c r="EO155" s="166">
        <v>87.02</v>
      </c>
      <c r="EP155" s="166">
        <v>85.47</v>
      </c>
      <c r="EQ155" s="166">
        <v>84.92</v>
      </c>
      <c r="ER155" s="166">
        <v>86.62</v>
      </c>
      <c r="ES155" s="171">
        <v>92.12</v>
      </c>
      <c r="ET155" s="172">
        <v>92.12</v>
      </c>
      <c r="EU155" s="172">
        <v>91.65</v>
      </c>
      <c r="EV155" s="172">
        <v>99.85</v>
      </c>
      <c r="EW155" s="172">
        <v>99.85</v>
      </c>
      <c r="EX155" s="172"/>
      <c r="EY155" s="172">
        <v>95.67</v>
      </c>
      <c r="EZ155" s="172">
        <v>94.28</v>
      </c>
      <c r="FA155" s="172">
        <v>93.35</v>
      </c>
      <c r="FB155" s="172">
        <v>93.82</v>
      </c>
      <c r="FC155" s="172">
        <v>90.88</v>
      </c>
      <c r="FD155" s="172">
        <v>89.18</v>
      </c>
      <c r="FE155" s="172">
        <v>87.33</v>
      </c>
      <c r="FF155" s="173">
        <v>88.25</v>
      </c>
      <c r="FG155" s="166">
        <v>73.81</v>
      </c>
      <c r="FH155" s="166">
        <v>73.349999999999994</v>
      </c>
      <c r="FI155" s="166">
        <v>74.89</v>
      </c>
      <c r="FJ155" s="166">
        <v>72.28</v>
      </c>
      <c r="FK155" s="166">
        <v>72.89</v>
      </c>
      <c r="FL155" s="166">
        <v>71.52</v>
      </c>
      <c r="FM155" s="166">
        <v>72.28</v>
      </c>
      <c r="FN155" s="166">
        <v>71.36</v>
      </c>
      <c r="FO155" s="166">
        <v>72.05</v>
      </c>
      <c r="FP155" s="166">
        <v>70.14</v>
      </c>
      <c r="FQ155" s="166">
        <v>70.75</v>
      </c>
      <c r="FR155" s="166">
        <v>70.14</v>
      </c>
      <c r="FS155" s="166">
        <v>70.44</v>
      </c>
      <c r="FT155" s="166">
        <v>70.75</v>
      </c>
      <c r="FU155" s="166">
        <v>70.14</v>
      </c>
      <c r="FV155" s="166">
        <v>69.83</v>
      </c>
      <c r="FW155" s="166">
        <v>70.599999999999994</v>
      </c>
      <c r="FX155" s="166">
        <v>70.290000000000006</v>
      </c>
      <c r="FY155" s="166">
        <v>69.98</v>
      </c>
      <c r="FZ155" s="166">
        <v>69.83</v>
      </c>
      <c r="GA155" s="166">
        <v>70.150000000000006</v>
      </c>
      <c r="GB155" s="166">
        <v>70.599999999999994</v>
      </c>
      <c r="GC155" s="166">
        <v>69.69</v>
      </c>
      <c r="GD155" s="166">
        <v>70.459999999999994</v>
      </c>
      <c r="GE155" s="166">
        <v>70.459999999999994</v>
      </c>
      <c r="GF155" s="166">
        <v>70.459999999999994</v>
      </c>
      <c r="GG155" s="166">
        <v>69.23</v>
      </c>
      <c r="GH155" s="166">
        <v>70.44</v>
      </c>
      <c r="GI155" s="166">
        <v>70.44</v>
      </c>
      <c r="GJ155" s="166">
        <v>70.290000000000006</v>
      </c>
      <c r="GK155" s="166">
        <v>69.83</v>
      </c>
      <c r="GL155" s="166">
        <v>69.22</v>
      </c>
      <c r="GM155" s="166">
        <v>70.599999999999994</v>
      </c>
      <c r="GN155" s="166">
        <v>68.760000000000005</v>
      </c>
      <c r="GO155" s="166">
        <v>69.22</v>
      </c>
      <c r="GP155" s="166">
        <v>73.510000000000005</v>
      </c>
      <c r="GQ155" s="166">
        <v>71.52</v>
      </c>
      <c r="GR155" s="166">
        <v>71.52</v>
      </c>
      <c r="GS155" s="166">
        <v>70.75</v>
      </c>
      <c r="GT155" s="166">
        <v>71.819999999999993</v>
      </c>
      <c r="GU155" s="166">
        <v>71.98</v>
      </c>
      <c r="GV155" s="166">
        <v>71.52</v>
      </c>
      <c r="GW155" s="166">
        <v>71.98</v>
      </c>
      <c r="GX155" s="166">
        <v>71.36</v>
      </c>
      <c r="GY155" s="166">
        <v>71.52</v>
      </c>
      <c r="GZ155" s="166">
        <v>70.44</v>
      </c>
      <c r="HA155" s="166">
        <v>71.36</v>
      </c>
      <c r="HB155" s="166">
        <v>71.98</v>
      </c>
      <c r="HC155" s="166">
        <v>68.760000000000005</v>
      </c>
      <c r="HD155" s="166">
        <v>68.91</v>
      </c>
      <c r="HE155" s="166">
        <v>69.53</v>
      </c>
      <c r="HF155" s="166">
        <v>69.98</v>
      </c>
      <c r="HG155" s="166">
        <v>69.680000000000007</v>
      </c>
      <c r="HH155" s="166">
        <v>70.75</v>
      </c>
      <c r="HI155" s="166">
        <v>70.14</v>
      </c>
      <c r="HJ155" s="166">
        <v>70.14</v>
      </c>
      <c r="HK155" s="166">
        <v>70.44</v>
      </c>
      <c r="HL155" s="166">
        <v>69.83</v>
      </c>
      <c r="HM155" s="166">
        <v>69.680000000000007</v>
      </c>
      <c r="HN155" s="166">
        <v>71.06</v>
      </c>
      <c r="HO155" s="166">
        <v>71.06</v>
      </c>
      <c r="HP155" s="166">
        <v>71.06</v>
      </c>
      <c r="HQ155" s="166">
        <v>71.36</v>
      </c>
      <c r="HR155" s="166">
        <v>70.900000000000006</v>
      </c>
      <c r="HS155" s="166">
        <v>70.44</v>
      </c>
      <c r="HT155" s="166">
        <v>70.599999999999994</v>
      </c>
      <c r="HU155" s="166">
        <v>68.91</v>
      </c>
      <c r="HV155" s="166">
        <v>69.37</v>
      </c>
      <c r="HW155" s="166">
        <v>70.75</v>
      </c>
      <c r="HX155" s="166">
        <v>69.98</v>
      </c>
      <c r="HY155" s="166">
        <v>69.680000000000007</v>
      </c>
      <c r="HZ155" s="166">
        <v>69.37</v>
      </c>
      <c r="IA155" s="166">
        <v>69.22</v>
      </c>
      <c r="IB155" s="166">
        <v>69.680000000000007</v>
      </c>
      <c r="IC155" s="166">
        <v>68.61</v>
      </c>
      <c r="ID155" s="166">
        <v>68.3</v>
      </c>
      <c r="IE155" s="166">
        <v>69.069999999999993</v>
      </c>
      <c r="IF155" s="166">
        <v>68.150000000000006</v>
      </c>
      <c r="IG155" s="166">
        <v>67.84</v>
      </c>
      <c r="IH155" s="166">
        <v>68.150000000000006</v>
      </c>
      <c r="II155" s="166">
        <v>66.77</v>
      </c>
      <c r="IJ155" s="166">
        <v>67.84</v>
      </c>
      <c r="IK155" s="166">
        <v>68.760000000000005</v>
      </c>
      <c r="IL155" s="166">
        <v>67.989999999999995</v>
      </c>
      <c r="IM155" s="166">
        <v>65.08</v>
      </c>
      <c r="IN155" s="166">
        <v>67.53</v>
      </c>
      <c r="IO155" s="166">
        <v>68.77</v>
      </c>
      <c r="IP155" s="166">
        <v>68.31</v>
      </c>
      <c r="IQ155" s="166">
        <v>70</v>
      </c>
      <c r="IR155" s="166">
        <v>68.31</v>
      </c>
      <c r="IS155" s="166">
        <v>68.62</v>
      </c>
      <c r="IT155" s="166">
        <v>68.77</v>
      </c>
      <c r="IU155" s="166">
        <v>68.92</v>
      </c>
      <c r="IV155" s="166">
        <v>68.62</v>
      </c>
      <c r="IW155" s="166">
        <v>68.92</v>
      </c>
      <c r="IX155" s="166">
        <v>68.92</v>
      </c>
      <c r="IY155" s="166">
        <v>69.69</v>
      </c>
      <c r="IZ155" s="166">
        <v>69.540000000000006</v>
      </c>
      <c r="JA155" s="166">
        <v>69.23</v>
      </c>
      <c r="JB155" s="166">
        <v>69.08</v>
      </c>
      <c r="JC155" s="166">
        <v>70</v>
      </c>
      <c r="JD155" s="166">
        <v>68</v>
      </c>
      <c r="JE155" s="166">
        <v>70.31</v>
      </c>
      <c r="JF155" s="166">
        <v>70.77</v>
      </c>
      <c r="JG155" s="166">
        <v>68.31</v>
      </c>
      <c r="JH155" s="166">
        <v>69.38</v>
      </c>
      <c r="JI155" s="166">
        <v>68.150000000000006</v>
      </c>
      <c r="JJ155" s="166">
        <v>72.02</v>
      </c>
      <c r="JK155" s="166">
        <v>70.14</v>
      </c>
      <c r="JL155" s="166">
        <v>69.83</v>
      </c>
      <c r="JM155" s="166">
        <v>68.91</v>
      </c>
      <c r="JN155" s="166">
        <v>70.650000000000006</v>
      </c>
      <c r="JO155" s="166">
        <v>71.06</v>
      </c>
      <c r="JP155" s="166">
        <v>70.599999999999994</v>
      </c>
      <c r="JQ155" s="166">
        <v>68.989999999999995</v>
      </c>
      <c r="JR155" s="166">
        <v>69.83</v>
      </c>
      <c r="JS155" s="166">
        <v>71.06</v>
      </c>
      <c r="JT155" s="166">
        <v>71.06</v>
      </c>
      <c r="JU155" s="166">
        <v>70.900000000000006</v>
      </c>
      <c r="JV155" s="166">
        <v>71.67</v>
      </c>
      <c r="JW155" s="166">
        <v>70.44</v>
      </c>
      <c r="JX155" s="166">
        <v>70.900000000000006</v>
      </c>
      <c r="JY155" s="166">
        <v>69.53</v>
      </c>
      <c r="JZ155" s="166">
        <v>69.98</v>
      </c>
      <c r="KA155" s="166">
        <v>70.900000000000006</v>
      </c>
      <c r="KB155" s="166">
        <v>70.900000000000006</v>
      </c>
      <c r="KC155" s="166">
        <v>69.069999999999993</v>
      </c>
      <c r="KD155" s="166">
        <v>69.83</v>
      </c>
      <c r="KE155" s="166">
        <v>69.22</v>
      </c>
      <c r="KF155" s="166">
        <v>69.83</v>
      </c>
      <c r="KG155" s="166">
        <v>69.37</v>
      </c>
      <c r="KH155" s="166">
        <v>69.069999999999993</v>
      </c>
      <c r="KI155" s="166">
        <v>70.599999999999994</v>
      </c>
      <c r="KJ155" s="166">
        <v>70.44</v>
      </c>
      <c r="KK155" s="166">
        <v>70.14</v>
      </c>
      <c r="KL155" s="166">
        <v>70.44</v>
      </c>
      <c r="KM155" s="166">
        <v>69.680000000000007</v>
      </c>
      <c r="KN155" s="166">
        <v>70.14</v>
      </c>
      <c r="KO155" s="166">
        <v>70.14</v>
      </c>
      <c r="KP155" s="166">
        <v>70.14</v>
      </c>
      <c r="KQ155" s="166">
        <v>69.53</v>
      </c>
      <c r="KR155" s="166">
        <v>70.14</v>
      </c>
      <c r="KS155" s="166">
        <v>70.290000000000006</v>
      </c>
      <c r="KT155" s="166">
        <v>70.44</v>
      </c>
      <c r="KU155" s="166">
        <v>69.37</v>
      </c>
      <c r="KV155" s="166">
        <v>70.14</v>
      </c>
      <c r="KW155" s="166">
        <v>68.45</v>
      </c>
      <c r="KX155" s="166">
        <v>69.83</v>
      </c>
      <c r="KY155" s="166">
        <v>69.37</v>
      </c>
      <c r="KZ155" s="166">
        <v>69.83</v>
      </c>
      <c r="LA155" s="166">
        <v>68.150000000000006</v>
      </c>
      <c r="LB155" s="166">
        <v>68.91</v>
      </c>
      <c r="LC155" s="166">
        <v>67.989999999999995</v>
      </c>
      <c r="LD155" s="166">
        <v>68.760000000000005</v>
      </c>
      <c r="LE155" s="166">
        <v>68.45</v>
      </c>
      <c r="LF155" s="166">
        <v>67.84</v>
      </c>
    </row>
    <row r="156" spans="1:318" x14ac:dyDescent="0.25">
      <c r="A156" s="166">
        <v>153</v>
      </c>
      <c r="B156" s="177" t="s">
        <v>1764</v>
      </c>
      <c r="C156" s="166">
        <v>62.29</v>
      </c>
      <c r="D156" s="166">
        <v>62.14</v>
      </c>
      <c r="E156" s="166">
        <v>62.29</v>
      </c>
      <c r="F156" s="166">
        <v>62.02</v>
      </c>
      <c r="G156" s="166">
        <v>62.63</v>
      </c>
      <c r="H156" s="166">
        <v>62.35</v>
      </c>
      <c r="I156" s="166">
        <v>62.17</v>
      </c>
      <c r="J156" s="166">
        <v>61.87</v>
      </c>
      <c r="K156" s="166">
        <v>59.88</v>
      </c>
      <c r="L156" s="166">
        <v>60.03</v>
      </c>
      <c r="M156" s="166">
        <v>63.25</v>
      </c>
      <c r="N156" s="166">
        <v>62.63</v>
      </c>
      <c r="O156" s="166">
        <v>60.18</v>
      </c>
      <c r="P156" s="166">
        <v>62.94</v>
      </c>
      <c r="Q156" s="166">
        <v>62.48</v>
      </c>
      <c r="R156" s="166">
        <v>62.69</v>
      </c>
      <c r="S156" s="166">
        <v>63.9</v>
      </c>
      <c r="T156" s="166">
        <v>62.22</v>
      </c>
      <c r="U156" s="166">
        <v>63.62</v>
      </c>
      <c r="V156" s="166">
        <v>62.24</v>
      </c>
      <c r="W156" s="166">
        <v>62.77</v>
      </c>
      <c r="X156" s="166">
        <v>64.02</v>
      </c>
      <c r="Y156" s="166">
        <v>66.56</v>
      </c>
      <c r="Z156" s="166">
        <v>66.31</v>
      </c>
      <c r="AA156" s="166">
        <v>65.400000000000006</v>
      </c>
      <c r="AB156" s="166">
        <v>64.180000000000007</v>
      </c>
      <c r="AC156" s="166">
        <v>64.02</v>
      </c>
      <c r="AD156" s="166">
        <v>62.5</v>
      </c>
      <c r="AE156" s="166">
        <v>61.13</v>
      </c>
      <c r="AF156" s="166">
        <v>66.87</v>
      </c>
      <c r="AG156" s="166">
        <v>66.87</v>
      </c>
      <c r="AH156" s="166">
        <v>67.069999999999993</v>
      </c>
      <c r="AI156" s="166">
        <v>66.41</v>
      </c>
      <c r="AJ156" s="166">
        <v>67.319999999999993</v>
      </c>
      <c r="AK156" s="166">
        <v>67.319999999999993</v>
      </c>
      <c r="AL156" s="166">
        <v>67.42</v>
      </c>
      <c r="AM156" s="166">
        <v>67.73</v>
      </c>
      <c r="AN156" s="166">
        <v>66.36</v>
      </c>
      <c r="AO156" s="166">
        <v>66.569999999999993</v>
      </c>
      <c r="AP156" s="166">
        <v>70.41</v>
      </c>
      <c r="AQ156" s="166">
        <v>61.93</v>
      </c>
      <c r="AR156" s="166">
        <v>66.92</v>
      </c>
      <c r="AS156" s="166">
        <v>68.430000000000007</v>
      </c>
      <c r="AT156" s="166">
        <v>66.77</v>
      </c>
      <c r="AU156" s="166">
        <v>69.03</v>
      </c>
      <c r="AV156" s="166">
        <v>68.58</v>
      </c>
      <c r="AW156" s="166">
        <v>68.73</v>
      </c>
      <c r="AX156" s="166">
        <v>68.430000000000007</v>
      </c>
      <c r="AY156" s="166">
        <v>66.31</v>
      </c>
      <c r="AZ156" s="166">
        <v>65.41</v>
      </c>
      <c r="BA156" s="166">
        <v>70.3</v>
      </c>
      <c r="BB156" s="166">
        <v>65.260000000000005</v>
      </c>
      <c r="BC156" s="166">
        <v>66.47</v>
      </c>
      <c r="BD156" s="166">
        <v>66.16</v>
      </c>
      <c r="BE156" s="166">
        <v>64.5</v>
      </c>
      <c r="BF156" s="166">
        <v>65.709999999999994</v>
      </c>
      <c r="BG156" s="166">
        <v>66.77</v>
      </c>
      <c r="BH156" s="166">
        <v>68.739999999999995</v>
      </c>
      <c r="BI156" s="166">
        <v>70.430000000000007</v>
      </c>
      <c r="BJ156" s="166">
        <v>70.58</v>
      </c>
      <c r="BK156" s="166">
        <v>70.88</v>
      </c>
      <c r="BL156" s="166">
        <v>70.430000000000007</v>
      </c>
      <c r="BM156" s="166">
        <v>70.430000000000007</v>
      </c>
      <c r="BN156" s="166">
        <v>70.430000000000007</v>
      </c>
      <c r="BO156" s="166">
        <v>71.040000000000006</v>
      </c>
      <c r="BP156" s="166">
        <v>69.36</v>
      </c>
      <c r="BQ156" s="166">
        <v>69.66</v>
      </c>
      <c r="BR156" s="166">
        <v>68.75</v>
      </c>
      <c r="BS156" s="166">
        <v>68.599999999999994</v>
      </c>
      <c r="BT156" s="166">
        <v>68.099999999999994</v>
      </c>
      <c r="BU156" s="166">
        <v>67.84</v>
      </c>
      <c r="BV156" s="166">
        <v>67.88</v>
      </c>
      <c r="BW156" s="166">
        <v>69.2</v>
      </c>
      <c r="BX156" s="166">
        <v>68.44</v>
      </c>
      <c r="BY156" s="166">
        <v>69.040000000000006</v>
      </c>
      <c r="BZ156" s="166">
        <v>68.19</v>
      </c>
      <c r="CA156" s="166">
        <v>66.77</v>
      </c>
      <c r="CB156" s="166">
        <v>66.459999999999994</v>
      </c>
      <c r="CC156" s="166">
        <v>66.31</v>
      </c>
      <c r="CD156" s="166">
        <v>66.010000000000005</v>
      </c>
      <c r="CE156" s="166">
        <v>67.53</v>
      </c>
      <c r="CF156" s="166">
        <v>65.239999999999995</v>
      </c>
      <c r="CG156" s="166">
        <v>64.34</v>
      </c>
      <c r="CH156" s="166">
        <v>66.010000000000005</v>
      </c>
      <c r="CI156" s="166">
        <v>65.55</v>
      </c>
      <c r="CJ156" s="166">
        <v>70</v>
      </c>
      <c r="CK156" s="166">
        <v>69.38</v>
      </c>
      <c r="CL156" s="166">
        <v>70.92</v>
      </c>
      <c r="CM156" s="166">
        <v>68.92</v>
      </c>
      <c r="CN156" s="166">
        <v>71.08</v>
      </c>
      <c r="CO156" s="166">
        <v>69.69</v>
      </c>
      <c r="CP156" s="166">
        <v>68</v>
      </c>
      <c r="CQ156" s="166">
        <v>66.77</v>
      </c>
      <c r="CR156" s="166">
        <v>66</v>
      </c>
      <c r="CS156" s="166">
        <v>65.08</v>
      </c>
      <c r="CT156" s="166">
        <v>65.08</v>
      </c>
      <c r="CU156" s="166">
        <v>69.08</v>
      </c>
      <c r="CV156" s="166">
        <v>64.62</v>
      </c>
      <c r="CW156" s="166">
        <v>66</v>
      </c>
      <c r="CX156" s="166">
        <v>70.92</v>
      </c>
      <c r="CY156" s="166">
        <v>69.23</v>
      </c>
      <c r="CZ156" s="166">
        <v>66.459999999999994</v>
      </c>
      <c r="DA156" s="166">
        <v>74.959999999999994</v>
      </c>
      <c r="DB156" s="166">
        <v>70.17</v>
      </c>
      <c r="DC156" s="166">
        <v>71.08</v>
      </c>
      <c r="DD156" s="166">
        <v>67.23</v>
      </c>
      <c r="DE156" s="166">
        <v>73.42</v>
      </c>
      <c r="DF156" s="166">
        <v>72.64</v>
      </c>
      <c r="DG156" s="166">
        <v>73.72</v>
      </c>
      <c r="DH156" s="166">
        <v>77.28</v>
      </c>
      <c r="DI156" s="166">
        <v>77.08</v>
      </c>
      <c r="DJ156" s="166">
        <v>76.62</v>
      </c>
      <c r="DK156" s="166">
        <v>76</v>
      </c>
      <c r="DL156" s="166">
        <v>76.150000000000006</v>
      </c>
      <c r="DM156" s="166">
        <v>76.459999999999994</v>
      </c>
      <c r="DN156" s="166">
        <v>77.540000000000006</v>
      </c>
      <c r="DO156" s="166">
        <v>78.209999999999994</v>
      </c>
      <c r="DP156" s="166">
        <v>79.75</v>
      </c>
      <c r="DQ156" s="166">
        <v>79.44</v>
      </c>
      <c r="DR156" s="166">
        <v>79.75</v>
      </c>
      <c r="DS156" s="166">
        <v>76.97</v>
      </c>
      <c r="DT156" s="166">
        <v>78.52</v>
      </c>
      <c r="DU156" s="166">
        <v>80.92</v>
      </c>
      <c r="DV156" s="166">
        <v>82.38</v>
      </c>
      <c r="DW156" s="166">
        <v>83.62</v>
      </c>
      <c r="DX156" s="166">
        <v>80.06</v>
      </c>
      <c r="DY156" s="166">
        <v>81.92</v>
      </c>
      <c r="DZ156" s="166">
        <v>86.09</v>
      </c>
      <c r="EA156" s="166">
        <v>87.79</v>
      </c>
      <c r="EB156" s="166">
        <v>85.63</v>
      </c>
      <c r="EC156" s="166">
        <v>86.86</v>
      </c>
      <c r="ED156" s="166">
        <v>85.47</v>
      </c>
      <c r="EE156" s="166">
        <v>87.33</v>
      </c>
      <c r="EF156" s="166">
        <v>86.86</v>
      </c>
      <c r="EG156" s="166">
        <v>87.02</v>
      </c>
      <c r="EH156" s="166">
        <v>85.01</v>
      </c>
      <c r="EI156" s="166">
        <v>85.78</v>
      </c>
      <c r="EJ156" s="166">
        <v>85.78</v>
      </c>
      <c r="EK156" s="166">
        <v>85.63</v>
      </c>
      <c r="EL156" s="166">
        <v>86.24</v>
      </c>
      <c r="EM156" s="166">
        <v>87.33</v>
      </c>
      <c r="EN156" s="166">
        <v>85.01</v>
      </c>
      <c r="EO156" s="166">
        <v>87.94</v>
      </c>
      <c r="EP156" s="166">
        <v>85.47</v>
      </c>
      <c r="EQ156" s="166">
        <v>85.08</v>
      </c>
      <c r="ER156" s="166">
        <v>86.62</v>
      </c>
      <c r="ES156" s="171">
        <v>93.2</v>
      </c>
      <c r="ET156" s="172">
        <v>93.51</v>
      </c>
      <c r="EU156" s="172">
        <v>92.74</v>
      </c>
      <c r="EV156" s="172">
        <v>95.83</v>
      </c>
      <c r="EW156" s="172">
        <v>95.83</v>
      </c>
      <c r="EX156" s="172">
        <v>95.67</v>
      </c>
      <c r="EY156" s="172"/>
      <c r="EZ156" s="172">
        <v>96.75</v>
      </c>
      <c r="FA156" s="172">
        <v>94.9</v>
      </c>
      <c r="FB156" s="172">
        <v>94.74</v>
      </c>
      <c r="FC156" s="172">
        <v>92.27</v>
      </c>
      <c r="FD156" s="172">
        <v>90.42</v>
      </c>
      <c r="FE156" s="172">
        <v>87.64</v>
      </c>
      <c r="FF156" s="173">
        <v>89.03</v>
      </c>
      <c r="FG156" s="166">
        <v>73.97</v>
      </c>
      <c r="FH156" s="166">
        <v>73.81</v>
      </c>
      <c r="FI156" s="166">
        <v>75.34</v>
      </c>
      <c r="FJ156" s="166">
        <v>72.430000000000007</v>
      </c>
      <c r="FK156" s="166">
        <v>72.739999999999995</v>
      </c>
      <c r="FL156" s="166">
        <v>72.59</v>
      </c>
      <c r="FM156" s="166">
        <v>71.819999999999993</v>
      </c>
      <c r="FN156" s="166">
        <v>71.819999999999993</v>
      </c>
      <c r="FO156" s="166">
        <v>71.290000000000006</v>
      </c>
      <c r="FP156" s="166">
        <v>71.06</v>
      </c>
      <c r="FQ156" s="166">
        <v>71.52</v>
      </c>
      <c r="FR156" s="166">
        <v>71.36</v>
      </c>
      <c r="FS156" s="166">
        <v>71.67</v>
      </c>
      <c r="FT156" s="166">
        <v>71.209999999999994</v>
      </c>
      <c r="FU156" s="166">
        <v>70.599999999999994</v>
      </c>
      <c r="FV156" s="166">
        <v>70.75</v>
      </c>
      <c r="FW156" s="166">
        <v>71.36</v>
      </c>
      <c r="FX156" s="166">
        <v>71.209999999999994</v>
      </c>
      <c r="FY156" s="166">
        <v>70.900000000000006</v>
      </c>
      <c r="FZ156" s="166">
        <v>70.599999999999994</v>
      </c>
      <c r="GA156" s="166">
        <v>71.69</v>
      </c>
      <c r="GB156" s="166">
        <v>70.75</v>
      </c>
      <c r="GC156" s="166">
        <v>70.459999999999994</v>
      </c>
      <c r="GD156" s="166">
        <v>70.77</v>
      </c>
      <c r="GE156" s="166">
        <v>70.62</v>
      </c>
      <c r="GF156" s="166">
        <v>70.62</v>
      </c>
      <c r="GG156" s="166">
        <v>69.540000000000006</v>
      </c>
      <c r="GH156" s="166">
        <v>70.599999999999994</v>
      </c>
      <c r="GI156" s="166">
        <v>71.209999999999994</v>
      </c>
      <c r="GJ156" s="166">
        <v>71.36</v>
      </c>
      <c r="GK156" s="166">
        <v>69.53</v>
      </c>
      <c r="GL156" s="166">
        <v>69.83</v>
      </c>
      <c r="GM156" s="166">
        <v>71.36</v>
      </c>
      <c r="GN156" s="166">
        <v>67.989999999999995</v>
      </c>
      <c r="GO156" s="166">
        <v>69.98</v>
      </c>
      <c r="GP156" s="166">
        <v>72.89</v>
      </c>
      <c r="GQ156" s="166">
        <v>70.75</v>
      </c>
      <c r="GR156" s="166">
        <v>70.75</v>
      </c>
      <c r="GS156" s="166">
        <v>70.900000000000006</v>
      </c>
      <c r="GT156" s="166">
        <v>70.900000000000006</v>
      </c>
      <c r="GU156" s="166">
        <v>72.13</v>
      </c>
      <c r="GV156" s="166">
        <v>71.209999999999994</v>
      </c>
      <c r="GW156" s="166">
        <v>71.209999999999994</v>
      </c>
      <c r="GX156" s="166">
        <v>71.06</v>
      </c>
      <c r="GY156" s="166">
        <v>71.36</v>
      </c>
      <c r="GZ156" s="166">
        <v>70.290000000000006</v>
      </c>
      <c r="HA156" s="166">
        <v>71.36</v>
      </c>
      <c r="HB156" s="166">
        <v>71.67</v>
      </c>
      <c r="HC156" s="166">
        <v>69.069999999999993</v>
      </c>
      <c r="HD156" s="166">
        <v>69.53</v>
      </c>
      <c r="HE156" s="166">
        <v>69.98</v>
      </c>
      <c r="HF156" s="166">
        <v>70.290000000000006</v>
      </c>
      <c r="HG156" s="166">
        <v>70.14</v>
      </c>
      <c r="HH156" s="166">
        <v>71.06</v>
      </c>
      <c r="HI156" s="166">
        <v>70.75</v>
      </c>
      <c r="HJ156" s="166">
        <v>70.900000000000006</v>
      </c>
      <c r="HK156" s="166">
        <v>70.599999999999994</v>
      </c>
      <c r="HL156" s="166">
        <v>70.14</v>
      </c>
      <c r="HM156" s="166">
        <v>69.53</v>
      </c>
      <c r="HN156" s="166">
        <v>71.67</v>
      </c>
      <c r="HO156" s="166">
        <v>71.67</v>
      </c>
      <c r="HP156" s="166">
        <v>71.67</v>
      </c>
      <c r="HQ156" s="166">
        <v>71.36</v>
      </c>
      <c r="HR156" s="166">
        <v>71.36</v>
      </c>
      <c r="HS156" s="166">
        <v>70.75</v>
      </c>
      <c r="HT156" s="166">
        <v>70.44</v>
      </c>
      <c r="HU156" s="166">
        <v>68.91</v>
      </c>
      <c r="HV156" s="166">
        <v>69.37</v>
      </c>
      <c r="HW156" s="166">
        <v>69.98</v>
      </c>
      <c r="HX156" s="166">
        <v>69.98</v>
      </c>
      <c r="HY156" s="166">
        <v>70.14</v>
      </c>
      <c r="HZ156" s="166">
        <v>69.53</v>
      </c>
      <c r="IA156" s="166">
        <v>69.680000000000007</v>
      </c>
      <c r="IB156" s="166">
        <v>70.14</v>
      </c>
      <c r="IC156" s="166">
        <v>68.760000000000005</v>
      </c>
      <c r="ID156" s="166">
        <v>68.45</v>
      </c>
      <c r="IE156" s="166">
        <v>69.98</v>
      </c>
      <c r="IF156" s="166">
        <v>69.22</v>
      </c>
      <c r="IG156" s="166">
        <v>68.150000000000006</v>
      </c>
      <c r="IH156" s="166">
        <v>68.91</v>
      </c>
      <c r="II156" s="166">
        <v>67.53</v>
      </c>
      <c r="IJ156" s="166">
        <v>68.150000000000006</v>
      </c>
      <c r="IK156" s="166">
        <v>69.98</v>
      </c>
      <c r="IL156" s="166">
        <v>68.61</v>
      </c>
      <c r="IM156" s="166">
        <v>65.39</v>
      </c>
      <c r="IN156" s="166">
        <v>68.3</v>
      </c>
      <c r="IO156" s="166">
        <v>69.849999999999994</v>
      </c>
      <c r="IP156" s="166">
        <v>69.08</v>
      </c>
      <c r="IQ156" s="166">
        <v>70.62</v>
      </c>
      <c r="IR156" s="166">
        <v>67.540000000000006</v>
      </c>
      <c r="IS156" s="166">
        <v>68.92</v>
      </c>
      <c r="IT156" s="166">
        <v>69.08</v>
      </c>
      <c r="IU156" s="166">
        <v>69.38</v>
      </c>
      <c r="IV156" s="166">
        <v>68.92</v>
      </c>
      <c r="IW156" s="166">
        <v>69.23</v>
      </c>
      <c r="IX156" s="166">
        <v>69.23</v>
      </c>
      <c r="IY156" s="166">
        <v>69.69</v>
      </c>
      <c r="IZ156" s="166">
        <v>69.540000000000006</v>
      </c>
      <c r="JA156" s="166">
        <v>69.540000000000006</v>
      </c>
      <c r="JB156" s="166">
        <v>69.08</v>
      </c>
      <c r="JC156" s="166">
        <v>69.69</v>
      </c>
      <c r="JD156" s="166">
        <v>68</v>
      </c>
      <c r="JE156" s="166">
        <v>70.62</v>
      </c>
      <c r="JF156" s="166">
        <v>70.92</v>
      </c>
      <c r="JG156" s="166">
        <v>68.31</v>
      </c>
      <c r="JH156" s="166">
        <v>70.31</v>
      </c>
      <c r="JI156" s="166">
        <v>67.849999999999994</v>
      </c>
      <c r="JJ156" s="166">
        <v>72.180000000000007</v>
      </c>
      <c r="JK156" s="166">
        <v>70.599999999999994</v>
      </c>
      <c r="JL156" s="166">
        <v>70.14</v>
      </c>
      <c r="JM156" s="166">
        <v>69.83</v>
      </c>
      <c r="JN156" s="166">
        <v>71.61</v>
      </c>
      <c r="JO156" s="166">
        <v>71.98</v>
      </c>
      <c r="JP156" s="166">
        <v>71.209999999999994</v>
      </c>
      <c r="JQ156" s="166">
        <v>69.92</v>
      </c>
      <c r="JR156" s="166">
        <v>70.75</v>
      </c>
      <c r="JS156" s="166">
        <v>71.819999999999993</v>
      </c>
      <c r="JT156" s="166">
        <v>70.75</v>
      </c>
      <c r="JU156" s="166">
        <v>71.52</v>
      </c>
      <c r="JV156" s="166">
        <v>72.28</v>
      </c>
      <c r="JW156" s="166">
        <v>71.06</v>
      </c>
      <c r="JX156" s="166">
        <v>71.52</v>
      </c>
      <c r="JY156" s="166">
        <v>70.14</v>
      </c>
      <c r="JZ156" s="166">
        <v>70.290000000000006</v>
      </c>
      <c r="KA156" s="166">
        <v>71.67</v>
      </c>
      <c r="KB156" s="166">
        <v>71.52</v>
      </c>
      <c r="KC156" s="166">
        <v>69.98</v>
      </c>
      <c r="KD156" s="166">
        <v>70.599999999999994</v>
      </c>
      <c r="KE156" s="166">
        <v>70.14</v>
      </c>
      <c r="KF156" s="166">
        <v>70.599999999999994</v>
      </c>
      <c r="KG156" s="166">
        <v>69.98</v>
      </c>
      <c r="KH156" s="166">
        <v>70.44</v>
      </c>
      <c r="KI156" s="166">
        <v>71.36</v>
      </c>
      <c r="KJ156" s="166">
        <v>71.06</v>
      </c>
      <c r="KK156" s="166">
        <v>70.900000000000006</v>
      </c>
      <c r="KL156" s="166">
        <v>71.209999999999994</v>
      </c>
      <c r="KM156" s="166">
        <v>70.599999999999994</v>
      </c>
      <c r="KN156" s="166">
        <v>71.06</v>
      </c>
      <c r="KO156" s="166">
        <v>70.75</v>
      </c>
      <c r="KP156" s="166">
        <v>70.900000000000006</v>
      </c>
      <c r="KQ156" s="166">
        <v>70.14</v>
      </c>
      <c r="KR156" s="166">
        <v>71.209999999999994</v>
      </c>
      <c r="KS156" s="166">
        <v>71.06</v>
      </c>
      <c r="KT156" s="166">
        <v>71.209999999999994</v>
      </c>
      <c r="KU156" s="166">
        <v>70.14</v>
      </c>
      <c r="KV156" s="166">
        <v>71.06</v>
      </c>
      <c r="KW156" s="166">
        <v>69.53</v>
      </c>
      <c r="KX156" s="166">
        <v>70.599999999999994</v>
      </c>
      <c r="KY156" s="166">
        <v>70.14</v>
      </c>
      <c r="KZ156" s="166">
        <v>70.900000000000006</v>
      </c>
      <c r="LA156" s="166">
        <v>68.91</v>
      </c>
      <c r="LB156" s="166">
        <v>69.53</v>
      </c>
      <c r="LC156" s="166">
        <v>68.91</v>
      </c>
      <c r="LD156" s="166">
        <v>69.53</v>
      </c>
      <c r="LE156" s="166">
        <v>68.91</v>
      </c>
      <c r="LF156" s="166">
        <v>67.69</v>
      </c>
    </row>
    <row r="157" spans="1:318" x14ac:dyDescent="0.25">
      <c r="A157" s="166">
        <v>154</v>
      </c>
      <c r="B157" s="177" t="s">
        <v>1763</v>
      </c>
      <c r="C157" s="166">
        <v>62.75</v>
      </c>
      <c r="D157" s="166">
        <v>62.29</v>
      </c>
      <c r="E157" s="166">
        <v>62.44</v>
      </c>
      <c r="F157" s="166">
        <v>62.79</v>
      </c>
      <c r="G157" s="166">
        <v>62.63</v>
      </c>
      <c r="H157" s="166">
        <v>62.65</v>
      </c>
      <c r="I157" s="166">
        <v>61.41</v>
      </c>
      <c r="J157" s="166">
        <v>61.1</v>
      </c>
      <c r="K157" s="166">
        <v>59.72</v>
      </c>
      <c r="L157" s="166">
        <v>60.34</v>
      </c>
      <c r="M157" s="166">
        <v>63.25</v>
      </c>
      <c r="N157" s="166">
        <v>62.79</v>
      </c>
      <c r="O157" s="166">
        <v>61.1</v>
      </c>
      <c r="P157" s="166">
        <v>63.09</v>
      </c>
      <c r="Q157" s="166">
        <v>61.87</v>
      </c>
      <c r="R157" s="166">
        <v>62.84</v>
      </c>
      <c r="S157" s="166">
        <v>63.6</v>
      </c>
      <c r="T157" s="166">
        <v>62.06</v>
      </c>
      <c r="U157" s="166">
        <v>63.17</v>
      </c>
      <c r="V157" s="166">
        <v>61.78</v>
      </c>
      <c r="W157" s="166">
        <v>62.46</v>
      </c>
      <c r="X157" s="166">
        <v>64.02</v>
      </c>
      <c r="Y157" s="166">
        <v>65.95</v>
      </c>
      <c r="Z157" s="166">
        <v>65.709999999999994</v>
      </c>
      <c r="AA157" s="166">
        <v>65.400000000000006</v>
      </c>
      <c r="AB157" s="166">
        <v>64.48</v>
      </c>
      <c r="AC157" s="166">
        <v>64.33</v>
      </c>
      <c r="AD157" s="166">
        <v>62.2</v>
      </c>
      <c r="AE157" s="166">
        <v>61.89</v>
      </c>
      <c r="AF157" s="166">
        <v>67.17</v>
      </c>
      <c r="AG157" s="166">
        <v>67.17</v>
      </c>
      <c r="AH157" s="166">
        <v>67.83</v>
      </c>
      <c r="AI157" s="166">
        <v>67.319999999999993</v>
      </c>
      <c r="AJ157" s="166">
        <v>67.17</v>
      </c>
      <c r="AK157" s="166">
        <v>67.47</v>
      </c>
      <c r="AL157" s="166">
        <v>67.88</v>
      </c>
      <c r="AM157" s="166">
        <v>68.180000000000007</v>
      </c>
      <c r="AN157" s="166">
        <v>66.52</v>
      </c>
      <c r="AO157" s="166">
        <v>66.72</v>
      </c>
      <c r="AP157" s="166">
        <v>70.260000000000005</v>
      </c>
      <c r="AQ157" s="166">
        <v>62.24</v>
      </c>
      <c r="AR157" s="166">
        <v>67.37</v>
      </c>
      <c r="AS157" s="166">
        <v>69.03</v>
      </c>
      <c r="AT157" s="166">
        <v>68.13</v>
      </c>
      <c r="AU157" s="166">
        <v>68.28</v>
      </c>
      <c r="AV157" s="166">
        <v>68.430000000000007</v>
      </c>
      <c r="AW157" s="166">
        <v>67.67</v>
      </c>
      <c r="AX157" s="166">
        <v>67.819999999999993</v>
      </c>
      <c r="AY157" s="166">
        <v>66.16</v>
      </c>
      <c r="AZ157" s="166">
        <v>66.47</v>
      </c>
      <c r="BA157" s="166">
        <v>71.209999999999994</v>
      </c>
      <c r="BB157" s="166">
        <v>65.709999999999994</v>
      </c>
      <c r="BC157" s="166">
        <v>66.92</v>
      </c>
      <c r="BD157" s="166">
        <v>66.010000000000005</v>
      </c>
      <c r="BE157" s="166">
        <v>65.86</v>
      </c>
      <c r="BF157" s="166">
        <v>66.010000000000005</v>
      </c>
      <c r="BG157" s="166">
        <v>67.23</v>
      </c>
      <c r="BH157" s="166">
        <v>69.349999999999994</v>
      </c>
      <c r="BI157" s="166">
        <v>70.27</v>
      </c>
      <c r="BJ157" s="166">
        <v>70.430000000000007</v>
      </c>
      <c r="BK157" s="166">
        <v>70.73</v>
      </c>
      <c r="BL157" s="166">
        <v>70.27</v>
      </c>
      <c r="BM157" s="166">
        <v>70.27</v>
      </c>
      <c r="BN157" s="166">
        <v>70.27</v>
      </c>
      <c r="BO157" s="166">
        <v>70.73</v>
      </c>
      <c r="BP157" s="166">
        <v>68.900000000000006</v>
      </c>
      <c r="BQ157" s="166">
        <v>70.12</v>
      </c>
      <c r="BR157" s="166">
        <v>68.75</v>
      </c>
      <c r="BS157" s="166">
        <v>68.599999999999994</v>
      </c>
      <c r="BT157" s="166">
        <v>68.099999999999994</v>
      </c>
      <c r="BU157" s="166">
        <v>67.680000000000007</v>
      </c>
      <c r="BV157" s="166">
        <v>68.489999999999995</v>
      </c>
      <c r="BW157" s="166">
        <v>70.11</v>
      </c>
      <c r="BX157" s="166">
        <v>69.040000000000006</v>
      </c>
      <c r="BY157" s="166">
        <v>69.650000000000006</v>
      </c>
      <c r="BZ157" s="166">
        <v>68.8</v>
      </c>
      <c r="CA157" s="166">
        <v>66.010000000000005</v>
      </c>
      <c r="CB157" s="166">
        <v>65.709999999999994</v>
      </c>
      <c r="CC157" s="166">
        <v>66.62</v>
      </c>
      <c r="CD157" s="166">
        <v>66.31</v>
      </c>
      <c r="CE157" s="166">
        <v>68.3</v>
      </c>
      <c r="CF157" s="166">
        <v>65.09</v>
      </c>
      <c r="CG157" s="166">
        <v>64.95</v>
      </c>
      <c r="CH157" s="166">
        <v>66.77</v>
      </c>
      <c r="CI157" s="166">
        <v>66.16</v>
      </c>
      <c r="CJ157" s="166">
        <v>69.849999999999994</v>
      </c>
      <c r="CK157" s="166">
        <v>69.69</v>
      </c>
      <c r="CL157" s="166">
        <v>70.62</v>
      </c>
      <c r="CM157" s="166">
        <v>69.23</v>
      </c>
      <c r="CN157" s="166">
        <v>70.62</v>
      </c>
      <c r="CO157" s="166">
        <v>69.23</v>
      </c>
      <c r="CP157" s="166">
        <v>68.150000000000006</v>
      </c>
      <c r="CQ157" s="166">
        <v>66.459999999999994</v>
      </c>
      <c r="CR157" s="166">
        <v>65.69</v>
      </c>
      <c r="CS157" s="166">
        <v>65.08</v>
      </c>
      <c r="CT157" s="166">
        <v>65.540000000000006</v>
      </c>
      <c r="CU157" s="166">
        <v>69.540000000000006</v>
      </c>
      <c r="CV157" s="166">
        <v>65.38</v>
      </c>
      <c r="CW157" s="166">
        <v>66.62</v>
      </c>
      <c r="CX157" s="166">
        <v>71.38</v>
      </c>
      <c r="CY157" s="166">
        <v>69.38</v>
      </c>
      <c r="CZ157" s="166">
        <v>66.150000000000006</v>
      </c>
      <c r="DA157" s="166">
        <v>75.12</v>
      </c>
      <c r="DB157" s="166">
        <v>70.790000000000006</v>
      </c>
      <c r="DC157" s="166">
        <v>71.08</v>
      </c>
      <c r="DD157" s="166">
        <v>66.62</v>
      </c>
      <c r="DE157" s="166">
        <v>73.88</v>
      </c>
      <c r="DF157" s="166">
        <v>73.72</v>
      </c>
      <c r="DG157" s="166">
        <v>73.569999999999993</v>
      </c>
      <c r="DH157" s="166">
        <v>77.28</v>
      </c>
      <c r="DI157" s="166">
        <v>76.92</v>
      </c>
      <c r="DJ157" s="166">
        <v>77.69</v>
      </c>
      <c r="DK157" s="166">
        <v>76.77</v>
      </c>
      <c r="DL157" s="166">
        <v>76.459999999999994</v>
      </c>
      <c r="DM157" s="166">
        <v>77.23</v>
      </c>
      <c r="DN157" s="166">
        <v>77.540000000000006</v>
      </c>
      <c r="DO157" s="166">
        <v>78.67</v>
      </c>
      <c r="DP157" s="166">
        <v>79.91</v>
      </c>
      <c r="DQ157" s="166">
        <v>79.75</v>
      </c>
      <c r="DR157" s="166">
        <v>79.290000000000006</v>
      </c>
      <c r="DS157" s="166">
        <v>77.59</v>
      </c>
      <c r="DT157" s="166">
        <v>78.98</v>
      </c>
      <c r="DU157" s="166">
        <v>80</v>
      </c>
      <c r="DV157" s="166">
        <v>82.07</v>
      </c>
      <c r="DW157" s="166">
        <v>83.77</v>
      </c>
      <c r="DX157" s="166">
        <v>80.22</v>
      </c>
      <c r="DY157" s="166">
        <v>81.3</v>
      </c>
      <c r="DZ157" s="166">
        <v>85.47</v>
      </c>
      <c r="EA157" s="166">
        <v>88.25</v>
      </c>
      <c r="EB157" s="166">
        <v>85.63</v>
      </c>
      <c r="EC157" s="166">
        <v>87.17</v>
      </c>
      <c r="ED157" s="166">
        <v>85.63</v>
      </c>
      <c r="EE157" s="166">
        <v>87.33</v>
      </c>
      <c r="EF157" s="166">
        <v>86.86</v>
      </c>
      <c r="EG157" s="166">
        <v>86.86</v>
      </c>
      <c r="EH157" s="166">
        <v>84.85</v>
      </c>
      <c r="EI157" s="166">
        <v>85.32</v>
      </c>
      <c r="EJ157" s="166">
        <v>85.94</v>
      </c>
      <c r="EK157" s="166">
        <v>85.78</v>
      </c>
      <c r="EL157" s="166">
        <v>85.94</v>
      </c>
      <c r="EM157" s="166">
        <v>86.71</v>
      </c>
      <c r="EN157" s="166">
        <v>84.54</v>
      </c>
      <c r="EO157" s="166">
        <v>87.17</v>
      </c>
      <c r="EP157" s="166">
        <v>85.01</v>
      </c>
      <c r="EQ157" s="166">
        <v>84.77</v>
      </c>
      <c r="ER157" s="166">
        <v>85.38</v>
      </c>
      <c r="ES157" s="171">
        <v>93.51</v>
      </c>
      <c r="ET157" s="172">
        <v>93.82</v>
      </c>
      <c r="EU157" s="172">
        <v>92.89</v>
      </c>
      <c r="EV157" s="172">
        <v>94.44</v>
      </c>
      <c r="EW157" s="172">
        <v>94.44</v>
      </c>
      <c r="EX157" s="172">
        <v>94.28</v>
      </c>
      <c r="EY157" s="172">
        <v>96.75</v>
      </c>
      <c r="EZ157" s="172"/>
      <c r="FA157" s="172">
        <v>94.28</v>
      </c>
      <c r="FB157" s="172">
        <v>94.28</v>
      </c>
      <c r="FC157" s="172">
        <v>91.19</v>
      </c>
      <c r="FD157" s="172">
        <v>89.8</v>
      </c>
      <c r="FE157" s="172">
        <v>88.1</v>
      </c>
      <c r="FF157" s="173">
        <v>88.72</v>
      </c>
      <c r="FG157" s="166">
        <v>74.27</v>
      </c>
      <c r="FH157" s="166">
        <v>74.12</v>
      </c>
      <c r="FI157" s="166">
        <v>75.34</v>
      </c>
      <c r="FJ157" s="166">
        <v>72.28</v>
      </c>
      <c r="FK157" s="166">
        <v>73.05</v>
      </c>
      <c r="FL157" s="166">
        <v>73.2</v>
      </c>
      <c r="FM157" s="166">
        <v>73.05</v>
      </c>
      <c r="FN157" s="166">
        <v>72.89</v>
      </c>
      <c r="FO157" s="166">
        <v>72.209999999999994</v>
      </c>
      <c r="FP157" s="166">
        <v>71.52</v>
      </c>
      <c r="FQ157" s="166">
        <v>71.67</v>
      </c>
      <c r="FR157" s="166">
        <v>71.52</v>
      </c>
      <c r="FS157" s="166">
        <v>71.819999999999993</v>
      </c>
      <c r="FT157" s="166">
        <v>71.52</v>
      </c>
      <c r="FU157" s="166">
        <v>70.75</v>
      </c>
      <c r="FV157" s="166">
        <v>71.06</v>
      </c>
      <c r="FW157" s="166">
        <v>71.67</v>
      </c>
      <c r="FX157" s="166">
        <v>70.75</v>
      </c>
      <c r="FY157" s="166">
        <v>71.209999999999994</v>
      </c>
      <c r="FZ157" s="166">
        <v>70.900000000000006</v>
      </c>
      <c r="GA157" s="166">
        <v>72</v>
      </c>
      <c r="GB157" s="166">
        <v>71.06</v>
      </c>
      <c r="GC157" s="166">
        <v>70.62</v>
      </c>
      <c r="GD157" s="166">
        <v>71.69</v>
      </c>
      <c r="GE157" s="166">
        <v>70.77</v>
      </c>
      <c r="GF157" s="166">
        <v>70.77</v>
      </c>
      <c r="GG157" s="166">
        <v>70</v>
      </c>
      <c r="GH157" s="166">
        <v>71.06</v>
      </c>
      <c r="GI157" s="166">
        <v>71.52</v>
      </c>
      <c r="GJ157" s="166">
        <v>71.209999999999994</v>
      </c>
      <c r="GK157" s="166">
        <v>70.290000000000006</v>
      </c>
      <c r="GL157" s="166">
        <v>70.75</v>
      </c>
      <c r="GM157" s="166">
        <v>71.52</v>
      </c>
      <c r="GN157" s="166">
        <v>68.760000000000005</v>
      </c>
      <c r="GO157" s="166">
        <v>70.599999999999994</v>
      </c>
      <c r="GP157" s="166">
        <v>72.89</v>
      </c>
      <c r="GQ157" s="166">
        <v>70.75</v>
      </c>
      <c r="GR157" s="166">
        <v>70.599999999999994</v>
      </c>
      <c r="GS157" s="166">
        <v>70.75</v>
      </c>
      <c r="GT157" s="166">
        <v>71.209999999999994</v>
      </c>
      <c r="GU157" s="166">
        <v>71.67</v>
      </c>
      <c r="GV157" s="166">
        <v>71.36</v>
      </c>
      <c r="GW157" s="166">
        <v>70.75</v>
      </c>
      <c r="GX157" s="166">
        <v>71.209999999999994</v>
      </c>
      <c r="GY157" s="166">
        <v>71.98</v>
      </c>
      <c r="GZ157" s="166">
        <v>69.680000000000007</v>
      </c>
      <c r="HA157" s="166">
        <v>71.67</v>
      </c>
      <c r="HB157" s="166">
        <v>71.67</v>
      </c>
      <c r="HC157" s="166">
        <v>69.83</v>
      </c>
      <c r="HD157" s="166">
        <v>70.290000000000006</v>
      </c>
      <c r="HE157" s="166">
        <v>70.290000000000006</v>
      </c>
      <c r="HF157" s="166">
        <v>70.75</v>
      </c>
      <c r="HG157" s="166">
        <v>70.75</v>
      </c>
      <c r="HH157" s="166">
        <v>71.67</v>
      </c>
      <c r="HI157" s="166">
        <v>71.819999999999993</v>
      </c>
      <c r="HJ157" s="166">
        <v>71.52</v>
      </c>
      <c r="HK157" s="166">
        <v>71.36</v>
      </c>
      <c r="HL157" s="166">
        <v>70.900000000000006</v>
      </c>
      <c r="HM157" s="166">
        <v>70.44</v>
      </c>
      <c r="HN157" s="166">
        <v>71.819999999999993</v>
      </c>
      <c r="HO157" s="166">
        <v>71.819999999999993</v>
      </c>
      <c r="HP157" s="166">
        <v>71.819999999999993</v>
      </c>
      <c r="HQ157" s="166">
        <v>71.67</v>
      </c>
      <c r="HR157" s="166">
        <v>72.13</v>
      </c>
      <c r="HS157" s="166">
        <v>70.75</v>
      </c>
      <c r="HT157" s="166">
        <v>71.819999999999993</v>
      </c>
      <c r="HU157" s="166">
        <v>69.98</v>
      </c>
      <c r="HV157" s="166">
        <v>70.44</v>
      </c>
      <c r="HW157" s="166">
        <v>70.75</v>
      </c>
      <c r="HX157" s="166">
        <v>70.599999999999994</v>
      </c>
      <c r="HY157" s="166">
        <v>71.819999999999993</v>
      </c>
      <c r="HZ157" s="166">
        <v>70.599999999999994</v>
      </c>
      <c r="IA157" s="166">
        <v>71.36</v>
      </c>
      <c r="IB157" s="166">
        <v>71.52</v>
      </c>
      <c r="IC157" s="166">
        <v>69.37</v>
      </c>
      <c r="ID157" s="166">
        <v>69.83</v>
      </c>
      <c r="IE157" s="166">
        <v>70.599999999999994</v>
      </c>
      <c r="IF157" s="166">
        <v>69.680000000000007</v>
      </c>
      <c r="IG157" s="166">
        <v>69.069999999999993</v>
      </c>
      <c r="IH157" s="166">
        <v>69.53</v>
      </c>
      <c r="II157" s="166">
        <v>68.45</v>
      </c>
      <c r="IJ157" s="166">
        <v>69.069999999999993</v>
      </c>
      <c r="IK157" s="166">
        <v>70.75</v>
      </c>
      <c r="IL157" s="166">
        <v>68.760000000000005</v>
      </c>
      <c r="IM157" s="166">
        <v>65.540000000000006</v>
      </c>
      <c r="IN157" s="166">
        <v>68.91</v>
      </c>
      <c r="IO157" s="166">
        <v>71.540000000000006</v>
      </c>
      <c r="IP157" s="166">
        <v>70.31</v>
      </c>
      <c r="IQ157" s="166">
        <v>71.69</v>
      </c>
      <c r="IR157" s="166">
        <v>68.77</v>
      </c>
      <c r="IS157" s="166">
        <v>69.540000000000006</v>
      </c>
      <c r="IT157" s="166">
        <v>69.69</v>
      </c>
      <c r="IU157" s="166">
        <v>69.849999999999994</v>
      </c>
      <c r="IV157" s="166">
        <v>69.540000000000006</v>
      </c>
      <c r="IW157" s="166">
        <v>69.849999999999994</v>
      </c>
      <c r="IX157" s="166">
        <v>70</v>
      </c>
      <c r="IY157" s="166">
        <v>71.38</v>
      </c>
      <c r="IZ157" s="166">
        <v>71.23</v>
      </c>
      <c r="JA157" s="166">
        <v>70.92</v>
      </c>
      <c r="JB157" s="166">
        <v>69.69</v>
      </c>
      <c r="JC157" s="166">
        <v>69.849999999999994</v>
      </c>
      <c r="JD157" s="166">
        <v>69.69</v>
      </c>
      <c r="JE157" s="166">
        <v>70.62</v>
      </c>
      <c r="JF157" s="166">
        <v>71.38</v>
      </c>
      <c r="JG157" s="166">
        <v>68.92</v>
      </c>
      <c r="JH157" s="166">
        <v>70.77</v>
      </c>
      <c r="JI157" s="166">
        <v>68.62</v>
      </c>
      <c r="JJ157" s="166">
        <v>72.180000000000007</v>
      </c>
      <c r="JK157" s="166">
        <v>71.06</v>
      </c>
      <c r="JL157" s="166">
        <v>71.06</v>
      </c>
      <c r="JM157" s="166">
        <v>70.14</v>
      </c>
      <c r="JN157" s="166">
        <v>71.930000000000007</v>
      </c>
      <c r="JO157" s="166">
        <v>72.59</v>
      </c>
      <c r="JP157" s="166">
        <v>72.13</v>
      </c>
      <c r="JQ157" s="166">
        <v>70.7</v>
      </c>
      <c r="JR157" s="166">
        <v>71.67</v>
      </c>
      <c r="JS157" s="166">
        <v>72.59</v>
      </c>
      <c r="JT157" s="166">
        <v>71.209999999999994</v>
      </c>
      <c r="JU157" s="166">
        <v>71.67</v>
      </c>
      <c r="JV157" s="166">
        <v>72.89</v>
      </c>
      <c r="JW157" s="166">
        <v>71.36</v>
      </c>
      <c r="JX157" s="166">
        <v>72.13</v>
      </c>
      <c r="JY157" s="166">
        <v>71.52</v>
      </c>
      <c r="JZ157" s="166">
        <v>70.599999999999994</v>
      </c>
      <c r="KA157" s="166">
        <v>72.430000000000007</v>
      </c>
      <c r="KB157" s="166">
        <v>71.67</v>
      </c>
      <c r="KC157" s="166">
        <v>70.290000000000006</v>
      </c>
      <c r="KD157" s="166">
        <v>70.75</v>
      </c>
      <c r="KE157" s="166">
        <v>71.209999999999994</v>
      </c>
      <c r="KF157" s="166">
        <v>70.900000000000006</v>
      </c>
      <c r="KG157" s="166">
        <v>70.599999999999994</v>
      </c>
      <c r="KH157" s="166">
        <v>70.75</v>
      </c>
      <c r="KI157" s="166">
        <v>71.98</v>
      </c>
      <c r="KJ157" s="166">
        <v>71.67</v>
      </c>
      <c r="KK157" s="166">
        <v>71.52</v>
      </c>
      <c r="KL157" s="166">
        <v>71.819999999999993</v>
      </c>
      <c r="KM157" s="166">
        <v>70.75</v>
      </c>
      <c r="KN157" s="166">
        <v>71.819999999999993</v>
      </c>
      <c r="KO157" s="166">
        <v>71.209999999999994</v>
      </c>
      <c r="KP157" s="166">
        <v>71.819999999999993</v>
      </c>
      <c r="KQ157" s="166">
        <v>71.209999999999994</v>
      </c>
      <c r="KR157" s="166">
        <v>71.819999999999993</v>
      </c>
      <c r="KS157" s="166">
        <v>71.819999999999993</v>
      </c>
      <c r="KT157" s="166">
        <v>71.36</v>
      </c>
      <c r="KU157" s="166">
        <v>70.75</v>
      </c>
      <c r="KV157" s="166">
        <v>71.209999999999994</v>
      </c>
      <c r="KW157" s="166">
        <v>69.83</v>
      </c>
      <c r="KX157" s="166">
        <v>70.900000000000006</v>
      </c>
      <c r="KY157" s="166">
        <v>70.44</v>
      </c>
      <c r="KZ157" s="166">
        <v>71.36</v>
      </c>
      <c r="LA157" s="166">
        <v>69.83</v>
      </c>
      <c r="LB157" s="166">
        <v>70.290000000000006</v>
      </c>
      <c r="LC157" s="166">
        <v>68.61</v>
      </c>
      <c r="LD157" s="166">
        <v>70.75</v>
      </c>
      <c r="LE157" s="166">
        <v>69.83</v>
      </c>
      <c r="LF157" s="166">
        <v>68.61</v>
      </c>
    </row>
    <row r="158" spans="1:318" x14ac:dyDescent="0.25">
      <c r="A158" s="166">
        <v>155</v>
      </c>
      <c r="B158" s="303" t="s">
        <v>1920</v>
      </c>
      <c r="C158" s="166">
        <v>63.97</v>
      </c>
      <c r="D158" s="166">
        <v>63.82</v>
      </c>
      <c r="E158" s="166">
        <v>63.51</v>
      </c>
      <c r="F158" s="166">
        <v>62.94</v>
      </c>
      <c r="G158" s="166">
        <v>62.48</v>
      </c>
      <c r="H158" s="166">
        <v>64.48</v>
      </c>
      <c r="I158" s="166">
        <v>62.94</v>
      </c>
      <c r="J158" s="166">
        <v>62.63</v>
      </c>
      <c r="K158" s="166">
        <v>61.72</v>
      </c>
      <c r="L158" s="166">
        <v>60.64</v>
      </c>
      <c r="M158" s="166">
        <v>64.010000000000005</v>
      </c>
      <c r="N158" s="166">
        <v>63.71</v>
      </c>
      <c r="O158" s="166">
        <v>60.8</v>
      </c>
      <c r="P158" s="166">
        <v>63.25</v>
      </c>
      <c r="Q158" s="166">
        <v>62.79</v>
      </c>
      <c r="R158" s="166">
        <v>62.84</v>
      </c>
      <c r="S158" s="166">
        <v>64.2</v>
      </c>
      <c r="T158" s="166">
        <v>62.22</v>
      </c>
      <c r="U158" s="166">
        <v>63.92</v>
      </c>
      <c r="V158" s="166">
        <v>62.84</v>
      </c>
      <c r="W158" s="166">
        <v>63.53</v>
      </c>
      <c r="X158" s="166">
        <v>65.239999999999995</v>
      </c>
      <c r="Y158" s="166">
        <v>66.87</v>
      </c>
      <c r="Z158" s="166">
        <v>66.459999999999994</v>
      </c>
      <c r="AA158" s="166">
        <v>66.010000000000005</v>
      </c>
      <c r="AB158" s="166">
        <v>65.239999999999995</v>
      </c>
      <c r="AC158" s="166">
        <v>65.09</v>
      </c>
      <c r="AD158" s="166">
        <v>64.02</v>
      </c>
      <c r="AE158" s="166">
        <v>62.35</v>
      </c>
      <c r="AF158" s="166">
        <v>67.62</v>
      </c>
      <c r="AG158" s="166">
        <v>67.62</v>
      </c>
      <c r="AH158" s="166">
        <v>68.44</v>
      </c>
      <c r="AI158" s="166">
        <v>67.78</v>
      </c>
      <c r="AJ158" s="166">
        <v>68.53</v>
      </c>
      <c r="AK158" s="166">
        <v>68.989999999999995</v>
      </c>
      <c r="AL158" s="166">
        <v>67.88</v>
      </c>
      <c r="AM158" s="166">
        <v>68.180000000000007</v>
      </c>
      <c r="AN158" s="166">
        <v>66.209999999999994</v>
      </c>
      <c r="AO158" s="166">
        <v>66.569999999999993</v>
      </c>
      <c r="AP158" s="166">
        <v>70.709999999999994</v>
      </c>
      <c r="AQ158" s="166">
        <v>62.54</v>
      </c>
      <c r="AR158" s="166">
        <v>67.52</v>
      </c>
      <c r="AS158" s="166">
        <v>69.64</v>
      </c>
      <c r="AT158" s="166">
        <v>67.52</v>
      </c>
      <c r="AU158" s="166">
        <v>68.73</v>
      </c>
      <c r="AV158" s="166">
        <v>68.13</v>
      </c>
      <c r="AW158" s="166">
        <v>68.430000000000007</v>
      </c>
      <c r="AX158" s="166">
        <v>68.28</v>
      </c>
      <c r="AY158" s="166">
        <v>67.52</v>
      </c>
      <c r="AZ158" s="166">
        <v>67.22</v>
      </c>
      <c r="BA158" s="166">
        <v>71.819999999999993</v>
      </c>
      <c r="BB158" s="166">
        <v>66.92</v>
      </c>
      <c r="BC158" s="166">
        <v>67.819999999999993</v>
      </c>
      <c r="BD158" s="166">
        <v>67.52</v>
      </c>
      <c r="BE158" s="166">
        <v>65.86</v>
      </c>
      <c r="BF158" s="166">
        <v>66.31</v>
      </c>
      <c r="BG158" s="166">
        <v>67.23</v>
      </c>
      <c r="BH158" s="166">
        <v>70.260000000000005</v>
      </c>
      <c r="BI158" s="166">
        <v>71.489999999999995</v>
      </c>
      <c r="BJ158" s="166">
        <v>71.19</v>
      </c>
      <c r="BK158" s="166">
        <v>71.650000000000006</v>
      </c>
      <c r="BL158" s="166">
        <v>71.34</v>
      </c>
      <c r="BM158" s="166">
        <v>71.489999999999995</v>
      </c>
      <c r="BN158" s="166">
        <v>71.489999999999995</v>
      </c>
      <c r="BO158" s="166">
        <v>72.099999999999994</v>
      </c>
      <c r="BP158" s="166">
        <v>70.12</v>
      </c>
      <c r="BQ158" s="166">
        <v>70.73</v>
      </c>
      <c r="BR158" s="166">
        <v>69.36</v>
      </c>
      <c r="BS158" s="166">
        <v>69.209999999999994</v>
      </c>
      <c r="BT158" s="166">
        <v>69.02</v>
      </c>
      <c r="BU158" s="166">
        <v>68.599999999999994</v>
      </c>
      <c r="BV158" s="166">
        <v>68.95</v>
      </c>
      <c r="BW158" s="166">
        <v>69.2</v>
      </c>
      <c r="BX158" s="166">
        <v>68.89</v>
      </c>
      <c r="BY158" s="166">
        <v>69.5</v>
      </c>
      <c r="BZ158" s="166">
        <v>68.19</v>
      </c>
      <c r="CA158" s="166">
        <v>67.22</v>
      </c>
      <c r="CB158" s="166">
        <v>67.069999999999993</v>
      </c>
      <c r="CC158" s="166">
        <v>67.069999999999993</v>
      </c>
      <c r="CD158" s="166">
        <v>67.37</v>
      </c>
      <c r="CE158" s="166">
        <v>69.069999999999993</v>
      </c>
      <c r="CF158" s="166">
        <v>66.62</v>
      </c>
      <c r="CG158" s="166">
        <v>66.62</v>
      </c>
      <c r="CH158" s="166">
        <v>66.92</v>
      </c>
      <c r="CI158" s="166">
        <v>66.16</v>
      </c>
      <c r="CJ158" s="166">
        <v>70.31</v>
      </c>
      <c r="CK158" s="166">
        <v>69.38</v>
      </c>
      <c r="CL158" s="166">
        <v>70.92</v>
      </c>
      <c r="CM158" s="166">
        <v>70.150000000000006</v>
      </c>
      <c r="CN158" s="166">
        <v>72.150000000000006</v>
      </c>
      <c r="CO158" s="166">
        <v>70.62</v>
      </c>
      <c r="CP158" s="166">
        <v>68.77</v>
      </c>
      <c r="CQ158" s="166">
        <v>67.08</v>
      </c>
      <c r="CR158" s="166">
        <v>65.69</v>
      </c>
      <c r="CS158" s="166">
        <v>65.08</v>
      </c>
      <c r="CT158" s="166">
        <v>65.23</v>
      </c>
      <c r="CU158" s="166">
        <v>68.62</v>
      </c>
      <c r="CV158" s="166">
        <v>65.23</v>
      </c>
      <c r="CW158" s="166">
        <v>67.540000000000006</v>
      </c>
      <c r="CX158" s="166">
        <v>71.69</v>
      </c>
      <c r="CY158" s="166">
        <v>70</v>
      </c>
      <c r="CZ158" s="166">
        <v>67.08</v>
      </c>
      <c r="DA158" s="166">
        <v>74.81</v>
      </c>
      <c r="DB158" s="166">
        <v>70.94</v>
      </c>
      <c r="DC158" s="166">
        <v>70.77</v>
      </c>
      <c r="DD158" s="166">
        <v>67.53</v>
      </c>
      <c r="DE158" s="166">
        <v>74.03</v>
      </c>
      <c r="DF158" s="166">
        <v>72.95</v>
      </c>
      <c r="DG158" s="166">
        <v>73.72</v>
      </c>
      <c r="DH158" s="166">
        <v>77.28</v>
      </c>
      <c r="DI158" s="166">
        <v>77.23</v>
      </c>
      <c r="DJ158" s="166">
        <v>77.08</v>
      </c>
      <c r="DK158" s="166">
        <v>76</v>
      </c>
      <c r="DL158" s="166">
        <v>76.459999999999994</v>
      </c>
      <c r="DM158" s="166">
        <v>76.459999999999994</v>
      </c>
      <c r="DN158" s="166">
        <v>77.69</v>
      </c>
      <c r="DO158" s="166">
        <v>78.05</v>
      </c>
      <c r="DP158" s="166">
        <v>78.98</v>
      </c>
      <c r="DQ158" s="166">
        <v>79.13</v>
      </c>
      <c r="DR158" s="166">
        <v>79.75</v>
      </c>
      <c r="DS158" s="166">
        <v>77.739999999999995</v>
      </c>
      <c r="DT158" s="166">
        <v>78.36</v>
      </c>
      <c r="DU158" s="166">
        <v>80.77</v>
      </c>
      <c r="DV158" s="166">
        <v>82.69</v>
      </c>
      <c r="DW158" s="166">
        <v>82.69</v>
      </c>
      <c r="DX158" s="166">
        <v>79.91</v>
      </c>
      <c r="DY158" s="166">
        <v>80.53</v>
      </c>
      <c r="DZ158" s="166">
        <v>86.86</v>
      </c>
      <c r="EA158" s="166">
        <v>87.17</v>
      </c>
      <c r="EB158" s="166">
        <v>85.32</v>
      </c>
      <c r="EC158" s="166">
        <v>86.71</v>
      </c>
      <c r="ED158" s="166">
        <v>85.78</v>
      </c>
      <c r="EE158" s="166">
        <v>86.4</v>
      </c>
      <c r="EF158" s="166">
        <v>87.64</v>
      </c>
      <c r="EG158" s="166">
        <v>87.64</v>
      </c>
      <c r="EH158" s="166">
        <v>84.85</v>
      </c>
      <c r="EI158" s="166">
        <v>85.01</v>
      </c>
      <c r="EJ158" s="166">
        <v>87.48</v>
      </c>
      <c r="EK158" s="166">
        <v>86.86</v>
      </c>
      <c r="EL158" s="166">
        <v>86.55</v>
      </c>
      <c r="EM158" s="166">
        <v>87.33</v>
      </c>
      <c r="EN158" s="166">
        <v>84.23</v>
      </c>
      <c r="EO158" s="166">
        <v>87.79</v>
      </c>
      <c r="EP158" s="166">
        <v>84.85</v>
      </c>
      <c r="EQ158" s="166">
        <v>86.15</v>
      </c>
      <c r="ER158" s="166">
        <v>85.38</v>
      </c>
      <c r="ES158" s="171">
        <v>92.12</v>
      </c>
      <c r="ET158" s="172">
        <v>91.96</v>
      </c>
      <c r="EU158" s="172">
        <v>92.12</v>
      </c>
      <c r="EV158" s="172">
        <v>93.51</v>
      </c>
      <c r="EW158" s="172">
        <v>93.51</v>
      </c>
      <c r="EX158" s="172">
        <v>93.35</v>
      </c>
      <c r="EY158" s="172">
        <v>94.9</v>
      </c>
      <c r="EZ158" s="172">
        <v>94.28</v>
      </c>
      <c r="FA158" s="172"/>
      <c r="FB158" s="172">
        <v>97.84</v>
      </c>
      <c r="FC158" s="172">
        <v>91.04</v>
      </c>
      <c r="FD158" s="172">
        <v>89.18</v>
      </c>
      <c r="FE158" s="172">
        <v>86.71</v>
      </c>
      <c r="FF158" s="173">
        <v>87.17</v>
      </c>
      <c r="FG158" s="166">
        <v>75.040000000000006</v>
      </c>
      <c r="FH158" s="166">
        <v>74.89</v>
      </c>
      <c r="FI158" s="166">
        <v>75.34</v>
      </c>
      <c r="FJ158" s="166">
        <v>72.59</v>
      </c>
      <c r="FK158" s="166">
        <v>73.81</v>
      </c>
      <c r="FL158" s="166">
        <v>73.05</v>
      </c>
      <c r="FM158" s="166">
        <v>73.349999999999994</v>
      </c>
      <c r="FN158" s="166">
        <v>72.28</v>
      </c>
      <c r="FO158" s="166">
        <v>72.05</v>
      </c>
      <c r="FP158" s="166">
        <v>71.209999999999994</v>
      </c>
      <c r="FQ158" s="166">
        <v>71.98</v>
      </c>
      <c r="FR158" s="166">
        <v>71.819999999999993</v>
      </c>
      <c r="FS158" s="166">
        <v>72.13</v>
      </c>
      <c r="FT158" s="166">
        <v>71.819999999999993</v>
      </c>
      <c r="FU158" s="166">
        <v>71.52</v>
      </c>
      <c r="FV158" s="166">
        <v>71.209999999999994</v>
      </c>
      <c r="FW158" s="166">
        <v>72.28</v>
      </c>
      <c r="FX158" s="166">
        <v>71.819999999999993</v>
      </c>
      <c r="FY158" s="166">
        <v>71.36</v>
      </c>
      <c r="FZ158" s="166">
        <v>71.36</v>
      </c>
      <c r="GA158" s="166">
        <v>72.459999999999994</v>
      </c>
      <c r="GB158" s="166">
        <v>71.819999999999993</v>
      </c>
      <c r="GC158" s="166">
        <v>71.23</v>
      </c>
      <c r="GD158" s="166">
        <v>72.31</v>
      </c>
      <c r="GE158" s="166">
        <v>71.849999999999994</v>
      </c>
      <c r="GF158" s="166">
        <v>71.849999999999994</v>
      </c>
      <c r="GG158" s="166">
        <v>70.92</v>
      </c>
      <c r="GH158" s="166">
        <v>71.209999999999994</v>
      </c>
      <c r="GI158" s="166">
        <v>71.98</v>
      </c>
      <c r="GJ158" s="166">
        <v>71.819999999999993</v>
      </c>
      <c r="GK158" s="166">
        <v>70.900000000000006</v>
      </c>
      <c r="GL158" s="166">
        <v>71.06</v>
      </c>
      <c r="GM158" s="166">
        <v>71.819999999999993</v>
      </c>
      <c r="GN158" s="166">
        <v>69.98</v>
      </c>
      <c r="GO158" s="166">
        <v>70.900000000000006</v>
      </c>
      <c r="GP158" s="166">
        <v>73.05</v>
      </c>
      <c r="GQ158" s="166">
        <v>70.44</v>
      </c>
      <c r="GR158" s="166">
        <v>70.75</v>
      </c>
      <c r="GS158" s="166">
        <v>71.52</v>
      </c>
      <c r="GT158" s="166">
        <v>71.52</v>
      </c>
      <c r="GU158" s="166">
        <v>72.13</v>
      </c>
      <c r="GV158" s="166">
        <v>71.36</v>
      </c>
      <c r="GW158" s="166">
        <v>70.900000000000006</v>
      </c>
      <c r="GX158" s="166">
        <v>71.209999999999994</v>
      </c>
      <c r="GY158" s="166">
        <v>72.28</v>
      </c>
      <c r="GZ158" s="166">
        <v>70.290000000000006</v>
      </c>
      <c r="HA158" s="166">
        <v>72.59</v>
      </c>
      <c r="HB158" s="166">
        <v>72.59</v>
      </c>
      <c r="HC158" s="166">
        <v>69.37</v>
      </c>
      <c r="HD158" s="166">
        <v>69.83</v>
      </c>
      <c r="HE158" s="166">
        <v>70.14</v>
      </c>
      <c r="HF158" s="166">
        <v>70.14</v>
      </c>
      <c r="HG158" s="166">
        <v>70.900000000000006</v>
      </c>
      <c r="HH158" s="166">
        <v>71.209999999999994</v>
      </c>
      <c r="HI158" s="166">
        <v>71.52</v>
      </c>
      <c r="HJ158" s="166">
        <v>70.900000000000006</v>
      </c>
      <c r="HK158" s="166">
        <v>70.900000000000006</v>
      </c>
      <c r="HL158" s="166">
        <v>70.44</v>
      </c>
      <c r="HM158" s="166">
        <v>70.75</v>
      </c>
      <c r="HN158" s="166">
        <v>72.13</v>
      </c>
      <c r="HO158" s="166">
        <v>72.13</v>
      </c>
      <c r="HP158" s="166">
        <v>72.13</v>
      </c>
      <c r="HQ158" s="166">
        <v>71.98</v>
      </c>
      <c r="HR158" s="166">
        <v>72.89</v>
      </c>
      <c r="HS158" s="166">
        <v>71.98</v>
      </c>
      <c r="HT158" s="166">
        <v>72.28</v>
      </c>
      <c r="HU158" s="166">
        <v>70.290000000000006</v>
      </c>
      <c r="HV158" s="166">
        <v>70.75</v>
      </c>
      <c r="HW158" s="166">
        <v>71.36</v>
      </c>
      <c r="HX158" s="166">
        <v>71.209999999999994</v>
      </c>
      <c r="HY158" s="166">
        <v>70.900000000000006</v>
      </c>
      <c r="HZ158" s="166">
        <v>70.14</v>
      </c>
      <c r="IA158" s="166">
        <v>70.44</v>
      </c>
      <c r="IB158" s="166">
        <v>71.36</v>
      </c>
      <c r="IC158" s="166">
        <v>69.680000000000007</v>
      </c>
      <c r="ID158" s="166">
        <v>69.069999999999993</v>
      </c>
      <c r="IE158" s="166">
        <v>69.680000000000007</v>
      </c>
      <c r="IF158" s="166">
        <v>69.37</v>
      </c>
      <c r="IG158" s="166">
        <v>68.91</v>
      </c>
      <c r="IH158" s="166">
        <v>69.680000000000007</v>
      </c>
      <c r="II158" s="166">
        <v>68.150000000000006</v>
      </c>
      <c r="IJ158" s="166">
        <v>68.91</v>
      </c>
      <c r="IK158" s="166">
        <v>70.14</v>
      </c>
      <c r="IL158" s="166">
        <v>68.3</v>
      </c>
      <c r="IM158" s="166">
        <v>67.08</v>
      </c>
      <c r="IN158" s="166">
        <v>69.53</v>
      </c>
      <c r="IO158" s="166">
        <v>71.849999999999994</v>
      </c>
      <c r="IP158" s="166">
        <v>69.540000000000006</v>
      </c>
      <c r="IQ158" s="166">
        <v>71.69</v>
      </c>
      <c r="IR158" s="166">
        <v>68.92</v>
      </c>
      <c r="IS158" s="166">
        <v>70.62</v>
      </c>
      <c r="IT158" s="166">
        <v>70.77</v>
      </c>
      <c r="IU158" s="166">
        <v>70.92</v>
      </c>
      <c r="IV158" s="166">
        <v>70.77</v>
      </c>
      <c r="IW158" s="166">
        <v>70.92</v>
      </c>
      <c r="IX158" s="166">
        <v>70.62</v>
      </c>
      <c r="IY158" s="166">
        <v>71.38</v>
      </c>
      <c r="IZ158" s="166">
        <v>71.540000000000006</v>
      </c>
      <c r="JA158" s="166">
        <v>70.92</v>
      </c>
      <c r="JB158" s="166">
        <v>70.150000000000006</v>
      </c>
      <c r="JC158" s="166">
        <v>70.92</v>
      </c>
      <c r="JD158" s="166">
        <v>69.69</v>
      </c>
      <c r="JE158" s="166">
        <v>72.31</v>
      </c>
      <c r="JF158" s="166">
        <v>72.62</v>
      </c>
      <c r="JG158" s="166">
        <v>70</v>
      </c>
      <c r="JH158" s="166">
        <v>70.77</v>
      </c>
      <c r="JI158" s="166">
        <v>68.62</v>
      </c>
      <c r="JJ158" s="166">
        <v>72.95</v>
      </c>
      <c r="JK158" s="166">
        <v>71.819999999999993</v>
      </c>
      <c r="JL158" s="166">
        <v>71.36</v>
      </c>
      <c r="JM158" s="166">
        <v>70.599999999999994</v>
      </c>
      <c r="JN158" s="166">
        <v>72.09</v>
      </c>
      <c r="JO158" s="166">
        <v>72.28</v>
      </c>
      <c r="JP158" s="166">
        <v>71.819999999999993</v>
      </c>
      <c r="JQ158" s="166">
        <v>70.23</v>
      </c>
      <c r="JR158" s="166">
        <v>71.52</v>
      </c>
      <c r="JS158" s="166">
        <v>71.98</v>
      </c>
      <c r="JT158" s="166">
        <v>72.28</v>
      </c>
      <c r="JU158" s="166">
        <v>72.13</v>
      </c>
      <c r="JV158" s="166">
        <v>72.739999999999995</v>
      </c>
      <c r="JW158" s="166">
        <v>71.98</v>
      </c>
      <c r="JX158" s="166">
        <v>72.28</v>
      </c>
      <c r="JY158" s="166">
        <v>71.209999999999994</v>
      </c>
      <c r="JZ158" s="166">
        <v>70.900000000000006</v>
      </c>
      <c r="KA158" s="166">
        <v>72.430000000000007</v>
      </c>
      <c r="KB158" s="166">
        <v>71.67</v>
      </c>
      <c r="KC158" s="166">
        <v>70.14</v>
      </c>
      <c r="KD158" s="166">
        <v>71.52</v>
      </c>
      <c r="KE158" s="166">
        <v>70.75</v>
      </c>
      <c r="KF158" s="166">
        <v>71.209999999999994</v>
      </c>
      <c r="KG158" s="166">
        <v>70.599999999999994</v>
      </c>
      <c r="KH158" s="166">
        <v>70.900000000000006</v>
      </c>
      <c r="KI158" s="166">
        <v>72.28</v>
      </c>
      <c r="KJ158" s="166">
        <v>71.819999999999993</v>
      </c>
      <c r="KK158" s="166">
        <v>71.67</v>
      </c>
      <c r="KL158" s="166">
        <v>71.98</v>
      </c>
      <c r="KM158" s="166">
        <v>71.36</v>
      </c>
      <c r="KN158" s="166">
        <v>72.28</v>
      </c>
      <c r="KO158" s="166">
        <v>71.67</v>
      </c>
      <c r="KP158" s="166">
        <v>71.67</v>
      </c>
      <c r="KQ158" s="166">
        <v>70.900000000000006</v>
      </c>
      <c r="KR158" s="166">
        <v>71.98</v>
      </c>
      <c r="KS158" s="166">
        <v>71.819999999999993</v>
      </c>
      <c r="KT158" s="166">
        <v>71.67</v>
      </c>
      <c r="KU158" s="166">
        <v>71.06</v>
      </c>
      <c r="KV158" s="166">
        <v>71.819999999999993</v>
      </c>
      <c r="KW158" s="166">
        <v>69.98</v>
      </c>
      <c r="KX158" s="166">
        <v>70.44</v>
      </c>
      <c r="KY158" s="166">
        <v>70.290000000000006</v>
      </c>
      <c r="KZ158" s="166">
        <v>71.36</v>
      </c>
      <c r="LA158" s="166">
        <v>69.53</v>
      </c>
      <c r="LB158" s="166">
        <v>70.14</v>
      </c>
      <c r="LC158" s="166">
        <v>69.37</v>
      </c>
      <c r="LD158" s="166">
        <v>70.599999999999994</v>
      </c>
      <c r="LE158" s="166">
        <v>69.83</v>
      </c>
      <c r="LF158" s="166">
        <v>68.3</v>
      </c>
    </row>
    <row r="159" spans="1:318" x14ac:dyDescent="0.25">
      <c r="A159" s="166">
        <v>156</v>
      </c>
      <c r="B159" s="303" t="s">
        <v>1921</v>
      </c>
      <c r="C159" s="166">
        <v>64.12</v>
      </c>
      <c r="D159" s="166">
        <v>63.97</v>
      </c>
      <c r="E159" s="166">
        <v>63.66</v>
      </c>
      <c r="F159" s="166">
        <v>62.94</v>
      </c>
      <c r="G159" s="166">
        <v>62.63</v>
      </c>
      <c r="H159" s="166">
        <v>64.33</v>
      </c>
      <c r="I159" s="166">
        <v>62.94</v>
      </c>
      <c r="J159" s="166">
        <v>62.94</v>
      </c>
      <c r="K159" s="166">
        <v>61.26</v>
      </c>
      <c r="L159" s="166">
        <v>60.49</v>
      </c>
      <c r="M159" s="166">
        <v>64.47</v>
      </c>
      <c r="N159" s="166">
        <v>63.86</v>
      </c>
      <c r="O159" s="166">
        <v>61.41</v>
      </c>
      <c r="P159" s="166">
        <v>63.55</v>
      </c>
      <c r="Q159" s="166">
        <v>63.55</v>
      </c>
      <c r="R159" s="166">
        <v>63.14</v>
      </c>
      <c r="S159" s="166">
        <v>64.5</v>
      </c>
      <c r="T159" s="166">
        <v>62.97</v>
      </c>
      <c r="U159" s="166">
        <v>63.92</v>
      </c>
      <c r="V159" s="166">
        <v>62.99</v>
      </c>
      <c r="W159" s="166">
        <v>63.53</v>
      </c>
      <c r="X159" s="166">
        <v>65.55</v>
      </c>
      <c r="Y159" s="166">
        <v>67.02</v>
      </c>
      <c r="Z159" s="166">
        <v>66.62</v>
      </c>
      <c r="AA159" s="166">
        <v>66.16</v>
      </c>
      <c r="AB159" s="166">
        <v>65.09</v>
      </c>
      <c r="AC159" s="166">
        <v>64.94</v>
      </c>
      <c r="AD159" s="166">
        <v>64.180000000000007</v>
      </c>
      <c r="AE159" s="166">
        <v>62.65</v>
      </c>
      <c r="AF159" s="166">
        <v>67.62</v>
      </c>
      <c r="AG159" s="166">
        <v>67.62</v>
      </c>
      <c r="AH159" s="166">
        <v>68.290000000000006</v>
      </c>
      <c r="AI159" s="166">
        <v>67.78</v>
      </c>
      <c r="AJ159" s="166">
        <v>68.38</v>
      </c>
      <c r="AK159" s="166">
        <v>68.84</v>
      </c>
      <c r="AL159" s="166">
        <v>68.03</v>
      </c>
      <c r="AM159" s="166">
        <v>68.33</v>
      </c>
      <c r="AN159" s="166">
        <v>66.36</v>
      </c>
      <c r="AO159" s="166">
        <v>67.02</v>
      </c>
      <c r="AP159" s="166">
        <v>70.709999999999994</v>
      </c>
      <c r="AQ159" s="166">
        <v>62.84</v>
      </c>
      <c r="AR159" s="166">
        <v>67.98</v>
      </c>
      <c r="AS159" s="166">
        <v>69.64</v>
      </c>
      <c r="AT159" s="166">
        <v>67.67</v>
      </c>
      <c r="AU159" s="166">
        <v>68.88</v>
      </c>
      <c r="AV159" s="166">
        <v>68.28</v>
      </c>
      <c r="AW159" s="166">
        <v>67.98</v>
      </c>
      <c r="AX159" s="166">
        <v>68.13</v>
      </c>
      <c r="AY159" s="166">
        <v>67.37</v>
      </c>
      <c r="AZ159" s="166">
        <v>67.52</v>
      </c>
      <c r="BA159" s="166">
        <v>71.97</v>
      </c>
      <c r="BB159" s="166">
        <v>66.92</v>
      </c>
      <c r="BC159" s="166">
        <v>67.819999999999993</v>
      </c>
      <c r="BD159" s="166">
        <v>67.67</v>
      </c>
      <c r="BE159" s="166">
        <v>66.010000000000005</v>
      </c>
      <c r="BF159" s="166">
        <v>66.47</v>
      </c>
      <c r="BG159" s="166">
        <v>67.84</v>
      </c>
      <c r="BH159" s="166">
        <v>70.41</v>
      </c>
      <c r="BI159" s="166">
        <v>71.34</v>
      </c>
      <c r="BJ159" s="166">
        <v>71.19</v>
      </c>
      <c r="BK159" s="166">
        <v>71.34</v>
      </c>
      <c r="BL159" s="166">
        <v>70.88</v>
      </c>
      <c r="BM159" s="166">
        <v>71.34</v>
      </c>
      <c r="BN159" s="166">
        <v>71.19</v>
      </c>
      <c r="BO159" s="166">
        <v>71.8</v>
      </c>
      <c r="BP159" s="166">
        <v>69.819999999999993</v>
      </c>
      <c r="BQ159" s="166">
        <v>70.430000000000007</v>
      </c>
      <c r="BR159" s="166">
        <v>69.05</v>
      </c>
      <c r="BS159" s="166">
        <v>68.900000000000006</v>
      </c>
      <c r="BT159" s="166">
        <v>68.709999999999994</v>
      </c>
      <c r="BU159" s="166">
        <v>68.75</v>
      </c>
      <c r="BV159" s="166">
        <v>69.25</v>
      </c>
      <c r="BW159" s="166">
        <v>69.95</v>
      </c>
      <c r="BX159" s="166">
        <v>69.040000000000006</v>
      </c>
      <c r="BY159" s="166">
        <v>69.650000000000006</v>
      </c>
      <c r="BZ159" s="166">
        <v>67.88</v>
      </c>
      <c r="CA159" s="166">
        <v>66.77</v>
      </c>
      <c r="CB159" s="166">
        <v>66.62</v>
      </c>
      <c r="CC159" s="166">
        <v>66.92</v>
      </c>
      <c r="CD159" s="166">
        <v>67.069999999999993</v>
      </c>
      <c r="CE159" s="166">
        <v>68.760000000000005</v>
      </c>
      <c r="CF159" s="166">
        <v>66.31</v>
      </c>
      <c r="CG159" s="166">
        <v>66.459999999999994</v>
      </c>
      <c r="CH159" s="166">
        <v>66.92</v>
      </c>
      <c r="CI159" s="166">
        <v>66.010000000000005</v>
      </c>
      <c r="CJ159" s="166">
        <v>70.62</v>
      </c>
      <c r="CK159" s="166">
        <v>70</v>
      </c>
      <c r="CL159" s="166">
        <v>71.23</v>
      </c>
      <c r="CM159" s="166">
        <v>69.69</v>
      </c>
      <c r="CN159" s="166">
        <v>71.849999999999994</v>
      </c>
      <c r="CO159" s="166">
        <v>70.62</v>
      </c>
      <c r="CP159" s="166">
        <v>68.62</v>
      </c>
      <c r="CQ159" s="166">
        <v>66.62</v>
      </c>
      <c r="CR159" s="166">
        <v>65.540000000000006</v>
      </c>
      <c r="CS159" s="166">
        <v>65.08</v>
      </c>
      <c r="CT159" s="166">
        <v>65.08</v>
      </c>
      <c r="CU159" s="166">
        <v>68.62</v>
      </c>
      <c r="CV159" s="166">
        <v>65.540000000000006</v>
      </c>
      <c r="CW159" s="166">
        <v>67.540000000000006</v>
      </c>
      <c r="CX159" s="166">
        <v>72</v>
      </c>
      <c r="CY159" s="166">
        <v>69.540000000000006</v>
      </c>
      <c r="CZ159" s="166">
        <v>67.23</v>
      </c>
      <c r="DA159" s="166">
        <v>74.81</v>
      </c>
      <c r="DB159" s="166">
        <v>71.25</v>
      </c>
      <c r="DC159" s="166">
        <v>71.38</v>
      </c>
      <c r="DD159" s="166">
        <v>67.38</v>
      </c>
      <c r="DE159" s="166">
        <v>73.88</v>
      </c>
      <c r="DF159" s="166">
        <v>73.11</v>
      </c>
      <c r="DG159" s="166">
        <v>73.88</v>
      </c>
      <c r="DH159" s="166">
        <v>77.430000000000007</v>
      </c>
      <c r="DI159" s="166">
        <v>77.08</v>
      </c>
      <c r="DJ159" s="166">
        <v>77.540000000000006</v>
      </c>
      <c r="DK159" s="166">
        <v>76.150000000000006</v>
      </c>
      <c r="DL159" s="166">
        <v>76.77</v>
      </c>
      <c r="DM159" s="166">
        <v>76.150000000000006</v>
      </c>
      <c r="DN159" s="166">
        <v>77.38</v>
      </c>
      <c r="DO159" s="166">
        <v>78.98</v>
      </c>
      <c r="DP159" s="166">
        <v>79.599999999999994</v>
      </c>
      <c r="DQ159" s="166">
        <v>79.290000000000006</v>
      </c>
      <c r="DR159" s="166">
        <v>79.91</v>
      </c>
      <c r="DS159" s="166">
        <v>77.430000000000007</v>
      </c>
      <c r="DT159" s="166">
        <v>78.67</v>
      </c>
      <c r="DU159" s="166">
        <v>80.92</v>
      </c>
      <c r="DV159" s="166">
        <v>82.69</v>
      </c>
      <c r="DW159" s="166">
        <v>83</v>
      </c>
      <c r="DX159" s="166">
        <v>79.91</v>
      </c>
      <c r="DY159" s="166">
        <v>80.53</v>
      </c>
      <c r="DZ159" s="166">
        <v>86.55</v>
      </c>
      <c r="EA159" s="166">
        <v>88.41</v>
      </c>
      <c r="EB159" s="166">
        <v>85.32</v>
      </c>
      <c r="EC159" s="166">
        <v>86.71</v>
      </c>
      <c r="ED159" s="166">
        <v>86.24</v>
      </c>
      <c r="EE159" s="166">
        <v>86.86</v>
      </c>
      <c r="EF159" s="166">
        <v>87.79</v>
      </c>
      <c r="EG159" s="166">
        <v>87.94</v>
      </c>
      <c r="EH159" s="166">
        <v>84.54</v>
      </c>
      <c r="EI159" s="166">
        <v>85.47</v>
      </c>
      <c r="EJ159" s="166">
        <v>87.33</v>
      </c>
      <c r="EK159" s="166">
        <v>86.71</v>
      </c>
      <c r="EL159" s="166">
        <v>85.94</v>
      </c>
      <c r="EM159" s="166">
        <v>86.86</v>
      </c>
      <c r="EN159" s="166">
        <v>84.39</v>
      </c>
      <c r="EO159" s="166">
        <v>86.86</v>
      </c>
      <c r="EP159" s="166">
        <v>84.39</v>
      </c>
      <c r="EQ159" s="166">
        <v>85.85</v>
      </c>
      <c r="ER159" s="166">
        <v>85.85</v>
      </c>
      <c r="ES159" s="171">
        <v>92.12</v>
      </c>
      <c r="ET159" s="172">
        <v>92.12</v>
      </c>
      <c r="EU159" s="172">
        <v>91.5</v>
      </c>
      <c r="EV159" s="172">
        <v>93.97</v>
      </c>
      <c r="EW159" s="172">
        <v>93.97</v>
      </c>
      <c r="EX159" s="172">
        <v>93.82</v>
      </c>
      <c r="EY159" s="172">
        <v>94.74</v>
      </c>
      <c r="EZ159" s="172">
        <v>94.28</v>
      </c>
      <c r="FA159" s="172">
        <v>97.84</v>
      </c>
      <c r="FB159" s="172"/>
      <c r="FC159" s="172">
        <v>91.5</v>
      </c>
      <c r="FD159" s="172">
        <v>88.72</v>
      </c>
      <c r="FE159" s="172">
        <v>86.71</v>
      </c>
      <c r="FF159" s="173">
        <v>87.64</v>
      </c>
      <c r="FG159" s="166">
        <v>75.040000000000006</v>
      </c>
      <c r="FH159" s="166">
        <v>74.89</v>
      </c>
      <c r="FI159" s="166">
        <v>75.5</v>
      </c>
      <c r="FJ159" s="166">
        <v>72.739999999999995</v>
      </c>
      <c r="FK159" s="166">
        <v>73.81</v>
      </c>
      <c r="FL159" s="166">
        <v>73.2</v>
      </c>
      <c r="FM159" s="166">
        <v>73.349999999999994</v>
      </c>
      <c r="FN159" s="166">
        <v>72.739999999999995</v>
      </c>
      <c r="FO159" s="166">
        <v>72.510000000000005</v>
      </c>
      <c r="FP159" s="166">
        <v>71.52</v>
      </c>
      <c r="FQ159" s="166">
        <v>72.28</v>
      </c>
      <c r="FR159" s="166">
        <v>72.13</v>
      </c>
      <c r="FS159" s="166">
        <v>72.13</v>
      </c>
      <c r="FT159" s="166">
        <v>71.819999999999993</v>
      </c>
      <c r="FU159" s="166">
        <v>71.52</v>
      </c>
      <c r="FV159" s="166">
        <v>71.209999999999994</v>
      </c>
      <c r="FW159" s="166">
        <v>72.28</v>
      </c>
      <c r="FX159" s="166">
        <v>71.98</v>
      </c>
      <c r="FY159" s="166">
        <v>71.36</v>
      </c>
      <c r="FZ159" s="166">
        <v>71.36</v>
      </c>
      <c r="GA159" s="166">
        <v>72</v>
      </c>
      <c r="GB159" s="166">
        <v>71.98</v>
      </c>
      <c r="GC159" s="166">
        <v>71.08</v>
      </c>
      <c r="GD159" s="166">
        <v>71.849999999999994</v>
      </c>
      <c r="GE159" s="166">
        <v>71.69</v>
      </c>
      <c r="GF159" s="166">
        <v>71.69</v>
      </c>
      <c r="GG159" s="166">
        <v>70.459999999999994</v>
      </c>
      <c r="GH159" s="166">
        <v>71.52</v>
      </c>
      <c r="GI159" s="166">
        <v>71.52</v>
      </c>
      <c r="GJ159" s="166">
        <v>71.67</v>
      </c>
      <c r="GK159" s="166">
        <v>70.599999999999994</v>
      </c>
      <c r="GL159" s="166">
        <v>70.75</v>
      </c>
      <c r="GM159" s="166">
        <v>71.819999999999993</v>
      </c>
      <c r="GN159" s="166">
        <v>69.53</v>
      </c>
      <c r="GO159" s="166">
        <v>70.44</v>
      </c>
      <c r="GP159" s="166">
        <v>73.05</v>
      </c>
      <c r="GQ159" s="166">
        <v>70.599999999999994</v>
      </c>
      <c r="GR159" s="166">
        <v>70.900000000000006</v>
      </c>
      <c r="GS159" s="166">
        <v>71.98</v>
      </c>
      <c r="GT159" s="166">
        <v>71.52</v>
      </c>
      <c r="GU159" s="166">
        <v>72.28</v>
      </c>
      <c r="GV159" s="166">
        <v>71.209999999999994</v>
      </c>
      <c r="GW159" s="166">
        <v>71.06</v>
      </c>
      <c r="GX159" s="166">
        <v>71.36</v>
      </c>
      <c r="GY159" s="166">
        <v>72.430000000000007</v>
      </c>
      <c r="GZ159" s="166">
        <v>70.44</v>
      </c>
      <c r="HA159" s="166">
        <v>72.430000000000007</v>
      </c>
      <c r="HB159" s="166">
        <v>72.430000000000007</v>
      </c>
      <c r="HC159" s="166">
        <v>69.53</v>
      </c>
      <c r="HD159" s="166">
        <v>69.98</v>
      </c>
      <c r="HE159" s="166">
        <v>70.290000000000006</v>
      </c>
      <c r="HF159" s="166">
        <v>70.599999999999994</v>
      </c>
      <c r="HG159" s="166">
        <v>71.06</v>
      </c>
      <c r="HH159" s="166">
        <v>71.36</v>
      </c>
      <c r="HI159" s="166">
        <v>71.36</v>
      </c>
      <c r="HJ159" s="166">
        <v>71.209999999999994</v>
      </c>
      <c r="HK159" s="166">
        <v>71.06</v>
      </c>
      <c r="HL159" s="166">
        <v>70.599999999999994</v>
      </c>
      <c r="HM159" s="166">
        <v>70.900000000000006</v>
      </c>
      <c r="HN159" s="166">
        <v>71.819999999999993</v>
      </c>
      <c r="HO159" s="166">
        <v>71.819999999999993</v>
      </c>
      <c r="HP159" s="166">
        <v>71.819999999999993</v>
      </c>
      <c r="HQ159" s="166">
        <v>71.67</v>
      </c>
      <c r="HR159" s="166">
        <v>72.59</v>
      </c>
      <c r="HS159" s="166">
        <v>71.36</v>
      </c>
      <c r="HT159" s="166">
        <v>71.98</v>
      </c>
      <c r="HU159" s="166">
        <v>70.14</v>
      </c>
      <c r="HV159" s="166">
        <v>70.599999999999994</v>
      </c>
      <c r="HW159" s="166">
        <v>71.06</v>
      </c>
      <c r="HX159" s="166">
        <v>70.900000000000006</v>
      </c>
      <c r="HY159" s="166">
        <v>71.06</v>
      </c>
      <c r="HZ159" s="166">
        <v>70.599999999999994</v>
      </c>
      <c r="IA159" s="166">
        <v>70.599999999999994</v>
      </c>
      <c r="IB159" s="166">
        <v>71.52</v>
      </c>
      <c r="IC159" s="166">
        <v>70.14</v>
      </c>
      <c r="ID159" s="166">
        <v>69.22</v>
      </c>
      <c r="IE159" s="166">
        <v>70.290000000000006</v>
      </c>
      <c r="IF159" s="166">
        <v>69.37</v>
      </c>
      <c r="IG159" s="166">
        <v>68.760000000000005</v>
      </c>
      <c r="IH159" s="166">
        <v>69.98</v>
      </c>
      <c r="II159" s="166">
        <v>68.3</v>
      </c>
      <c r="IJ159" s="166">
        <v>68.760000000000005</v>
      </c>
      <c r="IK159" s="166">
        <v>70.44</v>
      </c>
      <c r="IL159" s="166">
        <v>68.91</v>
      </c>
      <c r="IM159" s="166">
        <v>66.77</v>
      </c>
      <c r="IN159" s="166">
        <v>69.069999999999993</v>
      </c>
      <c r="IO159" s="166">
        <v>72</v>
      </c>
      <c r="IP159" s="166">
        <v>69.849999999999994</v>
      </c>
      <c r="IQ159" s="166">
        <v>72.150000000000006</v>
      </c>
      <c r="IR159" s="166">
        <v>69.38</v>
      </c>
      <c r="IS159" s="166">
        <v>70.31</v>
      </c>
      <c r="IT159" s="166">
        <v>70.150000000000006</v>
      </c>
      <c r="IU159" s="166">
        <v>70.31</v>
      </c>
      <c r="IV159" s="166">
        <v>70.150000000000006</v>
      </c>
      <c r="IW159" s="166">
        <v>70.31</v>
      </c>
      <c r="IX159" s="166">
        <v>70.459999999999994</v>
      </c>
      <c r="IY159" s="166">
        <v>71.23</v>
      </c>
      <c r="IZ159" s="166">
        <v>71.38</v>
      </c>
      <c r="JA159" s="166">
        <v>70.77</v>
      </c>
      <c r="JB159" s="166">
        <v>69.849999999999994</v>
      </c>
      <c r="JC159" s="166">
        <v>70.77</v>
      </c>
      <c r="JD159" s="166">
        <v>69.38</v>
      </c>
      <c r="JE159" s="166">
        <v>72.31</v>
      </c>
      <c r="JF159" s="166">
        <v>72.31</v>
      </c>
      <c r="JG159" s="166">
        <v>70.150000000000006</v>
      </c>
      <c r="JH159" s="166">
        <v>70.459999999999994</v>
      </c>
      <c r="JI159" s="166">
        <v>68.459999999999994</v>
      </c>
      <c r="JJ159" s="166">
        <v>72.33</v>
      </c>
      <c r="JK159" s="166">
        <v>71.52</v>
      </c>
      <c r="JL159" s="166">
        <v>71.36</v>
      </c>
      <c r="JM159" s="166">
        <v>70.75</v>
      </c>
      <c r="JN159" s="166">
        <v>71.930000000000007</v>
      </c>
      <c r="JO159" s="166">
        <v>72.430000000000007</v>
      </c>
      <c r="JP159" s="166">
        <v>71.98</v>
      </c>
      <c r="JQ159" s="166">
        <v>70.23</v>
      </c>
      <c r="JR159" s="166">
        <v>71.52</v>
      </c>
      <c r="JS159" s="166">
        <v>72.13</v>
      </c>
      <c r="JT159" s="166">
        <v>72.430000000000007</v>
      </c>
      <c r="JU159" s="166">
        <v>71.98</v>
      </c>
      <c r="JV159" s="166">
        <v>72.89</v>
      </c>
      <c r="JW159" s="166">
        <v>71.819999999999993</v>
      </c>
      <c r="JX159" s="166">
        <v>72.13</v>
      </c>
      <c r="JY159" s="166">
        <v>71.52</v>
      </c>
      <c r="JZ159" s="166">
        <v>70.900000000000006</v>
      </c>
      <c r="KA159" s="166">
        <v>72.739999999999995</v>
      </c>
      <c r="KB159" s="166">
        <v>71.819999999999993</v>
      </c>
      <c r="KC159" s="166">
        <v>70.14</v>
      </c>
      <c r="KD159" s="166">
        <v>71.52</v>
      </c>
      <c r="KE159" s="166">
        <v>71.06</v>
      </c>
      <c r="KF159" s="166">
        <v>71.52</v>
      </c>
      <c r="KG159" s="166">
        <v>70.599999999999994</v>
      </c>
      <c r="KH159" s="166">
        <v>71.06</v>
      </c>
      <c r="KI159" s="166">
        <v>72.430000000000007</v>
      </c>
      <c r="KJ159" s="166">
        <v>71.98</v>
      </c>
      <c r="KK159" s="166">
        <v>71.819999999999993</v>
      </c>
      <c r="KL159" s="166">
        <v>72.13</v>
      </c>
      <c r="KM159" s="166">
        <v>71.67</v>
      </c>
      <c r="KN159" s="166">
        <v>71.98</v>
      </c>
      <c r="KO159" s="166">
        <v>71.98</v>
      </c>
      <c r="KP159" s="166">
        <v>72.13</v>
      </c>
      <c r="KQ159" s="166">
        <v>71.209999999999994</v>
      </c>
      <c r="KR159" s="166">
        <v>72.28</v>
      </c>
      <c r="KS159" s="166">
        <v>72.13</v>
      </c>
      <c r="KT159" s="166">
        <v>71.98</v>
      </c>
      <c r="KU159" s="166">
        <v>71.06</v>
      </c>
      <c r="KV159" s="166">
        <v>72.13</v>
      </c>
      <c r="KW159" s="166">
        <v>70.14</v>
      </c>
      <c r="KX159" s="166">
        <v>70.599999999999994</v>
      </c>
      <c r="KY159" s="166">
        <v>70.44</v>
      </c>
      <c r="KZ159" s="166">
        <v>71.52</v>
      </c>
      <c r="LA159" s="166">
        <v>69.680000000000007</v>
      </c>
      <c r="LB159" s="166">
        <v>70.290000000000006</v>
      </c>
      <c r="LC159" s="166">
        <v>69.22</v>
      </c>
      <c r="LD159" s="166">
        <v>70.290000000000006</v>
      </c>
      <c r="LE159" s="166">
        <v>69.680000000000007</v>
      </c>
      <c r="LF159" s="166">
        <v>68.45</v>
      </c>
    </row>
    <row r="160" spans="1:318" x14ac:dyDescent="0.25">
      <c r="A160" s="166">
        <v>157</v>
      </c>
      <c r="B160" s="177" t="s">
        <v>1135</v>
      </c>
      <c r="C160" s="166">
        <v>61.53</v>
      </c>
      <c r="D160" s="166">
        <v>61.68</v>
      </c>
      <c r="E160" s="166">
        <v>61.07</v>
      </c>
      <c r="F160" s="166">
        <v>59.72</v>
      </c>
      <c r="G160" s="166">
        <v>60.8</v>
      </c>
      <c r="H160" s="166">
        <v>60.67</v>
      </c>
      <c r="I160" s="166">
        <v>61.41</v>
      </c>
      <c r="J160" s="166">
        <v>61.1</v>
      </c>
      <c r="K160" s="166">
        <v>59.72</v>
      </c>
      <c r="L160" s="166">
        <v>59.57</v>
      </c>
      <c r="M160" s="166">
        <v>61.87</v>
      </c>
      <c r="N160" s="166">
        <v>61.72</v>
      </c>
      <c r="O160" s="166">
        <v>58.81</v>
      </c>
      <c r="P160" s="166">
        <v>61.56</v>
      </c>
      <c r="Q160" s="166">
        <v>60.95</v>
      </c>
      <c r="R160" s="166">
        <v>61.18</v>
      </c>
      <c r="S160" s="166">
        <v>62.39</v>
      </c>
      <c r="T160" s="166">
        <v>61</v>
      </c>
      <c r="U160" s="166">
        <v>62.43</v>
      </c>
      <c r="V160" s="166">
        <v>62.54</v>
      </c>
      <c r="W160" s="166">
        <v>62.01</v>
      </c>
      <c r="X160" s="166">
        <v>62.65</v>
      </c>
      <c r="Y160" s="166">
        <v>66.56</v>
      </c>
      <c r="Z160" s="166">
        <v>66.31</v>
      </c>
      <c r="AA160" s="166">
        <v>65.25</v>
      </c>
      <c r="AB160" s="166">
        <v>63.87</v>
      </c>
      <c r="AC160" s="166">
        <v>63.72</v>
      </c>
      <c r="AD160" s="166">
        <v>62.35</v>
      </c>
      <c r="AE160" s="166">
        <v>60.67</v>
      </c>
      <c r="AF160" s="166">
        <v>66.260000000000005</v>
      </c>
      <c r="AG160" s="166">
        <v>66.260000000000005</v>
      </c>
      <c r="AH160" s="166">
        <v>66.92</v>
      </c>
      <c r="AI160" s="166">
        <v>66.87</v>
      </c>
      <c r="AJ160" s="166">
        <v>66.87</v>
      </c>
      <c r="AK160" s="166">
        <v>67.62</v>
      </c>
      <c r="AL160" s="166">
        <v>68.180000000000007</v>
      </c>
      <c r="AM160" s="166">
        <v>68.48</v>
      </c>
      <c r="AN160" s="166">
        <v>66.97</v>
      </c>
      <c r="AO160" s="166">
        <v>66.260000000000005</v>
      </c>
      <c r="AP160" s="166">
        <v>69.040000000000006</v>
      </c>
      <c r="AQ160" s="166">
        <v>61.18</v>
      </c>
      <c r="AR160" s="166">
        <v>66.77</v>
      </c>
      <c r="AS160" s="166">
        <v>66.77</v>
      </c>
      <c r="AT160" s="166">
        <v>66.62</v>
      </c>
      <c r="AU160" s="166">
        <v>66.62</v>
      </c>
      <c r="AV160" s="166">
        <v>65.709999999999994</v>
      </c>
      <c r="AW160" s="166">
        <v>66.62</v>
      </c>
      <c r="AX160" s="166">
        <v>66.77</v>
      </c>
      <c r="AY160" s="166">
        <v>65.56</v>
      </c>
      <c r="AZ160" s="166">
        <v>64.8</v>
      </c>
      <c r="BA160" s="166">
        <v>68.180000000000007</v>
      </c>
      <c r="BB160" s="166">
        <v>65.86</v>
      </c>
      <c r="BC160" s="166">
        <v>65.41</v>
      </c>
      <c r="BD160" s="166">
        <v>65.260000000000005</v>
      </c>
      <c r="BE160" s="166">
        <v>63.75</v>
      </c>
      <c r="BF160" s="166">
        <v>64.650000000000006</v>
      </c>
      <c r="BG160" s="166">
        <v>65.39</v>
      </c>
      <c r="BH160" s="166">
        <v>69.349999999999994</v>
      </c>
      <c r="BI160" s="166">
        <v>71.19</v>
      </c>
      <c r="BJ160" s="166">
        <v>71.489999999999995</v>
      </c>
      <c r="BK160" s="166">
        <v>71.040000000000006</v>
      </c>
      <c r="BL160" s="166">
        <v>71.040000000000006</v>
      </c>
      <c r="BM160" s="166">
        <v>71.489999999999995</v>
      </c>
      <c r="BN160" s="166">
        <v>71.489999999999995</v>
      </c>
      <c r="BO160" s="166">
        <v>71.95</v>
      </c>
      <c r="BP160" s="166">
        <v>70.27</v>
      </c>
      <c r="BQ160" s="166">
        <v>70.27</v>
      </c>
      <c r="BR160" s="166">
        <v>69.97</v>
      </c>
      <c r="BS160" s="166">
        <v>69.819999999999993</v>
      </c>
      <c r="BT160" s="166">
        <v>69.319999999999993</v>
      </c>
      <c r="BU160" s="166">
        <v>69.510000000000005</v>
      </c>
      <c r="BV160" s="166">
        <v>66.67</v>
      </c>
      <c r="BW160" s="166">
        <v>68.290000000000006</v>
      </c>
      <c r="BX160" s="166">
        <v>67.069999999999993</v>
      </c>
      <c r="BY160" s="166">
        <v>69.349999999999994</v>
      </c>
      <c r="BZ160" s="166">
        <v>67.28</v>
      </c>
      <c r="CA160" s="166">
        <v>66.010000000000005</v>
      </c>
      <c r="CB160" s="166">
        <v>66.010000000000005</v>
      </c>
      <c r="CC160" s="166">
        <v>64.95</v>
      </c>
      <c r="CD160" s="166">
        <v>64.489999999999995</v>
      </c>
      <c r="CE160" s="166">
        <v>66.459999999999994</v>
      </c>
      <c r="CF160" s="166">
        <v>65.7</v>
      </c>
      <c r="CG160" s="166">
        <v>65.400000000000006</v>
      </c>
      <c r="CH160" s="166">
        <v>65.099999999999994</v>
      </c>
      <c r="CI160" s="166">
        <v>65.099999999999994</v>
      </c>
      <c r="CJ160" s="166">
        <v>69.23</v>
      </c>
      <c r="CK160" s="166">
        <v>68</v>
      </c>
      <c r="CL160" s="166">
        <v>70.31</v>
      </c>
      <c r="CM160" s="166">
        <v>68.62</v>
      </c>
      <c r="CN160" s="166">
        <v>70.62</v>
      </c>
      <c r="CO160" s="166">
        <v>69.540000000000006</v>
      </c>
      <c r="CP160" s="166">
        <v>68.31</v>
      </c>
      <c r="CQ160" s="166">
        <v>64.77</v>
      </c>
      <c r="CR160" s="166">
        <v>65.23</v>
      </c>
      <c r="CS160" s="166">
        <v>64.62</v>
      </c>
      <c r="CT160" s="166">
        <v>65.69</v>
      </c>
      <c r="CU160" s="166">
        <v>69.08</v>
      </c>
      <c r="CV160" s="166">
        <v>64.31</v>
      </c>
      <c r="CW160" s="166">
        <v>65.38</v>
      </c>
      <c r="CX160" s="166">
        <v>69.540000000000006</v>
      </c>
      <c r="CY160" s="166">
        <v>67.849999999999994</v>
      </c>
      <c r="CZ160" s="166">
        <v>66</v>
      </c>
      <c r="DA160" s="166">
        <v>74.81</v>
      </c>
      <c r="DB160" s="166">
        <v>71.56</v>
      </c>
      <c r="DC160" s="166">
        <v>71.38</v>
      </c>
      <c r="DD160" s="166">
        <v>66.459999999999994</v>
      </c>
      <c r="DE160" s="166">
        <v>74.959999999999994</v>
      </c>
      <c r="DF160" s="166">
        <v>74.959999999999994</v>
      </c>
      <c r="DG160" s="166">
        <v>74.959999999999994</v>
      </c>
      <c r="DH160" s="166">
        <v>78.209999999999994</v>
      </c>
      <c r="DI160" s="166">
        <v>75.69</v>
      </c>
      <c r="DJ160" s="166">
        <v>75.38</v>
      </c>
      <c r="DK160" s="166">
        <v>76.31</v>
      </c>
      <c r="DL160" s="166">
        <v>76.62</v>
      </c>
      <c r="DM160" s="166">
        <v>76.31</v>
      </c>
      <c r="DN160" s="166">
        <v>77.38</v>
      </c>
      <c r="DO160" s="166">
        <v>77.13</v>
      </c>
      <c r="DP160" s="166">
        <v>78.67</v>
      </c>
      <c r="DQ160" s="166">
        <v>78.36</v>
      </c>
      <c r="DR160" s="166">
        <v>78.36</v>
      </c>
      <c r="DS160" s="166">
        <v>76.349999999999994</v>
      </c>
      <c r="DT160" s="166">
        <v>78.209999999999994</v>
      </c>
      <c r="DU160" s="166">
        <v>81.08</v>
      </c>
      <c r="DV160" s="166">
        <v>83</v>
      </c>
      <c r="DW160" s="166">
        <v>83.93</v>
      </c>
      <c r="DX160" s="166">
        <v>79.75</v>
      </c>
      <c r="DY160" s="166">
        <v>82.53</v>
      </c>
      <c r="DZ160" s="166">
        <v>86.4</v>
      </c>
      <c r="EA160" s="166">
        <v>87.94</v>
      </c>
      <c r="EB160" s="166">
        <v>84.85</v>
      </c>
      <c r="EC160" s="166">
        <v>86.09</v>
      </c>
      <c r="ED160" s="166">
        <v>86.71</v>
      </c>
      <c r="EE160" s="166">
        <v>86.09</v>
      </c>
      <c r="EF160" s="166">
        <v>86.86</v>
      </c>
      <c r="EG160" s="166">
        <v>87.48</v>
      </c>
      <c r="EH160" s="166">
        <v>84.39</v>
      </c>
      <c r="EI160" s="166">
        <v>85.16</v>
      </c>
      <c r="EJ160" s="166">
        <v>87.33</v>
      </c>
      <c r="EK160" s="166">
        <v>87.17</v>
      </c>
      <c r="EL160" s="166">
        <v>87.79</v>
      </c>
      <c r="EM160" s="166">
        <v>88.1</v>
      </c>
      <c r="EN160" s="166">
        <v>85.94</v>
      </c>
      <c r="EO160" s="166">
        <v>86.71</v>
      </c>
      <c r="EP160" s="166">
        <v>85.32</v>
      </c>
      <c r="EQ160" s="166">
        <v>83.08</v>
      </c>
      <c r="ER160" s="166">
        <v>85.69</v>
      </c>
      <c r="ES160" s="171">
        <v>92.43</v>
      </c>
      <c r="ET160" s="172">
        <v>92.12</v>
      </c>
      <c r="EU160" s="172">
        <v>91.65</v>
      </c>
      <c r="EV160" s="172">
        <v>91.04</v>
      </c>
      <c r="EW160" s="172">
        <v>91.04</v>
      </c>
      <c r="EX160" s="172">
        <v>90.88</v>
      </c>
      <c r="EY160" s="172">
        <v>92.27</v>
      </c>
      <c r="EZ160" s="172">
        <v>91.19</v>
      </c>
      <c r="FA160" s="172">
        <v>91.04</v>
      </c>
      <c r="FB160" s="172">
        <v>91.5</v>
      </c>
      <c r="FC160" s="172"/>
      <c r="FD160" s="172">
        <v>89.18</v>
      </c>
      <c r="FE160" s="172">
        <v>89.03</v>
      </c>
      <c r="FF160" s="173">
        <v>88.1</v>
      </c>
      <c r="FG160" s="166">
        <v>74.12</v>
      </c>
      <c r="FH160" s="166">
        <v>73.97</v>
      </c>
      <c r="FI160" s="166">
        <v>74.58</v>
      </c>
      <c r="FJ160" s="166">
        <v>73.510000000000005</v>
      </c>
      <c r="FK160" s="166">
        <v>72.739999999999995</v>
      </c>
      <c r="FL160" s="166">
        <v>72.89</v>
      </c>
      <c r="FM160" s="166">
        <v>71.67</v>
      </c>
      <c r="FN160" s="166">
        <v>71.67</v>
      </c>
      <c r="FO160" s="166">
        <v>71.59</v>
      </c>
      <c r="FP160" s="166">
        <v>71.36</v>
      </c>
      <c r="FQ160" s="166">
        <v>71.98</v>
      </c>
      <c r="FR160" s="166">
        <v>71.67</v>
      </c>
      <c r="FS160" s="166">
        <v>71.98</v>
      </c>
      <c r="FT160" s="166">
        <v>73.2</v>
      </c>
      <c r="FU160" s="166">
        <v>71.52</v>
      </c>
      <c r="FV160" s="166">
        <v>71.52</v>
      </c>
      <c r="FW160" s="166">
        <v>72.28</v>
      </c>
      <c r="FX160" s="166">
        <v>72.13</v>
      </c>
      <c r="FY160" s="166">
        <v>71.819999999999993</v>
      </c>
      <c r="FZ160" s="166">
        <v>71.67</v>
      </c>
      <c r="GA160" s="166">
        <v>72.459999999999994</v>
      </c>
      <c r="GB160" s="166">
        <v>71.36</v>
      </c>
      <c r="GC160" s="166">
        <v>71.08</v>
      </c>
      <c r="GD160" s="166">
        <v>71.849999999999994</v>
      </c>
      <c r="GE160" s="166">
        <v>72.150000000000006</v>
      </c>
      <c r="GF160" s="166">
        <v>72.150000000000006</v>
      </c>
      <c r="GG160" s="166">
        <v>70.31</v>
      </c>
      <c r="GH160" s="166">
        <v>72.28</v>
      </c>
      <c r="GI160" s="166">
        <v>71.98</v>
      </c>
      <c r="GJ160" s="166">
        <v>71.98</v>
      </c>
      <c r="GK160" s="166">
        <v>71.06</v>
      </c>
      <c r="GL160" s="166">
        <v>70.599999999999994</v>
      </c>
      <c r="GM160" s="166">
        <v>72.28</v>
      </c>
      <c r="GN160" s="166">
        <v>69.680000000000007</v>
      </c>
      <c r="GO160" s="166">
        <v>70.14</v>
      </c>
      <c r="GP160" s="166">
        <v>73.81</v>
      </c>
      <c r="GQ160" s="166">
        <v>71.52</v>
      </c>
      <c r="GR160" s="166">
        <v>71.819999999999993</v>
      </c>
      <c r="GS160" s="166">
        <v>71.98</v>
      </c>
      <c r="GT160" s="166">
        <v>71.98</v>
      </c>
      <c r="GU160" s="166">
        <v>73.05</v>
      </c>
      <c r="GV160" s="166">
        <v>72.28</v>
      </c>
      <c r="GW160" s="166">
        <v>71.67</v>
      </c>
      <c r="GX160" s="166">
        <v>71.98</v>
      </c>
      <c r="GY160" s="166">
        <v>71.819999999999993</v>
      </c>
      <c r="GZ160" s="166">
        <v>71.06</v>
      </c>
      <c r="HA160" s="166">
        <v>72.59</v>
      </c>
      <c r="HB160" s="166">
        <v>72.59</v>
      </c>
      <c r="HC160" s="166">
        <v>71.06</v>
      </c>
      <c r="HD160" s="166">
        <v>71.36</v>
      </c>
      <c r="HE160" s="166">
        <v>71.819999999999993</v>
      </c>
      <c r="HF160" s="166">
        <v>71.98</v>
      </c>
      <c r="HG160" s="166">
        <v>71.67</v>
      </c>
      <c r="HH160" s="166">
        <v>72.430000000000007</v>
      </c>
      <c r="HI160" s="166">
        <v>72.430000000000007</v>
      </c>
      <c r="HJ160" s="166">
        <v>72.59</v>
      </c>
      <c r="HK160" s="166">
        <v>72.430000000000007</v>
      </c>
      <c r="HL160" s="166">
        <v>71.98</v>
      </c>
      <c r="HM160" s="166">
        <v>71.36</v>
      </c>
      <c r="HN160" s="166">
        <v>73.05</v>
      </c>
      <c r="HO160" s="166">
        <v>73.05</v>
      </c>
      <c r="HP160" s="166">
        <v>73.05</v>
      </c>
      <c r="HQ160" s="166">
        <v>72.59</v>
      </c>
      <c r="HR160" s="166">
        <v>72.430000000000007</v>
      </c>
      <c r="HS160" s="166">
        <v>72.13</v>
      </c>
      <c r="HT160" s="166">
        <v>71.52</v>
      </c>
      <c r="HU160" s="166">
        <v>70.75</v>
      </c>
      <c r="HV160" s="166">
        <v>70.75</v>
      </c>
      <c r="HW160" s="166">
        <v>71.819999999999993</v>
      </c>
      <c r="HX160" s="166">
        <v>71.06</v>
      </c>
      <c r="HY160" s="166">
        <v>71.819999999999993</v>
      </c>
      <c r="HZ160" s="166">
        <v>71.06</v>
      </c>
      <c r="IA160" s="166">
        <v>71.36</v>
      </c>
      <c r="IB160" s="166">
        <v>71.98</v>
      </c>
      <c r="IC160" s="166">
        <v>70.599999999999994</v>
      </c>
      <c r="ID160" s="166">
        <v>69.22</v>
      </c>
      <c r="IE160" s="166">
        <v>70.75</v>
      </c>
      <c r="IF160" s="166">
        <v>69.83</v>
      </c>
      <c r="IG160" s="166">
        <v>69.069999999999993</v>
      </c>
      <c r="IH160" s="166">
        <v>69.22</v>
      </c>
      <c r="II160" s="166">
        <v>68.61</v>
      </c>
      <c r="IJ160" s="166">
        <v>68.760000000000005</v>
      </c>
      <c r="IK160" s="166">
        <v>70.44</v>
      </c>
      <c r="IL160" s="166">
        <v>68.61</v>
      </c>
      <c r="IM160" s="166">
        <v>66.31</v>
      </c>
      <c r="IN160" s="166">
        <v>68.61</v>
      </c>
      <c r="IO160" s="166">
        <v>71.23</v>
      </c>
      <c r="IP160" s="166">
        <v>69.38</v>
      </c>
      <c r="IQ160" s="166">
        <v>73.38</v>
      </c>
      <c r="IR160" s="166">
        <v>68.77</v>
      </c>
      <c r="IS160" s="166">
        <v>68.150000000000006</v>
      </c>
      <c r="IT160" s="166">
        <v>68.31</v>
      </c>
      <c r="IU160" s="166">
        <v>68.62</v>
      </c>
      <c r="IV160" s="166">
        <v>68.150000000000006</v>
      </c>
      <c r="IW160" s="166">
        <v>68.62</v>
      </c>
      <c r="IX160" s="166">
        <v>68.77</v>
      </c>
      <c r="IY160" s="166">
        <v>69.23</v>
      </c>
      <c r="IZ160" s="166">
        <v>69.38</v>
      </c>
      <c r="JA160" s="166">
        <v>69.540000000000006</v>
      </c>
      <c r="JB160" s="166">
        <v>68.31</v>
      </c>
      <c r="JC160" s="166">
        <v>69.69</v>
      </c>
      <c r="JD160" s="166">
        <v>67.69</v>
      </c>
      <c r="JE160" s="166">
        <v>71.38</v>
      </c>
      <c r="JF160" s="166">
        <v>71.38</v>
      </c>
      <c r="JG160" s="166">
        <v>68.92</v>
      </c>
      <c r="JH160" s="166">
        <v>70</v>
      </c>
      <c r="JI160" s="166">
        <v>67.849999999999994</v>
      </c>
      <c r="JJ160" s="166">
        <v>71.87</v>
      </c>
      <c r="JK160" s="166">
        <v>71.819999999999993</v>
      </c>
      <c r="JL160" s="166">
        <v>71.98</v>
      </c>
      <c r="JM160" s="166">
        <v>71.36</v>
      </c>
      <c r="JN160" s="166">
        <v>73.209999999999994</v>
      </c>
      <c r="JO160" s="166">
        <v>73.66</v>
      </c>
      <c r="JP160" s="166">
        <v>72.739999999999995</v>
      </c>
      <c r="JQ160" s="166">
        <v>71.47</v>
      </c>
      <c r="JR160" s="166">
        <v>72.59</v>
      </c>
      <c r="JS160" s="166">
        <v>73.510000000000005</v>
      </c>
      <c r="JT160" s="166">
        <v>72.89</v>
      </c>
      <c r="JU160" s="166">
        <v>72.739999999999995</v>
      </c>
      <c r="JV160" s="166">
        <v>73.510000000000005</v>
      </c>
      <c r="JW160" s="166">
        <v>71.98</v>
      </c>
      <c r="JX160" s="166">
        <v>73.05</v>
      </c>
      <c r="JY160" s="166">
        <v>70.900000000000006</v>
      </c>
      <c r="JZ160" s="166">
        <v>71.52</v>
      </c>
      <c r="KA160" s="166">
        <v>72.89</v>
      </c>
      <c r="KB160" s="166">
        <v>72.739999999999995</v>
      </c>
      <c r="KC160" s="166">
        <v>71.209999999999994</v>
      </c>
      <c r="KD160" s="166">
        <v>71.209999999999994</v>
      </c>
      <c r="KE160" s="166">
        <v>71.98</v>
      </c>
      <c r="KF160" s="166">
        <v>72.28</v>
      </c>
      <c r="KG160" s="166">
        <v>71.67</v>
      </c>
      <c r="KH160" s="166">
        <v>71.209999999999994</v>
      </c>
      <c r="KI160" s="166">
        <v>73.66</v>
      </c>
      <c r="KJ160" s="166">
        <v>73.349999999999994</v>
      </c>
      <c r="KK160" s="166">
        <v>73.66</v>
      </c>
      <c r="KL160" s="166">
        <v>73.97</v>
      </c>
      <c r="KM160" s="166">
        <v>71.67</v>
      </c>
      <c r="KN160" s="166">
        <v>72.430000000000007</v>
      </c>
      <c r="KO160" s="166">
        <v>72.430000000000007</v>
      </c>
      <c r="KP160" s="166">
        <v>71.98</v>
      </c>
      <c r="KQ160" s="166">
        <v>70.900000000000006</v>
      </c>
      <c r="KR160" s="166">
        <v>72.28</v>
      </c>
      <c r="KS160" s="166">
        <v>72.13</v>
      </c>
      <c r="KT160" s="166">
        <v>71.98</v>
      </c>
      <c r="KU160" s="166">
        <v>71.36</v>
      </c>
      <c r="KV160" s="166">
        <v>72.28</v>
      </c>
      <c r="KW160" s="166">
        <v>70.290000000000006</v>
      </c>
      <c r="KX160" s="166">
        <v>72.13</v>
      </c>
      <c r="KY160" s="166">
        <v>71.98</v>
      </c>
      <c r="KZ160" s="166">
        <v>72.59</v>
      </c>
      <c r="LA160" s="166">
        <v>70.900000000000006</v>
      </c>
      <c r="LB160" s="166">
        <v>71.209999999999994</v>
      </c>
      <c r="LC160" s="166">
        <v>69.83</v>
      </c>
      <c r="LD160" s="166">
        <v>71.06</v>
      </c>
      <c r="LE160" s="166">
        <v>70.290000000000006</v>
      </c>
      <c r="LF160" s="166">
        <v>69.22</v>
      </c>
    </row>
    <row r="161" spans="1:318" x14ac:dyDescent="0.25">
      <c r="A161" s="166">
        <v>158</v>
      </c>
      <c r="B161" s="177" t="s">
        <v>1760</v>
      </c>
      <c r="C161" s="166">
        <v>62.75</v>
      </c>
      <c r="D161" s="166">
        <v>62.29</v>
      </c>
      <c r="E161" s="166">
        <v>61.83</v>
      </c>
      <c r="F161" s="166">
        <v>61.26</v>
      </c>
      <c r="G161" s="166">
        <v>62.02</v>
      </c>
      <c r="H161" s="166">
        <v>60.52</v>
      </c>
      <c r="I161" s="166">
        <v>60.95</v>
      </c>
      <c r="J161" s="166">
        <v>60.64</v>
      </c>
      <c r="K161" s="166">
        <v>58.81</v>
      </c>
      <c r="L161" s="166">
        <v>58.81</v>
      </c>
      <c r="M161" s="166">
        <v>61.41</v>
      </c>
      <c r="N161" s="166">
        <v>60.64</v>
      </c>
      <c r="O161" s="166">
        <v>58.5</v>
      </c>
      <c r="P161" s="166">
        <v>61.72</v>
      </c>
      <c r="Q161" s="166">
        <v>61.72</v>
      </c>
      <c r="R161" s="166">
        <v>62.08</v>
      </c>
      <c r="S161" s="166">
        <v>61.93</v>
      </c>
      <c r="T161" s="166">
        <v>61.61</v>
      </c>
      <c r="U161" s="166">
        <v>62.87</v>
      </c>
      <c r="V161" s="166">
        <v>62.24</v>
      </c>
      <c r="W161" s="166">
        <v>62.16</v>
      </c>
      <c r="X161" s="166">
        <v>62.8</v>
      </c>
      <c r="Y161" s="166">
        <v>65.040000000000006</v>
      </c>
      <c r="Z161" s="166">
        <v>64.64</v>
      </c>
      <c r="AA161" s="166">
        <v>63.43</v>
      </c>
      <c r="AB161" s="166">
        <v>62.8</v>
      </c>
      <c r="AC161" s="166">
        <v>62.65</v>
      </c>
      <c r="AD161" s="166">
        <v>61.74</v>
      </c>
      <c r="AE161" s="166">
        <v>60.52</v>
      </c>
      <c r="AF161" s="166">
        <v>66.569999999999993</v>
      </c>
      <c r="AG161" s="166">
        <v>66.260000000000005</v>
      </c>
      <c r="AH161" s="166">
        <v>66.459999999999994</v>
      </c>
      <c r="AI161" s="166">
        <v>67.319999999999993</v>
      </c>
      <c r="AJ161" s="166">
        <v>66.260000000000005</v>
      </c>
      <c r="AK161" s="166">
        <v>67.319999999999993</v>
      </c>
      <c r="AL161" s="166">
        <v>66.209999999999994</v>
      </c>
      <c r="AM161" s="166">
        <v>66.52</v>
      </c>
      <c r="AN161" s="166">
        <v>65</v>
      </c>
      <c r="AO161" s="166">
        <v>65.510000000000005</v>
      </c>
      <c r="AP161" s="166">
        <v>67.83</v>
      </c>
      <c r="AQ161" s="166">
        <v>60.57</v>
      </c>
      <c r="AR161" s="166">
        <v>65.260000000000005</v>
      </c>
      <c r="AS161" s="166">
        <v>67.37</v>
      </c>
      <c r="AT161" s="166">
        <v>65.709999999999994</v>
      </c>
      <c r="AU161" s="166">
        <v>66.92</v>
      </c>
      <c r="AV161" s="166">
        <v>65.709999999999994</v>
      </c>
      <c r="AW161" s="166">
        <v>65.56</v>
      </c>
      <c r="AX161" s="166">
        <v>64.650000000000006</v>
      </c>
      <c r="AY161" s="166">
        <v>63.75</v>
      </c>
      <c r="AZ161" s="166">
        <v>64.05</v>
      </c>
      <c r="BA161" s="166">
        <v>68.64</v>
      </c>
      <c r="BB161" s="166">
        <v>64.66</v>
      </c>
      <c r="BC161" s="166">
        <v>64.650000000000006</v>
      </c>
      <c r="BD161" s="166">
        <v>64.650000000000006</v>
      </c>
      <c r="BE161" s="166">
        <v>63.14</v>
      </c>
      <c r="BF161" s="166">
        <v>64.650000000000006</v>
      </c>
      <c r="BG161" s="166">
        <v>64.930000000000007</v>
      </c>
      <c r="BH161" s="166">
        <v>67.680000000000007</v>
      </c>
      <c r="BI161" s="166">
        <v>67.53</v>
      </c>
      <c r="BJ161" s="166">
        <v>68.14</v>
      </c>
      <c r="BK161" s="166">
        <v>67.84</v>
      </c>
      <c r="BL161" s="166">
        <v>67.989999999999995</v>
      </c>
      <c r="BM161" s="166">
        <v>68.14</v>
      </c>
      <c r="BN161" s="166">
        <v>68.290000000000006</v>
      </c>
      <c r="BO161" s="166">
        <v>68.75</v>
      </c>
      <c r="BP161" s="166">
        <v>66.62</v>
      </c>
      <c r="BQ161" s="166">
        <v>67.680000000000007</v>
      </c>
      <c r="BR161" s="166">
        <v>66.92</v>
      </c>
      <c r="BS161" s="166">
        <v>66.77</v>
      </c>
      <c r="BT161" s="166">
        <v>66.27</v>
      </c>
      <c r="BU161" s="166">
        <v>66.77</v>
      </c>
      <c r="BV161" s="166">
        <v>66.67</v>
      </c>
      <c r="BW161" s="166">
        <v>67.83</v>
      </c>
      <c r="BX161" s="166">
        <v>66.31</v>
      </c>
      <c r="BY161" s="166">
        <v>67.53</v>
      </c>
      <c r="BZ161" s="166">
        <v>66.97</v>
      </c>
      <c r="CA161" s="166">
        <v>67.22</v>
      </c>
      <c r="CB161" s="166">
        <v>66.92</v>
      </c>
      <c r="CC161" s="166">
        <v>65.400000000000006</v>
      </c>
      <c r="CD161" s="166">
        <v>65.709999999999994</v>
      </c>
      <c r="CE161" s="166">
        <v>66.31</v>
      </c>
      <c r="CF161" s="166">
        <v>63.41</v>
      </c>
      <c r="CG161" s="166">
        <v>62.97</v>
      </c>
      <c r="CH161" s="166">
        <v>62.97</v>
      </c>
      <c r="CI161" s="166">
        <v>63.13</v>
      </c>
      <c r="CJ161" s="166">
        <v>67.69</v>
      </c>
      <c r="CK161" s="166">
        <v>67.23</v>
      </c>
      <c r="CL161" s="166">
        <v>68.459999999999994</v>
      </c>
      <c r="CM161" s="166">
        <v>68.459999999999994</v>
      </c>
      <c r="CN161" s="166">
        <v>69.38</v>
      </c>
      <c r="CO161" s="166">
        <v>68.62</v>
      </c>
      <c r="CP161" s="166">
        <v>66.62</v>
      </c>
      <c r="CQ161" s="166">
        <v>66</v>
      </c>
      <c r="CR161" s="166">
        <v>65.38</v>
      </c>
      <c r="CS161" s="166">
        <v>63.69</v>
      </c>
      <c r="CT161" s="166">
        <v>65.23</v>
      </c>
      <c r="CU161" s="166">
        <v>68.150000000000006</v>
      </c>
      <c r="CV161" s="166">
        <v>62.77</v>
      </c>
      <c r="CW161" s="166">
        <v>65.69</v>
      </c>
      <c r="CX161" s="166">
        <v>70</v>
      </c>
      <c r="CY161" s="166">
        <v>67.38</v>
      </c>
      <c r="CZ161" s="166">
        <v>63.85</v>
      </c>
      <c r="DA161" s="166">
        <v>72.64</v>
      </c>
      <c r="DB161" s="166">
        <v>70.17</v>
      </c>
      <c r="DC161" s="166">
        <v>68.62</v>
      </c>
      <c r="DD161" s="166">
        <v>65.849999999999994</v>
      </c>
      <c r="DE161" s="166">
        <v>72.33</v>
      </c>
      <c r="DF161" s="166">
        <v>72.33</v>
      </c>
      <c r="DG161" s="166">
        <v>72.33</v>
      </c>
      <c r="DH161" s="166">
        <v>77.739999999999995</v>
      </c>
      <c r="DI161" s="166">
        <v>76.459999999999994</v>
      </c>
      <c r="DJ161" s="166">
        <v>75.08</v>
      </c>
      <c r="DK161" s="166">
        <v>74.31</v>
      </c>
      <c r="DL161" s="166">
        <v>74.31</v>
      </c>
      <c r="DM161" s="166">
        <v>75.849999999999994</v>
      </c>
      <c r="DN161" s="166">
        <v>76.62</v>
      </c>
      <c r="DO161" s="166">
        <v>78.67</v>
      </c>
      <c r="DP161" s="166">
        <v>79.290000000000006</v>
      </c>
      <c r="DQ161" s="166">
        <v>78.36</v>
      </c>
      <c r="DR161" s="166">
        <v>78.98</v>
      </c>
      <c r="DS161" s="166">
        <v>77.28</v>
      </c>
      <c r="DT161" s="166">
        <v>78.52</v>
      </c>
      <c r="DU161" s="166">
        <v>78.150000000000006</v>
      </c>
      <c r="DV161" s="166">
        <v>81.760000000000005</v>
      </c>
      <c r="DW161" s="166">
        <v>81.760000000000005</v>
      </c>
      <c r="DX161" s="166">
        <v>79.44</v>
      </c>
      <c r="DY161" s="166">
        <v>80.22</v>
      </c>
      <c r="DZ161" s="166">
        <v>83.46</v>
      </c>
      <c r="EA161" s="166">
        <v>85.78</v>
      </c>
      <c r="EB161" s="166">
        <v>84.7</v>
      </c>
      <c r="EC161" s="166">
        <v>85.63</v>
      </c>
      <c r="ED161" s="166">
        <v>84.23</v>
      </c>
      <c r="EE161" s="166">
        <v>85.32</v>
      </c>
      <c r="EF161" s="166">
        <v>85.47</v>
      </c>
      <c r="EG161" s="166">
        <v>86.71</v>
      </c>
      <c r="EH161" s="166">
        <v>83.62</v>
      </c>
      <c r="EI161" s="166">
        <v>84.7</v>
      </c>
      <c r="EJ161" s="166">
        <v>87.02</v>
      </c>
      <c r="EK161" s="166">
        <v>87.17</v>
      </c>
      <c r="EL161" s="166">
        <v>87.48</v>
      </c>
      <c r="EM161" s="166">
        <v>88.56</v>
      </c>
      <c r="EN161" s="166">
        <v>86.09</v>
      </c>
      <c r="EO161" s="166">
        <v>87.33</v>
      </c>
      <c r="EP161" s="166">
        <v>85.01</v>
      </c>
      <c r="EQ161" s="166">
        <v>83.08</v>
      </c>
      <c r="ER161" s="166">
        <v>83.23</v>
      </c>
      <c r="ES161" s="171">
        <v>89.95</v>
      </c>
      <c r="ET161" s="172">
        <v>88.87</v>
      </c>
      <c r="EU161" s="172">
        <v>89.34</v>
      </c>
      <c r="EV161" s="172">
        <v>89.34</v>
      </c>
      <c r="EW161" s="172">
        <v>89.34</v>
      </c>
      <c r="EX161" s="172">
        <v>89.18</v>
      </c>
      <c r="EY161" s="172">
        <v>90.42</v>
      </c>
      <c r="EZ161" s="172">
        <v>89.8</v>
      </c>
      <c r="FA161" s="172">
        <v>89.18</v>
      </c>
      <c r="FB161" s="172">
        <v>88.72</v>
      </c>
      <c r="FC161" s="172">
        <v>89.18</v>
      </c>
      <c r="FD161" s="172"/>
      <c r="FE161" s="172">
        <v>85.32</v>
      </c>
      <c r="FF161" s="173">
        <v>85.94</v>
      </c>
      <c r="FG161" s="166">
        <v>73.2</v>
      </c>
      <c r="FH161" s="166">
        <v>73.05</v>
      </c>
      <c r="FI161" s="166">
        <v>74.430000000000007</v>
      </c>
      <c r="FJ161" s="166">
        <v>73.349999999999994</v>
      </c>
      <c r="FK161" s="166">
        <v>72.430000000000007</v>
      </c>
      <c r="FL161" s="166">
        <v>71.98</v>
      </c>
      <c r="FM161" s="166">
        <v>72.430000000000007</v>
      </c>
      <c r="FN161" s="166">
        <v>72.13</v>
      </c>
      <c r="FO161" s="166">
        <v>71.59</v>
      </c>
      <c r="FP161" s="166">
        <v>70.75</v>
      </c>
      <c r="FQ161" s="166">
        <v>71.209999999999994</v>
      </c>
      <c r="FR161" s="166">
        <v>70.599999999999994</v>
      </c>
      <c r="FS161" s="166">
        <v>71.06</v>
      </c>
      <c r="FT161" s="166">
        <v>71.209999999999994</v>
      </c>
      <c r="FU161" s="166">
        <v>71.36</v>
      </c>
      <c r="FV161" s="166">
        <v>70.75</v>
      </c>
      <c r="FW161" s="166">
        <v>71.36</v>
      </c>
      <c r="FX161" s="166">
        <v>70.14</v>
      </c>
      <c r="FY161" s="166">
        <v>70.599999999999994</v>
      </c>
      <c r="FZ161" s="166">
        <v>70.44</v>
      </c>
      <c r="GA161" s="166">
        <v>71.849999999999994</v>
      </c>
      <c r="GB161" s="166">
        <v>70.900000000000006</v>
      </c>
      <c r="GC161" s="166">
        <v>71.23</v>
      </c>
      <c r="GD161" s="166">
        <v>70.92</v>
      </c>
      <c r="GE161" s="166">
        <v>71.540000000000006</v>
      </c>
      <c r="GF161" s="166">
        <v>71.69</v>
      </c>
      <c r="GG161" s="166">
        <v>70</v>
      </c>
      <c r="GH161" s="166">
        <v>70.44</v>
      </c>
      <c r="GI161" s="166">
        <v>70.900000000000006</v>
      </c>
      <c r="GJ161" s="166">
        <v>71.36</v>
      </c>
      <c r="GK161" s="166">
        <v>70.599999999999994</v>
      </c>
      <c r="GL161" s="166">
        <v>70.14</v>
      </c>
      <c r="GM161" s="166">
        <v>70.290000000000006</v>
      </c>
      <c r="GN161" s="166">
        <v>68.91</v>
      </c>
      <c r="GO161" s="166">
        <v>70.75</v>
      </c>
      <c r="GP161" s="166">
        <v>72.739999999999995</v>
      </c>
      <c r="GQ161" s="166">
        <v>71.52</v>
      </c>
      <c r="GR161" s="166">
        <v>71.06</v>
      </c>
      <c r="GS161" s="166">
        <v>71.819999999999993</v>
      </c>
      <c r="GT161" s="166">
        <v>71.52</v>
      </c>
      <c r="GU161" s="166">
        <v>72.13</v>
      </c>
      <c r="GV161" s="166">
        <v>71.209999999999994</v>
      </c>
      <c r="GW161" s="166">
        <v>71.819999999999993</v>
      </c>
      <c r="GX161" s="166">
        <v>71.67</v>
      </c>
      <c r="GY161" s="166">
        <v>71.98</v>
      </c>
      <c r="GZ161" s="166">
        <v>70.44</v>
      </c>
      <c r="HA161" s="166">
        <v>71.98</v>
      </c>
      <c r="HB161" s="166">
        <v>71.36</v>
      </c>
      <c r="HC161" s="166">
        <v>69.83</v>
      </c>
      <c r="HD161" s="166">
        <v>70.290000000000006</v>
      </c>
      <c r="HE161" s="166">
        <v>70.14</v>
      </c>
      <c r="HF161" s="166">
        <v>71.06</v>
      </c>
      <c r="HG161" s="166">
        <v>70.599999999999994</v>
      </c>
      <c r="HH161" s="166">
        <v>71.36</v>
      </c>
      <c r="HI161" s="166">
        <v>71.209999999999994</v>
      </c>
      <c r="HJ161" s="166">
        <v>70.75</v>
      </c>
      <c r="HK161" s="166">
        <v>70.900000000000006</v>
      </c>
      <c r="HL161" s="166">
        <v>70.900000000000006</v>
      </c>
      <c r="HM161" s="166">
        <v>71.06</v>
      </c>
      <c r="HN161" s="166">
        <v>71.52</v>
      </c>
      <c r="HO161" s="166">
        <v>71.52</v>
      </c>
      <c r="HP161" s="166">
        <v>71.52</v>
      </c>
      <c r="HQ161" s="166">
        <v>71.819999999999993</v>
      </c>
      <c r="HR161" s="166">
        <v>72.89</v>
      </c>
      <c r="HS161" s="166">
        <v>71.06</v>
      </c>
      <c r="HT161" s="166">
        <v>71.98</v>
      </c>
      <c r="HU161" s="166">
        <v>69.98</v>
      </c>
      <c r="HV161" s="166">
        <v>70.599999999999994</v>
      </c>
      <c r="HW161" s="166">
        <v>71.209999999999994</v>
      </c>
      <c r="HX161" s="166">
        <v>71.36</v>
      </c>
      <c r="HY161" s="166">
        <v>69.37</v>
      </c>
      <c r="HZ161" s="166">
        <v>69.22</v>
      </c>
      <c r="IA161" s="166">
        <v>69.53</v>
      </c>
      <c r="IB161" s="166">
        <v>69.53</v>
      </c>
      <c r="IC161" s="166">
        <v>69.98</v>
      </c>
      <c r="ID161" s="166">
        <v>68.61</v>
      </c>
      <c r="IE161" s="166">
        <v>69.37</v>
      </c>
      <c r="IF161" s="166">
        <v>69.22</v>
      </c>
      <c r="IG161" s="166">
        <v>68.61</v>
      </c>
      <c r="IH161" s="166">
        <v>69.37</v>
      </c>
      <c r="II161" s="166">
        <v>68.150000000000006</v>
      </c>
      <c r="IJ161" s="166">
        <v>68.61</v>
      </c>
      <c r="IK161" s="166">
        <v>69.37</v>
      </c>
      <c r="IL161" s="166">
        <v>68.760000000000005</v>
      </c>
      <c r="IM161" s="166">
        <v>66.459999999999994</v>
      </c>
      <c r="IN161" s="166">
        <v>69.680000000000007</v>
      </c>
      <c r="IO161" s="166">
        <v>70.31</v>
      </c>
      <c r="IP161" s="166">
        <v>69.08</v>
      </c>
      <c r="IQ161" s="166">
        <v>70</v>
      </c>
      <c r="IR161" s="166">
        <v>67.23</v>
      </c>
      <c r="IS161" s="166">
        <v>68.459999999999994</v>
      </c>
      <c r="IT161" s="166">
        <v>68.62</v>
      </c>
      <c r="IU161" s="166">
        <v>68.77</v>
      </c>
      <c r="IV161" s="166">
        <v>68.459999999999994</v>
      </c>
      <c r="IW161" s="166">
        <v>68.77</v>
      </c>
      <c r="IX161" s="166">
        <v>69.08</v>
      </c>
      <c r="IY161" s="166">
        <v>68.92</v>
      </c>
      <c r="IZ161" s="166">
        <v>68.62</v>
      </c>
      <c r="JA161" s="166">
        <v>68.459999999999994</v>
      </c>
      <c r="JB161" s="166">
        <v>67.69</v>
      </c>
      <c r="JC161" s="166">
        <v>69.23</v>
      </c>
      <c r="JD161" s="166">
        <v>67.540000000000006</v>
      </c>
      <c r="JE161" s="166">
        <v>70.77</v>
      </c>
      <c r="JF161" s="166">
        <v>70.31</v>
      </c>
      <c r="JG161" s="166">
        <v>68.77</v>
      </c>
      <c r="JH161" s="166">
        <v>69.69</v>
      </c>
      <c r="JI161" s="166">
        <v>67.540000000000006</v>
      </c>
      <c r="JJ161" s="166">
        <v>70.319999999999993</v>
      </c>
      <c r="JK161" s="166">
        <v>70.290000000000006</v>
      </c>
      <c r="JL161" s="166">
        <v>70.75</v>
      </c>
      <c r="JM161" s="166">
        <v>69.22</v>
      </c>
      <c r="JN161" s="166">
        <v>71.77</v>
      </c>
      <c r="JO161" s="166">
        <v>71.36</v>
      </c>
      <c r="JP161" s="166">
        <v>71.36</v>
      </c>
      <c r="JQ161" s="166">
        <v>70.849999999999994</v>
      </c>
      <c r="JR161" s="166">
        <v>71.67</v>
      </c>
      <c r="JS161" s="166">
        <v>71.209999999999994</v>
      </c>
      <c r="JT161" s="166">
        <v>71.36</v>
      </c>
      <c r="JU161" s="166">
        <v>71.36</v>
      </c>
      <c r="JV161" s="166">
        <v>72.28</v>
      </c>
      <c r="JW161" s="166">
        <v>70.900000000000006</v>
      </c>
      <c r="JX161" s="166">
        <v>71.52</v>
      </c>
      <c r="JY161" s="166">
        <v>70.14</v>
      </c>
      <c r="JZ161" s="166">
        <v>70.900000000000006</v>
      </c>
      <c r="KA161" s="166">
        <v>71.819999999999993</v>
      </c>
      <c r="KB161" s="166">
        <v>70.599999999999994</v>
      </c>
      <c r="KC161" s="166">
        <v>69.53</v>
      </c>
      <c r="KD161" s="166">
        <v>70.599999999999994</v>
      </c>
      <c r="KE161" s="166">
        <v>70.290000000000006</v>
      </c>
      <c r="KF161" s="166">
        <v>70.599999999999994</v>
      </c>
      <c r="KG161" s="166">
        <v>70.14</v>
      </c>
      <c r="KH161" s="166">
        <v>69.37</v>
      </c>
      <c r="KI161" s="166">
        <v>71.06</v>
      </c>
      <c r="KJ161" s="166">
        <v>70.599999999999994</v>
      </c>
      <c r="KK161" s="166">
        <v>70.900000000000006</v>
      </c>
      <c r="KL161" s="166">
        <v>71.06</v>
      </c>
      <c r="KM161" s="166">
        <v>70.599999999999994</v>
      </c>
      <c r="KN161" s="166">
        <v>69.98</v>
      </c>
      <c r="KO161" s="166">
        <v>70.599999999999994</v>
      </c>
      <c r="KP161" s="166">
        <v>70.75</v>
      </c>
      <c r="KQ161" s="166">
        <v>70.44</v>
      </c>
      <c r="KR161" s="166">
        <v>70.75</v>
      </c>
      <c r="KS161" s="166">
        <v>70.44</v>
      </c>
      <c r="KT161" s="166">
        <v>69.98</v>
      </c>
      <c r="KU161" s="166">
        <v>69.83</v>
      </c>
      <c r="KV161" s="166">
        <v>70.900000000000006</v>
      </c>
      <c r="KW161" s="166">
        <v>69.37</v>
      </c>
      <c r="KX161" s="166">
        <v>70.290000000000006</v>
      </c>
      <c r="KY161" s="166">
        <v>69.98</v>
      </c>
      <c r="KZ161" s="166">
        <v>70.44</v>
      </c>
      <c r="LA161" s="166">
        <v>69.22</v>
      </c>
      <c r="LB161" s="166">
        <v>70.599999999999994</v>
      </c>
      <c r="LC161" s="166">
        <v>68.61</v>
      </c>
      <c r="LD161" s="166">
        <v>70.290000000000006</v>
      </c>
      <c r="LE161" s="166">
        <v>69.22</v>
      </c>
      <c r="LF161" s="166">
        <v>68.760000000000005</v>
      </c>
    </row>
    <row r="162" spans="1:318" x14ac:dyDescent="0.25">
      <c r="A162" s="166">
        <v>159</v>
      </c>
      <c r="B162" s="177" t="s">
        <v>1759</v>
      </c>
      <c r="C162" s="166">
        <v>60.76</v>
      </c>
      <c r="D162" s="166">
        <v>60.61</v>
      </c>
      <c r="E162" s="166">
        <v>60.31</v>
      </c>
      <c r="F162" s="166">
        <v>58.81</v>
      </c>
      <c r="G162" s="166">
        <v>60.18</v>
      </c>
      <c r="H162" s="166">
        <v>61.74</v>
      </c>
      <c r="I162" s="166">
        <v>60.49</v>
      </c>
      <c r="J162" s="166">
        <v>60.49</v>
      </c>
      <c r="K162" s="166">
        <v>60.03</v>
      </c>
      <c r="L162" s="166">
        <v>59.57</v>
      </c>
      <c r="M162" s="166">
        <v>61.1</v>
      </c>
      <c r="N162" s="166">
        <v>61.1</v>
      </c>
      <c r="O162" s="166">
        <v>59.57</v>
      </c>
      <c r="P162" s="166">
        <v>61.56</v>
      </c>
      <c r="Q162" s="166">
        <v>61.26</v>
      </c>
      <c r="R162" s="166">
        <v>61.63</v>
      </c>
      <c r="S162" s="166">
        <v>60.57</v>
      </c>
      <c r="T162" s="166">
        <v>61</v>
      </c>
      <c r="U162" s="166">
        <v>61.83</v>
      </c>
      <c r="V162" s="166">
        <v>62.08</v>
      </c>
      <c r="W162" s="166">
        <v>60.03</v>
      </c>
      <c r="X162" s="166">
        <v>61.89</v>
      </c>
      <c r="Y162" s="166">
        <v>65.040000000000006</v>
      </c>
      <c r="Z162" s="166">
        <v>64.64</v>
      </c>
      <c r="AA162" s="166">
        <v>64.64</v>
      </c>
      <c r="AB162" s="166">
        <v>63.72</v>
      </c>
      <c r="AC162" s="166">
        <v>63.41</v>
      </c>
      <c r="AD162" s="166">
        <v>61.74</v>
      </c>
      <c r="AE162" s="166">
        <v>60.21</v>
      </c>
      <c r="AF162" s="166">
        <v>65.05</v>
      </c>
      <c r="AG162" s="166">
        <v>65.05</v>
      </c>
      <c r="AH162" s="166">
        <v>65.709999999999994</v>
      </c>
      <c r="AI162" s="166">
        <v>66.16</v>
      </c>
      <c r="AJ162" s="166">
        <v>66.41</v>
      </c>
      <c r="AK162" s="166">
        <v>68.89</v>
      </c>
      <c r="AL162" s="166">
        <v>67.12</v>
      </c>
      <c r="AM162" s="166">
        <v>67.42</v>
      </c>
      <c r="AN162" s="166">
        <v>67.27</v>
      </c>
      <c r="AO162" s="166">
        <v>66.11</v>
      </c>
      <c r="AP162" s="166">
        <v>68.44</v>
      </c>
      <c r="AQ162" s="166">
        <v>61.78</v>
      </c>
      <c r="AR162" s="166">
        <v>66.62</v>
      </c>
      <c r="AS162" s="166">
        <v>67.67</v>
      </c>
      <c r="AT162" s="166">
        <v>66.31</v>
      </c>
      <c r="AU162" s="166">
        <v>67.069999999999993</v>
      </c>
      <c r="AV162" s="166">
        <v>66.16</v>
      </c>
      <c r="AW162" s="166">
        <v>65.709999999999994</v>
      </c>
      <c r="AX162" s="166">
        <v>66.459999999999994</v>
      </c>
      <c r="AY162" s="166">
        <v>64.95</v>
      </c>
      <c r="AZ162" s="166">
        <v>66.010000000000005</v>
      </c>
      <c r="BA162" s="166">
        <v>67.12</v>
      </c>
      <c r="BB162" s="166">
        <v>63.75</v>
      </c>
      <c r="BC162" s="166">
        <v>66.31</v>
      </c>
      <c r="BD162" s="166">
        <v>65.56</v>
      </c>
      <c r="BE162" s="166">
        <v>63.29</v>
      </c>
      <c r="BF162" s="166">
        <v>64.349999999999994</v>
      </c>
      <c r="BG162" s="166">
        <v>67.84</v>
      </c>
      <c r="BH162" s="166">
        <v>68.13</v>
      </c>
      <c r="BI162" s="166">
        <v>68.290000000000006</v>
      </c>
      <c r="BJ162" s="166">
        <v>68.599999999999994</v>
      </c>
      <c r="BK162" s="166">
        <v>69.05</v>
      </c>
      <c r="BL162" s="166">
        <v>69.05</v>
      </c>
      <c r="BM162" s="166">
        <v>69.209999999999994</v>
      </c>
      <c r="BN162" s="166">
        <v>69.66</v>
      </c>
      <c r="BO162" s="166">
        <v>69.510000000000005</v>
      </c>
      <c r="BP162" s="166">
        <v>67.38</v>
      </c>
      <c r="BQ162" s="166">
        <v>69.209999999999994</v>
      </c>
      <c r="BR162" s="166">
        <v>68.14</v>
      </c>
      <c r="BS162" s="166">
        <v>67.989999999999995</v>
      </c>
      <c r="BT162" s="166">
        <v>67.64</v>
      </c>
      <c r="BU162" s="166">
        <v>68.599999999999994</v>
      </c>
      <c r="BV162" s="166">
        <v>66.67</v>
      </c>
      <c r="BW162" s="166">
        <v>67.680000000000007</v>
      </c>
      <c r="BX162" s="166">
        <v>67.98</v>
      </c>
      <c r="BY162" s="166">
        <v>68.44</v>
      </c>
      <c r="BZ162" s="166">
        <v>66.67</v>
      </c>
      <c r="CA162" s="166">
        <v>66.92</v>
      </c>
      <c r="CB162" s="166">
        <v>66.459999999999994</v>
      </c>
      <c r="CC162" s="166">
        <v>65.400000000000006</v>
      </c>
      <c r="CD162" s="166">
        <v>65.099999999999994</v>
      </c>
      <c r="CE162" s="166">
        <v>66.62</v>
      </c>
      <c r="CF162" s="166">
        <v>65.7</v>
      </c>
      <c r="CG162" s="166">
        <v>65.25</v>
      </c>
      <c r="CH162" s="166">
        <v>65.400000000000006</v>
      </c>
      <c r="CI162" s="166">
        <v>66.16</v>
      </c>
      <c r="CJ162" s="166">
        <v>69.23</v>
      </c>
      <c r="CK162" s="166">
        <v>67.23</v>
      </c>
      <c r="CL162" s="166">
        <v>69.23</v>
      </c>
      <c r="CM162" s="166">
        <v>68.62</v>
      </c>
      <c r="CN162" s="166">
        <v>69.38</v>
      </c>
      <c r="CO162" s="166">
        <v>68</v>
      </c>
      <c r="CP162" s="166">
        <v>69.38</v>
      </c>
      <c r="CQ162" s="166">
        <v>66.150000000000006</v>
      </c>
      <c r="CR162" s="166">
        <v>66.459999999999994</v>
      </c>
      <c r="CS162" s="166">
        <v>66</v>
      </c>
      <c r="CT162" s="166">
        <v>66.92</v>
      </c>
      <c r="CU162" s="166">
        <v>69.23</v>
      </c>
      <c r="CV162" s="166">
        <v>63.38</v>
      </c>
      <c r="CW162" s="166">
        <v>65.540000000000006</v>
      </c>
      <c r="CX162" s="166">
        <v>69.23</v>
      </c>
      <c r="CY162" s="166">
        <v>67.38</v>
      </c>
      <c r="CZ162" s="166">
        <v>66.77</v>
      </c>
      <c r="DA162" s="166">
        <v>73.88</v>
      </c>
      <c r="DB162" s="166">
        <v>70.319999999999993</v>
      </c>
      <c r="DC162" s="166">
        <v>68.92</v>
      </c>
      <c r="DD162" s="166">
        <v>67.08</v>
      </c>
      <c r="DE162" s="166">
        <v>73.260000000000005</v>
      </c>
      <c r="DF162" s="166">
        <v>73.11</v>
      </c>
      <c r="DG162" s="166">
        <v>72.8</v>
      </c>
      <c r="DH162" s="166">
        <v>77.900000000000006</v>
      </c>
      <c r="DI162" s="166">
        <v>75.69</v>
      </c>
      <c r="DJ162" s="166">
        <v>76</v>
      </c>
      <c r="DK162" s="166">
        <v>74.62</v>
      </c>
      <c r="DL162" s="166">
        <v>74.62</v>
      </c>
      <c r="DM162" s="166">
        <v>74.31</v>
      </c>
      <c r="DN162" s="166">
        <v>76.77</v>
      </c>
      <c r="DO162" s="166">
        <v>76.2</v>
      </c>
      <c r="DP162" s="166">
        <v>77.13</v>
      </c>
      <c r="DQ162" s="166">
        <v>76.97</v>
      </c>
      <c r="DR162" s="166">
        <v>77.59</v>
      </c>
      <c r="DS162" s="166">
        <v>75.430000000000007</v>
      </c>
      <c r="DT162" s="166">
        <v>77.739999999999995</v>
      </c>
      <c r="DU162" s="166">
        <v>80.77</v>
      </c>
      <c r="DV162" s="166">
        <v>82.84</v>
      </c>
      <c r="DW162" s="166">
        <v>83.93</v>
      </c>
      <c r="DX162" s="166">
        <v>79.91</v>
      </c>
      <c r="DY162" s="166">
        <v>82.23</v>
      </c>
      <c r="DZ162" s="166">
        <v>85.16</v>
      </c>
      <c r="EA162" s="166">
        <v>87.17</v>
      </c>
      <c r="EB162" s="166">
        <v>83.46</v>
      </c>
      <c r="EC162" s="166">
        <v>84.54</v>
      </c>
      <c r="ED162" s="166">
        <v>85.63</v>
      </c>
      <c r="EE162" s="166">
        <v>83.93</v>
      </c>
      <c r="EF162" s="166">
        <v>84.7</v>
      </c>
      <c r="EG162" s="166">
        <v>85.32</v>
      </c>
      <c r="EH162" s="166">
        <v>82.38</v>
      </c>
      <c r="EI162" s="166">
        <v>84.39</v>
      </c>
      <c r="EJ162" s="166">
        <v>86.09</v>
      </c>
      <c r="EK162" s="166">
        <v>86.09</v>
      </c>
      <c r="EL162" s="166">
        <v>84.23</v>
      </c>
      <c r="EM162" s="166">
        <v>86.71</v>
      </c>
      <c r="EN162" s="166">
        <v>84.16</v>
      </c>
      <c r="EO162" s="166">
        <v>85.78</v>
      </c>
      <c r="EP162" s="166">
        <v>85.32</v>
      </c>
      <c r="EQ162" s="166">
        <v>81.23</v>
      </c>
      <c r="ER162" s="166">
        <v>85.85</v>
      </c>
      <c r="ES162" s="171">
        <v>89.49</v>
      </c>
      <c r="ET162" s="172">
        <v>89.34</v>
      </c>
      <c r="EU162" s="172">
        <v>87.48</v>
      </c>
      <c r="EV162" s="172">
        <v>87.48</v>
      </c>
      <c r="EW162" s="172">
        <v>87.48</v>
      </c>
      <c r="EX162" s="172">
        <v>87.33</v>
      </c>
      <c r="EY162" s="172">
        <v>87.64</v>
      </c>
      <c r="EZ162" s="172">
        <v>88.1</v>
      </c>
      <c r="FA162" s="172">
        <v>86.71</v>
      </c>
      <c r="FB162" s="172">
        <v>86.71</v>
      </c>
      <c r="FC162" s="172">
        <v>89.03</v>
      </c>
      <c r="FD162" s="172">
        <v>85.32</v>
      </c>
      <c r="FE162" s="172"/>
      <c r="FF162" s="173">
        <v>88.82</v>
      </c>
      <c r="FG162" s="166">
        <v>74.62</v>
      </c>
      <c r="FH162" s="166">
        <v>74.150000000000006</v>
      </c>
      <c r="FI162" s="166">
        <v>73.89</v>
      </c>
      <c r="FJ162" s="166">
        <v>72.5</v>
      </c>
      <c r="FK162" s="166">
        <v>73.73</v>
      </c>
      <c r="FL162" s="166">
        <v>72.2</v>
      </c>
      <c r="FM162" s="166">
        <v>71.27</v>
      </c>
      <c r="FN162" s="166">
        <v>71.27</v>
      </c>
      <c r="FO162" s="166">
        <v>72.12</v>
      </c>
      <c r="FP162" s="166">
        <v>70.81</v>
      </c>
      <c r="FQ162" s="166">
        <v>71.430000000000007</v>
      </c>
      <c r="FR162" s="166">
        <v>71.739999999999995</v>
      </c>
      <c r="FS162" s="166">
        <v>71.739999999999995</v>
      </c>
      <c r="FT162" s="166">
        <v>72.66</v>
      </c>
      <c r="FU162" s="166">
        <v>70.97</v>
      </c>
      <c r="FV162" s="166">
        <v>71.27</v>
      </c>
      <c r="FW162" s="166">
        <v>71.430000000000007</v>
      </c>
      <c r="FX162" s="166">
        <v>72.5</v>
      </c>
      <c r="FY162" s="166">
        <v>72.040000000000006</v>
      </c>
      <c r="FZ162" s="166">
        <v>71.430000000000007</v>
      </c>
      <c r="GA162" s="166">
        <v>71.69</v>
      </c>
      <c r="GB162" s="166">
        <v>71.27</v>
      </c>
      <c r="GC162" s="166">
        <v>71.3</v>
      </c>
      <c r="GD162" s="166">
        <v>72.069999999999993</v>
      </c>
      <c r="GE162" s="166">
        <v>71.45</v>
      </c>
      <c r="GF162" s="166">
        <v>71.599999999999994</v>
      </c>
      <c r="GG162" s="166">
        <v>70.989999999999995</v>
      </c>
      <c r="GH162" s="166">
        <v>70.66</v>
      </c>
      <c r="GI162" s="166">
        <v>71.12</v>
      </c>
      <c r="GJ162" s="166">
        <v>70.81</v>
      </c>
      <c r="GK162" s="166">
        <v>71.12</v>
      </c>
      <c r="GL162" s="166">
        <v>70.66</v>
      </c>
      <c r="GM162" s="166">
        <v>71.430000000000007</v>
      </c>
      <c r="GN162" s="166">
        <v>71.12</v>
      </c>
      <c r="GO162" s="166">
        <v>70.510000000000005</v>
      </c>
      <c r="GP162" s="166">
        <v>72.66</v>
      </c>
      <c r="GQ162" s="166">
        <v>71.58</v>
      </c>
      <c r="GR162" s="166">
        <v>72.040000000000006</v>
      </c>
      <c r="GS162" s="166">
        <v>71.27</v>
      </c>
      <c r="GT162" s="166">
        <v>71.89</v>
      </c>
      <c r="GU162" s="166">
        <v>72.5</v>
      </c>
      <c r="GV162" s="166">
        <v>72.349999999999994</v>
      </c>
      <c r="GW162" s="166">
        <v>71.739999999999995</v>
      </c>
      <c r="GX162" s="166">
        <v>72.5</v>
      </c>
      <c r="GY162" s="166">
        <v>71.58</v>
      </c>
      <c r="GZ162" s="166">
        <v>70.81</v>
      </c>
      <c r="HA162" s="166">
        <v>72.81</v>
      </c>
      <c r="HB162" s="166">
        <v>72.959999999999994</v>
      </c>
      <c r="HC162" s="166">
        <v>70.290000000000006</v>
      </c>
      <c r="HD162" s="166">
        <v>70.290000000000006</v>
      </c>
      <c r="HE162" s="166">
        <v>70.75</v>
      </c>
      <c r="HF162" s="166">
        <v>70.75</v>
      </c>
      <c r="HG162" s="166">
        <v>70.599999999999994</v>
      </c>
      <c r="HH162" s="166">
        <v>71.36</v>
      </c>
      <c r="HI162" s="166">
        <v>71.36</v>
      </c>
      <c r="HJ162" s="166">
        <v>71.52</v>
      </c>
      <c r="HK162" s="166">
        <v>71.52</v>
      </c>
      <c r="HL162" s="166">
        <v>70.900000000000006</v>
      </c>
      <c r="HM162" s="166">
        <v>69.98</v>
      </c>
      <c r="HN162" s="166">
        <v>72.349999999999994</v>
      </c>
      <c r="HO162" s="166">
        <v>72.349999999999994</v>
      </c>
      <c r="HP162" s="166">
        <v>72.349999999999994</v>
      </c>
      <c r="HQ162" s="166">
        <v>72.5</v>
      </c>
      <c r="HR162" s="166">
        <v>71.739999999999995</v>
      </c>
      <c r="HS162" s="166">
        <v>72.5</v>
      </c>
      <c r="HT162" s="166">
        <v>71.430000000000007</v>
      </c>
      <c r="HU162" s="166">
        <v>69.89</v>
      </c>
      <c r="HV162" s="166">
        <v>70.510000000000005</v>
      </c>
      <c r="HW162" s="166">
        <v>70.81</v>
      </c>
      <c r="HX162" s="166">
        <v>70.81</v>
      </c>
      <c r="HY162" s="166">
        <v>70.900000000000006</v>
      </c>
      <c r="HZ162" s="166">
        <v>69.83</v>
      </c>
      <c r="IA162" s="166">
        <v>70.44</v>
      </c>
      <c r="IB162" s="166">
        <v>71.36</v>
      </c>
      <c r="IC162" s="166">
        <v>68.760000000000005</v>
      </c>
      <c r="ID162" s="166">
        <v>68.91</v>
      </c>
      <c r="IE162" s="166">
        <v>69.98</v>
      </c>
      <c r="IF162" s="166">
        <v>68.760000000000005</v>
      </c>
      <c r="IG162" s="166">
        <v>68.760000000000005</v>
      </c>
      <c r="IH162" s="166">
        <v>68.61</v>
      </c>
      <c r="II162" s="166">
        <v>68.150000000000006</v>
      </c>
      <c r="IJ162" s="166">
        <v>67.84</v>
      </c>
      <c r="IK162" s="166">
        <v>70.599999999999994</v>
      </c>
      <c r="IL162" s="166">
        <v>68.150000000000006</v>
      </c>
      <c r="IM162" s="166">
        <v>66.459999999999994</v>
      </c>
      <c r="IN162" s="166">
        <v>68.150000000000006</v>
      </c>
      <c r="IO162" s="166">
        <v>70.319999999999993</v>
      </c>
      <c r="IP162" s="166">
        <v>68.010000000000005</v>
      </c>
      <c r="IQ162" s="166">
        <v>71.099999999999994</v>
      </c>
      <c r="IR162" s="166">
        <v>67.23</v>
      </c>
      <c r="IS162" s="166">
        <v>66.92</v>
      </c>
      <c r="IT162" s="166">
        <v>67.08</v>
      </c>
      <c r="IU162" s="166">
        <v>67.23</v>
      </c>
      <c r="IV162" s="166">
        <v>67.08</v>
      </c>
      <c r="IW162" s="166">
        <v>67.38</v>
      </c>
      <c r="IX162" s="166">
        <v>67.849999999999994</v>
      </c>
      <c r="IY162" s="166">
        <v>68.92</v>
      </c>
      <c r="IZ162" s="166">
        <v>68.459999999999994</v>
      </c>
      <c r="JA162" s="166">
        <v>68.459999999999994</v>
      </c>
      <c r="JB162" s="166">
        <v>67.38</v>
      </c>
      <c r="JC162" s="166">
        <v>68</v>
      </c>
      <c r="JD162" s="166">
        <v>67.23</v>
      </c>
      <c r="JE162" s="166">
        <v>70.77</v>
      </c>
      <c r="JF162" s="166">
        <v>69.23</v>
      </c>
      <c r="JG162" s="166">
        <v>67.69</v>
      </c>
      <c r="JH162" s="166">
        <v>69.38</v>
      </c>
      <c r="JI162" s="166">
        <v>69.23</v>
      </c>
      <c r="JJ162" s="166">
        <v>71.41</v>
      </c>
      <c r="JK162" s="166">
        <v>71.06</v>
      </c>
      <c r="JL162" s="166">
        <v>71.209999999999994</v>
      </c>
      <c r="JM162" s="166">
        <v>70.900000000000006</v>
      </c>
      <c r="JN162" s="166">
        <v>71.61</v>
      </c>
      <c r="JO162" s="166">
        <v>72.739999999999995</v>
      </c>
      <c r="JP162" s="166">
        <v>71.36</v>
      </c>
      <c r="JQ162" s="166">
        <v>70.08</v>
      </c>
      <c r="JR162" s="166">
        <v>71.98</v>
      </c>
      <c r="JS162" s="166">
        <v>72.739999999999995</v>
      </c>
      <c r="JT162" s="166">
        <v>72.13</v>
      </c>
      <c r="JU162" s="166">
        <v>71.67</v>
      </c>
      <c r="JV162" s="166">
        <v>72.89</v>
      </c>
      <c r="JW162" s="166">
        <v>70.14</v>
      </c>
      <c r="JX162" s="166">
        <v>70.900000000000006</v>
      </c>
      <c r="JY162" s="166">
        <v>70.900000000000006</v>
      </c>
      <c r="JZ162" s="166">
        <v>71.06</v>
      </c>
      <c r="KA162" s="166">
        <v>72.430000000000007</v>
      </c>
      <c r="KB162" s="166">
        <v>72.739999999999995</v>
      </c>
      <c r="KC162" s="166">
        <v>70.290000000000006</v>
      </c>
      <c r="KD162" s="166">
        <v>69.680000000000007</v>
      </c>
      <c r="KE162" s="166">
        <v>71.52</v>
      </c>
      <c r="KF162" s="166">
        <v>71.52</v>
      </c>
      <c r="KG162" s="166">
        <v>71.67</v>
      </c>
      <c r="KH162" s="166">
        <v>70.900000000000006</v>
      </c>
      <c r="KI162" s="166">
        <v>72.959999999999994</v>
      </c>
      <c r="KJ162" s="166">
        <v>72.66</v>
      </c>
      <c r="KK162" s="166">
        <v>72.5</v>
      </c>
      <c r="KL162" s="166">
        <v>72.66</v>
      </c>
      <c r="KM162" s="166">
        <v>70.75</v>
      </c>
      <c r="KN162" s="166">
        <v>71.36</v>
      </c>
      <c r="KO162" s="166">
        <v>71.209999999999994</v>
      </c>
      <c r="KP162" s="166">
        <v>71.819999999999993</v>
      </c>
      <c r="KQ162" s="166">
        <v>70.75</v>
      </c>
      <c r="KR162" s="166">
        <v>71.209999999999994</v>
      </c>
      <c r="KS162" s="166">
        <v>71.52</v>
      </c>
      <c r="KT162" s="166">
        <v>71.52</v>
      </c>
      <c r="KU162" s="166">
        <v>70.290000000000006</v>
      </c>
      <c r="KV162" s="166">
        <v>70.75</v>
      </c>
      <c r="KW162" s="166">
        <v>70.75</v>
      </c>
      <c r="KX162" s="166">
        <v>71.209999999999994</v>
      </c>
      <c r="KY162" s="166">
        <v>71.06</v>
      </c>
      <c r="KZ162" s="166">
        <v>71.67</v>
      </c>
      <c r="LA162" s="166">
        <v>70.44</v>
      </c>
      <c r="LB162" s="166">
        <v>70.290000000000006</v>
      </c>
      <c r="LC162" s="166">
        <v>69.69</v>
      </c>
      <c r="LD162" s="166">
        <v>71.67</v>
      </c>
      <c r="LE162" s="166">
        <v>69.37</v>
      </c>
      <c r="LF162" s="166">
        <v>68.91</v>
      </c>
    </row>
    <row r="163" spans="1:318" ht="15.75" thickBot="1" x14ac:dyDescent="0.3">
      <c r="A163" s="166">
        <v>160</v>
      </c>
      <c r="B163" s="177" t="s">
        <v>1758</v>
      </c>
      <c r="C163" s="166">
        <v>63.36</v>
      </c>
      <c r="D163" s="166">
        <v>63.21</v>
      </c>
      <c r="E163" s="166">
        <v>62.75</v>
      </c>
      <c r="F163" s="166">
        <v>62.63</v>
      </c>
      <c r="G163" s="166">
        <v>62.17</v>
      </c>
      <c r="H163" s="166">
        <v>61.43</v>
      </c>
      <c r="I163" s="166">
        <v>61.72</v>
      </c>
      <c r="J163" s="166">
        <v>61.41</v>
      </c>
      <c r="K163" s="166">
        <v>60.34</v>
      </c>
      <c r="L163" s="166">
        <v>58.96</v>
      </c>
      <c r="M163" s="166">
        <v>62.48</v>
      </c>
      <c r="N163" s="166">
        <v>62.79</v>
      </c>
      <c r="O163" s="166">
        <v>60.64</v>
      </c>
      <c r="P163" s="166">
        <v>64.319999999999993</v>
      </c>
      <c r="Q163" s="166">
        <v>63.09</v>
      </c>
      <c r="R163" s="166">
        <v>62.39</v>
      </c>
      <c r="S163" s="166">
        <v>63.9</v>
      </c>
      <c r="T163" s="166">
        <v>62.67</v>
      </c>
      <c r="U163" s="166">
        <v>64.67</v>
      </c>
      <c r="V163" s="166">
        <v>63.75</v>
      </c>
      <c r="W163" s="166">
        <v>62.92</v>
      </c>
      <c r="X163" s="166">
        <v>63.26</v>
      </c>
      <c r="Y163" s="166">
        <v>64.73</v>
      </c>
      <c r="Z163" s="166">
        <v>64.489999999999995</v>
      </c>
      <c r="AA163" s="166">
        <v>64.34</v>
      </c>
      <c r="AB163" s="166">
        <v>64.02</v>
      </c>
      <c r="AC163" s="166">
        <v>63.87</v>
      </c>
      <c r="AD163" s="166">
        <v>62.35</v>
      </c>
      <c r="AE163" s="166">
        <v>62.04</v>
      </c>
      <c r="AF163" s="166">
        <v>67.17</v>
      </c>
      <c r="AG163" s="166">
        <v>67.17</v>
      </c>
      <c r="AH163" s="166">
        <v>66.92</v>
      </c>
      <c r="AI163" s="166">
        <v>68.44</v>
      </c>
      <c r="AJ163" s="166">
        <v>67.78</v>
      </c>
      <c r="AK163" s="166">
        <v>67.98</v>
      </c>
      <c r="AL163" s="166">
        <v>67.88</v>
      </c>
      <c r="AM163" s="166">
        <v>68.180000000000007</v>
      </c>
      <c r="AN163" s="166">
        <v>67.58</v>
      </c>
      <c r="AO163" s="166">
        <v>65.81</v>
      </c>
      <c r="AP163" s="166">
        <v>69.349999999999994</v>
      </c>
      <c r="AQ163" s="166">
        <v>61.48</v>
      </c>
      <c r="AR163" s="166">
        <v>66.62</v>
      </c>
      <c r="AS163" s="166">
        <v>68.13</v>
      </c>
      <c r="AT163" s="166">
        <v>67.069999999999993</v>
      </c>
      <c r="AU163" s="166">
        <v>67.83</v>
      </c>
      <c r="AV163" s="166">
        <v>67.680000000000007</v>
      </c>
      <c r="AW163" s="166">
        <v>67.22</v>
      </c>
      <c r="AX163" s="166">
        <v>67.22</v>
      </c>
      <c r="AY163" s="166">
        <v>65.25</v>
      </c>
      <c r="AZ163" s="166">
        <v>65.709999999999994</v>
      </c>
      <c r="BA163" s="166">
        <v>68.64</v>
      </c>
      <c r="BB163" s="166">
        <v>65.709999999999994</v>
      </c>
      <c r="BC163" s="166">
        <v>67.069999999999993</v>
      </c>
      <c r="BD163" s="166">
        <v>67.819999999999993</v>
      </c>
      <c r="BE163" s="166">
        <v>66.31</v>
      </c>
      <c r="BF163" s="166">
        <v>66.31</v>
      </c>
      <c r="BG163" s="166">
        <v>67.23</v>
      </c>
      <c r="BH163" s="166">
        <v>68.89</v>
      </c>
      <c r="BI163" s="166">
        <v>68.900000000000006</v>
      </c>
      <c r="BJ163" s="166">
        <v>69.510000000000005</v>
      </c>
      <c r="BK163" s="166">
        <v>69.510000000000005</v>
      </c>
      <c r="BL163" s="166">
        <v>69.209999999999994</v>
      </c>
      <c r="BM163" s="166">
        <v>69.36</v>
      </c>
      <c r="BN163" s="166">
        <v>69.66</v>
      </c>
      <c r="BO163" s="166">
        <v>69.97</v>
      </c>
      <c r="BP163" s="166">
        <v>68.599999999999994</v>
      </c>
      <c r="BQ163" s="166">
        <v>68.900000000000006</v>
      </c>
      <c r="BR163" s="166">
        <v>68.599999999999994</v>
      </c>
      <c r="BS163" s="166">
        <v>68.45</v>
      </c>
      <c r="BT163" s="166">
        <v>67.95</v>
      </c>
      <c r="BU163" s="166">
        <v>68.290000000000006</v>
      </c>
      <c r="BV163" s="166">
        <v>66.97</v>
      </c>
      <c r="BW163" s="166">
        <v>67.680000000000007</v>
      </c>
      <c r="BX163" s="166">
        <v>69.040000000000006</v>
      </c>
      <c r="BY163" s="166">
        <v>69.2</v>
      </c>
      <c r="BZ163" s="166">
        <v>68.8</v>
      </c>
      <c r="CA163" s="166">
        <v>66.62</v>
      </c>
      <c r="CB163" s="166">
        <v>66.16</v>
      </c>
      <c r="CC163" s="166">
        <v>64.95</v>
      </c>
      <c r="CD163" s="166">
        <v>64.8</v>
      </c>
      <c r="CE163" s="166">
        <v>66.459999999999994</v>
      </c>
      <c r="CF163" s="166">
        <v>65.400000000000006</v>
      </c>
      <c r="CG163" s="166">
        <v>64.8</v>
      </c>
      <c r="CH163" s="166">
        <v>64.64</v>
      </c>
      <c r="CI163" s="166">
        <v>65.400000000000006</v>
      </c>
      <c r="CJ163" s="166">
        <v>68.92</v>
      </c>
      <c r="CK163" s="166">
        <v>68.92</v>
      </c>
      <c r="CL163" s="166">
        <v>69.849999999999994</v>
      </c>
      <c r="CM163" s="166">
        <v>68.459999999999994</v>
      </c>
      <c r="CN163" s="166">
        <v>70.150000000000006</v>
      </c>
      <c r="CO163" s="166">
        <v>69.23</v>
      </c>
      <c r="CP163" s="166">
        <v>69.23</v>
      </c>
      <c r="CQ163" s="166">
        <v>66</v>
      </c>
      <c r="CR163" s="166">
        <v>65.849999999999994</v>
      </c>
      <c r="CS163" s="166">
        <v>65.38</v>
      </c>
      <c r="CT163" s="166">
        <v>65.849999999999994</v>
      </c>
      <c r="CU163" s="166">
        <v>68.62</v>
      </c>
      <c r="CV163" s="166">
        <v>64.62</v>
      </c>
      <c r="CW163" s="166">
        <v>65.540000000000006</v>
      </c>
      <c r="CX163" s="166">
        <v>70.150000000000006</v>
      </c>
      <c r="CY163" s="166">
        <v>70</v>
      </c>
      <c r="CZ163" s="166">
        <v>66.77</v>
      </c>
      <c r="DA163" s="166">
        <v>73.42</v>
      </c>
      <c r="DB163" s="166">
        <v>72.489999999999995</v>
      </c>
      <c r="DC163" s="166">
        <v>69.849999999999994</v>
      </c>
      <c r="DD163" s="166">
        <v>66.92</v>
      </c>
      <c r="DE163" s="166">
        <v>74.81</v>
      </c>
      <c r="DF163" s="166">
        <v>73.72</v>
      </c>
      <c r="DG163" s="166">
        <v>73.42</v>
      </c>
      <c r="DH163" s="166">
        <v>76.510000000000005</v>
      </c>
      <c r="DI163" s="166">
        <v>74.62</v>
      </c>
      <c r="DJ163" s="166">
        <v>75.08</v>
      </c>
      <c r="DK163" s="166">
        <v>75.540000000000006</v>
      </c>
      <c r="DL163" s="166">
        <v>76.459999999999994</v>
      </c>
      <c r="DM163" s="166">
        <v>76.459999999999994</v>
      </c>
      <c r="DN163" s="166">
        <v>76.459999999999994</v>
      </c>
      <c r="DO163" s="166">
        <v>76.819999999999993</v>
      </c>
      <c r="DP163" s="166">
        <v>78.05</v>
      </c>
      <c r="DQ163" s="166">
        <v>78.36</v>
      </c>
      <c r="DR163" s="166">
        <v>78.209999999999994</v>
      </c>
      <c r="DS163" s="166">
        <v>76.510000000000005</v>
      </c>
      <c r="DT163" s="166">
        <v>77.59</v>
      </c>
      <c r="DU163" s="166">
        <v>81.38</v>
      </c>
      <c r="DV163" s="166">
        <v>81.760000000000005</v>
      </c>
      <c r="DW163" s="166">
        <v>82.53</v>
      </c>
      <c r="DX163" s="166">
        <v>81.3</v>
      </c>
      <c r="DY163" s="166">
        <v>81.14</v>
      </c>
      <c r="DZ163" s="166">
        <v>85.47</v>
      </c>
      <c r="EA163" s="166">
        <v>86.24</v>
      </c>
      <c r="EB163" s="166">
        <v>82.23</v>
      </c>
      <c r="EC163" s="166">
        <v>83</v>
      </c>
      <c r="ED163" s="166">
        <v>83.62</v>
      </c>
      <c r="EE163" s="166">
        <v>83.62</v>
      </c>
      <c r="EF163" s="166">
        <v>84.08</v>
      </c>
      <c r="EG163" s="166">
        <v>85.32</v>
      </c>
      <c r="EH163" s="166">
        <v>82.23</v>
      </c>
      <c r="EI163" s="166">
        <v>83</v>
      </c>
      <c r="EJ163" s="166">
        <v>84.7</v>
      </c>
      <c r="EK163" s="166">
        <v>84.39</v>
      </c>
      <c r="EL163" s="166">
        <v>84.7</v>
      </c>
      <c r="EM163" s="166">
        <v>86.24</v>
      </c>
      <c r="EN163" s="166">
        <v>85.4</v>
      </c>
      <c r="EO163" s="166">
        <v>85.78</v>
      </c>
      <c r="EP163" s="166">
        <v>85.16</v>
      </c>
      <c r="EQ163" s="166">
        <v>83.38</v>
      </c>
      <c r="ER163" s="166">
        <v>87.08</v>
      </c>
      <c r="ES163" s="174">
        <v>87.64</v>
      </c>
      <c r="ET163" s="175">
        <v>87.64</v>
      </c>
      <c r="EU163" s="175">
        <v>87.17</v>
      </c>
      <c r="EV163" s="175">
        <v>88.41</v>
      </c>
      <c r="EW163" s="175">
        <v>88.41</v>
      </c>
      <c r="EX163" s="175">
        <v>88.25</v>
      </c>
      <c r="EY163" s="175">
        <v>89.03</v>
      </c>
      <c r="EZ163" s="175">
        <v>88.72</v>
      </c>
      <c r="FA163" s="175">
        <v>87.17</v>
      </c>
      <c r="FB163" s="175">
        <v>87.64</v>
      </c>
      <c r="FC163" s="175">
        <v>88.1</v>
      </c>
      <c r="FD163" s="175">
        <v>85.94</v>
      </c>
      <c r="FE163" s="175">
        <v>88.82</v>
      </c>
      <c r="FF163" s="176"/>
      <c r="FG163" s="166">
        <v>74.459999999999994</v>
      </c>
      <c r="FH163" s="166">
        <v>74.31</v>
      </c>
      <c r="FI163" s="166">
        <v>73.58</v>
      </c>
      <c r="FJ163" s="166">
        <v>72.81</v>
      </c>
      <c r="FK163" s="166">
        <v>71.58</v>
      </c>
      <c r="FL163" s="166">
        <v>71.89</v>
      </c>
      <c r="FM163" s="166">
        <v>70.349999999999994</v>
      </c>
      <c r="FN163" s="166">
        <v>70.81</v>
      </c>
      <c r="FO163" s="166">
        <v>70.739999999999995</v>
      </c>
      <c r="FP163" s="166">
        <v>69.89</v>
      </c>
      <c r="FQ163" s="166">
        <v>70.81</v>
      </c>
      <c r="FR163" s="166">
        <v>70.2</v>
      </c>
      <c r="FS163" s="166">
        <v>70.66</v>
      </c>
      <c r="FT163" s="166">
        <v>70.510000000000005</v>
      </c>
      <c r="FU163" s="166">
        <v>69.89</v>
      </c>
      <c r="FV163" s="166">
        <v>70.510000000000005</v>
      </c>
      <c r="FW163" s="166">
        <v>70.66</v>
      </c>
      <c r="FX163" s="166">
        <v>69.89</v>
      </c>
      <c r="FY163" s="166">
        <v>70.510000000000005</v>
      </c>
      <c r="FZ163" s="166">
        <v>70.05</v>
      </c>
      <c r="GA163" s="166">
        <v>70.92</v>
      </c>
      <c r="GB163" s="166">
        <v>70.05</v>
      </c>
      <c r="GC163" s="166">
        <v>69.91</v>
      </c>
      <c r="GD163" s="166">
        <v>70.52</v>
      </c>
      <c r="GE163" s="166">
        <v>70.52</v>
      </c>
      <c r="GF163" s="166">
        <v>70.52</v>
      </c>
      <c r="GG163" s="166">
        <v>69.75</v>
      </c>
      <c r="GH163" s="166">
        <v>69.739999999999995</v>
      </c>
      <c r="GI163" s="166">
        <v>69.89</v>
      </c>
      <c r="GJ163" s="166">
        <v>69.89</v>
      </c>
      <c r="GK163" s="166">
        <v>70.05</v>
      </c>
      <c r="GL163" s="166">
        <v>69.430000000000007</v>
      </c>
      <c r="GM163" s="166">
        <v>69.739999999999995</v>
      </c>
      <c r="GN163" s="166">
        <v>66.97</v>
      </c>
      <c r="GO163" s="166">
        <v>69.28</v>
      </c>
      <c r="GP163" s="166">
        <v>70.349999999999994</v>
      </c>
      <c r="GQ163" s="166">
        <v>69.89</v>
      </c>
      <c r="GR163" s="166">
        <v>70.2</v>
      </c>
      <c r="GS163" s="166">
        <v>70.510000000000005</v>
      </c>
      <c r="GT163" s="166">
        <v>70.66</v>
      </c>
      <c r="GU163" s="166">
        <v>71.58</v>
      </c>
      <c r="GV163" s="166">
        <v>71.27</v>
      </c>
      <c r="GW163" s="166">
        <v>70.81</v>
      </c>
      <c r="GX163" s="166">
        <v>71.27</v>
      </c>
      <c r="GY163" s="166">
        <v>71.27</v>
      </c>
      <c r="GZ163" s="166">
        <v>70.349999999999994</v>
      </c>
      <c r="HA163" s="166">
        <v>71.58</v>
      </c>
      <c r="HB163" s="166">
        <v>72.040000000000006</v>
      </c>
      <c r="HC163" s="166">
        <v>68.61</v>
      </c>
      <c r="HD163" s="166">
        <v>69.22</v>
      </c>
      <c r="HE163" s="166">
        <v>69.22</v>
      </c>
      <c r="HF163" s="166">
        <v>69.83</v>
      </c>
      <c r="HG163" s="166">
        <v>69.53</v>
      </c>
      <c r="HH163" s="166">
        <v>70.44</v>
      </c>
      <c r="HI163" s="166">
        <v>70.290000000000006</v>
      </c>
      <c r="HJ163" s="166">
        <v>70.75</v>
      </c>
      <c r="HK163" s="166">
        <v>70.599999999999994</v>
      </c>
      <c r="HL163" s="166">
        <v>69.98</v>
      </c>
      <c r="HM163" s="166">
        <v>69.37</v>
      </c>
      <c r="HN163" s="166">
        <v>70.349999999999994</v>
      </c>
      <c r="HO163" s="166">
        <v>70.349999999999994</v>
      </c>
      <c r="HP163" s="166">
        <v>70.349999999999994</v>
      </c>
      <c r="HQ163" s="166">
        <v>70.66</v>
      </c>
      <c r="HR163" s="166">
        <v>70.05</v>
      </c>
      <c r="HS163" s="166">
        <v>69.430000000000007</v>
      </c>
      <c r="HT163" s="166">
        <v>68.97</v>
      </c>
      <c r="HU163" s="166">
        <v>68.2</v>
      </c>
      <c r="HV163" s="166">
        <v>68.36</v>
      </c>
      <c r="HW163" s="166">
        <v>68.819999999999993</v>
      </c>
      <c r="HX163" s="166">
        <v>69.430000000000007</v>
      </c>
      <c r="HY163" s="166">
        <v>67.53</v>
      </c>
      <c r="HZ163" s="166">
        <v>67.23</v>
      </c>
      <c r="IA163" s="166">
        <v>67.84</v>
      </c>
      <c r="IB163" s="166">
        <v>68.61</v>
      </c>
      <c r="IC163" s="166">
        <v>67.989999999999995</v>
      </c>
      <c r="ID163" s="166">
        <v>68.61</v>
      </c>
      <c r="IE163" s="166">
        <v>68.91</v>
      </c>
      <c r="IF163" s="166">
        <v>69.069999999999993</v>
      </c>
      <c r="IG163" s="166">
        <v>68.45</v>
      </c>
      <c r="IH163" s="166">
        <v>68.3</v>
      </c>
      <c r="II163" s="166">
        <v>67.23</v>
      </c>
      <c r="IJ163" s="166">
        <v>67.08</v>
      </c>
      <c r="IK163" s="166">
        <v>69.98</v>
      </c>
      <c r="IL163" s="166">
        <v>67.989999999999995</v>
      </c>
      <c r="IM163" s="166">
        <v>65.849999999999994</v>
      </c>
      <c r="IN163" s="166">
        <v>67.84</v>
      </c>
      <c r="IO163" s="166">
        <v>69.86</v>
      </c>
      <c r="IP163" s="166">
        <v>68.47</v>
      </c>
      <c r="IQ163" s="166">
        <v>70.48</v>
      </c>
      <c r="IR163" s="166">
        <v>67.540000000000006</v>
      </c>
      <c r="IS163" s="166">
        <v>67.849999999999994</v>
      </c>
      <c r="IT163" s="166">
        <v>68</v>
      </c>
      <c r="IU163" s="166">
        <v>68.150000000000006</v>
      </c>
      <c r="IV163" s="166">
        <v>68</v>
      </c>
      <c r="IW163" s="166">
        <v>68.150000000000006</v>
      </c>
      <c r="IX163" s="166">
        <v>68.62</v>
      </c>
      <c r="IY163" s="166">
        <v>70.150000000000006</v>
      </c>
      <c r="IZ163" s="166">
        <v>68.92</v>
      </c>
      <c r="JA163" s="166">
        <v>69.23</v>
      </c>
      <c r="JB163" s="166">
        <v>67.38</v>
      </c>
      <c r="JC163" s="166">
        <v>68.31</v>
      </c>
      <c r="JD163" s="166">
        <v>68</v>
      </c>
      <c r="JE163" s="166">
        <v>69.23</v>
      </c>
      <c r="JF163" s="166">
        <v>69.38</v>
      </c>
      <c r="JG163" s="166">
        <v>68.62</v>
      </c>
      <c r="JH163" s="166">
        <v>68.77</v>
      </c>
      <c r="JI163" s="166">
        <v>67.540000000000006</v>
      </c>
      <c r="JJ163" s="166">
        <v>70.790000000000006</v>
      </c>
      <c r="JK163" s="166">
        <v>68.150000000000006</v>
      </c>
      <c r="JL163" s="166">
        <v>68.150000000000006</v>
      </c>
      <c r="JM163" s="166">
        <v>68.760000000000005</v>
      </c>
      <c r="JN163" s="166">
        <v>70.02</v>
      </c>
      <c r="JO163" s="166">
        <v>70.599999999999994</v>
      </c>
      <c r="JP163" s="166">
        <v>70.75</v>
      </c>
      <c r="JQ163" s="166">
        <v>68.84</v>
      </c>
      <c r="JR163" s="166">
        <v>70.14</v>
      </c>
      <c r="JS163" s="166">
        <v>70.900000000000006</v>
      </c>
      <c r="JT163" s="166">
        <v>70.44</v>
      </c>
      <c r="JU163" s="166">
        <v>70.900000000000006</v>
      </c>
      <c r="JV163" s="166">
        <v>70.14</v>
      </c>
      <c r="JW163" s="166">
        <v>68.91</v>
      </c>
      <c r="JX163" s="166">
        <v>69.83</v>
      </c>
      <c r="JY163" s="166">
        <v>68.61</v>
      </c>
      <c r="JZ163" s="166">
        <v>68.3</v>
      </c>
      <c r="KA163" s="166">
        <v>69.83</v>
      </c>
      <c r="KB163" s="166">
        <v>69.98</v>
      </c>
      <c r="KC163" s="166">
        <v>69.069999999999993</v>
      </c>
      <c r="KD163" s="166">
        <v>68.45</v>
      </c>
      <c r="KE163" s="166">
        <v>69.37</v>
      </c>
      <c r="KF163" s="166">
        <v>69.069999999999993</v>
      </c>
      <c r="KG163" s="166">
        <v>69.069999999999993</v>
      </c>
      <c r="KH163" s="166">
        <v>68.3</v>
      </c>
      <c r="KI163" s="166">
        <v>70.510000000000005</v>
      </c>
      <c r="KJ163" s="166">
        <v>70.05</v>
      </c>
      <c r="KK163" s="166">
        <v>70.05</v>
      </c>
      <c r="KL163" s="166">
        <v>70.349999999999994</v>
      </c>
      <c r="KM163" s="166">
        <v>68.61</v>
      </c>
      <c r="KN163" s="166">
        <v>69.53</v>
      </c>
      <c r="KO163" s="166">
        <v>68.91</v>
      </c>
      <c r="KP163" s="166">
        <v>68.61</v>
      </c>
      <c r="KQ163" s="166">
        <v>68.760000000000005</v>
      </c>
      <c r="KR163" s="166">
        <v>68.61</v>
      </c>
      <c r="KS163" s="166">
        <v>68.91</v>
      </c>
      <c r="KT163" s="166">
        <v>68.61</v>
      </c>
      <c r="KU163" s="166">
        <v>67.84</v>
      </c>
      <c r="KV163" s="166">
        <v>68.61</v>
      </c>
      <c r="KW163" s="166">
        <v>68.150000000000006</v>
      </c>
      <c r="KX163" s="166">
        <v>69.37</v>
      </c>
      <c r="KY163" s="166">
        <v>69.37</v>
      </c>
      <c r="KZ163" s="166">
        <v>70.599999999999994</v>
      </c>
      <c r="LA163" s="166">
        <v>69.069999999999993</v>
      </c>
      <c r="LB163" s="166">
        <v>68.61</v>
      </c>
      <c r="LC163" s="166">
        <v>69.23</v>
      </c>
      <c r="LD163" s="166">
        <v>67.84</v>
      </c>
      <c r="LE163" s="166">
        <v>67.08</v>
      </c>
      <c r="LF163" s="166">
        <v>67.08</v>
      </c>
    </row>
    <row r="164" spans="1:318" x14ac:dyDescent="0.25">
      <c r="A164" s="166">
        <v>161</v>
      </c>
      <c r="B164" s="177" t="s">
        <v>1803</v>
      </c>
      <c r="C164" s="166">
        <v>65.95</v>
      </c>
      <c r="D164" s="166">
        <v>66.260000000000005</v>
      </c>
      <c r="E164" s="166">
        <v>66.260000000000005</v>
      </c>
      <c r="F164" s="166">
        <v>63.41</v>
      </c>
      <c r="G164" s="166">
        <v>64.790000000000006</v>
      </c>
      <c r="H164" s="166">
        <v>64.790000000000006</v>
      </c>
      <c r="I164" s="166">
        <v>64.02</v>
      </c>
      <c r="J164" s="166">
        <v>64.180000000000007</v>
      </c>
      <c r="K164" s="166">
        <v>62.96</v>
      </c>
      <c r="L164" s="166">
        <v>62.5</v>
      </c>
      <c r="M164" s="166">
        <v>64.94</v>
      </c>
      <c r="N164" s="166">
        <v>65.400000000000006</v>
      </c>
      <c r="O164" s="166">
        <v>62.8</v>
      </c>
      <c r="P164" s="166">
        <v>65.239999999999995</v>
      </c>
      <c r="Q164" s="166">
        <v>64.63</v>
      </c>
      <c r="R164" s="166">
        <v>63.75</v>
      </c>
      <c r="S164" s="166">
        <v>64.05</v>
      </c>
      <c r="T164" s="166">
        <v>62.54</v>
      </c>
      <c r="U164" s="166">
        <v>64.52</v>
      </c>
      <c r="V164" s="166">
        <v>64.650000000000006</v>
      </c>
      <c r="W164" s="166">
        <v>62.24</v>
      </c>
      <c r="X164" s="166">
        <v>65.099999999999994</v>
      </c>
      <c r="Y164" s="166">
        <v>68.150000000000006</v>
      </c>
      <c r="Z164" s="166">
        <v>67.73</v>
      </c>
      <c r="AA164" s="166">
        <v>67.88</v>
      </c>
      <c r="AB164" s="166">
        <v>64.94</v>
      </c>
      <c r="AC164" s="166">
        <v>64.94</v>
      </c>
      <c r="AD164" s="166">
        <v>65.400000000000006</v>
      </c>
      <c r="AE164" s="166">
        <v>64.22</v>
      </c>
      <c r="AF164" s="166">
        <v>71.319999999999993</v>
      </c>
      <c r="AG164" s="166">
        <v>71.319999999999993</v>
      </c>
      <c r="AH164" s="166">
        <v>71.69</v>
      </c>
      <c r="AI164" s="166">
        <v>71.489999999999995</v>
      </c>
      <c r="AJ164" s="166">
        <v>73.17</v>
      </c>
      <c r="AK164" s="166">
        <v>71.34</v>
      </c>
      <c r="AL164" s="166">
        <v>70.97</v>
      </c>
      <c r="AM164" s="166">
        <v>71.28</v>
      </c>
      <c r="AN164" s="166">
        <v>70.209999999999994</v>
      </c>
      <c r="AO164" s="166">
        <v>70.260000000000005</v>
      </c>
      <c r="AP164" s="166">
        <v>73.75</v>
      </c>
      <c r="AQ164" s="166">
        <v>60.57</v>
      </c>
      <c r="AR164" s="166">
        <v>71.650000000000006</v>
      </c>
      <c r="AS164" s="166">
        <v>69.180000000000007</v>
      </c>
      <c r="AT164" s="166">
        <v>69.64</v>
      </c>
      <c r="AU164" s="166">
        <v>66.77</v>
      </c>
      <c r="AV164" s="166">
        <v>67.53</v>
      </c>
      <c r="AW164" s="166">
        <v>67.37</v>
      </c>
      <c r="AX164" s="166">
        <v>68.739999999999995</v>
      </c>
      <c r="AY164" s="166">
        <v>66.62</v>
      </c>
      <c r="AZ164" s="166">
        <v>67.52</v>
      </c>
      <c r="BA164" s="166">
        <v>69.94</v>
      </c>
      <c r="BB164" s="166">
        <v>66.92</v>
      </c>
      <c r="BC164" s="166">
        <v>66.47</v>
      </c>
      <c r="BD164" s="166">
        <v>65.86</v>
      </c>
      <c r="BE164" s="166">
        <v>65.11</v>
      </c>
      <c r="BF164" s="166">
        <v>66.16</v>
      </c>
      <c r="BG164" s="166">
        <v>72.040000000000006</v>
      </c>
      <c r="BH164" s="166">
        <v>70.11</v>
      </c>
      <c r="BI164" s="166">
        <v>73.09</v>
      </c>
      <c r="BJ164" s="166">
        <v>73.39</v>
      </c>
      <c r="BK164" s="166">
        <v>73.39</v>
      </c>
      <c r="BL164" s="166">
        <v>73.239999999999995</v>
      </c>
      <c r="BM164" s="166">
        <v>73.55</v>
      </c>
      <c r="BN164" s="166">
        <v>73.239999999999995</v>
      </c>
      <c r="BO164" s="166">
        <v>73.849999999999994</v>
      </c>
      <c r="BP164" s="166">
        <v>71.98</v>
      </c>
      <c r="BQ164" s="166">
        <v>73.09</v>
      </c>
      <c r="BR164" s="166">
        <v>72.63</v>
      </c>
      <c r="BS164" s="166">
        <v>72.48</v>
      </c>
      <c r="BT164" s="166">
        <v>72.02</v>
      </c>
      <c r="BU164" s="166">
        <v>72.02</v>
      </c>
      <c r="BV164" s="166">
        <v>71.319999999999993</v>
      </c>
      <c r="BW164" s="166">
        <v>70.86</v>
      </c>
      <c r="BX164" s="166">
        <v>69.95</v>
      </c>
      <c r="BY164" s="166">
        <v>70.86</v>
      </c>
      <c r="BZ164" s="166">
        <v>69.8</v>
      </c>
      <c r="CA164" s="166">
        <v>70.260000000000005</v>
      </c>
      <c r="CB164" s="166">
        <v>70.11</v>
      </c>
      <c r="CC164" s="166">
        <v>67.989999999999995</v>
      </c>
      <c r="CD164" s="166">
        <v>68.290000000000006</v>
      </c>
      <c r="CE164" s="166">
        <v>73.73</v>
      </c>
      <c r="CF164" s="166">
        <v>68.13</v>
      </c>
      <c r="CG164" s="166">
        <v>69.2</v>
      </c>
      <c r="CH164" s="166">
        <v>68.739999999999995</v>
      </c>
      <c r="CI164" s="166">
        <v>67.37</v>
      </c>
      <c r="CJ164" s="166">
        <v>72.959999999999994</v>
      </c>
      <c r="CK164" s="166">
        <v>72.959999999999994</v>
      </c>
      <c r="CL164" s="166">
        <v>73.27</v>
      </c>
      <c r="CM164" s="166">
        <v>72.81</v>
      </c>
      <c r="CN164" s="166">
        <v>72.66</v>
      </c>
      <c r="CO164" s="166">
        <v>71.89</v>
      </c>
      <c r="CP164" s="166">
        <v>74.650000000000006</v>
      </c>
      <c r="CQ164" s="166">
        <v>69.89</v>
      </c>
      <c r="CR164" s="166">
        <v>70.05</v>
      </c>
      <c r="CS164" s="166">
        <v>66.97</v>
      </c>
      <c r="CT164" s="166">
        <v>70.2</v>
      </c>
      <c r="CU164" s="166">
        <v>73.12</v>
      </c>
      <c r="CV164" s="166">
        <v>68.36</v>
      </c>
      <c r="CW164" s="166">
        <v>71.430000000000007</v>
      </c>
      <c r="CX164" s="166">
        <v>75.27</v>
      </c>
      <c r="CY164" s="166">
        <v>72.2</v>
      </c>
      <c r="CZ164" s="166">
        <v>69.44</v>
      </c>
      <c r="DA164" s="166">
        <v>75.650000000000006</v>
      </c>
      <c r="DB164" s="166">
        <v>73.27</v>
      </c>
      <c r="DC164" s="166">
        <v>75.27</v>
      </c>
      <c r="DD164" s="166">
        <v>70.44</v>
      </c>
      <c r="DE164" s="166">
        <v>77.42</v>
      </c>
      <c r="DF164" s="166">
        <v>78.34</v>
      </c>
      <c r="DG164" s="166">
        <v>78.959999999999994</v>
      </c>
      <c r="DH164" s="166">
        <v>77.61</v>
      </c>
      <c r="DI164" s="166">
        <v>76.88</v>
      </c>
      <c r="DJ164" s="166">
        <v>77.790000000000006</v>
      </c>
      <c r="DK164" s="166">
        <v>75.19</v>
      </c>
      <c r="DL164" s="166">
        <v>75.19</v>
      </c>
      <c r="DM164" s="166">
        <v>75.34</v>
      </c>
      <c r="DN164" s="166">
        <v>74.58</v>
      </c>
      <c r="DO164" s="166">
        <v>71.819999999999993</v>
      </c>
      <c r="DP164" s="166">
        <v>72.430000000000007</v>
      </c>
      <c r="DQ164" s="166">
        <v>73.81</v>
      </c>
      <c r="DR164" s="166">
        <v>72.89</v>
      </c>
      <c r="DS164" s="166">
        <v>71.67</v>
      </c>
      <c r="DT164" s="166">
        <v>73.349999999999994</v>
      </c>
      <c r="DU164" s="166">
        <v>72.81</v>
      </c>
      <c r="DV164" s="166">
        <v>73.05</v>
      </c>
      <c r="DW164" s="166">
        <v>72.59</v>
      </c>
      <c r="DX164" s="166">
        <v>72.13</v>
      </c>
      <c r="DY164" s="166">
        <v>71.63</v>
      </c>
      <c r="DZ164" s="166">
        <v>73.97</v>
      </c>
      <c r="EA164" s="166">
        <v>75.040000000000006</v>
      </c>
      <c r="EB164" s="166">
        <v>73.66</v>
      </c>
      <c r="EC164" s="166">
        <v>74.12</v>
      </c>
      <c r="ED164" s="166">
        <v>73.349999999999994</v>
      </c>
      <c r="EE164" s="166">
        <v>75.650000000000006</v>
      </c>
      <c r="EF164" s="166">
        <v>75.19</v>
      </c>
      <c r="EG164" s="166">
        <v>75.650000000000006</v>
      </c>
      <c r="EH164" s="166">
        <v>74.430000000000007</v>
      </c>
      <c r="EI164" s="166">
        <v>73.97</v>
      </c>
      <c r="EJ164" s="166">
        <v>72.59</v>
      </c>
      <c r="EK164" s="166">
        <v>72.739999999999995</v>
      </c>
      <c r="EL164" s="166">
        <v>73.510000000000005</v>
      </c>
      <c r="EM164" s="166">
        <v>73.97</v>
      </c>
      <c r="EN164" s="166">
        <v>73.08</v>
      </c>
      <c r="EO164" s="166">
        <v>73.97</v>
      </c>
      <c r="EP164" s="166">
        <v>73.2</v>
      </c>
      <c r="EQ164" s="166">
        <v>72.430000000000007</v>
      </c>
      <c r="ER164" s="166">
        <v>73.2</v>
      </c>
      <c r="ES164" s="166">
        <v>74.27</v>
      </c>
      <c r="ET164" s="166">
        <v>74.73</v>
      </c>
      <c r="EU164" s="166">
        <v>73.81</v>
      </c>
      <c r="EV164" s="166">
        <v>73.81</v>
      </c>
      <c r="EW164" s="166">
        <v>73.81</v>
      </c>
      <c r="EX164" s="166">
        <v>73.81</v>
      </c>
      <c r="EY164" s="166">
        <v>73.97</v>
      </c>
      <c r="EZ164" s="166">
        <v>74.27</v>
      </c>
      <c r="FA164" s="166">
        <v>75.040000000000006</v>
      </c>
      <c r="FB164" s="166">
        <v>75.040000000000006</v>
      </c>
      <c r="FC164" s="166">
        <v>74.12</v>
      </c>
      <c r="FD164" s="166">
        <v>73.2</v>
      </c>
      <c r="FE164" s="166">
        <v>74.62</v>
      </c>
      <c r="FF164" s="166">
        <v>74.459999999999994</v>
      </c>
      <c r="FG164" s="168"/>
      <c r="FH164" s="169">
        <v>99.38</v>
      </c>
      <c r="FI164" s="169">
        <v>89.66</v>
      </c>
      <c r="FJ164" s="169">
        <v>85.03</v>
      </c>
      <c r="FK164" s="170">
        <v>84.41</v>
      </c>
      <c r="FL164" s="166">
        <v>85.19</v>
      </c>
      <c r="FM164" s="166">
        <v>83.49</v>
      </c>
      <c r="FN164" s="166">
        <v>83.8</v>
      </c>
      <c r="FO164" s="166">
        <v>83.87</v>
      </c>
      <c r="FP164" s="166">
        <v>83.02</v>
      </c>
      <c r="FQ164" s="166">
        <v>83.49</v>
      </c>
      <c r="FR164" s="166">
        <v>82.87</v>
      </c>
      <c r="FS164" s="166">
        <v>83.33</v>
      </c>
      <c r="FT164" s="166">
        <v>83.02</v>
      </c>
      <c r="FU164" s="166">
        <v>83.02</v>
      </c>
      <c r="FV164" s="166">
        <v>83.33</v>
      </c>
      <c r="FW164" s="166">
        <v>83.64</v>
      </c>
      <c r="FX164" s="166">
        <v>83.02</v>
      </c>
      <c r="FY164" s="166">
        <v>82.56</v>
      </c>
      <c r="FZ164" s="166">
        <v>83.49</v>
      </c>
      <c r="GA164" s="166">
        <v>82.64</v>
      </c>
      <c r="GB164" s="166">
        <v>82.87</v>
      </c>
      <c r="GC164" s="166">
        <v>81.64</v>
      </c>
      <c r="GD164" s="166">
        <v>82.1</v>
      </c>
      <c r="GE164" s="166">
        <v>82.1</v>
      </c>
      <c r="GF164" s="166">
        <v>82.1</v>
      </c>
      <c r="GG164" s="166">
        <v>81.33</v>
      </c>
      <c r="GH164" s="166">
        <v>81.48</v>
      </c>
      <c r="GI164" s="166">
        <v>82.87</v>
      </c>
      <c r="GJ164" s="166">
        <v>83.33</v>
      </c>
      <c r="GK164" s="166">
        <v>83.49</v>
      </c>
      <c r="GL164" s="166">
        <v>82.87</v>
      </c>
      <c r="GM164" s="166">
        <v>83.64</v>
      </c>
      <c r="GN164" s="166">
        <v>82.41</v>
      </c>
      <c r="GO164" s="166">
        <v>82.25</v>
      </c>
      <c r="GP164" s="166">
        <v>83.18</v>
      </c>
      <c r="GQ164" s="166">
        <v>84.26</v>
      </c>
      <c r="GR164" s="166">
        <v>84.1</v>
      </c>
      <c r="GS164" s="166">
        <v>83.49</v>
      </c>
      <c r="GT164" s="166">
        <v>84.1</v>
      </c>
      <c r="GU164" s="166">
        <v>85.03</v>
      </c>
      <c r="GV164" s="166">
        <v>83.8</v>
      </c>
      <c r="GW164" s="166">
        <v>83.8</v>
      </c>
      <c r="GX164" s="166">
        <v>83.64</v>
      </c>
      <c r="GY164" s="166">
        <v>84.26</v>
      </c>
      <c r="GZ164" s="166">
        <v>84.1</v>
      </c>
      <c r="HA164" s="166">
        <v>84.57</v>
      </c>
      <c r="HB164" s="166">
        <v>85.19</v>
      </c>
      <c r="HC164" s="166">
        <v>82.03</v>
      </c>
      <c r="HD164" s="166">
        <v>82.95</v>
      </c>
      <c r="HE164" s="166">
        <v>82.8</v>
      </c>
      <c r="HF164" s="166">
        <v>82.49</v>
      </c>
      <c r="HG164" s="166">
        <v>83.56</v>
      </c>
      <c r="HH164" s="166">
        <v>82.8</v>
      </c>
      <c r="HI164" s="166">
        <v>83.56</v>
      </c>
      <c r="HJ164" s="166">
        <v>83.56</v>
      </c>
      <c r="HK164" s="166">
        <v>83.41</v>
      </c>
      <c r="HL164" s="166">
        <v>83.87</v>
      </c>
      <c r="HM164" s="166">
        <v>82.95</v>
      </c>
      <c r="HN164" s="166">
        <v>83.49</v>
      </c>
      <c r="HO164" s="166">
        <v>83.49</v>
      </c>
      <c r="HP164" s="166">
        <v>83.49</v>
      </c>
      <c r="HQ164" s="166">
        <v>84.1</v>
      </c>
      <c r="HR164" s="166">
        <v>83.64</v>
      </c>
      <c r="HS164" s="166">
        <v>82.41</v>
      </c>
      <c r="HT164" s="166">
        <v>83.02</v>
      </c>
      <c r="HU164" s="166">
        <v>83.02</v>
      </c>
      <c r="HV164" s="166">
        <v>82.56</v>
      </c>
      <c r="HW164" s="166">
        <v>83.64</v>
      </c>
      <c r="HX164" s="166">
        <v>83.33</v>
      </c>
      <c r="HY164" s="166">
        <v>79.88</v>
      </c>
      <c r="HZ164" s="166">
        <v>79.11</v>
      </c>
      <c r="IA164" s="166">
        <v>80.34</v>
      </c>
      <c r="IB164" s="166">
        <v>81.260000000000005</v>
      </c>
      <c r="IC164" s="166">
        <v>80.03</v>
      </c>
      <c r="ID164" s="166">
        <v>80.8</v>
      </c>
      <c r="IE164" s="166">
        <v>82.33</v>
      </c>
      <c r="IF164" s="166">
        <v>81.11</v>
      </c>
      <c r="IG164" s="166">
        <v>81.569999999999993</v>
      </c>
      <c r="IH164" s="166">
        <v>81.11</v>
      </c>
      <c r="II164" s="166">
        <v>81.11</v>
      </c>
      <c r="IJ164" s="166">
        <v>79.88</v>
      </c>
      <c r="IK164" s="166">
        <v>82.33</v>
      </c>
      <c r="IL164" s="166">
        <v>81.11</v>
      </c>
      <c r="IM164" s="166">
        <v>77.42</v>
      </c>
      <c r="IN164" s="166">
        <v>80.03</v>
      </c>
      <c r="IO164" s="166">
        <v>81.3</v>
      </c>
      <c r="IP164" s="166">
        <v>79.44</v>
      </c>
      <c r="IQ164" s="166">
        <v>80.22</v>
      </c>
      <c r="IR164" s="166">
        <v>79.91</v>
      </c>
      <c r="IS164" s="166">
        <v>79.42</v>
      </c>
      <c r="IT164" s="166">
        <v>79.569999999999993</v>
      </c>
      <c r="IU164" s="166">
        <v>79.72</v>
      </c>
      <c r="IV164" s="166">
        <v>79.88</v>
      </c>
      <c r="IW164" s="166">
        <v>79.88</v>
      </c>
      <c r="IX164" s="166">
        <v>79.260000000000005</v>
      </c>
      <c r="IY164" s="166">
        <v>80.03</v>
      </c>
      <c r="IZ164" s="166">
        <v>79.88</v>
      </c>
      <c r="JA164" s="166">
        <v>79.569999999999993</v>
      </c>
      <c r="JB164" s="166">
        <v>78.489999999999995</v>
      </c>
      <c r="JC164" s="166">
        <v>79.569999999999993</v>
      </c>
      <c r="JD164" s="166">
        <v>79.88</v>
      </c>
      <c r="JE164" s="166">
        <v>79.569999999999993</v>
      </c>
      <c r="JF164" s="166">
        <v>80.34</v>
      </c>
      <c r="JG164" s="166">
        <v>79.260000000000005</v>
      </c>
      <c r="JH164" s="166">
        <v>79.42</v>
      </c>
      <c r="JI164" s="166">
        <v>78.19</v>
      </c>
      <c r="JJ164" s="166">
        <v>78.03</v>
      </c>
      <c r="JK164" s="166">
        <v>82.03</v>
      </c>
      <c r="JL164" s="166">
        <v>82.33</v>
      </c>
      <c r="JM164" s="166">
        <v>81.87</v>
      </c>
      <c r="JN164" s="166">
        <v>82.91</v>
      </c>
      <c r="JO164" s="166">
        <v>84.49</v>
      </c>
      <c r="JP164" s="166">
        <v>84.18</v>
      </c>
      <c r="JQ164" s="166">
        <v>81.96</v>
      </c>
      <c r="JR164" s="166">
        <v>82.8</v>
      </c>
      <c r="JS164" s="166">
        <v>83.1</v>
      </c>
      <c r="JT164" s="166">
        <v>81.72</v>
      </c>
      <c r="JU164" s="166">
        <v>83.56</v>
      </c>
      <c r="JV164" s="166">
        <v>84.95</v>
      </c>
      <c r="JW164" s="166">
        <v>83.72</v>
      </c>
      <c r="JX164" s="166">
        <v>84.49</v>
      </c>
      <c r="JY164" s="166">
        <v>82.49</v>
      </c>
      <c r="JZ164" s="166">
        <v>82.03</v>
      </c>
      <c r="KA164" s="166">
        <v>82.95</v>
      </c>
      <c r="KB164" s="166">
        <v>82.8</v>
      </c>
      <c r="KC164" s="166">
        <v>82.03</v>
      </c>
      <c r="KD164" s="166">
        <v>83.41</v>
      </c>
      <c r="KE164" s="166">
        <v>82.03</v>
      </c>
      <c r="KF164" s="166">
        <v>82.49</v>
      </c>
      <c r="KG164" s="166">
        <v>81.72</v>
      </c>
      <c r="KH164" s="166">
        <v>82.03</v>
      </c>
      <c r="KI164" s="166">
        <v>83.8</v>
      </c>
      <c r="KJ164" s="166">
        <v>83.02</v>
      </c>
      <c r="KK164" s="166">
        <v>83.02</v>
      </c>
      <c r="KL164" s="166">
        <v>83.18</v>
      </c>
      <c r="KM164" s="166">
        <v>83.26</v>
      </c>
      <c r="KN164" s="166">
        <v>82.49</v>
      </c>
      <c r="KO164" s="166">
        <v>82.33</v>
      </c>
      <c r="KP164" s="166">
        <v>82.64</v>
      </c>
      <c r="KQ164" s="166">
        <v>81.41</v>
      </c>
      <c r="KR164" s="166">
        <v>83.1</v>
      </c>
      <c r="KS164" s="166">
        <v>82.95</v>
      </c>
      <c r="KT164" s="166">
        <v>82.95</v>
      </c>
      <c r="KU164" s="166">
        <v>82.18</v>
      </c>
      <c r="KV164" s="166">
        <v>82.64</v>
      </c>
      <c r="KW164" s="166">
        <v>81.11</v>
      </c>
      <c r="KX164" s="166">
        <v>81.41</v>
      </c>
      <c r="KY164" s="166">
        <v>81.72</v>
      </c>
      <c r="KZ164" s="166">
        <v>82.64</v>
      </c>
      <c r="LA164" s="166">
        <v>82.18</v>
      </c>
      <c r="LB164" s="166">
        <v>81.260000000000005</v>
      </c>
      <c r="LC164" s="166">
        <v>82.56</v>
      </c>
      <c r="LD164" s="166">
        <v>80.34</v>
      </c>
      <c r="LE164" s="166">
        <v>79.42</v>
      </c>
      <c r="LF164" s="166">
        <v>80.95</v>
      </c>
    </row>
    <row r="165" spans="1:318" x14ac:dyDescent="0.25">
      <c r="A165" s="166">
        <v>162</v>
      </c>
      <c r="B165" s="177" t="s">
        <v>1804</v>
      </c>
      <c r="C165" s="166">
        <v>65.95</v>
      </c>
      <c r="D165" s="166">
        <v>66.260000000000005</v>
      </c>
      <c r="E165" s="166">
        <v>66.260000000000005</v>
      </c>
      <c r="F165" s="166">
        <v>63.26</v>
      </c>
      <c r="G165" s="166">
        <v>64.48</v>
      </c>
      <c r="H165" s="166">
        <v>64.63</v>
      </c>
      <c r="I165" s="166">
        <v>64.33</v>
      </c>
      <c r="J165" s="166">
        <v>64.48</v>
      </c>
      <c r="K165" s="166">
        <v>62.65</v>
      </c>
      <c r="L165" s="166">
        <v>62.5</v>
      </c>
      <c r="M165" s="166">
        <v>64.94</v>
      </c>
      <c r="N165" s="166">
        <v>64.94</v>
      </c>
      <c r="O165" s="166">
        <v>62.5</v>
      </c>
      <c r="P165" s="166">
        <v>65.400000000000006</v>
      </c>
      <c r="Q165" s="166">
        <v>64.33</v>
      </c>
      <c r="R165" s="166">
        <v>63.75</v>
      </c>
      <c r="S165" s="166">
        <v>64.05</v>
      </c>
      <c r="T165" s="166">
        <v>62.54</v>
      </c>
      <c r="U165" s="166">
        <v>64.52</v>
      </c>
      <c r="V165" s="166">
        <v>64.8</v>
      </c>
      <c r="W165" s="166">
        <v>62.39</v>
      </c>
      <c r="X165" s="166">
        <v>64.8</v>
      </c>
      <c r="Y165" s="166">
        <v>67.989999999999995</v>
      </c>
      <c r="Z165" s="166">
        <v>67.58</v>
      </c>
      <c r="AA165" s="166">
        <v>67.430000000000007</v>
      </c>
      <c r="AB165" s="166">
        <v>64.63</v>
      </c>
      <c r="AC165" s="166">
        <v>64.63</v>
      </c>
      <c r="AD165" s="166">
        <v>65.239999999999995</v>
      </c>
      <c r="AE165" s="166">
        <v>64.069999999999993</v>
      </c>
      <c r="AF165" s="166">
        <v>71.47</v>
      </c>
      <c r="AG165" s="166">
        <v>71.47</v>
      </c>
      <c r="AH165" s="166">
        <v>71.84</v>
      </c>
      <c r="AI165" s="166">
        <v>71.34</v>
      </c>
      <c r="AJ165" s="166">
        <v>72.87</v>
      </c>
      <c r="AK165" s="166">
        <v>71.040000000000006</v>
      </c>
      <c r="AL165" s="166">
        <v>70.819999999999993</v>
      </c>
      <c r="AM165" s="166">
        <v>71.12</v>
      </c>
      <c r="AN165" s="166">
        <v>70.36</v>
      </c>
      <c r="AO165" s="166">
        <v>70.11</v>
      </c>
      <c r="AP165" s="166">
        <v>73.44</v>
      </c>
      <c r="AQ165" s="166">
        <v>60.57</v>
      </c>
      <c r="AR165" s="166">
        <v>71.34</v>
      </c>
      <c r="AS165" s="166">
        <v>68.73</v>
      </c>
      <c r="AT165" s="166">
        <v>69.489999999999995</v>
      </c>
      <c r="AU165" s="166">
        <v>66.92</v>
      </c>
      <c r="AV165" s="166">
        <v>67.37</v>
      </c>
      <c r="AW165" s="166">
        <v>67.22</v>
      </c>
      <c r="AX165" s="166">
        <v>68.59</v>
      </c>
      <c r="AY165" s="166">
        <v>66.77</v>
      </c>
      <c r="AZ165" s="166">
        <v>67.22</v>
      </c>
      <c r="BA165" s="166">
        <v>70.09</v>
      </c>
      <c r="BB165" s="166">
        <v>66.77</v>
      </c>
      <c r="BC165" s="166">
        <v>66.47</v>
      </c>
      <c r="BD165" s="166">
        <v>66.010000000000005</v>
      </c>
      <c r="BE165" s="166">
        <v>65.11</v>
      </c>
      <c r="BF165" s="166">
        <v>66.010000000000005</v>
      </c>
      <c r="BG165" s="166">
        <v>72.2</v>
      </c>
      <c r="BH165" s="166">
        <v>70.260000000000005</v>
      </c>
      <c r="BI165" s="166">
        <v>73.349999999999994</v>
      </c>
      <c r="BJ165" s="166">
        <v>73.66</v>
      </c>
      <c r="BK165" s="166">
        <v>73.66</v>
      </c>
      <c r="BL165" s="166">
        <v>73.510000000000005</v>
      </c>
      <c r="BM165" s="166">
        <v>73.81</v>
      </c>
      <c r="BN165" s="166">
        <v>73.510000000000005</v>
      </c>
      <c r="BO165" s="166">
        <v>74.12</v>
      </c>
      <c r="BP165" s="166">
        <v>72.239999999999995</v>
      </c>
      <c r="BQ165" s="166">
        <v>73.349999999999994</v>
      </c>
      <c r="BR165" s="166">
        <v>72.59</v>
      </c>
      <c r="BS165" s="166">
        <v>72.430000000000007</v>
      </c>
      <c r="BT165" s="166">
        <v>71.98</v>
      </c>
      <c r="BU165" s="166">
        <v>72.28</v>
      </c>
      <c r="BV165" s="166">
        <v>71.319999999999993</v>
      </c>
      <c r="BW165" s="166">
        <v>70.86</v>
      </c>
      <c r="BX165" s="166">
        <v>69.8</v>
      </c>
      <c r="BY165" s="166">
        <v>70.86</v>
      </c>
      <c r="BZ165" s="166">
        <v>69.8</v>
      </c>
      <c r="CA165" s="166">
        <v>70.41</v>
      </c>
      <c r="CB165" s="166">
        <v>70.260000000000005</v>
      </c>
      <c r="CC165" s="166">
        <v>67.680000000000007</v>
      </c>
      <c r="CD165" s="166">
        <v>67.989999999999995</v>
      </c>
      <c r="CE165" s="166">
        <v>73.89</v>
      </c>
      <c r="CF165" s="166">
        <v>67.98</v>
      </c>
      <c r="CG165" s="166">
        <v>69.349999999999994</v>
      </c>
      <c r="CH165" s="166">
        <v>68.89</v>
      </c>
      <c r="CI165" s="166">
        <v>67.53</v>
      </c>
      <c r="CJ165" s="166">
        <v>72.959999999999994</v>
      </c>
      <c r="CK165" s="166">
        <v>72.959999999999994</v>
      </c>
      <c r="CL165" s="166">
        <v>73.27</v>
      </c>
      <c r="CM165" s="166">
        <v>72.66</v>
      </c>
      <c r="CN165" s="166">
        <v>72.81</v>
      </c>
      <c r="CO165" s="166">
        <v>72.150000000000006</v>
      </c>
      <c r="CP165" s="166">
        <v>74.31</v>
      </c>
      <c r="CQ165" s="166">
        <v>70.2</v>
      </c>
      <c r="CR165" s="166">
        <v>69.430000000000007</v>
      </c>
      <c r="CS165" s="166">
        <v>66.97</v>
      </c>
      <c r="CT165" s="166">
        <v>69.89</v>
      </c>
      <c r="CU165" s="166">
        <v>72.959999999999994</v>
      </c>
      <c r="CV165" s="166">
        <v>68.459999999999994</v>
      </c>
      <c r="CW165" s="166">
        <v>71.38</v>
      </c>
      <c r="CX165" s="166">
        <v>75.42</v>
      </c>
      <c r="CY165" s="166">
        <v>72.349999999999994</v>
      </c>
      <c r="CZ165" s="166">
        <v>69.599999999999994</v>
      </c>
      <c r="DA165" s="166">
        <v>75.5</v>
      </c>
      <c r="DB165" s="166">
        <v>73.12</v>
      </c>
      <c r="DC165" s="166">
        <v>74.650000000000006</v>
      </c>
      <c r="DD165" s="166">
        <v>70.290000000000006</v>
      </c>
      <c r="DE165" s="166">
        <v>77.27</v>
      </c>
      <c r="DF165" s="166">
        <v>78.19</v>
      </c>
      <c r="DG165" s="166">
        <v>79.11</v>
      </c>
      <c r="DH165" s="166">
        <v>77.45</v>
      </c>
      <c r="DI165" s="166">
        <v>77.03</v>
      </c>
      <c r="DJ165" s="166">
        <v>77.95</v>
      </c>
      <c r="DK165" s="166">
        <v>75.34</v>
      </c>
      <c r="DL165" s="166">
        <v>75.34</v>
      </c>
      <c r="DM165" s="166">
        <v>75.5</v>
      </c>
      <c r="DN165" s="166">
        <v>74.58</v>
      </c>
      <c r="DO165" s="166">
        <v>71.819999999999993</v>
      </c>
      <c r="DP165" s="166">
        <v>72.430000000000007</v>
      </c>
      <c r="DQ165" s="166">
        <v>73.66</v>
      </c>
      <c r="DR165" s="166">
        <v>72.89</v>
      </c>
      <c r="DS165" s="166">
        <v>71.67</v>
      </c>
      <c r="DT165" s="166">
        <v>73.2</v>
      </c>
      <c r="DU165" s="166">
        <v>72.92</v>
      </c>
      <c r="DV165" s="166">
        <v>72.89</v>
      </c>
      <c r="DW165" s="166">
        <v>72.430000000000007</v>
      </c>
      <c r="DX165" s="166">
        <v>72.13</v>
      </c>
      <c r="DY165" s="166">
        <v>71.47</v>
      </c>
      <c r="DZ165" s="166">
        <v>73.81</v>
      </c>
      <c r="EA165" s="166">
        <v>74.89</v>
      </c>
      <c r="EB165" s="166">
        <v>73.510000000000005</v>
      </c>
      <c r="EC165" s="166">
        <v>73.97</v>
      </c>
      <c r="ED165" s="166">
        <v>73.2</v>
      </c>
      <c r="EE165" s="166">
        <v>75.5</v>
      </c>
      <c r="EF165" s="166">
        <v>75.040000000000006</v>
      </c>
      <c r="EG165" s="166">
        <v>75.5</v>
      </c>
      <c r="EH165" s="166">
        <v>74.27</v>
      </c>
      <c r="EI165" s="166">
        <v>73.81</v>
      </c>
      <c r="EJ165" s="166">
        <v>72.430000000000007</v>
      </c>
      <c r="EK165" s="166">
        <v>72.59</v>
      </c>
      <c r="EL165" s="166">
        <v>73.349999999999994</v>
      </c>
      <c r="EM165" s="166">
        <v>73.81</v>
      </c>
      <c r="EN165" s="166">
        <v>72.92</v>
      </c>
      <c r="EO165" s="166">
        <v>73.81</v>
      </c>
      <c r="EP165" s="166">
        <v>73.05</v>
      </c>
      <c r="EQ165" s="166">
        <v>72.28</v>
      </c>
      <c r="ER165" s="166">
        <v>73.05</v>
      </c>
      <c r="ES165" s="166">
        <v>74.12</v>
      </c>
      <c r="ET165" s="166">
        <v>74.58</v>
      </c>
      <c r="EU165" s="166">
        <v>73.66</v>
      </c>
      <c r="EV165" s="166">
        <v>73.349999999999994</v>
      </c>
      <c r="EW165" s="166">
        <v>73.349999999999994</v>
      </c>
      <c r="EX165" s="166">
        <v>73.349999999999994</v>
      </c>
      <c r="EY165" s="166">
        <v>73.81</v>
      </c>
      <c r="EZ165" s="166">
        <v>74.12</v>
      </c>
      <c r="FA165" s="166">
        <v>74.89</v>
      </c>
      <c r="FB165" s="166">
        <v>74.89</v>
      </c>
      <c r="FC165" s="166">
        <v>73.97</v>
      </c>
      <c r="FD165" s="166">
        <v>73.05</v>
      </c>
      <c r="FE165" s="166">
        <v>74.150000000000006</v>
      </c>
      <c r="FF165" s="166">
        <v>74.31</v>
      </c>
      <c r="FG165" s="171">
        <v>99.38</v>
      </c>
      <c r="FH165" s="172"/>
      <c r="FI165" s="172">
        <v>89.64</v>
      </c>
      <c r="FJ165" s="172">
        <v>85.63</v>
      </c>
      <c r="FK165" s="173">
        <v>84.85</v>
      </c>
      <c r="FL165" s="166">
        <v>85.47</v>
      </c>
      <c r="FM165" s="166">
        <v>83.77</v>
      </c>
      <c r="FN165" s="166">
        <v>84.23</v>
      </c>
      <c r="FO165" s="166">
        <v>84</v>
      </c>
      <c r="FP165" s="166">
        <v>83.46</v>
      </c>
      <c r="FQ165" s="166">
        <v>83.93</v>
      </c>
      <c r="FR165" s="166">
        <v>83.31</v>
      </c>
      <c r="FS165" s="166">
        <v>83.77</v>
      </c>
      <c r="FT165" s="166">
        <v>83.46</v>
      </c>
      <c r="FU165" s="166">
        <v>83.46</v>
      </c>
      <c r="FV165" s="166">
        <v>83.77</v>
      </c>
      <c r="FW165" s="166">
        <v>84.08</v>
      </c>
      <c r="FX165" s="166">
        <v>83.15</v>
      </c>
      <c r="FY165" s="166">
        <v>83</v>
      </c>
      <c r="FZ165" s="166">
        <v>83.93</v>
      </c>
      <c r="GA165" s="166">
        <v>83.08</v>
      </c>
      <c r="GB165" s="166">
        <v>83.31</v>
      </c>
      <c r="GC165" s="166">
        <v>82.07</v>
      </c>
      <c r="GD165" s="166">
        <v>82.53</v>
      </c>
      <c r="GE165" s="166">
        <v>82.53</v>
      </c>
      <c r="GF165" s="166">
        <v>82.53</v>
      </c>
      <c r="GG165" s="166">
        <v>81.760000000000005</v>
      </c>
      <c r="GH165" s="166">
        <v>81.92</v>
      </c>
      <c r="GI165" s="166">
        <v>83.31</v>
      </c>
      <c r="GJ165" s="166">
        <v>83.77</v>
      </c>
      <c r="GK165" s="166">
        <v>83.62</v>
      </c>
      <c r="GL165" s="166">
        <v>83.31</v>
      </c>
      <c r="GM165" s="166">
        <v>84.08</v>
      </c>
      <c r="GN165" s="166">
        <v>82.53</v>
      </c>
      <c r="GO165" s="166">
        <v>82.69</v>
      </c>
      <c r="GP165" s="166">
        <v>83.31</v>
      </c>
      <c r="GQ165" s="166">
        <v>84.39</v>
      </c>
      <c r="GR165" s="166">
        <v>84.23</v>
      </c>
      <c r="GS165" s="166">
        <v>83.93</v>
      </c>
      <c r="GT165" s="166">
        <v>84.23</v>
      </c>
      <c r="GU165" s="166">
        <v>85.47</v>
      </c>
      <c r="GV165" s="166">
        <v>84.23</v>
      </c>
      <c r="GW165" s="166">
        <v>84.23</v>
      </c>
      <c r="GX165" s="166">
        <v>84.08</v>
      </c>
      <c r="GY165" s="166">
        <v>84.7</v>
      </c>
      <c r="GZ165" s="166">
        <v>84.54</v>
      </c>
      <c r="HA165" s="166">
        <v>85.01</v>
      </c>
      <c r="HB165" s="166">
        <v>85.63</v>
      </c>
      <c r="HC165" s="166">
        <v>82.46</v>
      </c>
      <c r="HD165" s="166">
        <v>83.38</v>
      </c>
      <c r="HE165" s="166">
        <v>83.23</v>
      </c>
      <c r="HF165" s="166">
        <v>82.92</v>
      </c>
      <c r="HG165" s="166">
        <v>84</v>
      </c>
      <c r="HH165" s="166">
        <v>83.23</v>
      </c>
      <c r="HI165" s="166">
        <v>84</v>
      </c>
      <c r="HJ165" s="166">
        <v>84</v>
      </c>
      <c r="HK165" s="166">
        <v>83.85</v>
      </c>
      <c r="HL165" s="166">
        <v>84.31</v>
      </c>
      <c r="HM165" s="166">
        <v>83.38</v>
      </c>
      <c r="HN165" s="166">
        <v>83.93</v>
      </c>
      <c r="HO165" s="166">
        <v>83.93</v>
      </c>
      <c r="HP165" s="166">
        <v>83.93</v>
      </c>
      <c r="HQ165" s="166">
        <v>84.23</v>
      </c>
      <c r="HR165" s="166">
        <v>84.08</v>
      </c>
      <c r="HS165" s="166">
        <v>82.84</v>
      </c>
      <c r="HT165" s="166">
        <v>83.46</v>
      </c>
      <c r="HU165" s="166">
        <v>83.46</v>
      </c>
      <c r="HV165" s="166">
        <v>83</v>
      </c>
      <c r="HW165" s="166">
        <v>84.08</v>
      </c>
      <c r="HX165" s="166">
        <v>83.46</v>
      </c>
      <c r="HY165" s="166">
        <v>80.31</v>
      </c>
      <c r="HZ165" s="166">
        <v>79.540000000000006</v>
      </c>
      <c r="IA165" s="166">
        <v>80.77</v>
      </c>
      <c r="IB165" s="166">
        <v>81.69</v>
      </c>
      <c r="IC165" s="166">
        <v>80.459999999999994</v>
      </c>
      <c r="ID165" s="166">
        <v>81.23</v>
      </c>
      <c r="IE165" s="166">
        <v>82.77</v>
      </c>
      <c r="IF165" s="166">
        <v>81.540000000000006</v>
      </c>
      <c r="IG165" s="166">
        <v>82</v>
      </c>
      <c r="IH165" s="166">
        <v>81.540000000000006</v>
      </c>
      <c r="II165" s="166">
        <v>81.540000000000006</v>
      </c>
      <c r="IJ165" s="166">
        <v>80.31</v>
      </c>
      <c r="IK165" s="166">
        <v>82.77</v>
      </c>
      <c r="IL165" s="166">
        <v>81.540000000000006</v>
      </c>
      <c r="IM165" s="166">
        <v>77.849999999999994</v>
      </c>
      <c r="IN165" s="166">
        <v>80.459999999999994</v>
      </c>
      <c r="IO165" s="166">
        <v>81.61</v>
      </c>
      <c r="IP165" s="166">
        <v>79.75</v>
      </c>
      <c r="IQ165" s="166">
        <v>80.22</v>
      </c>
      <c r="IR165" s="166">
        <v>80.22</v>
      </c>
      <c r="IS165" s="166">
        <v>79.42</v>
      </c>
      <c r="IT165" s="166">
        <v>79.569999999999993</v>
      </c>
      <c r="IU165" s="166">
        <v>79.72</v>
      </c>
      <c r="IV165" s="166">
        <v>79.88</v>
      </c>
      <c r="IW165" s="166">
        <v>79.88</v>
      </c>
      <c r="IX165" s="166">
        <v>79.260000000000005</v>
      </c>
      <c r="IY165" s="166">
        <v>80.34</v>
      </c>
      <c r="IZ165" s="166">
        <v>80.180000000000007</v>
      </c>
      <c r="JA165" s="166">
        <v>79.88</v>
      </c>
      <c r="JB165" s="166">
        <v>78.19</v>
      </c>
      <c r="JC165" s="166">
        <v>79.88</v>
      </c>
      <c r="JD165" s="166">
        <v>80.180000000000007</v>
      </c>
      <c r="JE165" s="166">
        <v>79.88</v>
      </c>
      <c r="JF165" s="166">
        <v>80.34</v>
      </c>
      <c r="JG165" s="166">
        <v>79.569999999999993</v>
      </c>
      <c r="JH165" s="166">
        <v>79.42</v>
      </c>
      <c r="JI165" s="166">
        <v>78.34</v>
      </c>
      <c r="JJ165" s="166">
        <v>78.19</v>
      </c>
      <c r="JK165" s="166">
        <v>82.46</v>
      </c>
      <c r="JL165" s="166">
        <v>82.77</v>
      </c>
      <c r="JM165" s="166">
        <v>82.31</v>
      </c>
      <c r="JN165" s="166">
        <v>83.36</v>
      </c>
      <c r="JO165" s="166">
        <v>84.92</v>
      </c>
      <c r="JP165" s="166">
        <v>84.62</v>
      </c>
      <c r="JQ165" s="166">
        <v>82.4</v>
      </c>
      <c r="JR165" s="166">
        <v>83.23</v>
      </c>
      <c r="JS165" s="166">
        <v>83.23</v>
      </c>
      <c r="JT165" s="166">
        <v>82.15</v>
      </c>
      <c r="JU165" s="166">
        <v>84</v>
      </c>
      <c r="JV165" s="166">
        <v>85.08</v>
      </c>
      <c r="JW165" s="166">
        <v>84.15</v>
      </c>
      <c r="JX165" s="166">
        <v>84.92</v>
      </c>
      <c r="JY165" s="166">
        <v>82.92</v>
      </c>
      <c r="JZ165" s="166">
        <v>82.46</v>
      </c>
      <c r="KA165" s="166">
        <v>83.38</v>
      </c>
      <c r="KB165" s="166">
        <v>82.92</v>
      </c>
      <c r="KC165" s="166">
        <v>82.46</v>
      </c>
      <c r="KD165" s="166">
        <v>83.85</v>
      </c>
      <c r="KE165" s="166">
        <v>82.46</v>
      </c>
      <c r="KF165" s="166">
        <v>82.92</v>
      </c>
      <c r="KG165" s="166">
        <v>82.15</v>
      </c>
      <c r="KH165" s="166">
        <v>82.46</v>
      </c>
      <c r="KI165" s="166">
        <v>84.23</v>
      </c>
      <c r="KJ165" s="166">
        <v>83.46</v>
      </c>
      <c r="KK165" s="166">
        <v>83.46</v>
      </c>
      <c r="KL165" s="166">
        <v>83.62</v>
      </c>
      <c r="KM165" s="166">
        <v>83.69</v>
      </c>
      <c r="KN165" s="166">
        <v>82.92</v>
      </c>
      <c r="KO165" s="166">
        <v>82.77</v>
      </c>
      <c r="KP165" s="166">
        <v>83.08</v>
      </c>
      <c r="KQ165" s="166">
        <v>81.849999999999994</v>
      </c>
      <c r="KR165" s="166">
        <v>83.54</v>
      </c>
      <c r="KS165" s="166">
        <v>83.38</v>
      </c>
      <c r="KT165" s="166">
        <v>83.38</v>
      </c>
      <c r="KU165" s="166">
        <v>82.62</v>
      </c>
      <c r="KV165" s="166">
        <v>83.08</v>
      </c>
      <c r="KW165" s="166">
        <v>81.540000000000006</v>
      </c>
      <c r="KX165" s="166">
        <v>81.849999999999994</v>
      </c>
      <c r="KY165" s="166">
        <v>82.15</v>
      </c>
      <c r="KZ165" s="166">
        <v>83.08</v>
      </c>
      <c r="LA165" s="166">
        <v>82.62</v>
      </c>
      <c r="LB165" s="166">
        <v>81.69</v>
      </c>
      <c r="LC165" s="166">
        <v>83</v>
      </c>
      <c r="LD165" s="166">
        <v>80.77</v>
      </c>
      <c r="LE165" s="166">
        <v>79.849999999999994</v>
      </c>
      <c r="LF165" s="166">
        <v>81.38</v>
      </c>
    </row>
    <row r="166" spans="1:318" x14ac:dyDescent="0.25">
      <c r="A166" s="166">
        <v>163</v>
      </c>
      <c r="B166" s="303" t="s">
        <v>1922</v>
      </c>
      <c r="C166" s="166">
        <v>67.790000000000006</v>
      </c>
      <c r="D166" s="166">
        <v>67.48</v>
      </c>
      <c r="E166" s="166">
        <v>67.180000000000007</v>
      </c>
      <c r="F166" s="166">
        <v>65.09</v>
      </c>
      <c r="G166" s="166">
        <v>66.459999999999994</v>
      </c>
      <c r="H166" s="166">
        <v>65.7</v>
      </c>
      <c r="I166" s="166">
        <v>64.48</v>
      </c>
      <c r="J166" s="166">
        <v>64.790000000000006</v>
      </c>
      <c r="K166" s="166">
        <v>62.96</v>
      </c>
      <c r="L166" s="166">
        <v>64.48</v>
      </c>
      <c r="M166" s="166">
        <v>65.09</v>
      </c>
      <c r="N166" s="166">
        <v>66.459999999999994</v>
      </c>
      <c r="O166" s="166">
        <v>64.02</v>
      </c>
      <c r="P166" s="166">
        <v>65.7</v>
      </c>
      <c r="Q166" s="166">
        <v>66.010000000000005</v>
      </c>
      <c r="R166" s="166">
        <v>65.56</v>
      </c>
      <c r="S166" s="166">
        <v>65.709999999999994</v>
      </c>
      <c r="T166" s="166">
        <v>65.86</v>
      </c>
      <c r="U166" s="166">
        <v>64.97</v>
      </c>
      <c r="V166" s="166">
        <v>65.260000000000005</v>
      </c>
      <c r="W166" s="166">
        <v>64.5</v>
      </c>
      <c r="X166" s="166">
        <v>65.099999999999994</v>
      </c>
      <c r="Y166" s="166">
        <v>70.44</v>
      </c>
      <c r="Z166" s="166">
        <v>70.02</v>
      </c>
      <c r="AA166" s="166">
        <v>69.41</v>
      </c>
      <c r="AB166" s="166">
        <v>66.459999999999994</v>
      </c>
      <c r="AC166" s="166">
        <v>66.459999999999994</v>
      </c>
      <c r="AD166" s="166">
        <v>65.849999999999994</v>
      </c>
      <c r="AE166" s="166">
        <v>66.36</v>
      </c>
      <c r="AF166" s="166">
        <v>72.53</v>
      </c>
      <c r="AG166" s="166">
        <v>72.84</v>
      </c>
      <c r="AH166" s="166">
        <v>72.150000000000006</v>
      </c>
      <c r="AI166" s="166">
        <v>72.56</v>
      </c>
      <c r="AJ166" s="166">
        <v>73.209999999999994</v>
      </c>
      <c r="AK166" s="166">
        <v>72.260000000000005</v>
      </c>
      <c r="AL166" s="166">
        <v>72.040000000000006</v>
      </c>
      <c r="AM166" s="166">
        <v>72.34</v>
      </c>
      <c r="AN166" s="166">
        <v>71.28</v>
      </c>
      <c r="AO166" s="166">
        <v>72.53</v>
      </c>
      <c r="AP166" s="166">
        <v>73.44</v>
      </c>
      <c r="AQ166" s="166">
        <v>61.63</v>
      </c>
      <c r="AR166" s="166">
        <v>70.56</v>
      </c>
      <c r="AS166" s="166">
        <v>69.34</v>
      </c>
      <c r="AT166" s="166">
        <v>68.28</v>
      </c>
      <c r="AU166" s="166">
        <v>66.819999999999993</v>
      </c>
      <c r="AV166" s="166">
        <v>68.33</v>
      </c>
      <c r="AW166" s="166">
        <v>67.58</v>
      </c>
      <c r="AX166" s="166">
        <v>69.55</v>
      </c>
      <c r="AY166" s="166">
        <v>67.42</v>
      </c>
      <c r="AZ166" s="166">
        <v>67.67</v>
      </c>
      <c r="BA166" s="166">
        <v>70.540000000000006</v>
      </c>
      <c r="BB166" s="166">
        <v>66.209999999999994</v>
      </c>
      <c r="BC166" s="166">
        <v>67.22</v>
      </c>
      <c r="BD166" s="166">
        <v>65.86</v>
      </c>
      <c r="BE166" s="166">
        <v>64.95</v>
      </c>
      <c r="BF166" s="166">
        <v>67.37</v>
      </c>
      <c r="BG166" s="166">
        <v>72.28</v>
      </c>
      <c r="BH166" s="166">
        <v>71.62</v>
      </c>
      <c r="BI166" s="166">
        <v>74.430000000000007</v>
      </c>
      <c r="BJ166" s="166">
        <v>75.040000000000006</v>
      </c>
      <c r="BK166" s="166">
        <v>74.73</v>
      </c>
      <c r="BL166" s="166">
        <v>74.58</v>
      </c>
      <c r="BM166" s="166">
        <v>74.58</v>
      </c>
      <c r="BN166" s="166">
        <v>74.89</v>
      </c>
      <c r="BO166" s="166">
        <v>75.650000000000006</v>
      </c>
      <c r="BP166" s="166">
        <v>73.349999999999994</v>
      </c>
      <c r="BQ166" s="166">
        <v>74.58</v>
      </c>
      <c r="BR166" s="166">
        <v>73.81</v>
      </c>
      <c r="BS166" s="166">
        <v>73.66</v>
      </c>
      <c r="BT166" s="166">
        <v>73.05</v>
      </c>
      <c r="BU166" s="166">
        <v>71.819999999999993</v>
      </c>
      <c r="BV166" s="166">
        <v>72.69</v>
      </c>
      <c r="BW166" s="166">
        <v>72.53</v>
      </c>
      <c r="BX166" s="166">
        <v>71.930000000000007</v>
      </c>
      <c r="BY166" s="166">
        <v>71.930000000000007</v>
      </c>
      <c r="BZ166" s="166">
        <v>71.17</v>
      </c>
      <c r="CA166" s="166">
        <v>71.930000000000007</v>
      </c>
      <c r="CB166" s="166">
        <v>71.47</v>
      </c>
      <c r="CC166" s="166">
        <v>69.45</v>
      </c>
      <c r="CD166" s="166">
        <v>69.3</v>
      </c>
      <c r="CE166" s="166">
        <v>74.040000000000006</v>
      </c>
      <c r="CF166" s="166">
        <v>69.5</v>
      </c>
      <c r="CG166" s="166">
        <v>71.319999999999993</v>
      </c>
      <c r="CH166" s="166">
        <v>70.41</v>
      </c>
      <c r="CI166" s="166">
        <v>69.650000000000006</v>
      </c>
      <c r="CJ166" s="166">
        <v>73.89</v>
      </c>
      <c r="CK166" s="166">
        <v>72.040000000000006</v>
      </c>
      <c r="CL166" s="166">
        <v>74.040000000000006</v>
      </c>
      <c r="CM166" s="166">
        <v>73.27</v>
      </c>
      <c r="CN166" s="166">
        <v>73.430000000000007</v>
      </c>
      <c r="CO166" s="166">
        <v>72.92</v>
      </c>
      <c r="CP166" s="166">
        <v>72</v>
      </c>
      <c r="CQ166" s="166">
        <v>70.05</v>
      </c>
      <c r="CR166" s="166">
        <v>70.66</v>
      </c>
      <c r="CS166" s="166">
        <v>68.05</v>
      </c>
      <c r="CT166" s="166">
        <v>70.05</v>
      </c>
      <c r="CU166" s="166">
        <v>72.349999999999994</v>
      </c>
      <c r="CV166" s="166">
        <v>67.849999999999994</v>
      </c>
      <c r="CW166" s="166">
        <v>71.38</v>
      </c>
      <c r="CX166" s="166">
        <v>76.650000000000006</v>
      </c>
      <c r="CY166" s="166">
        <v>72.2</v>
      </c>
      <c r="CZ166" s="166">
        <v>71.650000000000006</v>
      </c>
      <c r="DA166" s="166">
        <v>77.180000000000007</v>
      </c>
      <c r="DB166" s="166">
        <v>73.97</v>
      </c>
      <c r="DC166" s="166">
        <v>73.89</v>
      </c>
      <c r="DD166" s="166">
        <v>70.44</v>
      </c>
      <c r="DE166" s="166">
        <v>79.790000000000006</v>
      </c>
      <c r="DF166" s="166">
        <v>79.17</v>
      </c>
      <c r="DG166" s="166">
        <v>80.09</v>
      </c>
      <c r="DH166" s="166">
        <v>79.599999999999994</v>
      </c>
      <c r="DI166" s="166">
        <v>78.099999999999994</v>
      </c>
      <c r="DJ166" s="166">
        <v>78.709999999999994</v>
      </c>
      <c r="DK166" s="166">
        <v>76.42</v>
      </c>
      <c r="DL166" s="166">
        <v>76.260000000000005</v>
      </c>
      <c r="DM166" s="166">
        <v>76.260000000000005</v>
      </c>
      <c r="DN166" s="166">
        <v>78.56</v>
      </c>
      <c r="DO166" s="166">
        <v>71.98</v>
      </c>
      <c r="DP166" s="166">
        <v>72.89</v>
      </c>
      <c r="DQ166" s="166">
        <v>73.2</v>
      </c>
      <c r="DR166" s="166">
        <v>73.05</v>
      </c>
      <c r="DS166" s="166">
        <v>71.98</v>
      </c>
      <c r="DT166" s="166">
        <v>75.19</v>
      </c>
      <c r="DU166" s="166">
        <v>72.77</v>
      </c>
      <c r="DV166" s="166">
        <v>72.739999999999995</v>
      </c>
      <c r="DW166" s="166">
        <v>72.739999999999995</v>
      </c>
      <c r="DX166" s="166">
        <v>71.98</v>
      </c>
      <c r="DY166" s="166">
        <v>71.47</v>
      </c>
      <c r="DZ166" s="166">
        <v>73.81</v>
      </c>
      <c r="EA166" s="166">
        <v>75.040000000000006</v>
      </c>
      <c r="EB166" s="166">
        <v>75.19</v>
      </c>
      <c r="EC166" s="166">
        <v>75.19</v>
      </c>
      <c r="ED166" s="166">
        <v>74.12</v>
      </c>
      <c r="EE166" s="166">
        <v>76.72</v>
      </c>
      <c r="EF166" s="166">
        <v>75.959999999999994</v>
      </c>
      <c r="EG166" s="166">
        <v>76.260000000000005</v>
      </c>
      <c r="EH166" s="166">
        <v>74.12</v>
      </c>
      <c r="EI166" s="166">
        <v>74.89</v>
      </c>
      <c r="EJ166" s="166">
        <v>73.66</v>
      </c>
      <c r="EK166" s="166">
        <v>74.12</v>
      </c>
      <c r="EL166" s="166">
        <v>74.89</v>
      </c>
      <c r="EM166" s="166">
        <v>75.040000000000006</v>
      </c>
      <c r="EN166" s="166">
        <v>71.89</v>
      </c>
      <c r="EO166" s="166">
        <v>73.510000000000005</v>
      </c>
      <c r="EP166" s="166">
        <v>71.67</v>
      </c>
      <c r="EQ166" s="166">
        <v>72.89</v>
      </c>
      <c r="ER166" s="166">
        <v>72.89</v>
      </c>
      <c r="ES166" s="166">
        <v>75.040000000000006</v>
      </c>
      <c r="ET166" s="166">
        <v>75.19</v>
      </c>
      <c r="EU166" s="166">
        <v>75.34</v>
      </c>
      <c r="EV166" s="166">
        <v>74.89</v>
      </c>
      <c r="EW166" s="166">
        <v>74.89</v>
      </c>
      <c r="EX166" s="166">
        <v>74.89</v>
      </c>
      <c r="EY166" s="166">
        <v>75.34</v>
      </c>
      <c r="EZ166" s="166">
        <v>75.34</v>
      </c>
      <c r="FA166" s="166">
        <v>75.34</v>
      </c>
      <c r="FB166" s="166">
        <v>75.5</v>
      </c>
      <c r="FC166" s="166">
        <v>74.58</v>
      </c>
      <c r="FD166" s="166">
        <v>74.430000000000007</v>
      </c>
      <c r="FE166" s="166">
        <v>73.89</v>
      </c>
      <c r="FF166" s="166">
        <v>73.58</v>
      </c>
      <c r="FG166" s="171">
        <v>89.66</v>
      </c>
      <c r="FH166" s="172">
        <v>89.64</v>
      </c>
      <c r="FI166" s="172"/>
      <c r="FJ166" s="172">
        <v>86.09</v>
      </c>
      <c r="FK166" s="173">
        <v>86.09</v>
      </c>
      <c r="FL166" s="166">
        <v>86.86</v>
      </c>
      <c r="FM166" s="166">
        <v>85.47</v>
      </c>
      <c r="FN166" s="166">
        <v>86.24</v>
      </c>
      <c r="FO166" s="166">
        <v>84.93</v>
      </c>
      <c r="FP166" s="166">
        <v>85.47</v>
      </c>
      <c r="FQ166" s="166">
        <v>86.4</v>
      </c>
      <c r="FR166" s="166">
        <v>85.47</v>
      </c>
      <c r="FS166" s="166">
        <v>85.63</v>
      </c>
      <c r="FT166" s="166">
        <v>84.23</v>
      </c>
      <c r="FU166" s="166">
        <v>84.23</v>
      </c>
      <c r="FV166" s="166">
        <v>84.08</v>
      </c>
      <c r="FW166" s="166">
        <v>85.16</v>
      </c>
      <c r="FX166" s="166">
        <v>84.7</v>
      </c>
      <c r="FY166" s="166">
        <v>83.77</v>
      </c>
      <c r="FZ166" s="166">
        <v>85.01</v>
      </c>
      <c r="GA166" s="166">
        <v>83.69</v>
      </c>
      <c r="GB166" s="166">
        <v>84.85</v>
      </c>
      <c r="GC166" s="166">
        <v>82.69</v>
      </c>
      <c r="GD166" s="166">
        <v>82.38</v>
      </c>
      <c r="GE166" s="166">
        <v>82.84</v>
      </c>
      <c r="GF166" s="166">
        <v>82.84</v>
      </c>
      <c r="GG166" s="166">
        <v>81.92</v>
      </c>
      <c r="GH166" s="166">
        <v>83.62</v>
      </c>
      <c r="GI166" s="166">
        <v>84.39</v>
      </c>
      <c r="GJ166" s="166">
        <v>84.23</v>
      </c>
      <c r="GK166" s="166">
        <v>83.93</v>
      </c>
      <c r="GL166" s="166">
        <v>84.7</v>
      </c>
      <c r="GM166" s="166">
        <v>85.47</v>
      </c>
      <c r="GN166" s="166">
        <v>84.39</v>
      </c>
      <c r="GO166" s="166">
        <v>85.16</v>
      </c>
      <c r="GP166" s="166">
        <v>86.55</v>
      </c>
      <c r="GQ166" s="166">
        <v>86.4</v>
      </c>
      <c r="GR166" s="166">
        <v>85.94</v>
      </c>
      <c r="GS166" s="166">
        <v>85.63</v>
      </c>
      <c r="GT166" s="166">
        <v>86.71</v>
      </c>
      <c r="GU166" s="166">
        <v>85.16</v>
      </c>
      <c r="GV166" s="166">
        <v>85.63</v>
      </c>
      <c r="GW166" s="166">
        <v>85.47</v>
      </c>
      <c r="GX166" s="166">
        <v>85.32</v>
      </c>
      <c r="GY166" s="166">
        <v>85.78</v>
      </c>
      <c r="GZ166" s="166">
        <v>84.54</v>
      </c>
      <c r="HA166" s="166">
        <v>86.09</v>
      </c>
      <c r="HB166" s="166">
        <v>85.63</v>
      </c>
      <c r="HC166" s="166">
        <v>81.849999999999994</v>
      </c>
      <c r="HD166" s="166">
        <v>82.77</v>
      </c>
      <c r="HE166" s="166">
        <v>83.23</v>
      </c>
      <c r="HF166" s="166">
        <v>83.38</v>
      </c>
      <c r="HG166" s="166">
        <v>82.77</v>
      </c>
      <c r="HH166" s="166">
        <v>82.77</v>
      </c>
      <c r="HI166" s="166">
        <v>83.54</v>
      </c>
      <c r="HJ166" s="166">
        <v>83.08</v>
      </c>
      <c r="HK166" s="166">
        <v>83.85</v>
      </c>
      <c r="HL166" s="166">
        <v>82.92</v>
      </c>
      <c r="HM166" s="166">
        <v>82.46</v>
      </c>
      <c r="HN166" s="166">
        <v>85.78</v>
      </c>
      <c r="HO166" s="166">
        <v>85.78</v>
      </c>
      <c r="HP166" s="166">
        <v>85.78</v>
      </c>
      <c r="HQ166" s="166">
        <v>85.16</v>
      </c>
      <c r="HR166" s="166">
        <v>85.01</v>
      </c>
      <c r="HS166" s="166">
        <v>84.7</v>
      </c>
      <c r="HT166" s="166">
        <v>84.7</v>
      </c>
      <c r="HU166" s="166">
        <v>83.15</v>
      </c>
      <c r="HV166" s="166">
        <v>83.31</v>
      </c>
      <c r="HW166" s="166">
        <v>83.62</v>
      </c>
      <c r="HX166" s="166">
        <v>83.62</v>
      </c>
      <c r="HY166" s="166">
        <v>79.69</v>
      </c>
      <c r="HZ166" s="166">
        <v>79.08</v>
      </c>
      <c r="IA166" s="166">
        <v>80.150000000000006</v>
      </c>
      <c r="IB166" s="166">
        <v>79.849999999999994</v>
      </c>
      <c r="IC166" s="166">
        <v>79.849999999999994</v>
      </c>
      <c r="ID166" s="166">
        <v>80.459999999999994</v>
      </c>
      <c r="IE166" s="166">
        <v>80.92</v>
      </c>
      <c r="IF166" s="166">
        <v>80</v>
      </c>
      <c r="IG166" s="166">
        <v>80</v>
      </c>
      <c r="IH166" s="166">
        <v>79.540000000000006</v>
      </c>
      <c r="II166" s="166">
        <v>79.849999999999994</v>
      </c>
      <c r="IJ166" s="166">
        <v>79.540000000000006</v>
      </c>
      <c r="IK166" s="166">
        <v>81.69</v>
      </c>
      <c r="IL166" s="166">
        <v>80.459999999999994</v>
      </c>
      <c r="IM166" s="166">
        <v>77.540000000000006</v>
      </c>
      <c r="IN166" s="166">
        <v>80.150000000000006</v>
      </c>
      <c r="IO166" s="166">
        <v>79.319999999999993</v>
      </c>
      <c r="IP166" s="166">
        <v>77.930000000000007</v>
      </c>
      <c r="IQ166" s="166">
        <v>77.47</v>
      </c>
      <c r="IR166" s="166">
        <v>77.16</v>
      </c>
      <c r="IS166" s="166">
        <v>78.489999999999995</v>
      </c>
      <c r="IT166" s="166">
        <v>78.650000000000006</v>
      </c>
      <c r="IU166" s="166">
        <v>78.8</v>
      </c>
      <c r="IV166" s="166">
        <v>78.650000000000006</v>
      </c>
      <c r="IW166" s="166">
        <v>78.650000000000006</v>
      </c>
      <c r="IX166" s="166">
        <v>78.959999999999994</v>
      </c>
      <c r="IY166" s="166">
        <v>79.260000000000005</v>
      </c>
      <c r="IZ166" s="166">
        <v>79.260000000000005</v>
      </c>
      <c r="JA166" s="166">
        <v>79.260000000000005</v>
      </c>
      <c r="JB166" s="166">
        <v>78.489999999999995</v>
      </c>
      <c r="JC166" s="166">
        <v>78.34</v>
      </c>
      <c r="JD166" s="166">
        <v>78.959999999999994</v>
      </c>
      <c r="JE166" s="166">
        <v>80.34</v>
      </c>
      <c r="JF166" s="166">
        <v>79.260000000000005</v>
      </c>
      <c r="JG166" s="166">
        <v>78.650000000000006</v>
      </c>
      <c r="JH166" s="166">
        <v>79.260000000000005</v>
      </c>
      <c r="JI166" s="166">
        <v>77.88</v>
      </c>
      <c r="JJ166" s="166">
        <v>77.88</v>
      </c>
      <c r="JK166" s="166">
        <v>83.08</v>
      </c>
      <c r="JL166" s="166">
        <v>83.54</v>
      </c>
      <c r="JM166" s="166">
        <v>82.46</v>
      </c>
      <c r="JN166" s="166">
        <v>83.68</v>
      </c>
      <c r="JO166" s="166">
        <v>84</v>
      </c>
      <c r="JP166" s="166">
        <v>83.85</v>
      </c>
      <c r="JQ166" s="166">
        <v>82.55</v>
      </c>
      <c r="JR166" s="166">
        <v>83.85</v>
      </c>
      <c r="JS166" s="166">
        <v>84.46</v>
      </c>
      <c r="JT166" s="166">
        <v>82.77</v>
      </c>
      <c r="JU166" s="166">
        <v>83.54</v>
      </c>
      <c r="JV166" s="166">
        <v>85.23</v>
      </c>
      <c r="JW166" s="166">
        <v>84</v>
      </c>
      <c r="JX166" s="166">
        <v>84.46</v>
      </c>
      <c r="JY166" s="166">
        <v>82.92</v>
      </c>
      <c r="JZ166" s="166">
        <v>82.92</v>
      </c>
      <c r="KA166" s="166">
        <v>83.08</v>
      </c>
      <c r="KB166" s="166">
        <v>83.69</v>
      </c>
      <c r="KC166" s="166">
        <v>81.849999999999994</v>
      </c>
      <c r="KD166" s="166">
        <v>82.92</v>
      </c>
      <c r="KE166" s="166">
        <v>82</v>
      </c>
      <c r="KF166" s="166">
        <v>82.15</v>
      </c>
      <c r="KG166" s="166">
        <v>81.38</v>
      </c>
      <c r="KH166" s="166">
        <v>82.62</v>
      </c>
      <c r="KI166" s="166">
        <v>84.39</v>
      </c>
      <c r="KJ166" s="166">
        <v>84.23</v>
      </c>
      <c r="KK166" s="166">
        <v>83.15</v>
      </c>
      <c r="KL166" s="166">
        <v>83.62</v>
      </c>
      <c r="KM166" s="166">
        <v>83.54</v>
      </c>
      <c r="KN166" s="166">
        <v>83.54</v>
      </c>
      <c r="KO166" s="166">
        <v>82.77</v>
      </c>
      <c r="KP166" s="166">
        <v>83.08</v>
      </c>
      <c r="KQ166" s="166">
        <v>82.46</v>
      </c>
      <c r="KR166" s="166">
        <v>83.54</v>
      </c>
      <c r="KS166" s="166">
        <v>83.08</v>
      </c>
      <c r="KT166" s="166">
        <v>83.85</v>
      </c>
      <c r="KU166" s="166">
        <v>82.62</v>
      </c>
      <c r="KV166" s="166">
        <v>83.69</v>
      </c>
      <c r="KW166" s="166">
        <v>81.69</v>
      </c>
      <c r="KX166" s="166">
        <v>83.38</v>
      </c>
      <c r="KY166" s="166">
        <v>83.54</v>
      </c>
      <c r="KZ166" s="166">
        <v>83.54</v>
      </c>
      <c r="LA166" s="166">
        <v>82</v>
      </c>
      <c r="LB166" s="166">
        <v>80.92</v>
      </c>
      <c r="LC166" s="166">
        <v>81.94</v>
      </c>
      <c r="LD166" s="166">
        <v>80.31</v>
      </c>
      <c r="LE166" s="166">
        <v>79.38</v>
      </c>
      <c r="LF166" s="166">
        <v>79.08</v>
      </c>
    </row>
    <row r="167" spans="1:318" x14ac:dyDescent="0.25">
      <c r="A167" s="166">
        <v>164</v>
      </c>
      <c r="B167" s="177" t="s">
        <v>1802</v>
      </c>
      <c r="C167" s="166">
        <v>65.95</v>
      </c>
      <c r="D167" s="166">
        <v>65.650000000000006</v>
      </c>
      <c r="E167" s="166">
        <v>65.19</v>
      </c>
      <c r="F167" s="166">
        <v>62.8</v>
      </c>
      <c r="G167" s="166">
        <v>63.11</v>
      </c>
      <c r="H167" s="166">
        <v>63.72</v>
      </c>
      <c r="I167" s="166">
        <v>62.2</v>
      </c>
      <c r="J167" s="166">
        <v>62.5</v>
      </c>
      <c r="K167" s="166">
        <v>63.11</v>
      </c>
      <c r="L167" s="166">
        <v>62.2</v>
      </c>
      <c r="M167" s="166">
        <v>64.33</v>
      </c>
      <c r="N167" s="166">
        <v>64.33</v>
      </c>
      <c r="O167" s="166">
        <v>61.59</v>
      </c>
      <c r="P167" s="166">
        <v>62.8</v>
      </c>
      <c r="Q167" s="166">
        <v>64.180000000000007</v>
      </c>
      <c r="R167" s="166">
        <v>62.39</v>
      </c>
      <c r="S167" s="166">
        <v>63.14</v>
      </c>
      <c r="T167" s="166">
        <v>62.99</v>
      </c>
      <c r="U167" s="166">
        <v>63.17</v>
      </c>
      <c r="V167" s="166">
        <v>64.349999999999994</v>
      </c>
      <c r="W167" s="166">
        <v>61.93</v>
      </c>
      <c r="X167" s="166">
        <v>62.97</v>
      </c>
      <c r="Y167" s="166">
        <v>68.56</v>
      </c>
      <c r="Z167" s="166">
        <v>68.45</v>
      </c>
      <c r="AA167" s="166">
        <v>67.680000000000007</v>
      </c>
      <c r="AB167" s="166">
        <v>64.180000000000007</v>
      </c>
      <c r="AC167" s="166">
        <v>64.180000000000007</v>
      </c>
      <c r="AD167" s="166">
        <v>64.180000000000007</v>
      </c>
      <c r="AE167" s="166">
        <v>64.010000000000005</v>
      </c>
      <c r="AF167" s="166">
        <v>69.150000000000006</v>
      </c>
      <c r="AG167" s="166">
        <v>69.150000000000006</v>
      </c>
      <c r="AH167" s="166">
        <v>69.05</v>
      </c>
      <c r="AI167" s="166">
        <v>69.16</v>
      </c>
      <c r="AJ167" s="166">
        <v>70.12</v>
      </c>
      <c r="AK167" s="166">
        <v>70.23</v>
      </c>
      <c r="AL167" s="166">
        <v>70.17</v>
      </c>
      <c r="AM167" s="166">
        <v>70.319999999999993</v>
      </c>
      <c r="AN167" s="166">
        <v>70.62</v>
      </c>
      <c r="AO167" s="166">
        <v>68.84</v>
      </c>
      <c r="AP167" s="166">
        <v>71.78</v>
      </c>
      <c r="AQ167" s="166">
        <v>60.73</v>
      </c>
      <c r="AR167" s="166">
        <v>70.11</v>
      </c>
      <c r="AS167" s="166">
        <v>67.98</v>
      </c>
      <c r="AT167" s="166">
        <v>66.47</v>
      </c>
      <c r="AU167" s="166">
        <v>66.209999999999994</v>
      </c>
      <c r="AV167" s="166">
        <v>66.52</v>
      </c>
      <c r="AW167" s="166">
        <v>66.36</v>
      </c>
      <c r="AX167" s="166">
        <v>66.67</v>
      </c>
      <c r="AY167" s="166">
        <v>65.91</v>
      </c>
      <c r="AZ167" s="166">
        <v>65.11</v>
      </c>
      <c r="BA167" s="166">
        <v>68.28</v>
      </c>
      <c r="BB167" s="166">
        <v>66.06</v>
      </c>
      <c r="BC167" s="166">
        <v>66.16</v>
      </c>
      <c r="BD167" s="166">
        <v>66.62</v>
      </c>
      <c r="BE167" s="166">
        <v>63.9</v>
      </c>
      <c r="BF167" s="166">
        <v>66.16</v>
      </c>
      <c r="BG167" s="166">
        <v>71.209999999999994</v>
      </c>
      <c r="BH167" s="166">
        <v>69.95</v>
      </c>
      <c r="BI167" s="166">
        <v>73.08</v>
      </c>
      <c r="BJ167" s="166">
        <v>73.69</v>
      </c>
      <c r="BK167" s="166">
        <v>73.38</v>
      </c>
      <c r="BL167" s="166">
        <v>73.69</v>
      </c>
      <c r="BM167" s="166">
        <v>73.849999999999994</v>
      </c>
      <c r="BN167" s="166">
        <v>74.150000000000006</v>
      </c>
      <c r="BO167" s="166">
        <v>74</v>
      </c>
      <c r="BP167" s="166">
        <v>73.08</v>
      </c>
      <c r="BQ167" s="166">
        <v>72.31</v>
      </c>
      <c r="BR167" s="166">
        <v>72.31</v>
      </c>
      <c r="BS167" s="166">
        <v>72.150000000000006</v>
      </c>
      <c r="BT167" s="166">
        <v>71.849999999999994</v>
      </c>
      <c r="BU167" s="166">
        <v>72.459999999999994</v>
      </c>
      <c r="BV167" s="166">
        <v>68.290000000000006</v>
      </c>
      <c r="BW167" s="166">
        <v>69.040000000000006</v>
      </c>
      <c r="BX167" s="166">
        <v>67.98</v>
      </c>
      <c r="BY167" s="166">
        <v>68.739999999999995</v>
      </c>
      <c r="BZ167" s="166">
        <v>67.37</v>
      </c>
      <c r="CA167" s="166">
        <v>67.680000000000007</v>
      </c>
      <c r="CB167" s="166">
        <v>67.069999999999993</v>
      </c>
      <c r="CC167" s="166">
        <v>65.2</v>
      </c>
      <c r="CD167" s="166">
        <v>65.349999999999994</v>
      </c>
      <c r="CE167" s="166">
        <v>71.849999999999994</v>
      </c>
      <c r="CF167" s="166">
        <v>65.25</v>
      </c>
      <c r="CG167" s="166">
        <v>67.22</v>
      </c>
      <c r="CH167" s="166">
        <v>67.83</v>
      </c>
      <c r="CI167" s="166">
        <v>67.22</v>
      </c>
      <c r="CJ167" s="166">
        <v>71.38</v>
      </c>
      <c r="CK167" s="166">
        <v>70.92</v>
      </c>
      <c r="CL167" s="166">
        <v>72.150000000000006</v>
      </c>
      <c r="CM167" s="166">
        <v>73.08</v>
      </c>
      <c r="CN167" s="166">
        <v>72.459999999999994</v>
      </c>
      <c r="CO167" s="166">
        <v>71.91</v>
      </c>
      <c r="CP167" s="166">
        <v>72.69</v>
      </c>
      <c r="CQ167" s="166">
        <v>69.540000000000006</v>
      </c>
      <c r="CR167" s="166">
        <v>68.92</v>
      </c>
      <c r="CS167" s="166">
        <v>66.150000000000006</v>
      </c>
      <c r="CT167" s="166">
        <v>68.77</v>
      </c>
      <c r="CU167" s="166">
        <v>71.08</v>
      </c>
      <c r="CV167" s="166">
        <v>67.59</v>
      </c>
      <c r="CW167" s="166">
        <v>70.52</v>
      </c>
      <c r="CX167" s="166">
        <v>74.92</v>
      </c>
      <c r="CY167" s="166">
        <v>71.08</v>
      </c>
      <c r="CZ167" s="166">
        <v>69.75</v>
      </c>
      <c r="DA167" s="166">
        <v>73.66</v>
      </c>
      <c r="DB167" s="166">
        <v>73.66</v>
      </c>
      <c r="DC167" s="166">
        <v>76.150000000000006</v>
      </c>
      <c r="DD167" s="166">
        <v>69.069999999999993</v>
      </c>
      <c r="DE167" s="166">
        <v>78.25</v>
      </c>
      <c r="DF167" s="166">
        <v>77.790000000000006</v>
      </c>
      <c r="DG167" s="166">
        <v>78.709999999999994</v>
      </c>
      <c r="DH167" s="166">
        <v>77.42</v>
      </c>
      <c r="DI167" s="166">
        <v>76.260000000000005</v>
      </c>
      <c r="DJ167" s="166">
        <v>75.5</v>
      </c>
      <c r="DK167" s="166">
        <v>74.58</v>
      </c>
      <c r="DL167" s="166">
        <v>74.430000000000007</v>
      </c>
      <c r="DM167" s="166">
        <v>74.89</v>
      </c>
      <c r="DN167" s="166">
        <v>75.5</v>
      </c>
      <c r="DO167" s="166">
        <v>71.06</v>
      </c>
      <c r="DP167" s="166">
        <v>71.209999999999994</v>
      </c>
      <c r="DQ167" s="166">
        <v>71.819999999999993</v>
      </c>
      <c r="DR167" s="166">
        <v>73.05</v>
      </c>
      <c r="DS167" s="166">
        <v>71.36</v>
      </c>
      <c r="DT167" s="166">
        <v>73.2</v>
      </c>
      <c r="DU167" s="166">
        <v>72.33</v>
      </c>
      <c r="DV167" s="166">
        <v>73.05</v>
      </c>
      <c r="DW167" s="166">
        <v>71.98</v>
      </c>
      <c r="DX167" s="166">
        <v>71.67</v>
      </c>
      <c r="DY167" s="166">
        <v>71.739999999999995</v>
      </c>
      <c r="DZ167" s="166">
        <v>71.819999999999993</v>
      </c>
      <c r="EA167" s="166">
        <v>72.59</v>
      </c>
      <c r="EB167" s="166">
        <v>71.819999999999993</v>
      </c>
      <c r="EC167" s="166">
        <v>73.66</v>
      </c>
      <c r="ED167" s="166">
        <v>72.739999999999995</v>
      </c>
      <c r="EE167" s="166">
        <v>72.89</v>
      </c>
      <c r="EF167" s="166">
        <v>73.97</v>
      </c>
      <c r="EG167" s="166">
        <v>73.81</v>
      </c>
      <c r="EH167" s="166">
        <v>71.67</v>
      </c>
      <c r="EI167" s="166">
        <v>73.2</v>
      </c>
      <c r="EJ167" s="166">
        <v>72.28</v>
      </c>
      <c r="EK167" s="166">
        <v>71.98</v>
      </c>
      <c r="EL167" s="166">
        <v>74.27</v>
      </c>
      <c r="EM167" s="166">
        <v>73.05</v>
      </c>
      <c r="EN167" s="166">
        <v>72.349999999999994</v>
      </c>
      <c r="EO167" s="166">
        <v>70.75</v>
      </c>
      <c r="EP167" s="166">
        <v>70.75</v>
      </c>
      <c r="EQ167" s="166">
        <v>71.36</v>
      </c>
      <c r="ER167" s="166">
        <v>71.06</v>
      </c>
      <c r="ES167" s="166">
        <v>73.349999999999994</v>
      </c>
      <c r="ET167" s="166">
        <v>73.2</v>
      </c>
      <c r="EU167" s="166">
        <v>73.349999999999994</v>
      </c>
      <c r="EV167" s="166">
        <v>72.28</v>
      </c>
      <c r="EW167" s="166">
        <v>72.28</v>
      </c>
      <c r="EX167" s="166">
        <v>72.28</v>
      </c>
      <c r="EY167" s="166">
        <v>72.430000000000007</v>
      </c>
      <c r="EZ167" s="166">
        <v>72.28</v>
      </c>
      <c r="FA167" s="166">
        <v>72.59</v>
      </c>
      <c r="FB167" s="166">
        <v>72.739999999999995</v>
      </c>
      <c r="FC167" s="166">
        <v>73.510000000000005</v>
      </c>
      <c r="FD167" s="166">
        <v>73.349999999999994</v>
      </c>
      <c r="FE167" s="166">
        <v>72.5</v>
      </c>
      <c r="FF167" s="166">
        <v>72.81</v>
      </c>
      <c r="FG167" s="171">
        <v>85.03</v>
      </c>
      <c r="FH167" s="172">
        <v>85.63</v>
      </c>
      <c r="FI167" s="172">
        <v>86.09</v>
      </c>
      <c r="FJ167" s="172"/>
      <c r="FK167" s="173">
        <v>87.27</v>
      </c>
      <c r="FL167" s="166">
        <v>86.96</v>
      </c>
      <c r="FM167" s="166">
        <v>84.32</v>
      </c>
      <c r="FN167" s="166">
        <v>87.11</v>
      </c>
      <c r="FO167" s="166">
        <v>87.03</v>
      </c>
      <c r="FP167" s="166">
        <v>87.27</v>
      </c>
      <c r="FQ167" s="166">
        <v>88.04</v>
      </c>
      <c r="FR167" s="166">
        <v>87.11</v>
      </c>
      <c r="FS167" s="166">
        <v>87.27</v>
      </c>
      <c r="FT167" s="166">
        <v>85.56</v>
      </c>
      <c r="FU167" s="166">
        <v>86.34</v>
      </c>
      <c r="FV167" s="166">
        <v>86.8</v>
      </c>
      <c r="FW167" s="166">
        <v>87.42</v>
      </c>
      <c r="FX167" s="166">
        <v>86.65</v>
      </c>
      <c r="FY167" s="166">
        <v>86.34</v>
      </c>
      <c r="FZ167" s="166">
        <v>87.11</v>
      </c>
      <c r="GA167" s="166">
        <v>86.4</v>
      </c>
      <c r="GB167" s="166">
        <v>85.71</v>
      </c>
      <c r="GC167" s="166">
        <v>86.34</v>
      </c>
      <c r="GD167" s="166">
        <v>86.18</v>
      </c>
      <c r="GE167" s="166">
        <v>86.34</v>
      </c>
      <c r="GF167" s="166">
        <v>86.34</v>
      </c>
      <c r="GG167" s="166">
        <v>86.02</v>
      </c>
      <c r="GH167" s="166">
        <v>86.18</v>
      </c>
      <c r="GI167" s="166">
        <v>86.8</v>
      </c>
      <c r="GJ167" s="166">
        <v>86.18</v>
      </c>
      <c r="GK167" s="166">
        <v>86.96</v>
      </c>
      <c r="GL167" s="166">
        <v>85.87</v>
      </c>
      <c r="GM167" s="166">
        <v>86.34</v>
      </c>
      <c r="GN167" s="166">
        <v>83.07</v>
      </c>
      <c r="GO167" s="166">
        <v>84.32</v>
      </c>
      <c r="GP167" s="166">
        <v>84.94</v>
      </c>
      <c r="GQ167" s="166">
        <v>87.42</v>
      </c>
      <c r="GR167" s="166">
        <v>87.11</v>
      </c>
      <c r="GS167" s="166">
        <v>87.58</v>
      </c>
      <c r="GT167" s="166">
        <v>88.04</v>
      </c>
      <c r="GU167" s="166">
        <v>86.34</v>
      </c>
      <c r="GV167" s="166">
        <v>87.11</v>
      </c>
      <c r="GW167" s="166">
        <v>88.04</v>
      </c>
      <c r="GX167" s="166">
        <v>87.11</v>
      </c>
      <c r="GY167" s="166">
        <v>87.42</v>
      </c>
      <c r="GZ167" s="166">
        <v>86.02</v>
      </c>
      <c r="HA167" s="166">
        <v>86.65</v>
      </c>
      <c r="HB167" s="166">
        <v>86.8</v>
      </c>
      <c r="HC167" s="166">
        <v>85.32</v>
      </c>
      <c r="HD167" s="166">
        <v>85.16</v>
      </c>
      <c r="HE167" s="166">
        <v>85.78</v>
      </c>
      <c r="HF167" s="166">
        <v>84.54</v>
      </c>
      <c r="HG167" s="166">
        <v>85.94</v>
      </c>
      <c r="HH167" s="166">
        <v>85.63</v>
      </c>
      <c r="HI167" s="166">
        <v>85.94</v>
      </c>
      <c r="HJ167" s="166">
        <v>86.09</v>
      </c>
      <c r="HK167" s="166">
        <v>85.94</v>
      </c>
      <c r="HL167" s="166">
        <v>85.01</v>
      </c>
      <c r="HM167" s="166">
        <v>84.85</v>
      </c>
      <c r="HN167" s="166">
        <v>87.11</v>
      </c>
      <c r="HO167" s="166">
        <v>87.11</v>
      </c>
      <c r="HP167" s="166">
        <v>87.42</v>
      </c>
      <c r="HQ167" s="166">
        <v>86.96</v>
      </c>
      <c r="HR167" s="166">
        <v>86.02</v>
      </c>
      <c r="HS167" s="166">
        <v>86.96</v>
      </c>
      <c r="HT167" s="166">
        <v>86.96</v>
      </c>
      <c r="HU167" s="166">
        <v>86.65</v>
      </c>
      <c r="HV167" s="166">
        <v>86.34</v>
      </c>
      <c r="HW167" s="166">
        <v>87.11</v>
      </c>
      <c r="HX167" s="166">
        <v>86.96</v>
      </c>
      <c r="HY167" s="166">
        <v>82.07</v>
      </c>
      <c r="HZ167" s="166">
        <v>81.14</v>
      </c>
      <c r="IA167" s="166">
        <v>82.38</v>
      </c>
      <c r="IB167" s="166">
        <v>82.53</v>
      </c>
      <c r="IC167" s="166">
        <v>82.07</v>
      </c>
      <c r="ID167" s="166">
        <v>80.62</v>
      </c>
      <c r="IE167" s="166">
        <v>80</v>
      </c>
      <c r="IF167" s="166">
        <v>80.150000000000006</v>
      </c>
      <c r="IG167" s="166">
        <v>80.77</v>
      </c>
      <c r="IH167" s="166">
        <v>78.92</v>
      </c>
      <c r="II167" s="166">
        <v>80</v>
      </c>
      <c r="IJ167" s="166">
        <v>80.150000000000006</v>
      </c>
      <c r="IK167" s="166">
        <v>81.08</v>
      </c>
      <c r="IL167" s="166">
        <v>79.08</v>
      </c>
      <c r="IM167" s="166">
        <v>79.17</v>
      </c>
      <c r="IN167" s="166">
        <v>81.94</v>
      </c>
      <c r="IO167" s="166">
        <v>79.91</v>
      </c>
      <c r="IP167" s="166">
        <v>78.209999999999994</v>
      </c>
      <c r="IQ167" s="166">
        <v>79.599999999999994</v>
      </c>
      <c r="IR167" s="166">
        <v>78.05</v>
      </c>
      <c r="IS167" s="166">
        <v>79.38</v>
      </c>
      <c r="IT167" s="166">
        <v>79.540000000000006</v>
      </c>
      <c r="IU167" s="166">
        <v>79.69</v>
      </c>
      <c r="IV167" s="166">
        <v>79.540000000000006</v>
      </c>
      <c r="IW167" s="166">
        <v>79.69</v>
      </c>
      <c r="IX167" s="166">
        <v>78.62</v>
      </c>
      <c r="IY167" s="166">
        <v>80</v>
      </c>
      <c r="IZ167" s="166">
        <v>80.31</v>
      </c>
      <c r="JA167" s="166">
        <v>79.69</v>
      </c>
      <c r="JB167" s="166">
        <v>78.7</v>
      </c>
      <c r="JC167" s="166">
        <v>79.38</v>
      </c>
      <c r="JD167" s="166">
        <v>79.010000000000005</v>
      </c>
      <c r="JE167" s="166">
        <v>79.849999999999994</v>
      </c>
      <c r="JF167" s="166">
        <v>79.849999999999994</v>
      </c>
      <c r="JG167" s="166">
        <v>80.150000000000006</v>
      </c>
      <c r="JH167" s="166">
        <v>80.92</v>
      </c>
      <c r="JI167" s="166">
        <v>79.23</v>
      </c>
      <c r="JJ167" s="166">
        <v>78.400000000000006</v>
      </c>
      <c r="JK167" s="166">
        <v>81.92</v>
      </c>
      <c r="JL167" s="166">
        <v>82.38</v>
      </c>
      <c r="JM167" s="166">
        <v>82.38</v>
      </c>
      <c r="JN167" s="166">
        <v>84.41</v>
      </c>
      <c r="JO167" s="166">
        <v>84.85</v>
      </c>
      <c r="JP167" s="166">
        <v>84.23</v>
      </c>
      <c r="JQ167" s="166">
        <v>82.32</v>
      </c>
      <c r="JR167" s="166">
        <v>84.39</v>
      </c>
      <c r="JS167" s="166">
        <v>83.93</v>
      </c>
      <c r="JT167" s="166">
        <v>83.15</v>
      </c>
      <c r="JU167" s="166">
        <v>83.93</v>
      </c>
      <c r="JV167" s="166">
        <v>84.54</v>
      </c>
      <c r="JW167" s="166">
        <v>83.62</v>
      </c>
      <c r="JX167" s="166">
        <v>84.7</v>
      </c>
      <c r="JY167" s="166">
        <v>82.84</v>
      </c>
      <c r="JZ167" s="166">
        <v>82.53</v>
      </c>
      <c r="KA167" s="166">
        <v>83</v>
      </c>
      <c r="KB167" s="166">
        <v>83.62</v>
      </c>
      <c r="KC167" s="166">
        <v>83</v>
      </c>
      <c r="KD167" s="166">
        <v>83.93</v>
      </c>
      <c r="KE167" s="166">
        <v>83.15</v>
      </c>
      <c r="KF167" s="166">
        <v>82.69</v>
      </c>
      <c r="KG167" s="166">
        <v>81.61</v>
      </c>
      <c r="KH167" s="166">
        <v>82.53</v>
      </c>
      <c r="KI167" s="166">
        <v>84.78</v>
      </c>
      <c r="KJ167" s="166">
        <v>84.01</v>
      </c>
      <c r="KK167" s="166">
        <v>84.01</v>
      </c>
      <c r="KL167" s="166">
        <v>84.63</v>
      </c>
      <c r="KM167" s="166">
        <v>83</v>
      </c>
      <c r="KN167" s="166">
        <v>82.07</v>
      </c>
      <c r="KO167" s="166">
        <v>82.84</v>
      </c>
      <c r="KP167" s="166">
        <v>82.38</v>
      </c>
      <c r="KQ167" s="166">
        <v>81.760000000000005</v>
      </c>
      <c r="KR167" s="166">
        <v>82.53</v>
      </c>
      <c r="KS167" s="166">
        <v>82.69</v>
      </c>
      <c r="KT167" s="166">
        <v>83.31</v>
      </c>
      <c r="KU167" s="166">
        <v>83</v>
      </c>
      <c r="KV167" s="166">
        <v>83.31</v>
      </c>
      <c r="KW167" s="166">
        <v>82.84</v>
      </c>
      <c r="KX167" s="166">
        <v>82.84</v>
      </c>
      <c r="KY167" s="166">
        <v>81.92</v>
      </c>
      <c r="KZ167" s="166">
        <v>82.23</v>
      </c>
      <c r="LA167" s="166">
        <v>81.92</v>
      </c>
      <c r="LB167" s="166">
        <v>82.53</v>
      </c>
      <c r="LC167" s="166">
        <v>83.26</v>
      </c>
      <c r="LD167" s="166">
        <v>83.15</v>
      </c>
      <c r="LE167" s="166">
        <v>81.14</v>
      </c>
      <c r="LF167" s="166">
        <v>81.45</v>
      </c>
    </row>
    <row r="168" spans="1:318" ht="15.75" thickBot="1" x14ac:dyDescent="0.3">
      <c r="A168" s="166">
        <v>165</v>
      </c>
      <c r="B168" s="177" t="s">
        <v>1801</v>
      </c>
      <c r="C168" s="166">
        <v>66.56</v>
      </c>
      <c r="D168" s="166">
        <v>66.87</v>
      </c>
      <c r="E168" s="166">
        <v>66.72</v>
      </c>
      <c r="F168" s="166">
        <v>64.63</v>
      </c>
      <c r="G168" s="166">
        <v>64.02</v>
      </c>
      <c r="H168" s="166">
        <v>65.849999999999994</v>
      </c>
      <c r="I168" s="166">
        <v>63.41</v>
      </c>
      <c r="J168" s="166">
        <v>63.57</v>
      </c>
      <c r="K168" s="166">
        <v>62.04</v>
      </c>
      <c r="L168" s="166">
        <v>62.65</v>
      </c>
      <c r="M168" s="166">
        <v>63.72</v>
      </c>
      <c r="N168" s="166">
        <v>64.180000000000007</v>
      </c>
      <c r="O168" s="166">
        <v>60.98</v>
      </c>
      <c r="P168" s="166">
        <v>63.11</v>
      </c>
      <c r="Q168" s="166">
        <v>64.02</v>
      </c>
      <c r="R168" s="166">
        <v>64.2</v>
      </c>
      <c r="S168" s="166">
        <v>64.2</v>
      </c>
      <c r="T168" s="166">
        <v>63.44</v>
      </c>
      <c r="U168" s="166">
        <v>63.77</v>
      </c>
      <c r="V168" s="166">
        <v>65.11</v>
      </c>
      <c r="W168" s="166">
        <v>62.84</v>
      </c>
      <c r="X168" s="166">
        <v>65.400000000000006</v>
      </c>
      <c r="Y168" s="166">
        <v>69.94</v>
      </c>
      <c r="Z168" s="166">
        <v>69.819999999999993</v>
      </c>
      <c r="AA168" s="166">
        <v>71.19</v>
      </c>
      <c r="AB168" s="166">
        <v>65.7</v>
      </c>
      <c r="AC168" s="166">
        <v>65.7</v>
      </c>
      <c r="AD168" s="166">
        <v>65.400000000000006</v>
      </c>
      <c r="AE168" s="166">
        <v>65.08</v>
      </c>
      <c r="AF168" s="166">
        <v>72.64</v>
      </c>
      <c r="AG168" s="166">
        <v>72.64</v>
      </c>
      <c r="AH168" s="166">
        <v>72.56</v>
      </c>
      <c r="AI168" s="166">
        <v>71.599999999999994</v>
      </c>
      <c r="AJ168" s="166">
        <v>72.099999999999994</v>
      </c>
      <c r="AK168" s="166">
        <v>70.989999999999995</v>
      </c>
      <c r="AL168" s="166">
        <v>71.69</v>
      </c>
      <c r="AM168" s="166">
        <v>71.989999999999995</v>
      </c>
      <c r="AN168" s="166">
        <v>71.08</v>
      </c>
      <c r="AO168" s="166">
        <v>70.819999999999993</v>
      </c>
      <c r="AP168" s="166">
        <v>73.900000000000006</v>
      </c>
      <c r="AQ168" s="166">
        <v>60.73</v>
      </c>
      <c r="AR168" s="166">
        <v>70.56</v>
      </c>
      <c r="AS168" s="166">
        <v>69.34</v>
      </c>
      <c r="AT168" s="166">
        <v>68.28</v>
      </c>
      <c r="AU168" s="166">
        <v>67.42</v>
      </c>
      <c r="AV168" s="166">
        <v>68.33</v>
      </c>
      <c r="AW168" s="166">
        <v>68.180000000000007</v>
      </c>
      <c r="AX168" s="166">
        <v>69.39</v>
      </c>
      <c r="AY168" s="166">
        <v>68.03</v>
      </c>
      <c r="AZ168" s="166">
        <v>68.430000000000007</v>
      </c>
      <c r="BA168" s="166">
        <v>70.69</v>
      </c>
      <c r="BB168" s="166">
        <v>67.27</v>
      </c>
      <c r="BC168" s="166">
        <v>67.52</v>
      </c>
      <c r="BD168" s="166">
        <v>66.92</v>
      </c>
      <c r="BE168" s="166">
        <v>65.11</v>
      </c>
      <c r="BF168" s="166">
        <v>67.37</v>
      </c>
      <c r="BG168" s="166">
        <v>73.05</v>
      </c>
      <c r="BH168" s="166">
        <v>71.78</v>
      </c>
      <c r="BI168" s="166">
        <v>73.23</v>
      </c>
      <c r="BJ168" s="166">
        <v>73.849999999999994</v>
      </c>
      <c r="BK168" s="166">
        <v>73.69</v>
      </c>
      <c r="BL168" s="166">
        <v>74.150000000000006</v>
      </c>
      <c r="BM168" s="166">
        <v>73.69</v>
      </c>
      <c r="BN168" s="166">
        <v>74.92</v>
      </c>
      <c r="BO168" s="166">
        <v>74.92</v>
      </c>
      <c r="BP168" s="166">
        <v>72.31</v>
      </c>
      <c r="BQ168" s="166">
        <v>74.31</v>
      </c>
      <c r="BR168" s="166">
        <v>72.77</v>
      </c>
      <c r="BS168" s="166">
        <v>72.62</v>
      </c>
      <c r="BT168" s="166">
        <v>72.31</v>
      </c>
      <c r="BU168" s="166">
        <v>72.62</v>
      </c>
      <c r="BV168" s="166">
        <v>70.56</v>
      </c>
      <c r="BW168" s="166">
        <v>70.86</v>
      </c>
      <c r="BX168" s="166">
        <v>70.260000000000005</v>
      </c>
      <c r="BY168" s="166">
        <v>70.86</v>
      </c>
      <c r="BZ168" s="166">
        <v>69.040000000000006</v>
      </c>
      <c r="CA168" s="166">
        <v>69.5</v>
      </c>
      <c r="CB168" s="166">
        <v>69.040000000000006</v>
      </c>
      <c r="CC168" s="166">
        <v>68.39</v>
      </c>
      <c r="CD168" s="166">
        <v>68.69</v>
      </c>
      <c r="CE168" s="166">
        <v>74.62</v>
      </c>
      <c r="CF168" s="166">
        <v>68.739999999999995</v>
      </c>
      <c r="CG168" s="166">
        <v>71.47</v>
      </c>
      <c r="CH168" s="166">
        <v>70.56</v>
      </c>
      <c r="CI168" s="166">
        <v>69.5</v>
      </c>
      <c r="CJ168" s="166">
        <v>71.849999999999994</v>
      </c>
      <c r="CK168" s="166">
        <v>71.08</v>
      </c>
      <c r="CL168" s="166">
        <v>71.69</v>
      </c>
      <c r="CM168" s="166">
        <v>72.150000000000006</v>
      </c>
      <c r="CN168" s="166">
        <v>72.92</v>
      </c>
      <c r="CO168" s="166">
        <v>71.760000000000005</v>
      </c>
      <c r="CP168" s="166">
        <v>71.14</v>
      </c>
      <c r="CQ168" s="166">
        <v>69.540000000000006</v>
      </c>
      <c r="CR168" s="166">
        <v>69.849999999999994</v>
      </c>
      <c r="CS168" s="166">
        <v>67.08</v>
      </c>
      <c r="CT168" s="166">
        <v>69.540000000000006</v>
      </c>
      <c r="CU168" s="166">
        <v>72.62</v>
      </c>
      <c r="CV168" s="166">
        <v>68.209999999999994</v>
      </c>
      <c r="CW168" s="166">
        <v>72.38</v>
      </c>
      <c r="CX168" s="166">
        <v>75.38</v>
      </c>
      <c r="CY168" s="166">
        <v>71.849999999999994</v>
      </c>
      <c r="CZ168" s="166">
        <v>70.52</v>
      </c>
      <c r="DA168" s="166">
        <v>74.430000000000007</v>
      </c>
      <c r="DB168" s="166">
        <v>74.430000000000007</v>
      </c>
      <c r="DC168" s="166">
        <v>75.849999999999994</v>
      </c>
      <c r="DD168" s="166">
        <v>70.290000000000006</v>
      </c>
      <c r="DE168" s="166">
        <v>78.41</v>
      </c>
      <c r="DF168" s="166">
        <v>78.099999999999994</v>
      </c>
      <c r="DG168" s="166">
        <v>79.48</v>
      </c>
      <c r="DH168" s="166">
        <v>79.42</v>
      </c>
      <c r="DI168" s="166">
        <v>77.180000000000007</v>
      </c>
      <c r="DJ168" s="166">
        <v>77.95</v>
      </c>
      <c r="DK168" s="166">
        <v>74.12</v>
      </c>
      <c r="DL168" s="166">
        <v>74.58</v>
      </c>
      <c r="DM168" s="166">
        <v>75.5</v>
      </c>
      <c r="DN168" s="166">
        <v>77.790000000000006</v>
      </c>
      <c r="DO168" s="166">
        <v>72.13</v>
      </c>
      <c r="DP168" s="166">
        <v>72.28</v>
      </c>
      <c r="DQ168" s="166">
        <v>73.349999999999994</v>
      </c>
      <c r="DR168" s="166">
        <v>73.81</v>
      </c>
      <c r="DS168" s="166">
        <v>72.13</v>
      </c>
      <c r="DT168" s="166">
        <v>74.12</v>
      </c>
      <c r="DU168" s="166">
        <v>72.489999999999995</v>
      </c>
      <c r="DV168" s="166">
        <v>73.97</v>
      </c>
      <c r="DW168" s="166">
        <v>72.739999999999995</v>
      </c>
      <c r="DX168" s="166">
        <v>71.06</v>
      </c>
      <c r="DY168" s="166">
        <v>72.349999999999994</v>
      </c>
      <c r="DZ168" s="166">
        <v>72.28</v>
      </c>
      <c r="EA168" s="166">
        <v>74.89</v>
      </c>
      <c r="EB168" s="166">
        <v>75.5</v>
      </c>
      <c r="EC168" s="166">
        <v>75.650000000000006</v>
      </c>
      <c r="ED168" s="166">
        <v>73.81</v>
      </c>
      <c r="EE168" s="166">
        <v>74.73</v>
      </c>
      <c r="EF168" s="166">
        <v>75.650000000000006</v>
      </c>
      <c r="EG168" s="166">
        <v>74.430000000000007</v>
      </c>
      <c r="EH168" s="166">
        <v>72.430000000000007</v>
      </c>
      <c r="EI168" s="166">
        <v>73.97</v>
      </c>
      <c r="EJ168" s="166">
        <v>74.73</v>
      </c>
      <c r="EK168" s="166">
        <v>74.27</v>
      </c>
      <c r="EL168" s="166">
        <v>74.27</v>
      </c>
      <c r="EM168" s="166">
        <v>74.430000000000007</v>
      </c>
      <c r="EN168" s="166">
        <v>72.349999999999994</v>
      </c>
      <c r="EO168" s="166">
        <v>71.67</v>
      </c>
      <c r="EP168" s="166">
        <v>71.209999999999994</v>
      </c>
      <c r="EQ168" s="166">
        <v>71.67</v>
      </c>
      <c r="ER168" s="166">
        <v>72.13</v>
      </c>
      <c r="ES168" s="166">
        <v>73.66</v>
      </c>
      <c r="ET168" s="166">
        <v>74.12</v>
      </c>
      <c r="EU168" s="166">
        <v>73.2</v>
      </c>
      <c r="EV168" s="166">
        <v>72.89</v>
      </c>
      <c r="EW168" s="166">
        <v>72.89</v>
      </c>
      <c r="EX168" s="166">
        <v>72.89</v>
      </c>
      <c r="EY168" s="166">
        <v>72.739999999999995</v>
      </c>
      <c r="EZ168" s="166">
        <v>73.05</v>
      </c>
      <c r="FA168" s="166">
        <v>73.81</v>
      </c>
      <c r="FB168" s="166">
        <v>73.81</v>
      </c>
      <c r="FC168" s="166">
        <v>72.739999999999995</v>
      </c>
      <c r="FD168" s="166">
        <v>72.430000000000007</v>
      </c>
      <c r="FE168" s="166">
        <v>73.73</v>
      </c>
      <c r="FF168" s="166">
        <v>71.58</v>
      </c>
      <c r="FG168" s="174">
        <v>84.41</v>
      </c>
      <c r="FH168" s="175">
        <v>84.85</v>
      </c>
      <c r="FI168" s="175">
        <v>86.09</v>
      </c>
      <c r="FJ168" s="175">
        <v>87.27</v>
      </c>
      <c r="FK168" s="176"/>
      <c r="FL168" s="166">
        <v>86.49</v>
      </c>
      <c r="FM168" s="166">
        <v>86.65</v>
      </c>
      <c r="FN168" s="166">
        <v>86.34</v>
      </c>
      <c r="FO168" s="166">
        <v>85.48</v>
      </c>
      <c r="FP168" s="166">
        <v>88.51</v>
      </c>
      <c r="FQ168" s="166">
        <v>88.82</v>
      </c>
      <c r="FR168" s="166">
        <v>89.29</v>
      </c>
      <c r="FS168" s="166">
        <v>88.82</v>
      </c>
      <c r="FT168" s="166">
        <v>86.34</v>
      </c>
      <c r="FU168" s="166">
        <v>85.56</v>
      </c>
      <c r="FV168" s="166">
        <v>86.34</v>
      </c>
      <c r="FW168" s="166">
        <v>86.8</v>
      </c>
      <c r="FX168" s="166">
        <v>86.65</v>
      </c>
      <c r="FY168" s="166">
        <v>86.34</v>
      </c>
      <c r="FZ168" s="166">
        <v>86.8</v>
      </c>
      <c r="GA168" s="166">
        <v>85.78</v>
      </c>
      <c r="GB168" s="166">
        <v>86.02</v>
      </c>
      <c r="GC168" s="166">
        <v>86.02</v>
      </c>
      <c r="GD168" s="166">
        <v>85.71</v>
      </c>
      <c r="GE168" s="166">
        <v>85.71</v>
      </c>
      <c r="GF168" s="166">
        <v>85.87</v>
      </c>
      <c r="GG168" s="166">
        <v>85.56</v>
      </c>
      <c r="GH168" s="166">
        <v>85.71</v>
      </c>
      <c r="GI168" s="166">
        <v>86.49</v>
      </c>
      <c r="GJ168" s="166">
        <v>86.65</v>
      </c>
      <c r="GK168" s="166">
        <v>85.09</v>
      </c>
      <c r="GL168" s="166">
        <v>85.71</v>
      </c>
      <c r="GM168" s="166">
        <v>87.42</v>
      </c>
      <c r="GN168" s="166">
        <v>87.27</v>
      </c>
      <c r="GO168" s="166">
        <v>86.18</v>
      </c>
      <c r="GP168" s="166">
        <v>86.65</v>
      </c>
      <c r="GQ168" s="166">
        <v>86.49</v>
      </c>
      <c r="GR168" s="166">
        <v>86.34</v>
      </c>
      <c r="GS168" s="166">
        <v>85.87</v>
      </c>
      <c r="GT168" s="166">
        <v>87.58</v>
      </c>
      <c r="GU168" s="166">
        <v>86.8</v>
      </c>
      <c r="GV168" s="166">
        <v>87.11</v>
      </c>
      <c r="GW168" s="166">
        <v>86.02</v>
      </c>
      <c r="GX168" s="166">
        <v>85.56</v>
      </c>
      <c r="GY168" s="166">
        <v>86.96</v>
      </c>
      <c r="GZ168" s="166">
        <v>86.49</v>
      </c>
      <c r="HA168" s="166">
        <v>87.73</v>
      </c>
      <c r="HB168" s="166">
        <v>88.04</v>
      </c>
      <c r="HC168" s="166">
        <v>84.7</v>
      </c>
      <c r="HD168" s="166">
        <v>86.09</v>
      </c>
      <c r="HE168" s="166">
        <v>85.63</v>
      </c>
      <c r="HF168" s="166">
        <v>85.32</v>
      </c>
      <c r="HG168" s="166">
        <v>86.71</v>
      </c>
      <c r="HH168" s="166">
        <v>85.63</v>
      </c>
      <c r="HI168" s="166">
        <v>86.71</v>
      </c>
      <c r="HJ168" s="166">
        <v>86.55</v>
      </c>
      <c r="HK168" s="166">
        <v>86.24</v>
      </c>
      <c r="HL168" s="166">
        <v>85.16</v>
      </c>
      <c r="HM168" s="166">
        <v>85.01</v>
      </c>
      <c r="HN168" s="166">
        <v>85.4</v>
      </c>
      <c r="HO168" s="166">
        <v>85.4</v>
      </c>
      <c r="HP168" s="166">
        <v>85.71</v>
      </c>
      <c r="HQ168" s="166">
        <v>85.56</v>
      </c>
      <c r="HR168" s="166">
        <v>86.65</v>
      </c>
      <c r="HS168" s="166">
        <v>86.8</v>
      </c>
      <c r="HT168" s="166">
        <v>86.8</v>
      </c>
      <c r="HU168" s="166">
        <v>87.11</v>
      </c>
      <c r="HV168" s="166">
        <v>86.8</v>
      </c>
      <c r="HW168" s="166">
        <v>87.42</v>
      </c>
      <c r="HX168" s="166">
        <v>86.18</v>
      </c>
      <c r="HY168" s="166">
        <v>84.39</v>
      </c>
      <c r="HZ168" s="166">
        <v>83.46</v>
      </c>
      <c r="IA168" s="166">
        <v>83.93</v>
      </c>
      <c r="IB168" s="166">
        <v>84.85</v>
      </c>
      <c r="IC168" s="166">
        <v>82.53</v>
      </c>
      <c r="ID168" s="166">
        <v>80.92</v>
      </c>
      <c r="IE168" s="166">
        <v>82.31</v>
      </c>
      <c r="IF168" s="166">
        <v>80.92</v>
      </c>
      <c r="IG168" s="166">
        <v>81.38</v>
      </c>
      <c r="IH168" s="166">
        <v>79.849999999999994</v>
      </c>
      <c r="II168" s="166">
        <v>80</v>
      </c>
      <c r="IJ168" s="166">
        <v>81.23</v>
      </c>
      <c r="IK168" s="166">
        <v>81.849999999999994</v>
      </c>
      <c r="IL168" s="166">
        <v>80.92</v>
      </c>
      <c r="IM168" s="166">
        <v>78.55</v>
      </c>
      <c r="IN168" s="166">
        <v>80.86</v>
      </c>
      <c r="IO168" s="166">
        <v>81.14</v>
      </c>
      <c r="IP168" s="166">
        <v>77.900000000000006</v>
      </c>
      <c r="IQ168" s="166">
        <v>79.75</v>
      </c>
      <c r="IR168" s="166">
        <v>79.290000000000006</v>
      </c>
      <c r="IS168" s="166">
        <v>80.62</v>
      </c>
      <c r="IT168" s="166">
        <v>80.77</v>
      </c>
      <c r="IU168" s="166">
        <v>80.92</v>
      </c>
      <c r="IV168" s="166">
        <v>80.77</v>
      </c>
      <c r="IW168" s="166">
        <v>80.77</v>
      </c>
      <c r="IX168" s="166">
        <v>79.849999999999994</v>
      </c>
      <c r="IY168" s="166">
        <v>81.23</v>
      </c>
      <c r="IZ168" s="166">
        <v>81.38</v>
      </c>
      <c r="JA168" s="166">
        <v>80.77</v>
      </c>
      <c r="JB168" s="166">
        <v>79.63</v>
      </c>
      <c r="JC168" s="166">
        <v>79.38</v>
      </c>
      <c r="JD168" s="166">
        <v>80.09</v>
      </c>
      <c r="JE168" s="166">
        <v>81.540000000000006</v>
      </c>
      <c r="JF168" s="166">
        <v>80.92</v>
      </c>
      <c r="JG168" s="166">
        <v>80</v>
      </c>
      <c r="JH168" s="166">
        <v>80.92</v>
      </c>
      <c r="JI168" s="166">
        <v>80.150000000000006</v>
      </c>
      <c r="JJ168" s="166">
        <v>79.010000000000005</v>
      </c>
      <c r="JK168" s="166">
        <v>84.7</v>
      </c>
      <c r="JL168" s="166">
        <v>86.24</v>
      </c>
      <c r="JM168" s="166">
        <v>83.62</v>
      </c>
      <c r="JN168" s="166">
        <v>84.89</v>
      </c>
      <c r="JO168" s="166">
        <v>86.24</v>
      </c>
      <c r="JP168" s="166">
        <v>86.55</v>
      </c>
      <c r="JQ168" s="166">
        <v>83.57</v>
      </c>
      <c r="JR168" s="166">
        <v>85.32</v>
      </c>
      <c r="JS168" s="166">
        <v>85.78</v>
      </c>
      <c r="JT168" s="166">
        <v>85.16</v>
      </c>
      <c r="JU168" s="166">
        <v>85.47</v>
      </c>
      <c r="JV168" s="166">
        <v>86.86</v>
      </c>
      <c r="JW168" s="166">
        <v>85.63</v>
      </c>
      <c r="JX168" s="166">
        <v>86.24</v>
      </c>
      <c r="JY168" s="166">
        <v>86.55</v>
      </c>
      <c r="JZ168" s="166">
        <v>84.85</v>
      </c>
      <c r="KA168" s="166">
        <v>85.01</v>
      </c>
      <c r="KB168" s="166">
        <v>85.63</v>
      </c>
      <c r="KC168" s="166">
        <v>83.31</v>
      </c>
      <c r="KD168" s="166">
        <v>85.01</v>
      </c>
      <c r="KE168" s="166">
        <v>83.93</v>
      </c>
      <c r="KF168" s="166">
        <v>83.77</v>
      </c>
      <c r="KG168" s="166">
        <v>83.46</v>
      </c>
      <c r="KH168" s="166">
        <v>85.01</v>
      </c>
      <c r="KI168" s="166">
        <v>86.65</v>
      </c>
      <c r="KJ168" s="166">
        <v>86.65</v>
      </c>
      <c r="KK168" s="166">
        <v>86.49</v>
      </c>
      <c r="KL168" s="166">
        <v>86.65</v>
      </c>
      <c r="KM168" s="166">
        <v>85.78</v>
      </c>
      <c r="KN168" s="166">
        <v>85.32</v>
      </c>
      <c r="KO168" s="166">
        <v>85.16</v>
      </c>
      <c r="KP168" s="166">
        <v>85.01</v>
      </c>
      <c r="KQ168" s="166">
        <v>85.16</v>
      </c>
      <c r="KR168" s="166">
        <v>85.63</v>
      </c>
      <c r="KS168" s="166">
        <v>86.09</v>
      </c>
      <c r="KT168" s="166">
        <v>85.94</v>
      </c>
      <c r="KU168" s="166">
        <v>85.47</v>
      </c>
      <c r="KV168" s="166">
        <v>85.32</v>
      </c>
      <c r="KW168" s="166">
        <v>83.93</v>
      </c>
      <c r="KX168" s="166">
        <v>83.46</v>
      </c>
      <c r="KY168" s="166">
        <v>83.62</v>
      </c>
      <c r="KZ168" s="166">
        <v>84.54</v>
      </c>
      <c r="LA168" s="166">
        <v>83.93</v>
      </c>
      <c r="LB168" s="166">
        <v>85.01</v>
      </c>
      <c r="LC168" s="166">
        <v>85.74</v>
      </c>
      <c r="LD168" s="166">
        <v>84.23</v>
      </c>
      <c r="LE168" s="166">
        <v>83.31</v>
      </c>
      <c r="LF168" s="166">
        <v>83.15</v>
      </c>
    </row>
    <row r="169" spans="1:318" x14ac:dyDescent="0.25">
      <c r="A169" s="166">
        <v>166</v>
      </c>
      <c r="B169" s="177" t="s">
        <v>1923</v>
      </c>
      <c r="C169" s="166">
        <v>67.02</v>
      </c>
      <c r="D169" s="166">
        <v>67.02</v>
      </c>
      <c r="E169" s="166">
        <v>66.87</v>
      </c>
      <c r="F169" s="166">
        <v>63.87</v>
      </c>
      <c r="G169" s="166">
        <v>65.239999999999995</v>
      </c>
      <c r="H169" s="166">
        <v>65.09</v>
      </c>
      <c r="I169" s="166">
        <v>64.48</v>
      </c>
      <c r="J169" s="166">
        <v>64.63</v>
      </c>
      <c r="K169" s="166">
        <v>62.96</v>
      </c>
      <c r="L169" s="166">
        <v>63.72</v>
      </c>
      <c r="M169" s="166">
        <v>64.33</v>
      </c>
      <c r="N169" s="166">
        <v>65.09</v>
      </c>
      <c r="O169" s="166">
        <v>62.35</v>
      </c>
      <c r="P169" s="166">
        <v>64.349999999999994</v>
      </c>
      <c r="Q169" s="166">
        <v>63.87</v>
      </c>
      <c r="R169" s="166">
        <v>63.14</v>
      </c>
      <c r="S169" s="166">
        <v>63.75</v>
      </c>
      <c r="T169" s="166">
        <v>62.84</v>
      </c>
      <c r="U169" s="166">
        <v>64.819999999999993</v>
      </c>
      <c r="V169" s="166">
        <v>63.6</v>
      </c>
      <c r="W169" s="166">
        <v>62.84</v>
      </c>
      <c r="X169" s="166">
        <v>65.400000000000006</v>
      </c>
      <c r="Y169" s="166">
        <v>69.02</v>
      </c>
      <c r="Z169" s="166">
        <v>68.599999999999994</v>
      </c>
      <c r="AA169" s="166">
        <v>68.75</v>
      </c>
      <c r="AB169" s="166">
        <v>65.2</v>
      </c>
      <c r="AC169" s="166">
        <v>64.89</v>
      </c>
      <c r="AD169" s="166">
        <v>64.89</v>
      </c>
      <c r="AE169" s="166">
        <v>65.040000000000006</v>
      </c>
      <c r="AF169" s="166">
        <v>70.97</v>
      </c>
      <c r="AG169" s="166">
        <v>70.97</v>
      </c>
      <c r="AH169" s="166">
        <v>71.040000000000006</v>
      </c>
      <c r="AI169" s="166">
        <v>70.53</v>
      </c>
      <c r="AJ169" s="166">
        <v>73.02</v>
      </c>
      <c r="AK169" s="166">
        <v>71.45</v>
      </c>
      <c r="AL169" s="166">
        <v>71.540000000000006</v>
      </c>
      <c r="AM169" s="166">
        <v>71.84</v>
      </c>
      <c r="AN169" s="166">
        <v>71.08</v>
      </c>
      <c r="AO169" s="166">
        <v>70.819999999999993</v>
      </c>
      <c r="AP169" s="166">
        <v>74.36</v>
      </c>
      <c r="AQ169" s="166">
        <v>60.27</v>
      </c>
      <c r="AR169" s="166">
        <v>69.650000000000006</v>
      </c>
      <c r="AS169" s="166">
        <v>67.819999999999993</v>
      </c>
      <c r="AT169" s="166">
        <v>69.03</v>
      </c>
      <c r="AU169" s="166">
        <v>66.819999999999993</v>
      </c>
      <c r="AV169" s="166">
        <v>67.42</v>
      </c>
      <c r="AW169" s="166">
        <v>67.27</v>
      </c>
      <c r="AX169" s="166">
        <v>68.48</v>
      </c>
      <c r="AY169" s="166">
        <v>66.819999999999993</v>
      </c>
      <c r="AZ169" s="166">
        <v>66.010000000000005</v>
      </c>
      <c r="BA169" s="166">
        <v>70.540000000000006</v>
      </c>
      <c r="BB169" s="166">
        <v>66.37</v>
      </c>
      <c r="BC169" s="166">
        <v>67.069999999999993</v>
      </c>
      <c r="BD169" s="166">
        <v>68.13</v>
      </c>
      <c r="BE169" s="166">
        <v>65.41</v>
      </c>
      <c r="BF169" s="166">
        <v>67.37</v>
      </c>
      <c r="BG169" s="166">
        <v>70.44</v>
      </c>
      <c r="BH169" s="166">
        <v>71.02</v>
      </c>
      <c r="BI169" s="166">
        <v>73.23</v>
      </c>
      <c r="BJ169" s="166">
        <v>73.849999999999994</v>
      </c>
      <c r="BK169" s="166">
        <v>73.69</v>
      </c>
      <c r="BL169" s="166">
        <v>74.31</v>
      </c>
      <c r="BM169" s="166">
        <v>74.459999999999994</v>
      </c>
      <c r="BN169" s="166">
        <v>74.150000000000006</v>
      </c>
      <c r="BO169" s="166">
        <v>74.150000000000006</v>
      </c>
      <c r="BP169" s="166">
        <v>72.150000000000006</v>
      </c>
      <c r="BQ169" s="166">
        <v>74.31</v>
      </c>
      <c r="BR169" s="166">
        <v>73.540000000000006</v>
      </c>
      <c r="BS169" s="166">
        <v>73.38</v>
      </c>
      <c r="BT169" s="166">
        <v>72.77</v>
      </c>
      <c r="BU169" s="166">
        <v>71.849999999999994</v>
      </c>
      <c r="BV169" s="166">
        <v>70.12</v>
      </c>
      <c r="BW169" s="166">
        <v>70.56</v>
      </c>
      <c r="BX169" s="166">
        <v>68.739999999999995</v>
      </c>
      <c r="BY169" s="166">
        <v>71.17</v>
      </c>
      <c r="BZ169" s="166">
        <v>69.2</v>
      </c>
      <c r="CA169" s="166">
        <v>69.2</v>
      </c>
      <c r="CB169" s="166">
        <v>68.59</v>
      </c>
      <c r="CC169" s="166">
        <v>67.78</v>
      </c>
      <c r="CD169" s="166">
        <v>67.63</v>
      </c>
      <c r="CE169" s="166">
        <v>73.23</v>
      </c>
      <c r="CF169" s="166">
        <v>67.680000000000007</v>
      </c>
      <c r="CG169" s="166">
        <v>69.650000000000006</v>
      </c>
      <c r="CH169" s="166">
        <v>69.8</v>
      </c>
      <c r="CI169" s="166">
        <v>69.2</v>
      </c>
      <c r="CJ169" s="166">
        <v>72.62</v>
      </c>
      <c r="CK169" s="166">
        <v>71.540000000000006</v>
      </c>
      <c r="CL169" s="166">
        <v>74.459999999999994</v>
      </c>
      <c r="CM169" s="166">
        <v>72.459999999999994</v>
      </c>
      <c r="CN169" s="166">
        <v>72.459999999999994</v>
      </c>
      <c r="CO169" s="166">
        <v>72.22</v>
      </c>
      <c r="CP169" s="166">
        <v>72.38</v>
      </c>
      <c r="CQ169" s="166">
        <v>69.08</v>
      </c>
      <c r="CR169" s="166">
        <v>68.62</v>
      </c>
      <c r="CS169" s="166">
        <v>67.69</v>
      </c>
      <c r="CT169" s="166">
        <v>69.540000000000006</v>
      </c>
      <c r="CU169" s="166">
        <v>70.92</v>
      </c>
      <c r="CV169" s="166">
        <v>68.83</v>
      </c>
      <c r="CW169" s="166">
        <v>70.37</v>
      </c>
      <c r="CX169" s="166">
        <v>76.31</v>
      </c>
      <c r="CY169" s="166">
        <v>72.31</v>
      </c>
      <c r="CZ169" s="166">
        <v>71.3</v>
      </c>
      <c r="DA169" s="166">
        <v>76.42</v>
      </c>
      <c r="DB169" s="166">
        <v>74.58</v>
      </c>
      <c r="DC169" s="166">
        <v>74.62</v>
      </c>
      <c r="DD169" s="166">
        <v>69.22</v>
      </c>
      <c r="DE169" s="166">
        <v>79.63</v>
      </c>
      <c r="DF169" s="166">
        <v>77.95</v>
      </c>
      <c r="DG169" s="166">
        <v>79.39</v>
      </c>
      <c r="DH169" s="166">
        <v>78.34</v>
      </c>
      <c r="DI169" s="166">
        <v>77.03</v>
      </c>
      <c r="DJ169" s="166">
        <v>77.790000000000006</v>
      </c>
      <c r="DK169" s="166">
        <v>75.3</v>
      </c>
      <c r="DL169" s="166">
        <v>76.260000000000005</v>
      </c>
      <c r="DM169" s="166">
        <v>74.73</v>
      </c>
      <c r="DN169" s="166">
        <v>77.489999999999995</v>
      </c>
      <c r="DO169" s="166">
        <v>73.66</v>
      </c>
      <c r="DP169" s="166">
        <v>72.89</v>
      </c>
      <c r="DQ169" s="166">
        <v>75.5</v>
      </c>
      <c r="DR169" s="166">
        <v>75.5</v>
      </c>
      <c r="DS169" s="166">
        <v>73.66</v>
      </c>
      <c r="DT169" s="166">
        <v>76.260000000000005</v>
      </c>
      <c r="DU169" s="166">
        <v>73.88</v>
      </c>
      <c r="DV169" s="166">
        <v>73.05</v>
      </c>
      <c r="DW169" s="166">
        <v>73.05</v>
      </c>
      <c r="DX169" s="166">
        <v>71.209999999999994</v>
      </c>
      <c r="DY169" s="166">
        <v>71.89</v>
      </c>
      <c r="DZ169" s="166">
        <v>72.28</v>
      </c>
      <c r="EA169" s="166">
        <v>74.12</v>
      </c>
      <c r="EB169" s="166">
        <v>73.66</v>
      </c>
      <c r="EC169" s="166">
        <v>73.510000000000005</v>
      </c>
      <c r="ED169" s="166">
        <v>72.89</v>
      </c>
      <c r="EE169" s="166">
        <v>74.12</v>
      </c>
      <c r="EF169" s="166">
        <v>73.81</v>
      </c>
      <c r="EG169" s="166">
        <v>74.27</v>
      </c>
      <c r="EH169" s="166">
        <v>72.13</v>
      </c>
      <c r="EI169" s="166">
        <v>73.2</v>
      </c>
      <c r="EJ169" s="166">
        <v>71.819999999999993</v>
      </c>
      <c r="EK169" s="166">
        <v>71.98</v>
      </c>
      <c r="EL169" s="166">
        <v>73.510000000000005</v>
      </c>
      <c r="EM169" s="166">
        <v>73.33</v>
      </c>
      <c r="EN169" s="166">
        <v>72.2</v>
      </c>
      <c r="EO169" s="166">
        <v>71.819999999999993</v>
      </c>
      <c r="EP169" s="166">
        <v>71.98</v>
      </c>
      <c r="EQ169" s="166">
        <v>70.599999999999994</v>
      </c>
      <c r="ER169" s="166">
        <v>71.67</v>
      </c>
      <c r="ES169" s="166">
        <v>73.2</v>
      </c>
      <c r="ET169" s="166">
        <v>73.349999999999994</v>
      </c>
      <c r="EU169" s="166">
        <v>72.739999999999995</v>
      </c>
      <c r="EV169" s="166">
        <v>71.52</v>
      </c>
      <c r="EW169" s="166">
        <v>71.52</v>
      </c>
      <c r="EX169" s="166">
        <v>71.52</v>
      </c>
      <c r="EY169" s="166">
        <v>72.59</v>
      </c>
      <c r="EZ169" s="166">
        <v>73.2</v>
      </c>
      <c r="FA169" s="166">
        <v>73.05</v>
      </c>
      <c r="FB169" s="166">
        <v>73.2</v>
      </c>
      <c r="FC169" s="166">
        <v>72.89</v>
      </c>
      <c r="FD169" s="166">
        <v>71.98</v>
      </c>
      <c r="FE169" s="166">
        <v>72.2</v>
      </c>
      <c r="FF169" s="166">
        <v>71.89</v>
      </c>
      <c r="FG169" s="166">
        <v>85.19</v>
      </c>
      <c r="FH169" s="166">
        <v>85.47</v>
      </c>
      <c r="FI169" s="166">
        <v>86.86</v>
      </c>
      <c r="FJ169" s="166">
        <v>86.96</v>
      </c>
      <c r="FK169" s="166">
        <v>86.49</v>
      </c>
      <c r="FL169" s="168"/>
      <c r="FM169" s="169">
        <v>90.68</v>
      </c>
      <c r="FN169" s="169">
        <v>90.84</v>
      </c>
      <c r="FO169" s="170">
        <v>89.67</v>
      </c>
      <c r="FP169" s="166">
        <v>87.58</v>
      </c>
      <c r="FQ169" s="166">
        <v>87.89</v>
      </c>
      <c r="FR169" s="166">
        <v>87.89</v>
      </c>
      <c r="FS169" s="166">
        <v>87.73</v>
      </c>
      <c r="FT169" s="166">
        <v>87.86</v>
      </c>
      <c r="FU169" s="166">
        <v>86.96</v>
      </c>
      <c r="FV169" s="166">
        <v>86.34</v>
      </c>
      <c r="FW169" s="166">
        <v>86.96</v>
      </c>
      <c r="FX169" s="166">
        <v>86.18</v>
      </c>
      <c r="FY169" s="166">
        <v>86.8</v>
      </c>
      <c r="FZ169" s="166">
        <v>87.11</v>
      </c>
      <c r="GA169" s="166">
        <v>86.4</v>
      </c>
      <c r="GB169" s="166">
        <v>86.96</v>
      </c>
      <c r="GC169" s="166">
        <v>86.8</v>
      </c>
      <c r="GD169" s="166">
        <v>86.18</v>
      </c>
      <c r="GE169" s="166">
        <v>87.11</v>
      </c>
      <c r="GF169" s="166">
        <v>87.11</v>
      </c>
      <c r="GG169" s="166">
        <v>85.4</v>
      </c>
      <c r="GH169" s="166">
        <v>85.87</v>
      </c>
      <c r="GI169" s="166">
        <v>86.49</v>
      </c>
      <c r="GJ169" s="166">
        <v>86.65</v>
      </c>
      <c r="GK169" s="166">
        <v>85.87</v>
      </c>
      <c r="GL169" s="166">
        <v>86.65</v>
      </c>
      <c r="GM169" s="166">
        <v>87.42</v>
      </c>
      <c r="GN169" s="166">
        <v>83.7</v>
      </c>
      <c r="GO169" s="166">
        <v>85.71</v>
      </c>
      <c r="GP169" s="166">
        <v>85.56</v>
      </c>
      <c r="GQ169" s="166">
        <v>86.49</v>
      </c>
      <c r="GR169" s="166">
        <v>86.34</v>
      </c>
      <c r="GS169" s="166">
        <v>86.94</v>
      </c>
      <c r="GT169" s="166">
        <v>87.42</v>
      </c>
      <c r="GU169" s="166">
        <v>86.48</v>
      </c>
      <c r="GV169" s="166">
        <v>86.65</v>
      </c>
      <c r="GW169" s="166">
        <v>86.96</v>
      </c>
      <c r="GX169" s="166">
        <v>86.96</v>
      </c>
      <c r="GY169" s="166">
        <v>86.96</v>
      </c>
      <c r="GZ169" s="166">
        <v>86.8</v>
      </c>
      <c r="HA169" s="166">
        <v>88.35</v>
      </c>
      <c r="HB169" s="166">
        <v>88.35</v>
      </c>
      <c r="HC169" s="166">
        <v>84.08</v>
      </c>
      <c r="HD169" s="166">
        <v>86.09</v>
      </c>
      <c r="HE169" s="166">
        <v>86.09</v>
      </c>
      <c r="HF169" s="166">
        <v>85.16</v>
      </c>
      <c r="HG169" s="166">
        <v>86.09</v>
      </c>
      <c r="HH169" s="166">
        <v>86.09</v>
      </c>
      <c r="HI169" s="166">
        <v>86.86</v>
      </c>
      <c r="HJ169" s="166">
        <v>86.24</v>
      </c>
      <c r="HK169" s="166">
        <v>86.71</v>
      </c>
      <c r="HL169" s="166">
        <v>85.63</v>
      </c>
      <c r="HM169" s="166">
        <v>84.23</v>
      </c>
      <c r="HN169" s="166">
        <v>87.27</v>
      </c>
      <c r="HO169" s="166">
        <v>87.27</v>
      </c>
      <c r="HP169" s="166">
        <v>87.58</v>
      </c>
      <c r="HQ169" s="166">
        <v>87.11</v>
      </c>
      <c r="HR169" s="166">
        <v>86.65</v>
      </c>
      <c r="HS169" s="166">
        <v>86.02</v>
      </c>
      <c r="HT169" s="166">
        <v>87.58</v>
      </c>
      <c r="HU169" s="166">
        <v>85.25</v>
      </c>
      <c r="HV169" s="166">
        <v>85.09</v>
      </c>
      <c r="HW169" s="166">
        <v>86.02</v>
      </c>
      <c r="HX169" s="166">
        <v>85.56</v>
      </c>
      <c r="HY169" s="166">
        <v>83</v>
      </c>
      <c r="HZ169" s="166">
        <v>82.23</v>
      </c>
      <c r="IA169" s="166">
        <v>83.31</v>
      </c>
      <c r="IB169" s="166">
        <v>83.15</v>
      </c>
      <c r="IC169" s="166">
        <v>82.84</v>
      </c>
      <c r="ID169" s="166">
        <v>82.8</v>
      </c>
      <c r="IE169" s="166">
        <v>82.46</v>
      </c>
      <c r="IF169" s="166">
        <v>82.15</v>
      </c>
      <c r="IG169" s="166">
        <v>82.77</v>
      </c>
      <c r="IH169" s="166">
        <v>81.849999999999994</v>
      </c>
      <c r="II169" s="166">
        <v>82.15</v>
      </c>
      <c r="IJ169" s="166">
        <v>81.540000000000006</v>
      </c>
      <c r="IK169" s="166">
        <v>83.85</v>
      </c>
      <c r="IL169" s="166">
        <v>81.540000000000006</v>
      </c>
      <c r="IM169" s="166">
        <v>79.63</v>
      </c>
      <c r="IN169" s="166">
        <v>83.18</v>
      </c>
      <c r="IO169" s="166">
        <v>80.83</v>
      </c>
      <c r="IP169" s="166">
        <v>79.599999999999994</v>
      </c>
      <c r="IQ169" s="166">
        <v>80.22</v>
      </c>
      <c r="IR169" s="166">
        <v>78.209999999999994</v>
      </c>
      <c r="IS169" s="166">
        <v>79.38</v>
      </c>
      <c r="IT169" s="166">
        <v>79.540000000000006</v>
      </c>
      <c r="IU169" s="166">
        <v>79.69</v>
      </c>
      <c r="IV169" s="166">
        <v>79.540000000000006</v>
      </c>
      <c r="IW169" s="166">
        <v>79.540000000000006</v>
      </c>
      <c r="IX169" s="166">
        <v>78.92</v>
      </c>
      <c r="IY169" s="166">
        <v>80.459999999999994</v>
      </c>
      <c r="IZ169" s="166">
        <v>80.77</v>
      </c>
      <c r="JA169" s="166">
        <v>80.31</v>
      </c>
      <c r="JB169" s="166">
        <v>80.86</v>
      </c>
      <c r="JC169" s="166">
        <v>78.459999999999994</v>
      </c>
      <c r="JD169" s="166">
        <v>80.400000000000006</v>
      </c>
      <c r="JE169" s="166">
        <v>81.69</v>
      </c>
      <c r="JF169" s="166">
        <v>80</v>
      </c>
      <c r="JG169" s="166">
        <v>79.38</v>
      </c>
      <c r="JH169" s="166">
        <v>81.23</v>
      </c>
      <c r="JI169" s="166">
        <v>80.459999999999994</v>
      </c>
      <c r="JJ169" s="166">
        <v>78.400000000000006</v>
      </c>
      <c r="JK169" s="166">
        <v>83.77</v>
      </c>
      <c r="JL169" s="166">
        <v>84.08</v>
      </c>
      <c r="JM169" s="166">
        <v>83.77</v>
      </c>
      <c r="JN169" s="166">
        <v>86.01</v>
      </c>
      <c r="JO169" s="166">
        <v>85.78</v>
      </c>
      <c r="JP169" s="166">
        <v>85.01</v>
      </c>
      <c r="JQ169" s="166">
        <v>83.72</v>
      </c>
      <c r="JR169" s="166">
        <v>84.08</v>
      </c>
      <c r="JS169" s="166">
        <v>85.32</v>
      </c>
      <c r="JT169" s="166">
        <v>82.84</v>
      </c>
      <c r="JU169" s="166">
        <v>84.7</v>
      </c>
      <c r="JV169" s="166">
        <v>86.24</v>
      </c>
      <c r="JW169" s="166">
        <v>84.85</v>
      </c>
      <c r="JX169" s="166">
        <v>85.63</v>
      </c>
      <c r="JY169" s="166">
        <v>84.23</v>
      </c>
      <c r="JZ169" s="166">
        <v>84.39</v>
      </c>
      <c r="KA169" s="166">
        <v>84.23</v>
      </c>
      <c r="KB169" s="166">
        <v>84.23</v>
      </c>
      <c r="KC169" s="166">
        <v>84.54</v>
      </c>
      <c r="KD169" s="166">
        <v>85.01</v>
      </c>
      <c r="KE169" s="166">
        <v>84.08</v>
      </c>
      <c r="KF169" s="166">
        <v>84.08</v>
      </c>
      <c r="KG169" s="166">
        <v>84.08</v>
      </c>
      <c r="KH169" s="166">
        <v>83.31</v>
      </c>
      <c r="KI169" s="166">
        <v>85.4</v>
      </c>
      <c r="KJ169" s="166">
        <v>85.87</v>
      </c>
      <c r="KK169" s="166">
        <v>85.09</v>
      </c>
      <c r="KL169" s="166">
        <v>85.09</v>
      </c>
      <c r="KM169" s="166">
        <v>84.08</v>
      </c>
      <c r="KN169" s="166">
        <v>84.39</v>
      </c>
      <c r="KO169" s="166">
        <v>84.25</v>
      </c>
      <c r="KP169" s="166">
        <v>84.4</v>
      </c>
      <c r="KQ169" s="166">
        <v>83.93</v>
      </c>
      <c r="KR169" s="166">
        <v>84.39</v>
      </c>
      <c r="KS169" s="166">
        <v>84.39</v>
      </c>
      <c r="KT169" s="166">
        <v>84.39</v>
      </c>
      <c r="KU169" s="166">
        <v>83.93</v>
      </c>
      <c r="KV169" s="166">
        <v>84.7</v>
      </c>
      <c r="KW169" s="166">
        <v>83.31</v>
      </c>
      <c r="KX169" s="166">
        <v>84.39</v>
      </c>
      <c r="KY169" s="166">
        <v>84.39</v>
      </c>
      <c r="KZ169" s="166">
        <v>84.7</v>
      </c>
      <c r="LA169" s="166">
        <v>83.15</v>
      </c>
      <c r="LB169" s="166">
        <v>83.62</v>
      </c>
      <c r="LC169" s="166">
        <v>83.88</v>
      </c>
      <c r="LD169" s="166">
        <v>82.53</v>
      </c>
      <c r="LE169" s="166">
        <v>82.39</v>
      </c>
      <c r="LF169" s="166">
        <v>81.62</v>
      </c>
    </row>
    <row r="170" spans="1:318" x14ac:dyDescent="0.25">
      <c r="A170" s="166">
        <v>167</v>
      </c>
      <c r="B170" s="303" t="s">
        <v>1924</v>
      </c>
      <c r="C170" s="166">
        <v>65.95</v>
      </c>
      <c r="D170" s="166">
        <v>66.260000000000005</v>
      </c>
      <c r="E170" s="166">
        <v>65.650000000000006</v>
      </c>
      <c r="F170" s="166">
        <v>62.96</v>
      </c>
      <c r="G170" s="166">
        <v>63.41</v>
      </c>
      <c r="H170" s="166">
        <v>64.94</v>
      </c>
      <c r="I170" s="166">
        <v>62.2</v>
      </c>
      <c r="J170" s="166">
        <v>62.5</v>
      </c>
      <c r="K170" s="166">
        <v>61.89</v>
      </c>
      <c r="L170" s="166">
        <v>62.8</v>
      </c>
      <c r="M170" s="166">
        <v>62.5</v>
      </c>
      <c r="N170" s="166">
        <v>64.790000000000006</v>
      </c>
      <c r="O170" s="166">
        <v>63.11</v>
      </c>
      <c r="P170" s="166">
        <v>63.26</v>
      </c>
      <c r="Q170" s="166">
        <v>64.33</v>
      </c>
      <c r="R170" s="166">
        <v>63.44</v>
      </c>
      <c r="S170" s="166">
        <v>63.6</v>
      </c>
      <c r="T170" s="166">
        <v>63.75</v>
      </c>
      <c r="U170" s="166">
        <v>63.32</v>
      </c>
      <c r="V170" s="166">
        <v>63.44</v>
      </c>
      <c r="W170" s="166">
        <v>61.63</v>
      </c>
      <c r="X170" s="166">
        <v>64.040000000000006</v>
      </c>
      <c r="Y170" s="166">
        <v>67.94</v>
      </c>
      <c r="Z170" s="166">
        <v>67.53</v>
      </c>
      <c r="AA170" s="166">
        <v>66.92</v>
      </c>
      <c r="AB170" s="166">
        <v>64.48</v>
      </c>
      <c r="AC170" s="166">
        <v>64.48</v>
      </c>
      <c r="AD170" s="166">
        <v>64.63</v>
      </c>
      <c r="AE170" s="166">
        <v>64.47</v>
      </c>
      <c r="AF170" s="166">
        <v>70.36</v>
      </c>
      <c r="AG170" s="166">
        <v>70.36</v>
      </c>
      <c r="AH170" s="166">
        <v>70.88</v>
      </c>
      <c r="AI170" s="166">
        <v>70.84</v>
      </c>
      <c r="AJ170" s="166">
        <v>70.430000000000007</v>
      </c>
      <c r="AK170" s="166">
        <v>70.84</v>
      </c>
      <c r="AL170" s="166">
        <v>70.17</v>
      </c>
      <c r="AM170" s="166">
        <v>70.47</v>
      </c>
      <c r="AN170" s="166">
        <v>70.17</v>
      </c>
      <c r="AO170" s="166">
        <v>69.45</v>
      </c>
      <c r="AP170" s="166">
        <v>72.989999999999995</v>
      </c>
      <c r="AQ170" s="166">
        <v>60.42</v>
      </c>
      <c r="AR170" s="166">
        <v>70.260000000000005</v>
      </c>
      <c r="AS170" s="166">
        <v>68.430000000000007</v>
      </c>
      <c r="AT170" s="166">
        <v>67.819999999999993</v>
      </c>
      <c r="AU170" s="166">
        <v>67.73</v>
      </c>
      <c r="AV170" s="166">
        <v>67.58</v>
      </c>
      <c r="AW170" s="166">
        <v>68.03</v>
      </c>
      <c r="AX170" s="166">
        <v>69.09</v>
      </c>
      <c r="AY170" s="166">
        <v>66.67</v>
      </c>
      <c r="AZ170" s="166">
        <v>67.98</v>
      </c>
      <c r="BA170" s="166">
        <v>70.69</v>
      </c>
      <c r="BB170" s="166">
        <v>67.42</v>
      </c>
      <c r="BC170" s="166">
        <v>67.52</v>
      </c>
      <c r="BD170" s="166">
        <v>66.77</v>
      </c>
      <c r="BE170" s="166">
        <v>65.260000000000005</v>
      </c>
      <c r="BF170" s="166">
        <v>67.98</v>
      </c>
      <c r="BG170" s="166">
        <v>72.13</v>
      </c>
      <c r="BH170" s="166">
        <v>69.5</v>
      </c>
      <c r="BI170" s="166">
        <v>71.540000000000006</v>
      </c>
      <c r="BJ170" s="166">
        <v>72.150000000000006</v>
      </c>
      <c r="BK170" s="166">
        <v>72.150000000000006</v>
      </c>
      <c r="BL170" s="166">
        <v>72.459999999999994</v>
      </c>
      <c r="BM170" s="166">
        <v>72.62</v>
      </c>
      <c r="BN170" s="166">
        <v>71.540000000000006</v>
      </c>
      <c r="BO170" s="166">
        <v>72.31</v>
      </c>
      <c r="BP170" s="166">
        <v>71.38</v>
      </c>
      <c r="BQ170" s="166">
        <v>72.459999999999994</v>
      </c>
      <c r="BR170" s="166">
        <v>71.08</v>
      </c>
      <c r="BS170" s="166">
        <v>70.92</v>
      </c>
      <c r="BT170" s="166">
        <v>70.459999999999994</v>
      </c>
      <c r="BU170" s="166">
        <v>70.150000000000006</v>
      </c>
      <c r="BV170" s="166">
        <v>70.56</v>
      </c>
      <c r="BW170" s="166">
        <v>70.86</v>
      </c>
      <c r="BX170" s="166">
        <v>68.13</v>
      </c>
      <c r="BY170" s="166">
        <v>70.41</v>
      </c>
      <c r="BZ170" s="166">
        <v>68.290000000000006</v>
      </c>
      <c r="CA170" s="166">
        <v>67.53</v>
      </c>
      <c r="CB170" s="166">
        <v>67.37</v>
      </c>
      <c r="CC170" s="166">
        <v>67.33</v>
      </c>
      <c r="CD170" s="166">
        <v>67.48</v>
      </c>
      <c r="CE170" s="166">
        <v>72.459999999999994</v>
      </c>
      <c r="CF170" s="166">
        <v>66.16</v>
      </c>
      <c r="CG170" s="166">
        <v>69.2</v>
      </c>
      <c r="CH170" s="166">
        <v>68.739999999999995</v>
      </c>
      <c r="CI170" s="166">
        <v>67.53</v>
      </c>
      <c r="CJ170" s="166">
        <v>71.08</v>
      </c>
      <c r="CK170" s="166">
        <v>70.77</v>
      </c>
      <c r="CL170" s="166">
        <v>73.38</v>
      </c>
      <c r="CM170" s="166">
        <v>72.150000000000006</v>
      </c>
      <c r="CN170" s="166">
        <v>72.459999999999994</v>
      </c>
      <c r="CO170" s="166">
        <v>72.22</v>
      </c>
      <c r="CP170" s="166">
        <v>71.45</v>
      </c>
      <c r="CQ170" s="166">
        <v>67.69</v>
      </c>
      <c r="CR170" s="166">
        <v>69.540000000000006</v>
      </c>
      <c r="CS170" s="166">
        <v>68.150000000000006</v>
      </c>
      <c r="CT170" s="166">
        <v>68.459999999999994</v>
      </c>
      <c r="CU170" s="166">
        <v>71.23</v>
      </c>
      <c r="CV170" s="166">
        <v>67.900000000000006</v>
      </c>
      <c r="CW170" s="166">
        <v>69.75</v>
      </c>
      <c r="CX170" s="166">
        <v>73.849999999999994</v>
      </c>
      <c r="CY170" s="166">
        <v>71.38</v>
      </c>
      <c r="CZ170" s="166">
        <v>70.52</v>
      </c>
      <c r="DA170" s="166">
        <v>76.42</v>
      </c>
      <c r="DB170" s="166">
        <v>73.66</v>
      </c>
      <c r="DC170" s="166">
        <v>73.69</v>
      </c>
      <c r="DD170" s="166">
        <v>67.69</v>
      </c>
      <c r="DE170" s="166">
        <v>77.64</v>
      </c>
      <c r="DF170" s="166">
        <v>77.95</v>
      </c>
      <c r="DG170" s="166">
        <v>78.41</v>
      </c>
      <c r="DH170" s="166">
        <v>76.5</v>
      </c>
      <c r="DI170" s="166">
        <v>76.72</v>
      </c>
      <c r="DJ170" s="166">
        <v>76.569999999999993</v>
      </c>
      <c r="DK170" s="166">
        <v>74.430000000000007</v>
      </c>
      <c r="DL170" s="166">
        <v>74.73</v>
      </c>
      <c r="DM170" s="166">
        <v>73.97</v>
      </c>
      <c r="DN170" s="166">
        <v>76.11</v>
      </c>
      <c r="DO170" s="166">
        <v>71.209999999999994</v>
      </c>
      <c r="DP170" s="166">
        <v>71.36</v>
      </c>
      <c r="DQ170" s="166">
        <v>72.430000000000007</v>
      </c>
      <c r="DR170" s="166">
        <v>73.2</v>
      </c>
      <c r="DS170" s="166">
        <v>71.36</v>
      </c>
      <c r="DT170" s="166">
        <v>73.05</v>
      </c>
      <c r="DU170" s="166">
        <v>72.8</v>
      </c>
      <c r="DV170" s="166">
        <v>72.13</v>
      </c>
      <c r="DW170" s="166">
        <v>70.900000000000006</v>
      </c>
      <c r="DX170" s="166">
        <v>69.680000000000007</v>
      </c>
      <c r="DY170" s="166">
        <v>69.739999999999995</v>
      </c>
      <c r="DZ170" s="166">
        <v>70.900000000000006</v>
      </c>
      <c r="EA170" s="166">
        <v>73.349999999999994</v>
      </c>
      <c r="EB170" s="166">
        <v>73.05</v>
      </c>
      <c r="EC170" s="166">
        <v>73.66</v>
      </c>
      <c r="ED170" s="166">
        <v>72.739999999999995</v>
      </c>
      <c r="EE170" s="166">
        <v>73.97</v>
      </c>
      <c r="EF170" s="166">
        <v>73.66</v>
      </c>
      <c r="EG170" s="166">
        <v>73.2</v>
      </c>
      <c r="EH170" s="166">
        <v>71.52</v>
      </c>
      <c r="EI170" s="166">
        <v>72.28</v>
      </c>
      <c r="EJ170" s="166">
        <v>71.06</v>
      </c>
      <c r="EK170" s="166">
        <v>70.75</v>
      </c>
      <c r="EL170" s="166">
        <v>72.13</v>
      </c>
      <c r="EM170" s="166">
        <v>72.13</v>
      </c>
      <c r="EN170" s="166">
        <v>71.27</v>
      </c>
      <c r="EO170" s="166">
        <v>69.98</v>
      </c>
      <c r="EP170" s="166">
        <v>70.14</v>
      </c>
      <c r="EQ170" s="166">
        <v>71.36</v>
      </c>
      <c r="ER170" s="166">
        <v>70.599999999999994</v>
      </c>
      <c r="ES170" s="166">
        <v>72.28</v>
      </c>
      <c r="ET170" s="166">
        <v>72.13</v>
      </c>
      <c r="EU170" s="166">
        <v>73.2</v>
      </c>
      <c r="EV170" s="166">
        <v>72.28</v>
      </c>
      <c r="EW170" s="166">
        <v>72.28</v>
      </c>
      <c r="EX170" s="166">
        <v>72.28</v>
      </c>
      <c r="EY170" s="166">
        <v>71.819999999999993</v>
      </c>
      <c r="EZ170" s="166">
        <v>73.05</v>
      </c>
      <c r="FA170" s="166">
        <v>73.349999999999994</v>
      </c>
      <c r="FB170" s="166">
        <v>73.349999999999994</v>
      </c>
      <c r="FC170" s="166">
        <v>71.67</v>
      </c>
      <c r="FD170" s="166">
        <v>72.430000000000007</v>
      </c>
      <c r="FE170" s="166">
        <v>71.27</v>
      </c>
      <c r="FF170" s="166">
        <v>70.349999999999994</v>
      </c>
      <c r="FG170" s="166">
        <v>83.49</v>
      </c>
      <c r="FH170" s="166">
        <v>83.77</v>
      </c>
      <c r="FI170" s="166">
        <v>85.47</v>
      </c>
      <c r="FJ170" s="166">
        <v>84.32</v>
      </c>
      <c r="FK170" s="166">
        <v>86.65</v>
      </c>
      <c r="FL170" s="171">
        <v>90.68</v>
      </c>
      <c r="FM170" s="172"/>
      <c r="FN170" s="172">
        <v>90.06</v>
      </c>
      <c r="FO170" s="173">
        <v>89.52</v>
      </c>
      <c r="FP170" s="166">
        <v>85.56</v>
      </c>
      <c r="FQ170" s="166">
        <v>86.34</v>
      </c>
      <c r="FR170" s="166">
        <v>85.4</v>
      </c>
      <c r="FS170" s="166">
        <v>85.71</v>
      </c>
      <c r="FT170" s="166">
        <v>84.63</v>
      </c>
      <c r="FU170" s="166">
        <v>84.47</v>
      </c>
      <c r="FV170" s="166">
        <v>84.01</v>
      </c>
      <c r="FW170" s="166">
        <v>84.78</v>
      </c>
      <c r="FX170" s="166">
        <v>83.23</v>
      </c>
      <c r="FY170" s="166">
        <v>83.39</v>
      </c>
      <c r="FZ170" s="166">
        <v>84.01</v>
      </c>
      <c r="GA170" s="166">
        <v>83.93</v>
      </c>
      <c r="GB170" s="166">
        <v>84.32</v>
      </c>
      <c r="GC170" s="166">
        <v>83.54</v>
      </c>
      <c r="GD170" s="166">
        <v>84.16</v>
      </c>
      <c r="GE170" s="166">
        <v>84.16</v>
      </c>
      <c r="GF170" s="166">
        <v>84.32</v>
      </c>
      <c r="GG170" s="166">
        <v>83.07</v>
      </c>
      <c r="GH170" s="166">
        <v>84.47</v>
      </c>
      <c r="GI170" s="166">
        <v>84.47</v>
      </c>
      <c r="GJ170" s="166">
        <v>84.78</v>
      </c>
      <c r="GK170" s="166">
        <v>84.01</v>
      </c>
      <c r="GL170" s="166">
        <v>84.78</v>
      </c>
      <c r="GM170" s="166">
        <v>85.25</v>
      </c>
      <c r="GN170" s="166">
        <v>84.47</v>
      </c>
      <c r="GO170" s="166">
        <v>84.01</v>
      </c>
      <c r="GP170" s="166">
        <v>84.47</v>
      </c>
      <c r="GQ170" s="166">
        <v>86.18</v>
      </c>
      <c r="GR170" s="166">
        <v>85.09</v>
      </c>
      <c r="GS170" s="166">
        <v>85.71</v>
      </c>
      <c r="GT170" s="166">
        <v>85.4</v>
      </c>
      <c r="GU170" s="166">
        <v>83.54</v>
      </c>
      <c r="GV170" s="166">
        <v>86.18</v>
      </c>
      <c r="GW170" s="166">
        <v>86.65</v>
      </c>
      <c r="GX170" s="166">
        <v>85.4</v>
      </c>
      <c r="GY170" s="166">
        <v>85.56</v>
      </c>
      <c r="GZ170" s="166">
        <v>85.87</v>
      </c>
      <c r="HA170" s="166">
        <v>86.18</v>
      </c>
      <c r="HB170" s="166">
        <v>85.71</v>
      </c>
      <c r="HC170" s="166">
        <v>83.62</v>
      </c>
      <c r="HD170" s="166">
        <v>85.63</v>
      </c>
      <c r="HE170" s="166">
        <v>84.7</v>
      </c>
      <c r="HF170" s="166">
        <v>84.54</v>
      </c>
      <c r="HG170" s="166">
        <v>85.01</v>
      </c>
      <c r="HH170" s="166">
        <v>85.01</v>
      </c>
      <c r="HI170" s="166">
        <v>85.78</v>
      </c>
      <c r="HJ170" s="166">
        <v>85.94</v>
      </c>
      <c r="HK170" s="166">
        <v>85.16</v>
      </c>
      <c r="HL170" s="166">
        <v>84.7</v>
      </c>
      <c r="HM170" s="166">
        <v>83.62</v>
      </c>
      <c r="HN170" s="166">
        <v>85.09</v>
      </c>
      <c r="HO170" s="166">
        <v>85.09</v>
      </c>
      <c r="HP170" s="166">
        <v>85.4</v>
      </c>
      <c r="HQ170" s="166">
        <v>84.63</v>
      </c>
      <c r="HR170" s="166">
        <v>84.47</v>
      </c>
      <c r="HS170" s="166">
        <v>85.09</v>
      </c>
      <c r="HT170" s="166">
        <v>86.02</v>
      </c>
      <c r="HU170" s="166">
        <v>84.16</v>
      </c>
      <c r="HV170" s="166">
        <v>84.47</v>
      </c>
      <c r="HW170" s="166">
        <v>85.87</v>
      </c>
      <c r="HX170" s="166">
        <v>85.25</v>
      </c>
      <c r="HY170" s="166">
        <v>83.46</v>
      </c>
      <c r="HZ170" s="166">
        <v>83.46</v>
      </c>
      <c r="IA170" s="166">
        <v>83.15</v>
      </c>
      <c r="IB170" s="166">
        <v>82.84</v>
      </c>
      <c r="IC170" s="166">
        <v>81.760000000000005</v>
      </c>
      <c r="ID170" s="166">
        <v>81.38</v>
      </c>
      <c r="IE170" s="166">
        <v>81.849999999999994</v>
      </c>
      <c r="IF170" s="166">
        <v>80.31</v>
      </c>
      <c r="IG170" s="166">
        <v>80.459999999999994</v>
      </c>
      <c r="IH170" s="166">
        <v>80</v>
      </c>
      <c r="II170" s="166">
        <v>81.38</v>
      </c>
      <c r="IJ170" s="166">
        <v>80.92</v>
      </c>
      <c r="IK170" s="166">
        <v>81.69</v>
      </c>
      <c r="IL170" s="166">
        <v>79.38</v>
      </c>
      <c r="IM170" s="166">
        <v>78.09</v>
      </c>
      <c r="IN170" s="166">
        <v>82.1</v>
      </c>
      <c r="IO170" s="166">
        <v>78.67</v>
      </c>
      <c r="IP170" s="166">
        <v>77.430000000000007</v>
      </c>
      <c r="IQ170" s="166">
        <v>77.28</v>
      </c>
      <c r="IR170" s="166">
        <v>78.67</v>
      </c>
      <c r="IS170" s="166">
        <v>78.150000000000006</v>
      </c>
      <c r="IT170" s="166">
        <v>78</v>
      </c>
      <c r="IU170" s="166">
        <v>78.150000000000006</v>
      </c>
      <c r="IV170" s="166">
        <v>78</v>
      </c>
      <c r="IW170" s="166">
        <v>78</v>
      </c>
      <c r="IX170" s="166">
        <v>77.540000000000006</v>
      </c>
      <c r="IY170" s="166">
        <v>78.62</v>
      </c>
      <c r="IZ170" s="166">
        <v>78.92</v>
      </c>
      <c r="JA170" s="166">
        <v>78.31</v>
      </c>
      <c r="JB170" s="166">
        <v>78.86</v>
      </c>
      <c r="JC170" s="166">
        <v>78.62</v>
      </c>
      <c r="JD170" s="166">
        <v>79.010000000000005</v>
      </c>
      <c r="JE170" s="166">
        <v>81.540000000000006</v>
      </c>
      <c r="JF170" s="166">
        <v>80.31</v>
      </c>
      <c r="JG170" s="166">
        <v>78.92</v>
      </c>
      <c r="JH170" s="166">
        <v>80.62</v>
      </c>
      <c r="JI170" s="166">
        <v>79.38</v>
      </c>
      <c r="JJ170" s="166">
        <v>76.39</v>
      </c>
      <c r="JK170" s="166">
        <v>82.84</v>
      </c>
      <c r="JL170" s="166">
        <v>83</v>
      </c>
      <c r="JM170" s="166">
        <v>82.07</v>
      </c>
      <c r="JN170" s="166">
        <v>84.57</v>
      </c>
      <c r="JO170" s="166">
        <v>84.39</v>
      </c>
      <c r="JP170" s="166">
        <v>84.7</v>
      </c>
      <c r="JQ170" s="166">
        <v>82.79</v>
      </c>
      <c r="JR170" s="166">
        <v>83.46</v>
      </c>
      <c r="JS170" s="166">
        <v>84.23</v>
      </c>
      <c r="JT170" s="166">
        <v>82.84</v>
      </c>
      <c r="JU170" s="166">
        <v>83.77</v>
      </c>
      <c r="JV170" s="166">
        <v>85.01</v>
      </c>
      <c r="JW170" s="166">
        <v>83.31</v>
      </c>
      <c r="JX170" s="166">
        <v>84.23</v>
      </c>
      <c r="JY170" s="166">
        <v>82.84</v>
      </c>
      <c r="JZ170" s="166">
        <v>83.31</v>
      </c>
      <c r="KA170" s="166">
        <v>83.46</v>
      </c>
      <c r="KB170" s="166">
        <v>83.15</v>
      </c>
      <c r="KC170" s="166">
        <v>81.45</v>
      </c>
      <c r="KD170" s="166">
        <v>83.31</v>
      </c>
      <c r="KE170" s="166">
        <v>82.07</v>
      </c>
      <c r="KF170" s="166">
        <v>82.23</v>
      </c>
      <c r="KG170" s="166">
        <v>82.38</v>
      </c>
      <c r="KH170" s="166">
        <v>83</v>
      </c>
      <c r="KI170" s="166">
        <v>83.54</v>
      </c>
      <c r="KJ170" s="166">
        <v>83.7</v>
      </c>
      <c r="KK170" s="166">
        <v>82.76</v>
      </c>
      <c r="KL170" s="166">
        <v>82.92</v>
      </c>
      <c r="KM170" s="166">
        <v>83.62</v>
      </c>
      <c r="KN170" s="166">
        <v>83.15</v>
      </c>
      <c r="KO170" s="166">
        <v>84.23</v>
      </c>
      <c r="KP170" s="166">
        <v>83.93</v>
      </c>
      <c r="KQ170" s="166">
        <v>83.77</v>
      </c>
      <c r="KR170" s="166">
        <v>83.77</v>
      </c>
      <c r="KS170" s="166">
        <v>83.93</v>
      </c>
      <c r="KT170" s="166">
        <v>83.46</v>
      </c>
      <c r="KU170" s="166">
        <v>83.15</v>
      </c>
      <c r="KV170" s="166">
        <v>84.08</v>
      </c>
      <c r="KW170" s="166">
        <v>81.61</v>
      </c>
      <c r="KX170" s="166">
        <v>81.92</v>
      </c>
      <c r="KY170" s="166">
        <v>81.61</v>
      </c>
      <c r="KZ170" s="166">
        <v>81.92</v>
      </c>
      <c r="LA170" s="166">
        <v>81.760000000000005</v>
      </c>
      <c r="LB170" s="166">
        <v>82.53</v>
      </c>
      <c r="LC170" s="166">
        <v>81.86</v>
      </c>
      <c r="LD170" s="166">
        <v>83.15</v>
      </c>
      <c r="LE170" s="166">
        <v>84.23</v>
      </c>
      <c r="LF170" s="166">
        <v>83</v>
      </c>
    </row>
    <row r="171" spans="1:318" x14ac:dyDescent="0.25">
      <c r="A171" s="166">
        <v>168</v>
      </c>
      <c r="B171" s="177" t="s">
        <v>1810</v>
      </c>
      <c r="C171" s="166">
        <v>66.41</v>
      </c>
      <c r="D171" s="166">
        <v>66.11</v>
      </c>
      <c r="E171" s="166">
        <v>65.040000000000006</v>
      </c>
      <c r="F171" s="166">
        <v>64.02</v>
      </c>
      <c r="G171" s="166">
        <v>63.72</v>
      </c>
      <c r="H171" s="166">
        <v>63.57</v>
      </c>
      <c r="I171" s="166">
        <v>62.04</v>
      </c>
      <c r="J171" s="166">
        <v>62.2</v>
      </c>
      <c r="K171" s="166">
        <v>61.43</v>
      </c>
      <c r="L171" s="166">
        <v>62.2</v>
      </c>
      <c r="M171" s="166">
        <v>63.11</v>
      </c>
      <c r="N171" s="166">
        <v>65.09</v>
      </c>
      <c r="O171" s="166">
        <v>63.72</v>
      </c>
      <c r="P171" s="166">
        <v>62.8</v>
      </c>
      <c r="Q171" s="166">
        <v>64.180000000000007</v>
      </c>
      <c r="R171" s="166">
        <v>63.14</v>
      </c>
      <c r="S171" s="166">
        <v>63.6</v>
      </c>
      <c r="T171" s="166">
        <v>64.349999999999994</v>
      </c>
      <c r="U171" s="166">
        <v>63.32</v>
      </c>
      <c r="V171" s="166">
        <v>63.14</v>
      </c>
      <c r="W171" s="166">
        <v>62.54</v>
      </c>
      <c r="X171" s="166">
        <v>63.28</v>
      </c>
      <c r="Y171" s="166">
        <v>68.099999999999994</v>
      </c>
      <c r="Z171" s="166">
        <v>67.680000000000007</v>
      </c>
      <c r="AA171" s="166">
        <v>67.069999999999993</v>
      </c>
      <c r="AB171" s="166">
        <v>64.180000000000007</v>
      </c>
      <c r="AC171" s="166">
        <v>64.180000000000007</v>
      </c>
      <c r="AD171" s="166">
        <v>63.87</v>
      </c>
      <c r="AE171" s="166">
        <v>64.17</v>
      </c>
      <c r="AF171" s="166">
        <v>70.06</v>
      </c>
      <c r="AG171" s="166">
        <v>70.06</v>
      </c>
      <c r="AH171" s="166">
        <v>70.73</v>
      </c>
      <c r="AI171" s="166">
        <v>69.62</v>
      </c>
      <c r="AJ171" s="166">
        <v>70.12</v>
      </c>
      <c r="AK171" s="166">
        <v>70.69</v>
      </c>
      <c r="AL171" s="166">
        <v>70.47</v>
      </c>
      <c r="AM171" s="166">
        <v>70.78</v>
      </c>
      <c r="AN171" s="166">
        <v>70.02</v>
      </c>
      <c r="AO171" s="166">
        <v>70.209999999999994</v>
      </c>
      <c r="AP171" s="166">
        <v>73.14</v>
      </c>
      <c r="AQ171" s="166">
        <v>60.42</v>
      </c>
      <c r="AR171" s="166">
        <v>69.95</v>
      </c>
      <c r="AS171" s="166">
        <v>67.67</v>
      </c>
      <c r="AT171" s="166">
        <v>68.88</v>
      </c>
      <c r="AU171" s="166">
        <v>66.209999999999994</v>
      </c>
      <c r="AV171" s="166">
        <v>66.819999999999993</v>
      </c>
      <c r="AW171" s="166">
        <v>66.36</v>
      </c>
      <c r="AX171" s="166">
        <v>66.97</v>
      </c>
      <c r="AY171" s="166">
        <v>66.52</v>
      </c>
      <c r="AZ171" s="166">
        <v>66.010000000000005</v>
      </c>
      <c r="BA171" s="166">
        <v>69.03</v>
      </c>
      <c r="BB171" s="166">
        <v>66.209999999999994</v>
      </c>
      <c r="BC171" s="166">
        <v>67.069999999999993</v>
      </c>
      <c r="BD171" s="166">
        <v>66.31</v>
      </c>
      <c r="BE171" s="166">
        <v>64.95</v>
      </c>
      <c r="BF171" s="166">
        <v>67.819999999999993</v>
      </c>
      <c r="BG171" s="166">
        <v>71.06</v>
      </c>
      <c r="BH171" s="166">
        <v>71.17</v>
      </c>
      <c r="BI171" s="166">
        <v>72.31</v>
      </c>
      <c r="BJ171" s="166">
        <v>72.62</v>
      </c>
      <c r="BK171" s="166">
        <v>72.459999999999994</v>
      </c>
      <c r="BL171" s="166">
        <v>73.08</v>
      </c>
      <c r="BM171" s="166">
        <v>72.62</v>
      </c>
      <c r="BN171" s="166">
        <v>73.540000000000006</v>
      </c>
      <c r="BO171" s="166">
        <v>72.92</v>
      </c>
      <c r="BP171" s="166">
        <v>72.92</v>
      </c>
      <c r="BQ171" s="166">
        <v>72.62</v>
      </c>
      <c r="BR171" s="166">
        <v>71.540000000000006</v>
      </c>
      <c r="BS171" s="166">
        <v>71.38</v>
      </c>
      <c r="BT171" s="166">
        <v>70.92</v>
      </c>
      <c r="BU171" s="166">
        <v>71.540000000000006</v>
      </c>
      <c r="BV171" s="166">
        <v>70.86</v>
      </c>
      <c r="BW171" s="166">
        <v>71.930000000000007</v>
      </c>
      <c r="BX171" s="166">
        <v>69.650000000000006</v>
      </c>
      <c r="BY171" s="166">
        <v>69.95</v>
      </c>
      <c r="BZ171" s="166">
        <v>69.040000000000006</v>
      </c>
      <c r="CA171" s="166">
        <v>68.13</v>
      </c>
      <c r="CB171" s="166">
        <v>68.290000000000006</v>
      </c>
      <c r="CC171" s="166">
        <v>67.02</v>
      </c>
      <c r="CD171" s="166">
        <v>67.48</v>
      </c>
      <c r="CE171" s="166">
        <v>71.849999999999994</v>
      </c>
      <c r="CF171" s="166">
        <v>66.31</v>
      </c>
      <c r="CG171" s="166">
        <v>68.13</v>
      </c>
      <c r="CH171" s="166">
        <v>68.290000000000006</v>
      </c>
      <c r="CI171" s="166">
        <v>67.53</v>
      </c>
      <c r="CJ171" s="166">
        <v>72.150000000000006</v>
      </c>
      <c r="CK171" s="166">
        <v>70.92</v>
      </c>
      <c r="CL171" s="166">
        <v>72.459999999999994</v>
      </c>
      <c r="CM171" s="166">
        <v>72.31</v>
      </c>
      <c r="CN171" s="166">
        <v>72.459999999999994</v>
      </c>
      <c r="CO171" s="166">
        <v>71.91</v>
      </c>
      <c r="CP171" s="166">
        <v>71.599999999999994</v>
      </c>
      <c r="CQ171" s="166">
        <v>69.08</v>
      </c>
      <c r="CR171" s="166">
        <v>69.23</v>
      </c>
      <c r="CS171" s="166">
        <v>67.23</v>
      </c>
      <c r="CT171" s="166">
        <v>68.459999999999994</v>
      </c>
      <c r="CU171" s="166">
        <v>70.77</v>
      </c>
      <c r="CV171" s="166">
        <v>68.06</v>
      </c>
      <c r="CW171" s="166">
        <v>68.98</v>
      </c>
      <c r="CX171" s="166">
        <v>75.08</v>
      </c>
      <c r="CY171" s="166">
        <v>71.849999999999994</v>
      </c>
      <c r="CZ171" s="166">
        <v>70.22</v>
      </c>
      <c r="DA171" s="166">
        <v>75.19</v>
      </c>
      <c r="DB171" s="166">
        <v>73.349999999999994</v>
      </c>
      <c r="DC171" s="166">
        <v>75.69</v>
      </c>
      <c r="DD171" s="166">
        <v>67.69</v>
      </c>
      <c r="DE171" s="166">
        <v>77.95</v>
      </c>
      <c r="DF171" s="166">
        <v>77.64</v>
      </c>
      <c r="DG171" s="166">
        <v>78.56</v>
      </c>
      <c r="DH171" s="166">
        <v>77.11</v>
      </c>
      <c r="DI171" s="166">
        <v>77.64</v>
      </c>
      <c r="DJ171" s="166">
        <v>77.03</v>
      </c>
      <c r="DK171" s="166">
        <v>75.19</v>
      </c>
      <c r="DL171" s="166">
        <v>76.11</v>
      </c>
      <c r="DM171" s="166">
        <v>74.89</v>
      </c>
      <c r="DN171" s="166">
        <v>76.88</v>
      </c>
      <c r="DO171" s="166">
        <v>71.819999999999993</v>
      </c>
      <c r="DP171" s="166">
        <v>70.900000000000006</v>
      </c>
      <c r="DQ171" s="166">
        <v>73.66</v>
      </c>
      <c r="DR171" s="166">
        <v>72.89</v>
      </c>
      <c r="DS171" s="166">
        <v>72.13</v>
      </c>
      <c r="DT171" s="166">
        <v>75.650000000000006</v>
      </c>
      <c r="DU171" s="166">
        <v>72.33</v>
      </c>
      <c r="DV171" s="166">
        <v>72.430000000000007</v>
      </c>
      <c r="DW171" s="166">
        <v>72.13</v>
      </c>
      <c r="DX171" s="166">
        <v>69.83</v>
      </c>
      <c r="DY171" s="166">
        <v>70.2</v>
      </c>
      <c r="DZ171" s="166">
        <v>70.599999999999994</v>
      </c>
      <c r="EA171" s="166">
        <v>72.430000000000007</v>
      </c>
      <c r="EB171" s="166">
        <v>71.98</v>
      </c>
      <c r="EC171" s="166">
        <v>72.430000000000007</v>
      </c>
      <c r="ED171" s="166">
        <v>71.209999999999994</v>
      </c>
      <c r="EE171" s="166">
        <v>72.89</v>
      </c>
      <c r="EF171" s="166">
        <v>72.59</v>
      </c>
      <c r="EG171" s="166">
        <v>72.89</v>
      </c>
      <c r="EH171" s="166">
        <v>71.36</v>
      </c>
      <c r="EI171" s="166">
        <v>72.13</v>
      </c>
      <c r="EJ171" s="166">
        <v>70.900000000000006</v>
      </c>
      <c r="EK171" s="166">
        <v>71.06</v>
      </c>
      <c r="EL171" s="166">
        <v>71.36</v>
      </c>
      <c r="EM171" s="166">
        <v>70.900000000000006</v>
      </c>
      <c r="EN171" s="166">
        <v>70.349999999999994</v>
      </c>
      <c r="EO171" s="166">
        <v>69.98</v>
      </c>
      <c r="EP171" s="166">
        <v>68.61</v>
      </c>
      <c r="EQ171" s="166">
        <v>70.44</v>
      </c>
      <c r="ER171" s="166">
        <v>70.44</v>
      </c>
      <c r="ES171" s="166">
        <v>72.13</v>
      </c>
      <c r="ET171" s="166">
        <v>72.13</v>
      </c>
      <c r="EU171" s="166">
        <v>72.28</v>
      </c>
      <c r="EV171" s="166">
        <v>71.36</v>
      </c>
      <c r="EW171" s="166">
        <v>71.36</v>
      </c>
      <c r="EX171" s="166">
        <v>71.36</v>
      </c>
      <c r="EY171" s="166">
        <v>71.819999999999993</v>
      </c>
      <c r="EZ171" s="166">
        <v>72.89</v>
      </c>
      <c r="FA171" s="166">
        <v>72.28</v>
      </c>
      <c r="FB171" s="166">
        <v>72.739999999999995</v>
      </c>
      <c r="FC171" s="166">
        <v>71.67</v>
      </c>
      <c r="FD171" s="166">
        <v>72.13</v>
      </c>
      <c r="FE171" s="166">
        <v>71.27</v>
      </c>
      <c r="FF171" s="166">
        <v>70.81</v>
      </c>
      <c r="FG171" s="166">
        <v>83.8</v>
      </c>
      <c r="FH171" s="166">
        <v>84.23</v>
      </c>
      <c r="FI171" s="166">
        <v>86.24</v>
      </c>
      <c r="FJ171" s="166">
        <v>87.11</v>
      </c>
      <c r="FK171" s="166">
        <v>86.34</v>
      </c>
      <c r="FL171" s="171">
        <v>90.84</v>
      </c>
      <c r="FM171" s="172">
        <v>90.06</v>
      </c>
      <c r="FN171" s="172"/>
      <c r="FO171" s="173">
        <v>95.57</v>
      </c>
      <c r="FP171" s="166">
        <v>89.91</v>
      </c>
      <c r="FQ171" s="166">
        <v>90.99</v>
      </c>
      <c r="FR171" s="166">
        <v>90.06</v>
      </c>
      <c r="FS171" s="166">
        <v>90.06</v>
      </c>
      <c r="FT171" s="166">
        <v>86.96</v>
      </c>
      <c r="FU171" s="166">
        <v>86.96</v>
      </c>
      <c r="FV171" s="166">
        <v>86.49</v>
      </c>
      <c r="FW171" s="166">
        <v>86.96</v>
      </c>
      <c r="FX171" s="166">
        <v>86.02</v>
      </c>
      <c r="FY171" s="166">
        <v>85.87</v>
      </c>
      <c r="FZ171" s="166">
        <v>86.65</v>
      </c>
      <c r="GA171" s="166">
        <v>86.55</v>
      </c>
      <c r="GB171" s="166">
        <v>86.65</v>
      </c>
      <c r="GC171" s="166">
        <v>86.34</v>
      </c>
      <c r="GD171" s="166">
        <v>86.34</v>
      </c>
      <c r="GE171" s="166">
        <v>86.49</v>
      </c>
      <c r="GF171" s="166">
        <v>86.49</v>
      </c>
      <c r="GG171" s="166">
        <v>86.34</v>
      </c>
      <c r="GH171" s="166">
        <v>86.96</v>
      </c>
      <c r="GI171" s="166">
        <v>85.87</v>
      </c>
      <c r="GJ171" s="166">
        <v>86.49</v>
      </c>
      <c r="GK171" s="166">
        <v>86.65</v>
      </c>
      <c r="GL171" s="166">
        <v>86.8</v>
      </c>
      <c r="GM171" s="166">
        <v>87.89</v>
      </c>
      <c r="GN171" s="166">
        <v>84.32</v>
      </c>
      <c r="GO171" s="166">
        <v>84.78</v>
      </c>
      <c r="GP171" s="166">
        <v>86.02</v>
      </c>
      <c r="GQ171" s="166">
        <v>86.96</v>
      </c>
      <c r="GR171" s="166">
        <v>86.8</v>
      </c>
      <c r="GS171" s="166">
        <v>87.42</v>
      </c>
      <c r="GT171" s="166">
        <v>87.73</v>
      </c>
      <c r="GU171" s="166">
        <v>85.4</v>
      </c>
      <c r="GV171" s="166">
        <v>86.65</v>
      </c>
      <c r="GW171" s="166">
        <v>87.11</v>
      </c>
      <c r="GX171" s="166">
        <v>86.49</v>
      </c>
      <c r="GY171" s="166">
        <v>87.58</v>
      </c>
      <c r="GZ171" s="166">
        <v>86.02</v>
      </c>
      <c r="HA171" s="166">
        <v>87.58</v>
      </c>
      <c r="HB171" s="166">
        <v>86.49</v>
      </c>
      <c r="HC171" s="166">
        <v>85.47</v>
      </c>
      <c r="HD171" s="166">
        <v>87.33</v>
      </c>
      <c r="HE171" s="166">
        <v>87.02</v>
      </c>
      <c r="HF171" s="166">
        <v>86.09</v>
      </c>
      <c r="HG171" s="166">
        <v>87.02</v>
      </c>
      <c r="HH171" s="166">
        <v>86.4</v>
      </c>
      <c r="HI171" s="166">
        <v>87.33</v>
      </c>
      <c r="HJ171" s="166">
        <v>86.86</v>
      </c>
      <c r="HK171" s="166">
        <v>87.33</v>
      </c>
      <c r="HL171" s="166">
        <v>86.86</v>
      </c>
      <c r="HM171" s="166">
        <v>85.63</v>
      </c>
      <c r="HN171" s="166">
        <v>86.8</v>
      </c>
      <c r="HO171" s="166">
        <v>86.8</v>
      </c>
      <c r="HP171" s="166">
        <v>87.11</v>
      </c>
      <c r="HQ171" s="166">
        <v>87.11</v>
      </c>
      <c r="HR171" s="166">
        <v>87.11</v>
      </c>
      <c r="HS171" s="166">
        <v>86.65</v>
      </c>
      <c r="HT171" s="166">
        <v>87.89</v>
      </c>
      <c r="HU171" s="166">
        <v>86.02</v>
      </c>
      <c r="HV171" s="166">
        <v>85.71</v>
      </c>
      <c r="HW171" s="166">
        <v>87.58</v>
      </c>
      <c r="HX171" s="166">
        <v>87.27</v>
      </c>
      <c r="HY171" s="166">
        <v>83.46</v>
      </c>
      <c r="HZ171" s="166">
        <v>83.46</v>
      </c>
      <c r="IA171" s="166">
        <v>83.93</v>
      </c>
      <c r="IB171" s="166">
        <v>83.93</v>
      </c>
      <c r="IC171" s="166">
        <v>82.53</v>
      </c>
      <c r="ID171" s="166">
        <v>82</v>
      </c>
      <c r="IE171" s="166">
        <v>82.92</v>
      </c>
      <c r="IF171" s="166">
        <v>82</v>
      </c>
      <c r="IG171" s="166">
        <v>82.46</v>
      </c>
      <c r="IH171" s="166">
        <v>82.15</v>
      </c>
      <c r="II171" s="166">
        <v>82.31</v>
      </c>
      <c r="IJ171" s="166">
        <v>81.38</v>
      </c>
      <c r="IK171" s="166">
        <v>84.15</v>
      </c>
      <c r="IL171" s="166">
        <v>81.08</v>
      </c>
      <c r="IM171" s="166">
        <v>81.17</v>
      </c>
      <c r="IN171" s="166">
        <v>84.26</v>
      </c>
      <c r="IO171" s="166">
        <v>79.91</v>
      </c>
      <c r="IP171" s="166">
        <v>78.52</v>
      </c>
      <c r="IQ171" s="166">
        <v>80.06</v>
      </c>
      <c r="IR171" s="166">
        <v>80.22</v>
      </c>
      <c r="IS171" s="166">
        <v>81.38</v>
      </c>
      <c r="IT171" s="166">
        <v>81.38</v>
      </c>
      <c r="IU171" s="166">
        <v>81.540000000000006</v>
      </c>
      <c r="IV171" s="166">
        <v>81.38</v>
      </c>
      <c r="IW171" s="166">
        <v>81.38</v>
      </c>
      <c r="IX171" s="166">
        <v>81.23</v>
      </c>
      <c r="IY171" s="166">
        <v>81.849999999999994</v>
      </c>
      <c r="IZ171" s="166">
        <v>82.31</v>
      </c>
      <c r="JA171" s="166">
        <v>81.69</v>
      </c>
      <c r="JB171" s="166">
        <v>81.64</v>
      </c>
      <c r="JC171" s="166">
        <v>80.150000000000006</v>
      </c>
      <c r="JD171" s="166">
        <v>83.18</v>
      </c>
      <c r="JE171" s="166">
        <v>82.62</v>
      </c>
      <c r="JF171" s="166">
        <v>82.31</v>
      </c>
      <c r="JG171" s="166">
        <v>80.92</v>
      </c>
      <c r="JH171" s="166">
        <v>83.85</v>
      </c>
      <c r="JI171" s="166">
        <v>80.459999999999994</v>
      </c>
      <c r="JJ171" s="166">
        <v>77.31</v>
      </c>
      <c r="JK171" s="166">
        <v>83.15</v>
      </c>
      <c r="JL171" s="166">
        <v>84.08</v>
      </c>
      <c r="JM171" s="166">
        <v>82.84</v>
      </c>
      <c r="JN171" s="166">
        <v>86.01</v>
      </c>
      <c r="JO171" s="166">
        <v>85.63</v>
      </c>
      <c r="JP171" s="166">
        <v>85.16</v>
      </c>
      <c r="JQ171" s="166">
        <v>83.72</v>
      </c>
      <c r="JR171" s="166">
        <v>84.23</v>
      </c>
      <c r="JS171" s="166">
        <v>85.16</v>
      </c>
      <c r="JT171" s="166">
        <v>83.31</v>
      </c>
      <c r="JU171" s="166">
        <v>85.47</v>
      </c>
      <c r="JV171" s="166">
        <v>85.63</v>
      </c>
      <c r="JW171" s="166">
        <v>84.7</v>
      </c>
      <c r="JX171" s="166">
        <v>85.94</v>
      </c>
      <c r="JY171" s="166">
        <v>83.93</v>
      </c>
      <c r="JZ171" s="166">
        <v>83.46</v>
      </c>
      <c r="KA171" s="166">
        <v>83.93</v>
      </c>
      <c r="KB171" s="166">
        <v>84.08</v>
      </c>
      <c r="KC171" s="166">
        <v>83.46</v>
      </c>
      <c r="KD171" s="166">
        <v>85.78</v>
      </c>
      <c r="KE171" s="166">
        <v>83.93</v>
      </c>
      <c r="KF171" s="166">
        <v>83.46</v>
      </c>
      <c r="KG171" s="166">
        <v>83.46</v>
      </c>
      <c r="KH171" s="166">
        <v>83.46</v>
      </c>
      <c r="KI171" s="166">
        <v>85.56</v>
      </c>
      <c r="KJ171" s="166">
        <v>85.4</v>
      </c>
      <c r="KK171" s="166">
        <v>84.94</v>
      </c>
      <c r="KL171" s="166">
        <v>85.25</v>
      </c>
      <c r="KM171" s="166">
        <v>84.85</v>
      </c>
      <c r="KN171" s="166">
        <v>83.77</v>
      </c>
      <c r="KO171" s="166">
        <v>84.54</v>
      </c>
      <c r="KP171" s="166">
        <v>84.85</v>
      </c>
      <c r="KQ171" s="166">
        <v>84.54</v>
      </c>
      <c r="KR171" s="166">
        <v>84.54</v>
      </c>
      <c r="KS171" s="166">
        <v>84.85</v>
      </c>
      <c r="KT171" s="166">
        <v>85.16</v>
      </c>
      <c r="KU171" s="166">
        <v>83.77</v>
      </c>
      <c r="KV171" s="166">
        <v>85.32</v>
      </c>
      <c r="KW171" s="166">
        <v>84.39</v>
      </c>
      <c r="KX171" s="166">
        <v>84.54</v>
      </c>
      <c r="KY171" s="166">
        <v>83.93</v>
      </c>
      <c r="KZ171" s="166">
        <v>83.62</v>
      </c>
      <c r="LA171" s="166">
        <v>83.77</v>
      </c>
      <c r="LB171" s="166">
        <v>83.62</v>
      </c>
      <c r="LC171" s="166">
        <v>84.34</v>
      </c>
      <c r="LD171" s="166">
        <v>83.93</v>
      </c>
      <c r="LE171" s="166">
        <v>83.46</v>
      </c>
      <c r="LF171" s="166">
        <v>83.31</v>
      </c>
    </row>
    <row r="172" spans="1:318" ht="15.75" thickBot="1" x14ac:dyDescent="0.3">
      <c r="A172" s="166">
        <v>169</v>
      </c>
      <c r="B172" s="177" t="s">
        <v>1811</v>
      </c>
      <c r="C172" s="166">
        <v>65.27</v>
      </c>
      <c r="D172" s="166">
        <v>64.959999999999994</v>
      </c>
      <c r="E172" s="166">
        <v>65.27</v>
      </c>
      <c r="F172" s="166">
        <v>62.58</v>
      </c>
      <c r="G172" s="166">
        <v>63.34</v>
      </c>
      <c r="H172" s="166">
        <v>63.19</v>
      </c>
      <c r="I172" s="166">
        <v>62.2</v>
      </c>
      <c r="J172" s="166">
        <v>62.35</v>
      </c>
      <c r="K172" s="166">
        <v>62.42</v>
      </c>
      <c r="L172" s="166">
        <v>62.73</v>
      </c>
      <c r="M172" s="166">
        <v>62.5</v>
      </c>
      <c r="N172" s="166">
        <v>64.25</v>
      </c>
      <c r="O172" s="166">
        <v>63.49</v>
      </c>
      <c r="P172" s="166">
        <v>61.81</v>
      </c>
      <c r="Q172" s="166">
        <v>64.099999999999994</v>
      </c>
      <c r="R172" s="166">
        <v>62.76</v>
      </c>
      <c r="S172" s="166">
        <v>63.22</v>
      </c>
      <c r="T172" s="166">
        <v>63.52</v>
      </c>
      <c r="U172" s="166">
        <v>62.65</v>
      </c>
      <c r="V172" s="166">
        <v>63.22</v>
      </c>
      <c r="W172" s="166">
        <v>61.56</v>
      </c>
      <c r="X172" s="166">
        <v>63.73</v>
      </c>
      <c r="Y172" s="166">
        <v>67.709999999999994</v>
      </c>
      <c r="Z172" s="166">
        <v>67.45</v>
      </c>
      <c r="AA172" s="166">
        <v>66.39</v>
      </c>
      <c r="AB172" s="166">
        <v>64.86</v>
      </c>
      <c r="AC172" s="166">
        <v>64.86</v>
      </c>
      <c r="AD172" s="166">
        <v>63.64</v>
      </c>
      <c r="AE172" s="166">
        <v>62.71</v>
      </c>
      <c r="AF172" s="166">
        <v>68.92</v>
      </c>
      <c r="AG172" s="166">
        <v>69.53</v>
      </c>
      <c r="AH172" s="166">
        <v>69.739999999999995</v>
      </c>
      <c r="AI172" s="166">
        <v>69.239999999999995</v>
      </c>
      <c r="AJ172" s="166">
        <v>70.66</v>
      </c>
      <c r="AK172" s="166">
        <v>70.31</v>
      </c>
      <c r="AL172" s="166">
        <v>69.48</v>
      </c>
      <c r="AM172" s="166">
        <v>69.48</v>
      </c>
      <c r="AN172" s="166">
        <v>69.180000000000007</v>
      </c>
      <c r="AO172" s="166">
        <v>69.53</v>
      </c>
      <c r="AP172" s="166">
        <v>72.760000000000005</v>
      </c>
      <c r="AQ172" s="166">
        <v>59.97</v>
      </c>
      <c r="AR172" s="166">
        <v>69.27</v>
      </c>
      <c r="AS172" s="166">
        <v>67.75</v>
      </c>
      <c r="AT172" s="166">
        <v>68.430000000000007</v>
      </c>
      <c r="AU172" s="166">
        <v>66.14</v>
      </c>
      <c r="AV172" s="166">
        <v>66.739999999999995</v>
      </c>
      <c r="AW172" s="166">
        <v>65.98</v>
      </c>
      <c r="AX172" s="166">
        <v>67.05</v>
      </c>
      <c r="AY172" s="166">
        <v>65.98</v>
      </c>
      <c r="AZ172" s="166">
        <v>66.239999999999995</v>
      </c>
      <c r="BA172" s="166">
        <v>68.5</v>
      </c>
      <c r="BB172" s="166">
        <v>65.760000000000005</v>
      </c>
      <c r="BC172" s="166">
        <v>66.239999999999995</v>
      </c>
      <c r="BD172" s="166">
        <v>66.39</v>
      </c>
      <c r="BE172" s="166">
        <v>64.73</v>
      </c>
      <c r="BF172" s="166">
        <v>66.39</v>
      </c>
      <c r="BG172" s="166">
        <v>70.37</v>
      </c>
      <c r="BH172" s="166">
        <v>69.73</v>
      </c>
      <c r="BI172" s="166">
        <v>71.62</v>
      </c>
      <c r="BJ172" s="166">
        <v>71.92</v>
      </c>
      <c r="BK172" s="166">
        <v>71.77</v>
      </c>
      <c r="BL172" s="166">
        <v>72.38</v>
      </c>
      <c r="BM172" s="166">
        <v>72.540000000000006</v>
      </c>
      <c r="BN172" s="166">
        <v>72.69</v>
      </c>
      <c r="BO172" s="166">
        <v>72.38</v>
      </c>
      <c r="BP172" s="166">
        <v>72.08</v>
      </c>
      <c r="BQ172" s="166">
        <v>72.23</v>
      </c>
      <c r="BR172" s="166">
        <v>70.540000000000006</v>
      </c>
      <c r="BS172" s="166">
        <v>70.38</v>
      </c>
      <c r="BT172" s="166">
        <v>70.23</v>
      </c>
      <c r="BU172" s="166">
        <v>71.62</v>
      </c>
      <c r="BV172" s="166">
        <v>70.180000000000007</v>
      </c>
      <c r="BW172" s="166">
        <v>70.64</v>
      </c>
      <c r="BX172" s="166">
        <v>69.12</v>
      </c>
      <c r="BY172" s="166">
        <v>69.73</v>
      </c>
      <c r="BZ172" s="166">
        <v>67.150000000000006</v>
      </c>
      <c r="CA172" s="166">
        <v>67.45</v>
      </c>
      <c r="CB172" s="166">
        <v>67.599999999999994</v>
      </c>
      <c r="CC172" s="166">
        <v>67.400000000000006</v>
      </c>
      <c r="CD172" s="166">
        <v>67.86</v>
      </c>
      <c r="CE172" s="166">
        <v>70.69</v>
      </c>
      <c r="CF172" s="166">
        <v>65.78</v>
      </c>
      <c r="CG172" s="166">
        <v>67.3</v>
      </c>
      <c r="CH172" s="166">
        <v>67.599999999999994</v>
      </c>
      <c r="CI172" s="166">
        <v>66.39</v>
      </c>
      <c r="CJ172" s="166">
        <v>71.459999999999994</v>
      </c>
      <c r="CK172" s="166">
        <v>71</v>
      </c>
      <c r="CL172" s="166">
        <v>72.08</v>
      </c>
      <c r="CM172" s="166">
        <v>71.62</v>
      </c>
      <c r="CN172" s="166">
        <v>71.62</v>
      </c>
      <c r="CO172" s="166">
        <v>71.06</v>
      </c>
      <c r="CP172" s="166">
        <v>71.84</v>
      </c>
      <c r="CQ172" s="166">
        <v>69.150000000000006</v>
      </c>
      <c r="CR172" s="166">
        <v>69.150000000000006</v>
      </c>
      <c r="CS172" s="166">
        <v>67.31</v>
      </c>
      <c r="CT172" s="166">
        <v>68.849999999999994</v>
      </c>
      <c r="CU172" s="166">
        <v>69.77</v>
      </c>
      <c r="CV172" s="166">
        <v>67.98</v>
      </c>
      <c r="CW172" s="166">
        <v>68.75</v>
      </c>
      <c r="CX172" s="166">
        <v>74.38</v>
      </c>
      <c r="CY172" s="166">
        <v>72.08</v>
      </c>
      <c r="CZ172" s="166">
        <v>70.45</v>
      </c>
      <c r="DA172" s="166">
        <v>74.66</v>
      </c>
      <c r="DB172" s="166">
        <v>74.040000000000006</v>
      </c>
      <c r="DC172" s="166">
        <v>75.92</v>
      </c>
      <c r="DD172" s="166">
        <v>67.760000000000005</v>
      </c>
      <c r="DE172" s="166">
        <v>77.87</v>
      </c>
      <c r="DF172" s="166">
        <v>77.260000000000005</v>
      </c>
      <c r="DG172" s="166">
        <v>77.569999999999993</v>
      </c>
      <c r="DH172" s="166">
        <v>77.34</v>
      </c>
      <c r="DI172" s="166">
        <v>76.650000000000006</v>
      </c>
      <c r="DJ172" s="166">
        <v>75.569999999999993</v>
      </c>
      <c r="DK172" s="166">
        <v>74.66</v>
      </c>
      <c r="DL172" s="166">
        <v>74.959999999999994</v>
      </c>
      <c r="DM172" s="166">
        <v>74.66</v>
      </c>
      <c r="DN172" s="166">
        <v>75.569999999999993</v>
      </c>
      <c r="DO172" s="166">
        <v>71.59</v>
      </c>
      <c r="DP172" s="166">
        <v>71.290000000000006</v>
      </c>
      <c r="DQ172" s="166">
        <v>72.97</v>
      </c>
      <c r="DR172" s="166">
        <v>73.12</v>
      </c>
      <c r="DS172" s="166">
        <v>72.209999999999994</v>
      </c>
      <c r="DT172" s="166">
        <v>74.2</v>
      </c>
      <c r="DU172" s="166">
        <v>70.87</v>
      </c>
      <c r="DV172" s="166">
        <v>70.98</v>
      </c>
      <c r="DW172" s="166">
        <v>71.44</v>
      </c>
      <c r="DX172" s="166">
        <v>69.75</v>
      </c>
      <c r="DY172" s="166">
        <v>70.28</v>
      </c>
      <c r="DZ172" s="166">
        <v>71.290000000000006</v>
      </c>
      <c r="EA172" s="166">
        <v>72.510000000000005</v>
      </c>
      <c r="EB172" s="166">
        <v>71.900000000000006</v>
      </c>
      <c r="EC172" s="166">
        <v>72.05</v>
      </c>
      <c r="ED172" s="166">
        <v>70.67</v>
      </c>
      <c r="EE172" s="166">
        <v>72.36</v>
      </c>
      <c r="EF172" s="166">
        <v>71.900000000000006</v>
      </c>
      <c r="EG172" s="166">
        <v>72.05</v>
      </c>
      <c r="EH172" s="166">
        <v>70.52</v>
      </c>
      <c r="EI172" s="166">
        <v>71.44</v>
      </c>
      <c r="EJ172" s="166">
        <v>70.98</v>
      </c>
      <c r="EK172" s="166">
        <v>70.83</v>
      </c>
      <c r="EL172" s="166">
        <v>71.75</v>
      </c>
      <c r="EM172" s="166">
        <v>70.98</v>
      </c>
      <c r="EN172" s="166">
        <v>70.739999999999995</v>
      </c>
      <c r="EO172" s="166">
        <v>68.680000000000007</v>
      </c>
      <c r="EP172" s="166">
        <v>67.760000000000005</v>
      </c>
      <c r="EQ172" s="166">
        <v>69.599999999999994</v>
      </c>
      <c r="ER172" s="166">
        <v>70.83</v>
      </c>
      <c r="ES172" s="166">
        <v>71.44</v>
      </c>
      <c r="ET172" s="166">
        <v>72.05</v>
      </c>
      <c r="EU172" s="166">
        <v>71.900000000000006</v>
      </c>
      <c r="EV172" s="166">
        <v>72.05</v>
      </c>
      <c r="EW172" s="166">
        <v>72.05</v>
      </c>
      <c r="EX172" s="166">
        <v>72.05</v>
      </c>
      <c r="EY172" s="166">
        <v>71.290000000000006</v>
      </c>
      <c r="EZ172" s="166">
        <v>72.209999999999994</v>
      </c>
      <c r="FA172" s="166">
        <v>72.05</v>
      </c>
      <c r="FB172" s="166">
        <v>72.510000000000005</v>
      </c>
      <c r="FC172" s="166">
        <v>71.59</v>
      </c>
      <c r="FD172" s="166">
        <v>71.59</v>
      </c>
      <c r="FE172" s="166">
        <v>72.12</v>
      </c>
      <c r="FF172" s="166">
        <v>70.739999999999995</v>
      </c>
      <c r="FG172" s="166">
        <v>83.87</v>
      </c>
      <c r="FH172" s="166">
        <v>84</v>
      </c>
      <c r="FI172" s="166">
        <v>84.93</v>
      </c>
      <c r="FJ172" s="166">
        <v>87.03</v>
      </c>
      <c r="FK172" s="166">
        <v>85.48</v>
      </c>
      <c r="FL172" s="174">
        <v>89.67</v>
      </c>
      <c r="FM172" s="175">
        <v>89.52</v>
      </c>
      <c r="FN172" s="175">
        <v>95.57</v>
      </c>
      <c r="FO172" s="176"/>
      <c r="FP172" s="166">
        <v>89.36</v>
      </c>
      <c r="FQ172" s="166">
        <v>90.3</v>
      </c>
      <c r="FR172" s="166">
        <v>89.36</v>
      </c>
      <c r="FS172" s="166">
        <v>89.36</v>
      </c>
      <c r="FT172" s="166">
        <v>87.81</v>
      </c>
      <c r="FU172" s="166">
        <v>85.48</v>
      </c>
      <c r="FV172" s="166">
        <v>85.48</v>
      </c>
      <c r="FW172" s="166">
        <v>85.95</v>
      </c>
      <c r="FX172" s="166">
        <v>84.86</v>
      </c>
      <c r="FY172" s="166">
        <v>84.7</v>
      </c>
      <c r="FZ172" s="166">
        <v>85.48</v>
      </c>
      <c r="GA172" s="166">
        <v>85.39</v>
      </c>
      <c r="GB172" s="166">
        <v>85.64</v>
      </c>
      <c r="GC172" s="166">
        <v>85.48</v>
      </c>
      <c r="GD172" s="166">
        <v>85.48</v>
      </c>
      <c r="GE172" s="166">
        <v>86.26</v>
      </c>
      <c r="GF172" s="166">
        <v>86.26</v>
      </c>
      <c r="GG172" s="166">
        <v>85.48</v>
      </c>
      <c r="GH172" s="166">
        <v>86.72</v>
      </c>
      <c r="GI172" s="166">
        <v>86.1</v>
      </c>
      <c r="GJ172" s="166">
        <v>86.26</v>
      </c>
      <c r="GK172" s="166">
        <v>86.41</v>
      </c>
      <c r="GL172" s="166">
        <v>86.26</v>
      </c>
      <c r="GM172" s="166">
        <v>86.88</v>
      </c>
      <c r="GN172" s="166">
        <v>83.77</v>
      </c>
      <c r="GO172" s="166">
        <v>84.55</v>
      </c>
      <c r="GP172" s="166">
        <v>86.26</v>
      </c>
      <c r="GQ172" s="166">
        <v>87.34</v>
      </c>
      <c r="GR172" s="166">
        <v>87.19</v>
      </c>
      <c r="GS172" s="166">
        <v>87.5</v>
      </c>
      <c r="GT172" s="166">
        <v>87.81</v>
      </c>
      <c r="GU172" s="166">
        <v>85.95</v>
      </c>
      <c r="GV172" s="166">
        <v>87.34</v>
      </c>
      <c r="GW172" s="166">
        <v>87.5</v>
      </c>
      <c r="GX172" s="166">
        <v>87.03</v>
      </c>
      <c r="GY172" s="166">
        <v>86.72</v>
      </c>
      <c r="GZ172" s="166">
        <v>85.79</v>
      </c>
      <c r="HA172" s="166">
        <v>87.97</v>
      </c>
      <c r="HB172" s="166">
        <v>87.5</v>
      </c>
      <c r="HC172" s="166">
        <v>86.17</v>
      </c>
      <c r="HD172" s="166">
        <v>87.4</v>
      </c>
      <c r="HE172" s="166">
        <v>87.25</v>
      </c>
      <c r="HF172" s="166">
        <v>85.39</v>
      </c>
      <c r="HG172" s="166">
        <v>87.09</v>
      </c>
      <c r="HH172" s="166">
        <v>86.79</v>
      </c>
      <c r="HI172" s="166">
        <v>87.71</v>
      </c>
      <c r="HJ172" s="166">
        <v>87.71</v>
      </c>
      <c r="HK172" s="166">
        <v>87.87</v>
      </c>
      <c r="HL172" s="166">
        <v>87.87</v>
      </c>
      <c r="HM172" s="166">
        <v>86.48</v>
      </c>
      <c r="HN172" s="166">
        <v>86.57</v>
      </c>
      <c r="HO172" s="166">
        <v>86.57</v>
      </c>
      <c r="HP172" s="166">
        <v>86.88</v>
      </c>
      <c r="HQ172" s="166">
        <v>86.88</v>
      </c>
      <c r="HR172" s="166">
        <v>87.03</v>
      </c>
      <c r="HS172" s="166">
        <v>86.72</v>
      </c>
      <c r="HT172" s="166">
        <v>87.81</v>
      </c>
      <c r="HU172" s="166">
        <v>85.33</v>
      </c>
      <c r="HV172" s="166">
        <v>86.26</v>
      </c>
      <c r="HW172" s="166">
        <v>87.34</v>
      </c>
      <c r="HX172" s="166">
        <v>87.03</v>
      </c>
      <c r="HY172" s="166">
        <v>83.85</v>
      </c>
      <c r="HZ172" s="166">
        <v>83.69</v>
      </c>
      <c r="IA172" s="166">
        <v>84.16</v>
      </c>
      <c r="IB172" s="166">
        <v>84</v>
      </c>
      <c r="IC172" s="166">
        <v>82.61</v>
      </c>
      <c r="ID172" s="166">
        <v>82.23</v>
      </c>
      <c r="IE172" s="166">
        <v>82.54</v>
      </c>
      <c r="IF172" s="166">
        <v>81.459999999999994</v>
      </c>
      <c r="IG172" s="166">
        <v>82.23</v>
      </c>
      <c r="IH172" s="166">
        <v>81.150000000000006</v>
      </c>
      <c r="II172" s="166">
        <v>82.23</v>
      </c>
      <c r="IJ172" s="166">
        <v>81.31</v>
      </c>
      <c r="IK172" s="166">
        <v>83</v>
      </c>
      <c r="IL172" s="166">
        <v>80.540000000000006</v>
      </c>
      <c r="IM172" s="166">
        <v>81.099999999999994</v>
      </c>
      <c r="IN172" s="166">
        <v>83.87</v>
      </c>
      <c r="IO172" s="166">
        <v>80.45</v>
      </c>
      <c r="IP172" s="166">
        <v>78.900000000000006</v>
      </c>
      <c r="IQ172" s="166">
        <v>79.680000000000007</v>
      </c>
      <c r="IR172" s="166">
        <v>79.37</v>
      </c>
      <c r="IS172" s="166">
        <v>81.150000000000006</v>
      </c>
      <c r="IT172" s="166">
        <v>81</v>
      </c>
      <c r="IU172" s="166">
        <v>81.150000000000006</v>
      </c>
      <c r="IV172" s="166">
        <v>81</v>
      </c>
      <c r="IW172" s="166">
        <v>81</v>
      </c>
      <c r="IX172" s="166">
        <v>80.540000000000006</v>
      </c>
      <c r="IY172" s="166">
        <v>81.150000000000006</v>
      </c>
      <c r="IZ172" s="166">
        <v>81.62</v>
      </c>
      <c r="JA172" s="166">
        <v>80.69</v>
      </c>
      <c r="JB172" s="166">
        <v>80.94</v>
      </c>
      <c r="JC172" s="166">
        <v>80.38</v>
      </c>
      <c r="JD172" s="166">
        <v>81.56</v>
      </c>
      <c r="JE172" s="166">
        <v>82.38</v>
      </c>
      <c r="JF172" s="166">
        <v>81.92</v>
      </c>
      <c r="JG172" s="166">
        <v>80.849999999999994</v>
      </c>
      <c r="JH172" s="166">
        <v>82.85</v>
      </c>
      <c r="JI172" s="166">
        <v>80.849999999999994</v>
      </c>
      <c r="JJ172" s="166">
        <v>76.930000000000007</v>
      </c>
      <c r="JK172" s="166">
        <v>83.23</v>
      </c>
      <c r="JL172" s="166">
        <v>83.69</v>
      </c>
      <c r="JM172" s="166">
        <v>83.08</v>
      </c>
      <c r="JN172" s="166">
        <v>85.77</v>
      </c>
      <c r="JO172" s="166">
        <v>84.93</v>
      </c>
      <c r="JP172" s="166">
        <v>84.78</v>
      </c>
      <c r="JQ172" s="166">
        <v>83.8</v>
      </c>
      <c r="JR172" s="166">
        <v>84.31</v>
      </c>
      <c r="JS172" s="166">
        <v>85.7</v>
      </c>
      <c r="JT172" s="166">
        <v>83.54</v>
      </c>
      <c r="JU172" s="166">
        <v>84.47</v>
      </c>
      <c r="JV172" s="166">
        <v>85.86</v>
      </c>
      <c r="JW172" s="166">
        <v>84.93</v>
      </c>
      <c r="JX172" s="166">
        <v>85.7</v>
      </c>
      <c r="JY172" s="166">
        <v>84</v>
      </c>
      <c r="JZ172" s="166">
        <v>83.85</v>
      </c>
      <c r="KA172" s="166">
        <v>84.47</v>
      </c>
      <c r="KB172" s="166">
        <v>84.31</v>
      </c>
      <c r="KC172" s="166">
        <v>83.69</v>
      </c>
      <c r="KD172" s="166">
        <v>85.09</v>
      </c>
      <c r="KE172" s="166">
        <v>84.31</v>
      </c>
      <c r="KF172" s="166">
        <v>83.85</v>
      </c>
      <c r="KG172" s="166">
        <v>83.85</v>
      </c>
      <c r="KH172" s="166">
        <v>83.69</v>
      </c>
      <c r="KI172" s="166">
        <v>85.79</v>
      </c>
      <c r="KJ172" s="166">
        <v>85.95</v>
      </c>
      <c r="KK172" s="166">
        <v>85.33</v>
      </c>
      <c r="KL172" s="166">
        <v>85.17</v>
      </c>
      <c r="KM172" s="166">
        <v>84.78</v>
      </c>
      <c r="KN172" s="166">
        <v>84</v>
      </c>
      <c r="KO172" s="166">
        <v>84.78</v>
      </c>
      <c r="KP172" s="166">
        <v>84.47</v>
      </c>
      <c r="KQ172" s="166">
        <v>83.69</v>
      </c>
      <c r="KR172" s="166">
        <v>84.16</v>
      </c>
      <c r="KS172" s="166">
        <v>84.47</v>
      </c>
      <c r="KT172" s="166">
        <v>84.62</v>
      </c>
      <c r="KU172" s="166">
        <v>84</v>
      </c>
      <c r="KV172" s="166">
        <v>84.93</v>
      </c>
      <c r="KW172" s="166">
        <v>84.31</v>
      </c>
      <c r="KX172" s="166">
        <v>84</v>
      </c>
      <c r="KY172" s="166">
        <v>83.69</v>
      </c>
      <c r="KZ172" s="166">
        <v>83.69</v>
      </c>
      <c r="LA172" s="166">
        <v>83.54</v>
      </c>
      <c r="LB172" s="166">
        <v>83.08</v>
      </c>
      <c r="LC172" s="166">
        <v>83.18</v>
      </c>
      <c r="LD172" s="166">
        <v>84</v>
      </c>
      <c r="LE172" s="166">
        <v>83.08</v>
      </c>
      <c r="LF172" s="166">
        <v>82.77</v>
      </c>
    </row>
    <row r="173" spans="1:318" x14ac:dyDescent="0.25">
      <c r="A173" s="166">
        <v>170</v>
      </c>
      <c r="B173" s="177" t="s">
        <v>1925</v>
      </c>
      <c r="C173" s="166">
        <v>65.650000000000006</v>
      </c>
      <c r="D173" s="166">
        <v>65.650000000000006</v>
      </c>
      <c r="E173" s="166">
        <v>65.650000000000006</v>
      </c>
      <c r="F173" s="166">
        <v>62.2</v>
      </c>
      <c r="G173" s="166">
        <v>61.74</v>
      </c>
      <c r="H173" s="166">
        <v>63.87</v>
      </c>
      <c r="I173" s="166">
        <v>61.89</v>
      </c>
      <c r="J173" s="166">
        <v>62.04</v>
      </c>
      <c r="K173" s="166">
        <v>62.2</v>
      </c>
      <c r="L173" s="166">
        <v>62.8</v>
      </c>
      <c r="M173" s="166">
        <v>63.11</v>
      </c>
      <c r="N173" s="166">
        <v>62.8</v>
      </c>
      <c r="O173" s="166">
        <v>61.43</v>
      </c>
      <c r="P173" s="166">
        <v>62.04</v>
      </c>
      <c r="Q173" s="166">
        <v>64.48</v>
      </c>
      <c r="R173" s="166">
        <v>60.57</v>
      </c>
      <c r="S173" s="166">
        <v>61.48</v>
      </c>
      <c r="T173" s="166">
        <v>62.69</v>
      </c>
      <c r="U173" s="166">
        <v>60.78</v>
      </c>
      <c r="V173" s="166">
        <v>61.48</v>
      </c>
      <c r="W173" s="166">
        <v>61.93</v>
      </c>
      <c r="X173" s="166">
        <v>62.52</v>
      </c>
      <c r="Y173" s="166">
        <v>68.099999999999994</v>
      </c>
      <c r="Z173" s="166">
        <v>67.84</v>
      </c>
      <c r="AA173" s="166">
        <v>67.84</v>
      </c>
      <c r="AB173" s="166">
        <v>63.72</v>
      </c>
      <c r="AC173" s="166">
        <v>63.72</v>
      </c>
      <c r="AD173" s="166">
        <v>62.8</v>
      </c>
      <c r="AE173" s="166">
        <v>64.17</v>
      </c>
      <c r="AF173" s="166">
        <v>69.45</v>
      </c>
      <c r="AG173" s="166">
        <v>69.45</v>
      </c>
      <c r="AH173" s="166">
        <v>69.209999999999994</v>
      </c>
      <c r="AI173" s="166">
        <v>68.849999999999994</v>
      </c>
      <c r="AJ173" s="166">
        <v>69.36</v>
      </c>
      <c r="AK173" s="166">
        <v>69.47</v>
      </c>
      <c r="AL173" s="166">
        <v>68.95</v>
      </c>
      <c r="AM173" s="166">
        <v>69.25</v>
      </c>
      <c r="AN173" s="166">
        <v>68.650000000000006</v>
      </c>
      <c r="AO173" s="166">
        <v>67.930000000000007</v>
      </c>
      <c r="AP173" s="166">
        <v>71.319999999999993</v>
      </c>
      <c r="AQ173" s="166">
        <v>60.12</v>
      </c>
      <c r="AR173" s="166">
        <v>68.44</v>
      </c>
      <c r="AS173" s="166">
        <v>67.52</v>
      </c>
      <c r="AT173" s="166">
        <v>67.819999999999993</v>
      </c>
      <c r="AU173" s="166">
        <v>65</v>
      </c>
      <c r="AV173" s="166">
        <v>66.209999999999994</v>
      </c>
      <c r="AW173" s="166">
        <v>66.97</v>
      </c>
      <c r="AX173" s="166">
        <v>66.67</v>
      </c>
      <c r="AY173" s="166">
        <v>65</v>
      </c>
      <c r="AZ173" s="166">
        <v>65.11</v>
      </c>
      <c r="BA173" s="166">
        <v>69.03</v>
      </c>
      <c r="BB173" s="166">
        <v>65.010000000000005</v>
      </c>
      <c r="BC173" s="166">
        <v>63.6</v>
      </c>
      <c r="BD173" s="166">
        <v>66.010000000000005</v>
      </c>
      <c r="BE173" s="166">
        <v>65.41</v>
      </c>
      <c r="BF173" s="166">
        <v>65.41</v>
      </c>
      <c r="BG173" s="166">
        <v>71.67</v>
      </c>
      <c r="BH173" s="166">
        <v>70.709999999999994</v>
      </c>
      <c r="BI173" s="166">
        <v>71.540000000000006</v>
      </c>
      <c r="BJ173" s="166">
        <v>71.69</v>
      </c>
      <c r="BK173" s="166">
        <v>71.849999999999994</v>
      </c>
      <c r="BL173" s="166">
        <v>72.150000000000006</v>
      </c>
      <c r="BM173" s="166">
        <v>72</v>
      </c>
      <c r="BN173" s="166">
        <v>72.92</v>
      </c>
      <c r="BO173" s="166">
        <v>72.62</v>
      </c>
      <c r="BP173" s="166">
        <v>71.38</v>
      </c>
      <c r="BQ173" s="166">
        <v>72.459999999999994</v>
      </c>
      <c r="BR173" s="166">
        <v>71.08</v>
      </c>
      <c r="BS173" s="166">
        <v>70.92</v>
      </c>
      <c r="BT173" s="166">
        <v>70.77</v>
      </c>
      <c r="BU173" s="166">
        <v>71.08</v>
      </c>
      <c r="BV173" s="166">
        <v>69.5</v>
      </c>
      <c r="BW173" s="166">
        <v>70.709999999999994</v>
      </c>
      <c r="BX173" s="166">
        <v>68.44</v>
      </c>
      <c r="BY173" s="166">
        <v>69.8</v>
      </c>
      <c r="BZ173" s="166">
        <v>66.92</v>
      </c>
      <c r="CA173" s="166">
        <v>67.53</v>
      </c>
      <c r="CB173" s="166">
        <v>67.37</v>
      </c>
      <c r="CC173" s="166">
        <v>67.02</v>
      </c>
      <c r="CD173" s="166">
        <v>67.33</v>
      </c>
      <c r="CE173" s="166">
        <v>72.62</v>
      </c>
      <c r="CF173" s="166">
        <v>64.95</v>
      </c>
      <c r="CG173" s="166">
        <v>67.83</v>
      </c>
      <c r="CH173" s="166">
        <v>67.53</v>
      </c>
      <c r="CI173" s="166">
        <v>66.77</v>
      </c>
      <c r="CJ173" s="166">
        <v>70.77</v>
      </c>
      <c r="CK173" s="166">
        <v>69.849999999999994</v>
      </c>
      <c r="CL173" s="166">
        <v>70.62</v>
      </c>
      <c r="CM173" s="166">
        <v>72</v>
      </c>
      <c r="CN173" s="166">
        <v>71.69</v>
      </c>
      <c r="CO173" s="166">
        <v>71.14</v>
      </c>
      <c r="CP173" s="166">
        <v>70.989999999999995</v>
      </c>
      <c r="CQ173" s="166">
        <v>68.62</v>
      </c>
      <c r="CR173" s="166">
        <v>68.92</v>
      </c>
      <c r="CS173" s="166">
        <v>68.31</v>
      </c>
      <c r="CT173" s="166">
        <v>68.62</v>
      </c>
      <c r="CU173" s="166">
        <v>71.23</v>
      </c>
      <c r="CV173" s="166">
        <v>69.599999999999994</v>
      </c>
      <c r="CW173" s="166">
        <v>71.14</v>
      </c>
      <c r="CX173" s="166">
        <v>74.31</v>
      </c>
      <c r="CY173" s="166">
        <v>71.38</v>
      </c>
      <c r="CZ173" s="166">
        <v>70.52</v>
      </c>
      <c r="DA173" s="166">
        <v>74.12</v>
      </c>
      <c r="DB173" s="166">
        <v>72.28</v>
      </c>
      <c r="DC173" s="166">
        <v>76.62</v>
      </c>
      <c r="DD173" s="166">
        <v>69.37</v>
      </c>
      <c r="DE173" s="166">
        <v>77.489999999999995</v>
      </c>
      <c r="DF173" s="166">
        <v>75.959999999999994</v>
      </c>
      <c r="DG173" s="166">
        <v>77.489999999999995</v>
      </c>
      <c r="DH173" s="166">
        <v>77.73</v>
      </c>
      <c r="DI173" s="166">
        <v>76.42</v>
      </c>
      <c r="DJ173" s="166">
        <v>75.8</v>
      </c>
      <c r="DK173" s="166">
        <v>73.81</v>
      </c>
      <c r="DL173" s="166">
        <v>75.040000000000006</v>
      </c>
      <c r="DM173" s="166">
        <v>73.97</v>
      </c>
      <c r="DN173" s="166">
        <v>74.58</v>
      </c>
      <c r="DO173" s="166">
        <v>71.209999999999994</v>
      </c>
      <c r="DP173" s="166">
        <v>71.52</v>
      </c>
      <c r="DQ173" s="166">
        <v>72.89</v>
      </c>
      <c r="DR173" s="166">
        <v>73.510000000000005</v>
      </c>
      <c r="DS173" s="166">
        <v>72.59</v>
      </c>
      <c r="DT173" s="166">
        <v>74.430000000000007</v>
      </c>
      <c r="DU173" s="166">
        <v>70.94</v>
      </c>
      <c r="DV173" s="166">
        <v>72.13</v>
      </c>
      <c r="DW173" s="166">
        <v>72.89</v>
      </c>
      <c r="DX173" s="166">
        <v>70.44</v>
      </c>
      <c r="DY173" s="166">
        <v>70.05</v>
      </c>
      <c r="DZ173" s="166">
        <v>71.06</v>
      </c>
      <c r="EA173" s="166">
        <v>71.819999999999993</v>
      </c>
      <c r="EB173" s="166">
        <v>72.89</v>
      </c>
      <c r="EC173" s="166">
        <v>73.66</v>
      </c>
      <c r="ED173" s="166">
        <v>71.52</v>
      </c>
      <c r="EE173" s="166">
        <v>72.28</v>
      </c>
      <c r="EF173" s="166">
        <v>72.89</v>
      </c>
      <c r="EG173" s="166">
        <v>72.59</v>
      </c>
      <c r="EH173" s="166">
        <v>70.599999999999994</v>
      </c>
      <c r="EI173" s="166">
        <v>72.59</v>
      </c>
      <c r="EJ173" s="166">
        <v>71.06</v>
      </c>
      <c r="EK173" s="166">
        <v>70.900000000000006</v>
      </c>
      <c r="EL173" s="166">
        <v>73.510000000000005</v>
      </c>
      <c r="EM173" s="166">
        <v>71.819999999999993</v>
      </c>
      <c r="EN173" s="166">
        <v>69.89</v>
      </c>
      <c r="EO173" s="166">
        <v>69.680000000000007</v>
      </c>
      <c r="EP173" s="166">
        <v>67.84</v>
      </c>
      <c r="EQ173" s="166">
        <v>69.680000000000007</v>
      </c>
      <c r="ER173" s="166">
        <v>69.680000000000007</v>
      </c>
      <c r="ES173" s="166">
        <v>70.900000000000006</v>
      </c>
      <c r="ET173" s="166">
        <v>71.52</v>
      </c>
      <c r="EU173" s="166">
        <v>72.28</v>
      </c>
      <c r="EV173" s="166">
        <v>70.14</v>
      </c>
      <c r="EW173" s="166">
        <v>70.14</v>
      </c>
      <c r="EX173" s="166">
        <v>70.14</v>
      </c>
      <c r="EY173" s="166">
        <v>71.06</v>
      </c>
      <c r="EZ173" s="166">
        <v>71.52</v>
      </c>
      <c r="FA173" s="166">
        <v>71.209999999999994</v>
      </c>
      <c r="FB173" s="166">
        <v>71.52</v>
      </c>
      <c r="FC173" s="166">
        <v>71.36</v>
      </c>
      <c r="FD173" s="166">
        <v>70.75</v>
      </c>
      <c r="FE173" s="166">
        <v>70.81</v>
      </c>
      <c r="FF173" s="166">
        <v>69.89</v>
      </c>
      <c r="FG173" s="166">
        <v>83.02</v>
      </c>
      <c r="FH173" s="166">
        <v>83.46</v>
      </c>
      <c r="FI173" s="166">
        <v>85.47</v>
      </c>
      <c r="FJ173" s="166">
        <v>87.27</v>
      </c>
      <c r="FK173" s="166">
        <v>88.51</v>
      </c>
      <c r="FL173" s="166">
        <v>87.58</v>
      </c>
      <c r="FM173" s="166">
        <v>85.56</v>
      </c>
      <c r="FN173" s="166">
        <v>89.91</v>
      </c>
      <c r="FO173" s="166">
        <v>89.36</v>
      </c>
      <c r="FP173" s="168"/>
      <c r="FQ173" s="169">
        <v>98.45</v>
      </c>
      <c r="FR173" s="169">
        <v>97.83</v>
      </c>
      <c r="FS173" s="170">
        <v>97.83</v>
      </c>
      <c r="FT173" s="166">
        <v>88.82</v>
      </c>
      <c r="FU173" s="166">
        <v>86.96</v>
      </c>
      <c r="FV173" s="166">
        <v>87.27</v>
      </c>
      <c r="FW173" s="166">
        <v>87.89</v>
      </c>
      <c r="FX173" s="166">
        <v>87.11</v>
      </c>
      <c r="FY173" s="166">
        <v>86.96</v>
      </c>
      <c r="FZ173" s="166">
        <v>87.42</v>
      </c>
      <c r="GA173" s="166">
        <v>86.86</v>
      </c>
      <c r="GB173" s="166">
        <v>87.42</v>
      </c>
      <c r="GC173" s="166">
        <v>87.58</v>
      </c>
      <c r="GD173" s="166">
        <v>87.27</v>
      </c>
      <c r="GE173" s="166">
        <v>87.27</v>
      </c>
      <c r="GF173" s="166">
        <v>86.96</v>
      </c>
      <c r="GG173" s="166">
        <v>86.96</v>
      </c>
      <c r="GH173" s="166">
        <v>87.89</v>
      </c>
      <c r="GI173" s="166">
        <v>88.2</v>
      </c>
      <c r="GJ173" s="166">
        <v>87.73</v>
      </c>
      <c r="GK173" s="166">
        <v>87.89</v>
      </c>
      <c r="GL173" s="166">
        <v>85.87</v>
      </c>
      <c r="GM173" s="166">
        <v>87.89</v>
      </c>
      <c r="GN173" s="166">
        <v>85.25</v>
      </c>
      <c r="GO173" s="166">
        <v>86.34</v>
      </c>
      <c r="GP173" s="166">
        <v>85.87</v>
      </c>
      <c r="GQ173" s="166">
        <v>86.96</v>
      </c>
      <c r="GR173" s="166">
        <v>86.96</v>
      </c>
      <c r="GS173" s="166">
        <v>87.42</v>
      </c>
      <c r="GT173" s="166">
        <v>88.04</v>
      </c>
      <c r="GU173" s="166">
        <v>87.42</v>
      </c>
      <c r="GV173" s="166">
        <v>87.27</v>
      </c>
      <c r="GW173" s="166">
        <v>87.73</v>
      </c>
      <c r="GX173" s="166">
        <v>87.58</v>
      </c>
      <c r="GY173" s="166">
        <v>87.58</v>
      </c>
      <c r="GZ173" s="166">
        <v>86.49</v>
      </c>
      <c r="HA173" s="166">
        <v>88.35</v>
      </c>
      <c r="HB173" s="166">
        <v>87.11</v>
      </c>
      <c r="HC173" s="166">
        <v>87.02</v>
      </c>
      <c r="HD173" s="166">
        <v>88.72</v>
      </c>
      <c r="HE173" s="166">
        <v>88.72</v>
      </c>
      <c r="HF173" s="166">
        <v>87.33</v>
      </c>
      <c r="HG173" s="166">
        <v>87.79</v>
      </c>
      <c r="HH173" s="166">
        <v>87.79</v>
      </c>
      <c r="HI173" s="166">
        <v>88.1</v>
      </c>
      <c r="HJ173" s="166">
        <v>88.25</v>
      </c>
      <c r="HK173" s="166">
        <v>88.25</v>
      </c>
      <c r="HL173" s="166">
        <v>87.33</v>
      </c>
      <c r="HM173" s="166">
        <v>86.24</v>
      </c>
      <c r="HN173" s="166">
        <v>86.65</v>
      </c>
      <c r="HO173" s="166">
        <v>86.65</v>
      </c>
      <c r="HP173" s="166">
        <v>86.96</v>
      </c>
      <c r="HQ173" s="166">
        <v>86.49</v>
      </c>
      <c r="HR173" s="166">
        <v>85.4</v>
      </c>
      <c r="HS173" s="166">
        <v>88.04</v>
      </c>
      <c r="HT173" s="166">
        <v>87.89</v>
      </c>
      <c r="HU173" s="166">
        <v>87.27</v>
      </c>
      <c r="HV173" s="166">
        <v>87.42</v>
      </c>
      <c r="HW173" s="166">
        <v>88.35</v>
      </c>
      <c r="HX173" s="166">
        <v>89.13</v>
      </c>
      <c r="HY173" s="166">
        <v>85.01</v>
      </c>
      <c r="HZ173" s="166">
        <v>85.01</v>
      </c>
      <c r="IA173" s="166">
        <v>85.47</v>
      </c>
      <c r="IB173" s="166">
        <v>86.4</v>
      </c>
      <c r="IC173" s="166">
        <v>84.39</v>
      </c>
      <c r="ID173" s="166">
        <v>82.77</v>
      </c>
      <c r="IE173" s="166">
        <v>82.92</v>
      </c>
      <c r="IF173" s="166">
        <v>81.540000000000006</v>
      </c>
      <c r="IG173" s="166">
        <v>81.540000000000006</v>
      </c>
      <c r="IH173" s="166">
        <v>81.540000000000006</v>
      </c>
      <c r="II173" s="166">
        <v>80.92</v>
      </c>
      <c r="IJ173" s="166">
        <v>82</v>
      </c>
      <c r="IK173" s="166">
        <v>82.46</v>
      </c>
      <c r="IL173" s="166">
        <v>81.69</v>
      </c>
      <c r="IM173" s="166">
        <v>81.64</v>
      </c>
      <c r="IN173" s="166">
        <v>84.26</v>
      </c>
      <c r="IO173" s="166">
        <v>81.3</v>
      </c>
      <c r="IP173" s="166">
        <v>78.36</v>
      </c>
      <c r="IQ173" s="166">
        <v>79.91</v>
      </c>
      <c r="IR173" s="166">
        <v>79.13</v>
      </c>
      <c r="IS173" s="166">
        <v>80.459999999999994</v>
      </c>
      <c r="IT173" s="166">
        <v>80.459999999999994</v>
      </c>
      <c r="IU173" s="166">
        <v>80.62</v>
      </c>
      <c r="IV173" s="166">
        <v>80.459999999999994</v>
      </c>
      <c r="IW173" s="166">
        <v>80.459999999999994</v>
      </c>
      <c r="IX173" s="166">
        <v>79.69</v>
      </c>
      <c r="IY173" s="166">
        <v>80.150000000000006</v>
      </c>
      <c r="IZ173" s="166">
        <v>80.62</v>
      </c>
      <c r="JA173" s="166">
        <v>79.69</v>
      </c>
      <c r="JB173" s="166">
        <v>80.25</v>
      </c>
      <c r="JC173" s="166">
        <v>79.23</v>
      </c>
      <c r="JD173" s="166">
        <v>80.09</v>
      </c>
      <c r="JE173" s="166">
        <v>81.38</v>
      </c>
      <c r="JF173" s="166">
        <v>80.62</v>
      </c>
      <c r="JG173" s="166">
        <v>78.77</v>
      </c>
      <c r="JH173" s="166">
        <v>83.23</v>
      </c>
      <c r="JI173" s="166">
        <v>80</v>
      </c>
      <c r="JJ173" s="166">
        <v>76.540000000000006</v>
      </c>
      <c r="JK173" s="166">
        <v>85.16</v>
      </c>
      <c r="JL173" s="166">
        <v>85.94</v>
      </c>
      <c r="JM173" s="166">
        <v>85.32</v>
      </c>
      <c r="JN173" s="166">
        <v>86.98</v>
      </c>
      <c r="JO173" s="166">
        <v>87.64</v>
      </c>
      <c r="JP173" s="166">
        <v>87.33</v>
      </c>
      <c r="JQ173" s="166">
        <v>85.6</v>
      </c>
      <c r="JR173" s="166">
        <v>86.71</v>
      </c>
      <c r="JS173" s="166">
        <v>86.71</v>
      </c>
      <c r="JT173" s="166">
        <v>85.94</v>
      </c>
      <c r="JU173" s="166">
        <v>86.55</v>
      </c>
      <c r="JV173" s="166">
        <v>87.64</v>
      </c>
      <c r="JW173" s="166">
        <v>87.02</v>
      </c>
      <c r="JX173" s="166">
        <v>87.48</v>
      </c>
      <c r="JY173" s="166">
        <v>86.24</v>
      </c>
      <c r="JZ173" s="166">
        <v>86.4</v>
      </c>
      <c r="KA173" s="166">
        <v>86.55</v>
      </c>
      <c r="KB173" s="166">
        <v>86.24</v>
      </c>
      <c r="KC173" s="166">
        <v>85.47</v>
      </c>
      <c r="KD173" s="166">
        <v>86.71</v>
      </c>
      <c r="KE173" s="166">
        <v>85.94</v>
      </c>
      <c r="KF173" s="166">
        <v>85.47</v>
      </c>
      <c r="KG173" s="166">
        <v>85.16</v>
      </c>
      <c r="KH173" s="166">
        <v>85.63</v>
      </c>
      <c r="KI173" s="166">
        <v>88.51</v>
      </c>
      <c r="KJ173" s="166">
        <v>88.66</v>
      </c>
      <c r="KK173" s="166">
        <v>87.73</v>
      </c>
      <c r="KL173" s="166">
        <v>88.04</v>
      </c>
      <c r="KM173" s="166">
        <v>88.72</v>
      </c>
      <c r="KN173" s="166">
        <v>87.33</v>
      </c>
      <c r="KO173" s="166">
        <v>87.79</v>
      </c>
      <c r="KP173" s="166">
        <v>87.94</v>
      </c>
      <c r="KQ173" s="166">
        <v>87.17</v>
      </c>
      <c r="KR173" s="166">
        <v>87.33</v>
      </c>
      <c r="KS173" s="166">
        <v>87.48</v>
      </c>
      <c r="KT173" s="166">
        <v>88.1</v>
      </c>
      <c r="KU173" s="166">
        <v>87.94</v>
      </c>
      <c r="KV173" s="166">
        <v>87.94</v>
      </c>
      <c r="KW173" s="166">
        <v>87.33</v>
      </c>
      <c r="KX173" s="166">
        <v>85.47</v>
      </c>
      <c r="KY173" s="166">
        <v>84.85</v>
      </c>
      <c r="KZ173" s="166">
        <v>85.47</v>
      </c>
      <c r="LA173" s="166">
        <v>84.54</v>
      </c>
      <c r="LB173" s="166">
        <v>84.85</v>
      </c>
      <c r="LC173" s="166">
        <v>86.2</v>
      </c>
      <c r="LD173" s="166">
        <v>86.09</v>
      </c>
      <c r="LE173" s="166">
        <v>84.23</v>
      </c>
      <c r="LF173" s="166">
        <v>85.16</v>
      </c>
    </row>
    <row r="174" spans="1:318" x14ac:dyDescent="0.25">
      <c r="A174" s="166">
        <v>171</v>
      </c>
      <c r="B174" s="177" t="s">
        <v>1926</v>
      </c>
      <c r="C174" s="166">
        <v>66.56</v>
      </c>
      <c r="D174" s="166">
        <v>66.56</v>
      </c>
      <c r="E174" s="166">
        <v>66.260000000000005</v>
      </c>
      <c r="F174" s="166">
        <v>63.11</v>
      </c>
      <c r="G174" s="166">
        <v>62.65</v>
      </c>
      <c r="H174" s="166">
        <v>63.87</v>
      </c>
      <c r="I174" s="166">
        <v>62.04</v>
      </c>
      <c r="J174" s="166">
        <v>62.2</v>
      </c>
      <c r="K174" s="166">
        <v>62.35</v>
      </c>
      <c r="L174" s="166">
        <v>62.8</v>
      </c>
      <c r="M174" s="166">
        <v>62.96</v>
      </c>
      <c r="N174" s="166">
        <v>63.26</v>
      </c>
      <c r="O174" s="166">
        <v>61.89</v>
      </c>
      <c r="P174" s="166">
        <v>62.35</v>
      </c>
      <c r="Q174" s="166">
        <v>64.33</v>
      </c>
      <c r="R174" s="166">
        <v>61.18</v>
      </c>
      <c r="S174" s="166">
        <v>61.93</v>
      </c>
      <c r="T174" s="166">
        <v>63.14</v>
      </c>
      <c r="U174" s="166">
        <v>61.38</v>
      </c>
      <c r="V174" s="166">
        <v>61.93</v>
      </c>
      <c r="W174" s="166">
        <v>62.08</v>
      </c>
      <c r="X174" s="166">
        <v>62.22</v>
      </c>
      <c r="Y174" s="166">
        <v>68.56</v>
      </c>
      <c r="Z174" s="166">
        <v>68.290000000000006</v>
      </c>
      <c r="AA174" s="166">
        <v>68.14</v>
      </c>
      <c r="AB174" s="166">
        <v>63.87</v>
      </c>
      <c r="AC174" s="166">
        <v>63.87</v>
      </c>
      <c r="AD174" s="166">
        <v>62.8</v>
      </c>
      <c r="AE174" s="166">
        <v>64.78</v>
      </c>
      <c r="AF174" s="166">
        <v>70.06</v>
      </c>
      <c r="AG174" s="166">
        <v>70.06</v>
      </c>
      <c r="AH174" s="166">
        <v>69.819999999999993</v>
      </c>
      <c r="AI174" s="166">
        <v>69.010000000000005</v>
      </c>
      <c r="AJ174" s="166">
        <v>69.66</v>
      </c>
      <c r="AK174" s="166">
        <v>69.92</v>
      </c>
      <c r="AL174" s="166">
        <v>69.25</v>
      </c>
      <c r="AM174" s="166">
        <v>69.56</v>
      </c>
      <c r="AN174" s="166">
        <v>68.95</v>
      </c>
      <c r="AO174" s="166">
        <v>68.239999999999995</v>
      </c>
      <c r="AP174" s="166">
        <v>71.930000000000007</v>
      </c>
      <c r="AQ174" s="166">
        <v>61.03</v>
      </c>
      <c r="AR174" s="166">
        <v>68.89</v>
      </c>
      <c r="AS174" s="166">
        <v>67.52</v>
      </c>
      <c r="AT174" s="166">
        <v>67.98</v>
      </c>
      <c r="AU174" s="166">
        <v>65.61</v>
      </c>
      <c r="AV174" s="166">
        <v>66.52</v>
      </c>
      <c r="AW174" s="166">
        <v>67.27</v>
      </c>
      <c r="AX174" s="166">
        <v>67.27</v>
      </c>
      <c r="AY174" s="166">
        <v>65.3</v>
      </c>
      <c r="AZ174" s="166">
        <v>65.260000000000005</v>
      </c>
      <c r="BA174" s="166">
        <v>69.34</v>
      </c>
      <c r="BB174" s="166">
        <v>65.459999999999994</v>
      </c>
      <c r="BC174" s="166">
        <v>64.8</v>
      </c>
      <c r="BD174" s="166">
        <v>66.77</v>
      </c>
      <c r="BE174" s="166">
        <v>65.56</v>
      </c>
      <c r="BF174" s="166">
        <v>66.010000000000005</v>
      </c>
      <c r="BG174" s="166">
        <v>72.28</v>
      </c>
      <c r="BH174" s="166">
        <v>71.17</v>
      </c>
      <c r="BI174" s="166">
        <v>72</v>
      </c>
      <c r="BJ174" s="166">
        <v>72.150000000000006</v>
      </c>
      <c r="BK174" s="166">
        <v>72.31</v>
      </c>
      <c r="BL174" s="166">
        <v>72.62</v>
      </c>
      <c r="BM174" s="166">
        <v>72.459999999999994</v>
      </c>
      <c r="BN174" s="166">
        <v>73.38</v>
      </c>
      <c r="BO174" s="166">
        <v>73.08</v>
      </c>
      <c r="BP174" s="166">
        <v>71.849999999999994</v>
      </c>
      <c r="BQ174" s="166">
        <v>73.08</v>
      </c>
      <c r="BR174" s="166">
        <v>71.540000000000006</v>
      </c>
      <c r="BS174" s="166">
        <v>71.38</v>
      </c>
      <c r="BT174" s="166">
        <v>71.23</v>
      </c>
      <c r="BU174" s="166">
        <v>71.08</v>
      </c>
      <c r="BV174" s="166">
        <v>70.11</v>
      </c>
      <c r="BW174" s="166">
        <v>71.02</v>
      </c>
      <c r="BX174" s="166">
        <v>68.739999999999995</v>
      </c>
      <c r="BY174" s="166">
        <v>70.260000000000005</v>
      </c>
      <c r="BZ174" s="166">
        <v>67.680000000000007</v>
      </c>
      <c r="CA174" s="166">
        <v>67.98</v>
      </c>
      <c r="CB174" s="166">
        <v>67.83</v>
      </c>
      <c r="CC174" s="166">
        <v>67.48</v>
      </c>
      <c r="CD174" s="166">
        <v>67.78</v>
      </c>
      <c r="CE174" s="166">
        <v>72.62</v>
      </c>
      <c r="CF174" s="166">
        <v>65.55</v>
      </c>
      <c r="CG174" s="166">
        <v>68.59</v>
      </c>
      <c r="CH174" s="166">
        <v>68.44</v>
      </c>
      <c r="CI174" s="166">
        <v>67.53</v>
      </c>
      <c r="CJ174" s="166">
        <v>71.08</v>
      </c>
      <c r="CK174" s="166">
        <v>70.31</v>
      </c>
      <c r="CL174" s="166">
        <v>71.38</v>
      </c>
      <c r="CM174" s="166">
        <v>72.31</v>
      </c>
      <c r="CN174" s="166">
        <v>72.31</v>
      </c>
      <c r="CO174" s="166">
        <v>71.760000000000005</v>
      </c>
      <c r="CP174" s="166">
        <v>71.599999999999994</v>
      </c>
      <c r="CQ174" s="166">
        <v>69.08</v>
      </c>
      <c r="CR174" s="166">
        <v>69.23</v>
      </c>
      <c r="CS174" s="166">
        <v>68</v>
      </c>
      <c r="CT174" s="166">
        <v>68.92</v>
      </c>
      <c r="CU174" s="166">
        <v>71.23</v>
      </c>
      <c r="CV174" s="166">
        <v>69.290000000000006</v>
      </c>
      <c r="CW174" s="166">
        <v>71.14</v>
      </c>
      <c r="CX174" s="166">
        <v>74.459999999999994</v>
      </c>
      <c r="CY174" s="166">
        <v>71.69</v>
      </c>
      <c r="CZ174" s="166">
        <v>70.989999999999995</v>
      </c>
      <c r="DA174" s="166">
        <v>74.430000000000007</v>
      </c>
      <c r="DB174" s="166">
        <v>73.05</v>
      </c>
      <c r="DC174" s="166">
        <v>76.77</v>
      </c>
      <c r="DD174" s="166">
        <v>69.83</v>
      </c>
      <c r="DE174" s="166">
        <v>77.95</v>
      </c>
      <c r="DF174" s="166">
        <v>76.88</v>
      </c>
      <c r="DG174" s="166">
        <v>78.41</v>
      </c>
      <c r="DH174" s="166">
        <v>78.489999999999995</v>
      </c>
      <c r="DI174" s="166">
        <v>76.88</v>
      </c>
      <c r="DJ174" s="166">
        <v>76.11</v>
      </c>
      <c r="DK174" s="166">
        <v>73.81</v>
      </c>
      <c r="DL174" s="166">
        <v>75.040000000000006</v>
      </c>
      <c r="DM174" s="166">
        <v>74.12</v>
      </c>
      <c r="DN174" s="166">
        <v>75.650000000000006</v>
      </c>
      <c r="DO174" s="166">
        <v>71.98</v>
      </c>
      <c r="DP174" s="166">
        <v>71.819999999999993</v>
      </c>
      <c r="DQ174" s="166">
        <v>73.66</v>
      </c>
      <c r="DR174" s="166">
        <v>73.510000000000005</v>
      </c>
      <c r="DS174" s="166">
        <v>72.89</v>
      </c>
      <c r="DT174" s="166">
        <v>74.58</v>
      </c>
      <c r="DU174" s="166">
        <v>71.41</v>
      </c>
      <c r="DV174" s="166">
        <v>72.59</v>
      </c>
      <c r="DW174" s="166">
        <v>72.739999999999995</v>
      </c>
      <c r="DX174" s="166">
        <v>70.290000000000006</v>
      </c>
      <c r="DY174" s="166">
        <v>70.510000000000005</v>
      </c>
      <c r="DZ174" s="166">
        <v>71.67</v>
      </c>
      <c r="EA174" s="166">
        <v>72.739999999999995</v>
      </c>
      <c r="EB174" s="166">
        <v>73.66</v>
      </c>
      <c r="EC174" s="166">
        <v>74.58</v>
      </c>
      <c r="ED174" s="166">
        <v>72.59</v>
      </c>
      <c r="EE174" s="166">
        <v>72.89</v>
      </c>
      <c r="EF174" s="166">
        <v>73.66</v>
      </c>
      <c r="EG174" s="166">
        <v>73.05</v>
      </c>
      <c r="EH174" s="166">
        <v>71.209999999999994</v>
      </c>
      <c r="EI174" s="166">
        <v>73.2</v>
      </c>
      <c r="EJ174" s="166">
        <v>71.67</v>
      </c>
      <c r="EK174" s="166">
        <v>71.52</v>
      </c>
      <c r="EL174" s="166">
        <v>73.81</v>
      </c>
      <c r="EM174" s="166">
        <v>72.739999999999995</v>
      </c>
      <c r="EN174" s="166">
        <v>70.349999999999994</v>
      </c>
      <c r="EO174" s="166">
        <v>70.44</v>
      </c>
      <c r="EP174" s="166">
        <v>68.760000000000005</v>
      </c>
      <c r="EQ174" s="166">
        <v>70.290000000000006</v>
      </c>
      <c r="ER174" s="166">
        <v>70.290000000000006</v>
      </c>
      <c r="ES174" s="166">
        <v>71.52</v>
      </c>
      <c r="ET174" s="166">
        <v>72.13</v>
      </c>
      <c r="EU174" s="166">
        <v>72.89</v>
      </c>
      <c r="EV174" s="166">
        <v>70.75</v>
      </c>
      <c r="EW174" s="166">
        <v>70.75</v>
      </c>
      <c r="EX174" s="166">
        <v>70.75</v>
      </c>
      <c r="EY174" s="166">
        <v>71.52</v>
      </c>
      <c r="EZ174" s="166">
        <v>71.67</v>
      </c>
      <c r="FA174" s="166">
        <v>71.98</v>
      </c>
      <c r="FB174" s="166">
        <v>72.28</v>
      </c>
      <c r="FC174" s="166">
        <v>71.98</v>
      </c>
      <c r="FD174" s="166">
        <v>71.209999999999994</v>
      </c>
      <c r="FE174" s="166">
        <v>71.430000000000007</v>
      </c>
      <c r="FF174" s="166">
        <v>70.81</v>
      </c>
      <c r="FG174" s="166">
        <v>83.49</v>
      </c>
      <c r="FH174" s="166">
        <v>83.93</v>
      </c>
      <c r="FI174" s="166">
        <v>86.4</v>
      </c>
      <c r="FJ174" s="166">
        <v>88.04</v>
      </c>
      <c r="FK174" s="166">
        <v>88.82</v>
      </c>
      <c r="FL174" s="166">
        <v>87.89</v>
      </c>
      <c r="FM174" s="166">
        <v>86.34</v>
      </c>
      <c r="FN174" s="166">
        <v>90.99</v>
      </c>
      <c r="FO174" s="166">
        <v>90.3</v>
      </c>
      <c r="FP174" s="171">
        <v>98.45</v>
      </c>
      <c r="FQ174" s="172"/>
      <c r="FR174" s="172">
        <v>98.14</v>
      </c>
      <c r="FS174" s="173">
        <v>98.45</v>
      </c>
      <c r="FT174" s="166">
        <v>89.13</v>
      </c>
      <c r="FU174" s="166">
        <v>87.27</v>
      </c>
      <c r="FV174" s="166">
        <v>87.58</v>
      </c>
      <c r="FW174" s="166">
        <v>88.35</v>
      </c>
      <c r="FX174" s="166">
        <v>87.27</v>
      </c>
      <c r="FY174" s="166">
        <v>87.11</v>
      </c>
      <c r="FZ174" s="166">
        <v>87.89</v>
      </c>
      <c r="GA174" s="166">
        <v>87.33</v>
      </c>
      <c r="GB174" s="166">
        <v>87.89</v>
      </c>
      <c r="GC174" s="166">
        <v>88.2</v>
      </c>
      <c r="GD174" s="166">
        <v>87.89</v>
      </c>
      <c r="GE174" s="166">
        <v>87.58</v>
      </c>
      <c r="GF174" s="166">
        <v>87.58</v>
      </c>
      <c r="GG174" s="166">
        <v>87.42</v>
      </c>
      <c r="GH174" s="166">
        <v>88.51</v>
      </c>
      <c r="GI174" s="166">
        <v>88.66</v>
      </c>
      <c r="GJ174" s="166">
        <v>88.2</v>
      </c>
      <c r="GK174" s="166">
        <v>88.2</v>
      </c>
      <c r="GL174" s="166">
        <v>86.34</v>
      </c>
      <c r="GM174" s="166">
        <v>88.51</v>
      </c>
      <c r="GN174" s="166">
        <v>85.87</v>
      </c>
      <c r="GO174" s="166">
        <v>86.96</v>
      </c>
      <c r="GP174" s="166">
        <v>86.8</v>
      </c>
      <c r="GQ174" s="166">
        <v>87.11</v>
      </c>
      <c r="GR174" s="166">
        <v>87.27</v>
      </c>
      <c r="GS174" s="166">
        <v>87.73</v>
      </c>
      <c r="GT174" s="166">
        <v>88.51</v>
      </c>
      <c r="GU174" s="166">
        <v>87.73</v>
      </c>
      <c r="GV174" s="166">
        <v>87.42</v>
      </c>
      <c r="GW174" s="166">
        <v>87.89</v>
      </c>
      <c r="GX174" s="166">
        <v>87.89</v>
      </c>
      <c r="GY174" s="166">
        <v>87.89</v>
      </c>
      <c r="GZ174" s="166">
        <v>86.8</v>
      </c>
      <c r="HA174" s="166">
        <v>88.66</v>
      </c>
      <c r="HB174" s="166">
        <v>87.42</v>
      </c>
      <c r="HC174" s="166">
        <v>87.02</v>
      </c>
      <c r="HD174" s="166">
        <v>89.34</v>
      </c>
      <c r="HE174" s="166">
        <v>89.03</v>
      </c>
      <c r="HF174" s="166">
        <v>87.33</v>
      </c>
      <c r="HG174" s="166">
        <v>88.41</v>
      </c>
      <c r="HH174" s="166">
        <v>88.25</v>
      </c>
      <c r="HI174" s="166">
        <v>88.41</v>
      </c>
      <c r="HJ174" s="166">
        <v>88.87</v>
      </c>
      <c r="HK174" s="166">
        <v>88.87</v>
      </c>
      <c r="HL174" s="166">
        <v>87.64</v>
      </c>
      <c r="HM174" s="166">
        <v>86.55</v>
      </c>
      <c r="HN174" s="166">
        <v>87.27</v>
      </c>
      <c r="HO174" s="166">
        <v>87.27</v>
      </c>
      <c r="HP174" s="166">
        <v>87.58</v>
      </c>
      <c r="HQ174" s="166">
        <v>86.96</v>
      </c>
      <c r="HR174" s="166">
        <v>86.02</v>
      </c>
      <c r="HS174" s="166">
        <v>88.82</v>
      </c>
      <c r="HT174" s="166">
        <v>87.73</v>
      </c>
      <c r="HU174" s="166">
        <v>88.04</v>
      </c>
      <c r="HV174" s="166">
        <v>88.04</v>
      </c>
      <c r="HW174" s="166">
        <v>88.66</v>
      </c>
      <c r="HX174" s="166">
        <v>89.13</v>
      </c>
      <c r="HY174" s="166">
        <v>85.32</v>
      </c>
      <c r="HZ174" s="166">
        <v>85.32</v>
      </c>
      <c r="IA174" s="166">
        <v>85.78</v>
      </c>
      <c r="IB174" s="166">
        <v>86.71</v>
      </c>
      <c r="IC174" s="166">
        <v>84.7</v>
      </c>
      <c r="ID174" s="166">
        <v>83.08</v>
      </c>
      <c r="IE174" s="166">
        <v>82.92</v>
      </c>
      <c r="IF174" s="166">
        <v>81.849999999999994</v>
      </c>
      <c r="IG174" s="166">
        <v>82.15</v>
      </c>
      <c r="IH174" s="166">
        <v>82</v>
      </c>
      <c r="II174" s="166">
        <v>81.69</v>
      </c>
      <c r="IJ174" s="166">
        <v>82</v>
      </c>
      <c r="IK174" s="166">
        <v>83.08</v>
      </c>
      <c r="IL174" s="166">
        <v>81.849999999999994</v>
      </c>
      <c r="IM174" s="166">
        <v>81.48</v>
      </c>
      <c r="IN174" s="166">
        <v>84.41</v>
      </c>
      <c r="IO174" s="166">
        <v>81.14</v>
      </c>
      <c r="IP174" s="166">
        <v>78.83</v>
      </c>
      <c r="IQ174" s="166">
        <v>79.91</v>
      </c>
      <c r="IR174" s="166">
        <v>79.290000000000006</v>
      </c>
      <c r="IS174" s="166">
        <v>81.23</v>
      </c>
      <c r="IT174" s="166">
        <v>81.23</v>
      </c>
      <c r="IU174" s="166">
        <v>81.38</v>
      </c>
      <c r="IV174" s="166">
        <v>81.23</v>
      </c>
      <c r="IW174" s="166">
        <v>81.23</v>
      </c>
      <c r="IX174" s="166">
        <v>80.459999999999994</v>
      </c>
      <c r="IY174" s="166">
        <v>81.08</v>
      </c>
      <c r="IZ174" s="166">
        <v>81.540000000000006</v>
      </c>
      <c r="JA174" s="166">
        <v>80.62</v>
      </c>
      <c r="JB174" s="166">
        <v>80.709999999999994</v>
      </c>
      <c r="JC174" s="166">
        <v>80</v>
      </c>
      <c r="JD174" s="166">
        <v>80.709999999999994</v>
      </c>
      <c r="JE174" s="166">
        <v>82.31</v>
      </c>
      <c r="JF174" s="166">
        <v>81.849999999999994</v>
      </c>
      <c r="JG174" s="166">
        <v>79.849999999999994</v>
      </c>
      <c r="JH174" s="166">
        <v>84</v>
      </c>
      <c r="JI174" s="166">
        <v>80.150000000000006</v>
      </c>
      <c r="JJ174" s="166">
        <v>77.47</v>
      </c>
      <c r="JK174" s="166">
        <v>85.47</v>
      </c>
      <c r="JL174" s="166">
        <v>86.09</v>
      </c>
      <c r="JM174" s="166">
        <v>85.94</v>
      </c>
      <c r="JN174" s="166">
        <v>87.46</v>
      </c>
      <c r="JO174" s="166">
        <v>88.1</v>
      </c>
      <c r="JP174" s="166">
        <v>87.79</v>
      </c>
      <c r="JQ174" s="166">
        <v>85.92</v>
      </c>
      <c r="JR174" s="166">
        <v>87.33</v>
      </c>
      <c r="JS174" s="166">
        <v>87.33</v>
      </c>
      <c r="JT174" s="166">
        <v>87.17</v>
      </c>
      <c r="JU174" s="166">
        <v>87.17</v>
      </c>
      <c r="JV174" s="166">
        <v>87.94</v>
      </c>
      <c r="JW174" s="166">
        <v>87.33</v>
      </c>
      <c r="JX174" s="166">
        <v>88.1</v>
      </c>
      <c r="JY174" s="166">
        <v>86.55</v>
      </c>
      <c r="JZ174" s="166">
        <v>87.02</v>
      </c>
      <c r="KA174" s="166">
        <v>87.17</v>
      </c>
      <c r="KB174" s="166">
        <v>86.4</v>
      </c>
      <c r="KC174" s="166">
        <v>85.78</v>
      </c>
      <c r="KD174" s="166">
        <v>87.02</v>
      </c>
      <c r="KE174" s="166">
        <v>86.71</v>
      </c>
      <c r="KF174" s="166">
        <v>86.24</v>
      </c>
      <c r="KG174" s="166">
        <v>85.78</v>
      </c>
      <c r="KH174" s="166">
        <v>86.09</v>
      </c>
      <c r="KI174" s="166">
        <v>88.82</v>
      </c>
      <c r="KJ174" s="166">
        <v>88.98</v>
      </c>
      <c r="KK174" s="166">
        <v>87.73</v>
      </c>
      <c r="KL174" s="166">
        <v>88.04</v>
      </c>
      <c r="KM174" s="166">
        <v>88.87</v>
      </c>
      <c r="KN174" s="166">
        <v>87.79</v>
      </c>
      <c r="KO174" s="166">
        <v>88.1</v>
      </c>
      <c r="KP174" s="166">
        <v>87.94</v>
      </c>
      <c r="KQ174" s="166">
        <v>86.86</v>
      </c>
      <c r="KR174" s="166">
        <v>87.79</v>
      </c>
      <c r="KS174" s="166">
        <v>87.94</v>
      </c>
      <c r="KT174" s="166">
        <v>88.56</v>
      </c>
      <c r="KU174" s="166">
        <v>87.94</v>
      </c>
      <c r="KV174" s="166">
        <v>88.41</v>
      </c>
      <c r="KW174" s="166">
        <v>87.64</v>
      </c>
      <c r="KX174" s="166">
        <v>86.09</v>
      </c>
      <c r="KY174" s="166">
        <v>85.47</v>
      </c>
      <c r="KZ174" s="166">
        <v>86.09</v>
      </c>
      <c r="LA174" s="166">
        <v>85.47</v>
      </c>
      <c r="LB174" s="166">
        <v>85.32</v>
      </c>
      <c r="LC174" s="166">
        <v>86.67</v>
      </c>
      <c r="LD174" s="166">
        <v>86.71</v>
      </c>
      <c r="LE174" s="166">
        <v>84.54</v>
      </c>
      <c r="LF174" s="166">
        <v>85.16</v>
      </c>
    </row>
    <row r="175" spans="1:318" x14ac:dyDescent="0.25">
      <c r="A175" s="166">
        <v>172</v>
      </c>
      <c r="B175" s="177" t="s">
        <v>1927</v>
      </c>
      <c r="C175" s="166">
        <v>66.56</v>
      </c>
      <c r="D175" s="166">
        <v>66.56</v>
      </c>
      <c r="E175" s="166">
        <v>66.260000000000005</v>
      </c>
      <c r="F175" s="166">
        <v>62.8</v>
      </c>
      <c r="G175" s="166">
        <v>62.35</v>
      </c>
      <c r="H175" s="166">
        <v>64.63</v>
      </c>
      <c r="I175" s="166">
        <v>62.2</v>
      </c>
      <c r="J175" s="166">
        <v>62.35</v>
      </c>
      <c r="K175" s="166">
        <v>62.2</v>
      </c>
      <c r="L175" s="166">
        <v>63.11</v>
      </c>
      <c r="M175" s="166">
        <v>62.5</v>
      </c>
      <c r="N175" s="166">
        <v>63.26</v>
      </c>
      <c r="O175" s="166">
        <v>61.43</v>
      </c>
      <c r="P175" s="166">
        <v>61.89</v>
      </c>
      <c r="Q175" s="166">
        <v>64.48</v>
      </c>
      <c r="R175" s="166">
        <v>61.03</v>
      </c>
      <c r="S175" s="166">
        <v>61.48</v>
      </c>
      <c r="T175" s="166">
        <v>63.29</v>
      </c>
      <c r="U175" s="166">
        <v>61.23</v>
      </c>
      <c r="V175" s="166">
        <v>61.18</v>
      </c>
      <c r="W175" s="166">
        <v>61.63</v>
      </c>
      <c r="X175" s="166">
        <v>62.22</v>
      </c>
      <c r="Y175" s="166">
        <v>68.709999999999994</v>
      </c>
      <c r="Z175" s="166">
        <v>68.599999999999994</v>
      </c>
      <c r="AA175" s="166">
        <v>68.290000000000006</v>
      </c>
      <c r="AB175" s="166">
        <v>64.02</v>
      </c>
      <c r="AC175" s="166">
        <v>64.02</v>
      </c>
      <c r="AD175" s="166">
        <v>62.96</v>
      </c>
      <c r="AE175" s="166">
        <v>64.17</v>
      </c>
      <c r="AF175" s="166">
        <v>69.599999999999994</v>
      </c>
      <c r="AG175" s="166">
        <v>69.599999999999994</v>
      </c>
      <c r="AH175" s="166">
        <v>69.510000000000005</v>
      </c>
      <c r="AI175" s="166">
        <v>68.7</v>
      </c>
      <c r="AJ175" s="166">
        <v>69.36</v>
      </c>
      <c r="AK175" s="166">
        <v>69.31</v>
      </c>
      <c r="AL175" s="166">
        <v>69.25</v>
      </c>
      <c r="AM175" s="166">
        <v>69.56</v>
      </c>
      <c r="AN175" s="166">
        <v>68.95</v>
      </c>
      <c r="AO175" s="166">
        <v>68.39</v>
      </c>
      <c r="AP175" s="166">
        <v>72.23</v>
      </c>
      <c r="AQ175" s="166">
        <v>60.27</v>
      </c>
      <c r="AR175" s="166">
        <v>68.44</v>
      </c>
      <c r="AS175" s="166">
        <v>66.92</v>
      </c>
      <c r="AT175" s="166">
        <v>68.430000000000007</v>
      </c>
      <c r="AU175" s="166">
        <v>65.61</v>
      </c>
      <c r="AV175" s="166">
        <v>66.819999999999993</v>
      </c>
      <c r="AW175" s="166">
        <v>66.209999999999994</v>
      </c>
      <c r="AX175" s="166">
        <v>66.819999999999993</v>
      </c>
      <c r="AY175" s="166">
        <v>65.3</v>
      </c>
      <c r="AZ175" s="166">
        <v>64.8</v>
      </c>
      <c r="BA175" s="166">
        <v>69.03</v>
      </c>
      <c r="BB175" s="166">
        <v>65.459999999999994</v>
      </c>
      <c r="BC175" s="166">
        <v>64.2</v>
      </c>
      <c r="BD175" s="166">
        <v>66.31</v>
      </c>
      <c r="BE175" s="166">
        <v>65.56</v>
      </c>
      <c r="BF175" s="166">
        <v>66.16</v>
      </c>
      <c r="BG175" s="166">
        <v>71.67</v>
      </c>
      <c r="BH175" s="166">
        <v>70.86</v>
      </c>
      <c r="BI175" s="166">
        <v>72</v>
      </c>
      <c r="BJ175" s="166">
        <v>72.150000000000006</v>
      </c>
      <c r="BK175" s="166">
        <v>72.31</v>
      </c>
      <c r="BL175" s="166">
        <v>72.62</v>
      </c>
      <c r="BM175" s="166">
        <v>72.150000000000006</v>
      </c>
      <c r="BN175" s="166">
        <v>73.08</v>
      </c>
      <c r="BO175" s="166">
        <v>72.77</v>
      </c>
      <c r="BP175" s="166">
        <v>71.849999999999994</v>
      </c>
      <c r="BQ175" s="166">
        <v>72.92</v>
      </c>
      <c r="BR175" s="166">
        <v>71.23</v>
      </c>
      <c r="BS175" s="166">
        <v>71.08</v>
      </c>
      <c r="BT175" s="166">
        <v>70.92</v>
      </c>
      <c r="BU175" s="166">
        <v>71.38</v>
      </c>
      <c r="BV175" s="166">
        <v>69.650000000000006</v>
      </c>
      <c r="BW175" s="166">
        <v>70.56</v>
      </c>
      <c r="BX175" s="166">
        <v>68.290000000000006</v>
      </c>
      <c r="BY175" s="166">
        <v>69.95</v>
      </c>
      <c r="BZ175" s="166">
        <v>67.680000000000007</v>
      </c>
      <c r="CA175" s="166">
        <v>67.680000000000007</v>
      </c>
      <c r="CB175" s="166">
        <v>67.53</v>
      </c>
      <c r="CC175" s="166">
        <v>67.48</v>
      </c>
      <c r="CD175" s="166">
        <v>67.48</v>
      </c>
      <c r="CE175" s="166">
        <v>72.62</v>
      </c>
      <c r="CF175" s="166">
        <v>65.709999999999994</v>
      </c>
      <c r="CG175" s="166">
        <v>68.13</v>
      </c>
      <c r="CH175" s="166">
        <v>67.53</v>
      </c>
      <c r="CI175" s="166">
        <v>67.069999999999993</v>
      </c>
      <c r="CJ175" s="166">
        <v>70.62</v>
      </c>
      <c r="CK175" s="166">
        <v>69.849999999999994</v>
      </c>
      <c r="CL175" s="166">
        <v>70.92</v>
      </c>
      <c r="CM175" s="166">
        <v>72.459999999999994</v>
      </c>
      <c r="CN175" s="166">
        <v>72.150000000000006</v>
      </c>
      <c r="CO175" s="166">
        <v>71.599999999999994</v>
      </c>
      <c r="CP175" s="166">
        <v>70.52</v>
      </c>
      <c r="CQ175" s="166">
        <v>68.459999999999994</v>
      </c>
      <c r="CR175" s="166">
        <v>69.540000000000006</v>
      </c>
      <c r="CS175" s="166">
        <v>67.69</v>
      </c>
      <c r="CT175" s="166">
        <v>69.08</v>
      </c>
      <c r="CU175" s="166">
        <v>71.849999999999994</v>
      </c>
      <c r="CV175" s="166">
        <v>69.44</v>
      </c>
      <c r="CW175" s="166">
        <v>71.14</v>
      </c>
      <c r="CX175" s="166">
        <v>74.31</v>
      </c>
      <c r="CY175" s="166">
        <v>72</v>
      </c>
      <c r="CZ175" s="166">
        <v>70.989999999999995</v>
      </c>
      <c r="DA175" s="166">
        <v>73.81</v>
      </c>
      <c r="DB175" s="166">
        <v>72.430000000000007</v>
      </c>
      <c r="DC175" s="166">
        <v>76.150000000000006</v>
      </c>
      <c r="DD175" s="166">
        <v>69.83</v>
      </c>
      <c r="DE175" s="166">
        <v>78.099999999999994</v>
      </c>
      <c r="DF175" s="166">
        <v>75.959999999999994</v>
      </c>
      <c r="DG175" s="166">
        <v>77.95</v>
      </c>
      <c r="DH175" s="166">
        <v>77.569999999999993</v>
      </c>
      <c r="DI175" s="166">
        <v>76.260000000000005</v>
      </c>
      <c r="DJ175" s="166">
        <v>75.8</v>
      </c>
      <c r="DK175" s="166">
        <v>73.510000000000005</v>
      </c>
      <c r="DL175" s="166">
        <v>74.430000000000007</v>
      </c>
      <c r="DM175" s="166">
        <v>73.81</v>
      </c>
      <c r="DN175" s="166">
        <v>75.959999999999994</v>
      </c>
      <c r="DO175" s="166">
        <v>71.98</v>
      </c>
      <c r="DP175" s="166">
        <v>71.67</v>
      </c>
      <c r="DQ175" s="166">
        <v>73.510000000000005</v>
      </c>
      <c r="DR175" s="166">
        <v>73.510000000000005</v>
      </c>
      <c r="DS175" s="166">
        <v>72.59</v>
      </c>
      <c r="DT175" s="166">
        <v>74.27</v>
      </c>
      <c r="DU175" s="166">
        <v>71.41</v>
      </c>
      <c r="DV175" s="166">
        <v>73.2</v>
      </c>
      <c r="DW175" s="166">
        <v>73.66</v>
      </c>
      <c r="DX175" s="166">
        <v>70.44</v>
      </c>
      <c r="DY175" s="166">
        <v>70.66</v>
      </c>
      <c r="DZ175" s="166">
        <v>71.819999999999993</v>
      </c>
      <c r="EA175" s="166">
        <v>72.59</v>
      </c>
      <c r="EB175" s="166">
        <v>73.349999999999994</v>
      </c>
      <c r="EC175" s="166">
        <v>74.27</v>
      </c>
      <c r="ED175" s="166">
        <v>72.13</v>
      </c>
      <c r="EE175" s="166">
        <v>72.89</v>
      </c>
      <c r="EF175" s="166">
        <v>73.510000000000005</v>
      </c>
      <c r="EG175" s="166">
        <v>73.2</v>
      </c>
      <c r="EH175" s="166">
        <v>71.209999999999994</v>
      </c>
      <c r="EI175" s="166">
        <v>73.349999999999994</v>
      </c>
      <c r="EJ175" s="166">
        <v>71.67</v>
      </c>
      <c r="EK175" s="166">
        <v>71.52</v>
      </c>
      <c r="EL175" s="166">
        <v>73.510000000000005</v>
      </c>
      <c r="EM175" s="166">
        <v>72.739999999999995</v>
      </c>
      <c r="EN175" s="166">
        <v>70.349999999999994</v>
      </c>
      <c r="EO175" s="166">
        <v>70.44</v>
      </c>
      <c r="EP175" s="166">
        <v>69.22</v>
      </c>
      <c r="EQ175" s="166">
        <v>69.83</v>
      </c>
      <c r="ER175" s="166">
        <v>69.37</v>
      </c>
      <c r="ES175" s="166">
        <v>71.36</v>
      </c>
      <c r="ET175" s="166">
        <v>72.28</v>
      </c>
      <c r="EU175" s="166">
        <v>72.430000000000007</v>
      </c>
      <c r="EV175" s="166">
        <v>70.14</v>
      </c>
      <c r="EW175" s="166">
        <v>70.14</v>
      </c>
      <c r="EX175" s="166">
        <v>70.14</v>
      </c>
      <c r="EY175" s="166">
        <v>71.36</v>
      </c>
      <c r="EZ175" s="166">
        <v>71.52</v>
      </c>
      <c r="FA175" s="166">
        <v>71.819999999999993</v>
      </c>
      <c r="FB175" s="166">
        <v>72.13</v>
      </c>
      <c r="FC175" s="166">
        <v>71.67</v>
      </c>
      <c r="FD175" s="166">
        <v>70.599999999999994</v>
      </c>
      <c r="FE175" s="166">
        <v>71.739999999999995</v>
      </c>
      <c r="FF175" s="166">
        <v>70.2</v>
      </c>
      <c r="FG175" s="166">
        <v>82.87</v>
      </c>
      <c r="FH175" s="166">
        <v>83.31</v>
      </c>
      <c r="FI175" s="166">
        <v>85.47</v>
      </c>
      <c r="FJ175" s="166">
        <v>87.11</v>
      </c>
      <c r="FK175" s="166">
        <v>89.29</v>
      </c>
      <c r="FL175" s="166">
        <v>87.89</v>
      </c>
      <c r="FM175" s="166">
        <v>85.4</v>
      </c>
      <c r="FN175" s="166">
        <v>90.06</v>
      </c>
      <c r="FO175" s="166">
        <v>89.36</v>
      </c>
      <c r="FP175" s="171">
        <v>97.83</v>
      </c>
      <c r="FQ175" s="172">
        <v>98.14</v>
      </c>
      <c r="FR175" s="172"/>
      <c r="FS175" s="173">
        <v>98.45</v>
      </c>
      <c r="FT175" s="166">
        <v>89.44</v>
      </c>
      <c r="FU175" s="166">
        <v>87.27</v>
      </c>
      <c r="FV175" s="166">
        <v>87.73</v>
      </c>
      <c r="FW175" s="166">
        <v>88.66</v>
      </c>
      <c r="FX175" s="166">
        <v>87.42</v>
      </c>
      <c r="FY175" s="166">
        <v>87.58</v>
      </c>
      <c r="FZ175" s="166">
        <v>88.35</v>
      </c>
      <c r="GA175" s="166">
        <v>87.48</v>
      </c>
      <c r="GB175" s="166">
        <v>88.04</v>
      </c>
      <c r="GC175" s="166">
        <v>88.35</v>
      </c>
      <c r="GD175" s="166">
        <v>88.04</v>
      </c>
      <c r="GE175" s="166">
        <v>87.73</v>
      </c>
      <c r="GF175" s="166">
        <v>87.89</v>
      </c>
      <c r="GG175" s="166">
        <v>87.73</v>
      </c>
      <c r="GH175" s="166">
        <v>88.51</v>
      </c>
      <c r="GI175" s="166">
        <v>88.66</v>
      </c>
      <c r="GJ175" s="166">
        <v>88.2</v>
      </c>
      <c r="GK175" s="166">
        <v>87.42</v>
      </c>
      <c r="GL175" s="166">
        <v>86.34</v>
      </c>
      <c r="GM175" s="166">
        <v>88.51</v>
      </c>
      <c r="GN175" s="166">
        <v>85.87</v>
      </c>
      <c r="GO175" s="166">
        <v>86.65</v>
      </c>
      <c r="GP175" s="166">
        <v>85.71</v>
      </c>
      <c r="GQ175" s="166">
        <v>86.65</v>
      </c>
      <c r="GR175" s="166">
        <v>87.58</v>
      </c>
      <c r="GS175" s="166">
        <v>87.27</v>
      </c>
      <c r="GT175" s="166">
        <v>88.82</v>
      </c>
      <c r="GU175" s="166">
        <v>87.58</v>
      </c>
      <c r="GV175" s="166">
        <v>86.65</v>
      </c>
      <c r="GW175" s="166">
        <v>87.11</v>
      </c>
      <c r="GX175" s="166">
        <v>87.42</v>
      </c>
      <c r="GY175" s="166">
        <v>87.27</v>
      </c>
      <c r="GZ175" s="166">
        <v>87.11</v>
      </c>
      <c r="HA175" s="166">
        <v>88.66</v>
      </c>
      <c r="HB175" s="166">
        <v>87.42</v>
      </c>
      <c r="HC175" s="166">
        <v>87.02</v>
      </c>
      <c r="HD175" s="166">
        <v>89.64</v>
      </c>
      <c r="HE175" s="166">
        <v>89.34</v>
      </c>
      <c r="HF175" s="166">
        <v>87.64</v>
      </c>
      <c r="HG175" s="166">
        <v>88.72</v>
      </c>
      <c r="HH175" s="166">
        <v>88.25</v>
      </c>
      <c r="HI175" s="166">
        <v>88.72</v>
      </c>
      <c r="HJ175" s="166">
        <v>88.87</v>
      </c>
      <c r="HK175" s="166">
        <v>88.87</v>
      </c>
      <c r="HL175" s="166">
        <v>87.79</v>
      </c>
      <c r="HM175" s="166">
        <v>86.71</v>
      </c>
      <c r="HN175" s="166">
        <v>87.11</v>
      </c>
      <c r="HO175" s="166">
        <v>87.11</v>
      </c>
      <c r="HP175" s="166">
        <v>87.42</v>
      </c>
      <c r="HQ175" s="166">
        <v>87.42</v>
      </c>
      <c r="HR175" s="166">
        <v>86.02</v>
      </c>
      <c r="HS175" s="166">
        <v>88.82</v>
      </c>
      <c r="HT175" s="166">
        <v>87.89</v>
      </c>
      <c r="HU175" s="166">
        <v>88.2</v>
      </c>
      <c r="HV175" s="166">
        <v>88.35</v>
      </c>
      <c r="HW175" s="166">
        <v>89.29</v>
      </c>
      <c r="HX175" s="166">
        <v>89.91</v>
      </c>
      <c r="HY175" s="166">
        <v>85.63</v>
      </c>
      <c r="HZ175" s="166">
        <v>85.63</v>
      </c>
      <c r="IA175" s="166">
        <v>86.09</v>
      </c>
      <c r="IB175" s="166">
        <v>87.02</v>
      </c>
      <c r="IC175" s="166">
        <v>84.7</v>
      </c>
      <c r="ID175" s="166">
        <v>82.46</v>
      </c>
      <c r="IE175" s="166">
        <v>82.62</v>
      </c>
      <c r="IF175" s="166">
        <v>81.849999999999994</v>
      </c>
      <c r="IG175" s="166">
        <v>81.849999999999994</v>
      </c>
      <c r="IH175" s="166">
        <v>81.69</v>
      </c>
      <c r="II175" s="166">
        <v>80.62</v>
      </c>
      <c r="IJ175" s="166">
        <v>81.69</v>
      </c>
      <c r="IK175" s="166">
        <v>82.92</v>
      </c>
      <c r="IL175" s="166">
        <v>81.23</v>
      </c>
      <c r="IM175" s="166">
        <v>81.17</v>
      </c>
      <c r="IN175" s="166">
        <v>83.18</v>
      </c>
      <c r="IO175" s="166">
        <v>81.61</v>
      </c>
      <c r="IP175" s="166">
        <v>79.599999999999994</v>
      </c>
      <c r="IQ175" s="166">
        <v>80.680000000000007</v>
      </c>
      <c r="IR175" s="166">
        <v>78.52</v>
      </c>
      <c r="IS175" s="166">
        <v>81.08</v>
      </c>
      <c r="IT175" s="166">
        <v>81.08</v>
      </c>
      <c r="IU175" s="166">
        <v>81.23</v>
      </c>
      <c r="IV175" s="166">
        <v>81.08</v>
      </c>
      <c r="IW175" s="166">
        <v>81.08</v>
      </c>
      <c r="IX175" s="166">
        <v>80.62</v>
      </c>
      <c r="IY175" s="166">
        <v>80.92</v>
      </c>
      <c r="IZ175" s="166">
        <v>81.540000000000006</v>
      </c>
      <c r="JA175" s="166">
        <v>80.77</v>
      </c>
      <c r="JB175" s="166">
        <v>80.56</v>
      </c>
      <c r="JC175" s="166">
        <v>80.459999999999994</v>
      </c>
      <c r="JD175" s="166">
        <v>80.09</v>
      </c>
      <c r="JE175" s="166">
        <v>81.849999999999994</v>
      </c>
      <c r="JF175" s="166">
        <v>81.540000000000006</v>
      </c>
      <c r="JG175" s="166">
        <v>79.69</v>
      </c>
      <c r="JH175" s="166">
        <v>83.85</v>
      </c>
      <c r="JI175" s="166">
        <v>79.849999999999994</v>
      </c>
      <c r="JJ175" s="166">
        <v>77.16</v>
      </c>
      <c r="JK175" s="166">
        <v>85.32</v>
      </c>
      <c r="JL175" s="166">
        <v>86.09</v>
      </c>
      <c r="JM175" s="166">
        <v>85.94</v>
      </c>
      <c r="JN175" s="166">
        <v>87.14</v>
      </c>
      <c r="JO175" s="166">
        <v>87.79</v>
      </c>
      <c r="JP175" s="166">
        <v>87.17</v>
      </c>
      <c r="JQ175" s="166">
        <v>85.6</v>
      </c>
      <c r="JR175" s="166">
        <v>87.48</v>
      </c>
      <c r="JS175" s="166">
        <v>87.33</v>
      </c>
      <c r="JT175" s="166">
        <v>86.09</v>
      </c>
      <c r="JU175" s="166">
        <v>86.86</v>
      </c>
      <c r="JV175" s="166">
        <v>87.79</v>
      </c>
      <c r="JW175" s="166">
        <v>87.17</v>
      </c>
      <c r="JX175" s="166">
        <v>87.64</v>
      </c>
      <c r="JY175" s="166">
        <v>87.02</v>
      </c>
      <c r="JZ175" s="166">
        <v>86.4</v>
      </c>
      <c r="KA175" s="166">
        <v>86.86</v>
      </c>
      <c r="KB175" s="166">
        <v>86.4</v>
      </c>
      <c r="KC175" s="166">
        <v>85.78</v>
      </c>
      <c r="KD175" s="166">
        <v>87.02</v>
      </c>
      <c r="KE175" s="166">
        <v>87.02</v>
      </c>
      <c r="KF175" s="166">
        <v>85.94</v>
      </c>
      <c r="KG175" s="166">
        <v>86.09</v>
      </c>
      <c r="KH175" s="166">
        <v>86.24</v>
      </c>
      <c r="KI175" s="166">
        <v>88.04</v>
      </c>
      <c r="KJ175" s="166">
        <v>88.51</v>
      </c>
      <c r="KK175" s="166">
        <v>87.58</v>
      </c>
      <c r="KL175" s="166">
        <v>87.89</v>
      </c>
      <c r="KM175" s="166">
        <v>88.25</v>
      </c>
      <c r="KN175" s="166">
        <v>87.33</v>
      </c>
      <c r="KO175" s="166">
        <v>87.79</v>
      </c>
      <c r="KP175" s="166">
        <v>87.64</v>
      </c>
      <c r="KQ175" s="166">
        <v>87.02</v>
      </c>
      <c r="KR175" s="166">
        <v>88.1</v>
      </c>
      <c r="KS175" s="166">
        <v>88.25</v>
      </c>
      <c r="KT175" s="166">
        <v>88.25</v>
      </c>
      <c r="KU175" s="166">
        <v>88.1</v>
      </c>
      <c r="KV175" s="166">
        <v>87.94</v>
      </c>
      <c r="KW175" s="166">
        <v>88.1</v>
      </c>
      <c r="KX175" s="166">
        <v>86.71</v>
      </c>
      <c r="KY175" s="166">
        <v>86.09</v>
      </c>
      <c r="KZ175" s="166">
        <v>86.55</v>
      </c>
      <c r="LA175" s="166">
        <v>85.63</v>
      </c>
      <c r="LB175" s="166">
        <v>85.63</v>
      </c>
      <c r="LC175" s="166">
        <v>86.98</v>
      </c>
      <c r="LD175" s="166">
        <v>86.55</v>
      </c>
      <c r="LE175" s="166">
        <v>84.85</v>
      </c>
      <c r="LF175" s="166">
        <v>85.16</v>
      </c>
    </row>
    <row r="176" spans="1:318" ht="15.75" thickBot="1" x14ac:dyDescent="0.3">
      <c r="A176" s="166">
        <v>173</v>
      </c>
      <c r="B176" s="177" t="s">
        <v>1928</v>
      </c>
      <c r="C176" s="166">
        <v>66.260000000000005</v>
      </c>
      <c r="D176" s="166">
        <v>66.260000000000005</v>
      </c>
      <c r="E176" s="166">
        <v>65.8</v>
      </c>
      <c r="F176" s="166">
        <v>62.2</v>
      </c>
      <c r="G176" s="166">
        <v>61.59</v>
      </c>
      <c r="H176" s="166">
        <v>64.33</v>
      </c>
      <c r="I176" s="166">
        <v>62.35</v>
      </c>
      <c r="J176" s="166">
        <v>62.5</v>
      </c>
      <c r="K176" s="166">
        <v>62.5</v>
      </c>
      <c r="L176" s="166">
        <v>62.65</v>
      </c>
      <c r="M176" s="166">
        <v>62.65</v>
      </c>
      <c r="N176" s="166">
        <v>62.8</v>
      </c>
      <c r="O176" s="166">
        <v>60.98</v>
      </c>
      <c r="P176" s="166">
        <v>61.89</v>
      </c>
      <c r="Q176" s="166">
        <v>64.02</v>
      </c>
      <c r="R176" s="166">
        <v>60.73</v>
      </c>
      <c r="S176" s="166">
        <v>61.63</v>
      </c>
      <c r="T176" s="166">
        <v>62.69</v>
      </c>
      <c r="U176" s="166">
        <v>61.08</v>
      </c>
      <c r="V176" s="166">
        <v>61.03</v>
      </c>
      <c r="W176" s="166">
        <v>61.93</v>
      </c>
      <c r="X176" s="166">
        <v>62.52</v>
      </c>
      <c r="Y176" s="166">
        <v>67.94</v>
      </c>
      <c r="Z176" s="166">
        <v>67.680000000000007</v>
      </c>
      <c r="AA176" s="166">
        <v>67.680000000000007</v>
      </c>
      <c r="AB176" s="166">
        <v>63.72</v>
      </c>
      <c r="AC176" s="166">
        <v>63.72</v>
      </c>
      <c r="AD176" s="166">
        <v>62.5</v>
      </c>
      <c r="AE176" s="166">
        <v>64.17</v>
      </c>
      <c r="AF176" s="166">
        <v>69.760000000000005</v>
      </c>
      <c r="AG176" s="166">
        <v>69.760000000000005</v>
      </c>
      <c r="AH176" s="166">
        <v>69.510000000000005</v>
      </c>
      <c r="AI176" s="166">
        <v>68.7</v>
      </c>
      <c r="AJ176" s="166">
        <v>69.36</v>
      </c>
      <c r="AK176" s="166">
        <v>69.31</v>
      </c>
      <c r="AL176" s="166">
        <v>68.8</v>
      </c>
      <c r="AM176" s="166">
        <v>69.099999999999994</v>
      </c>
      <c r="AN176" s="166">
        <v>68.650000000000006</v>
      </c>
      <c r="AO176" s="166">
        <v>67.48</v>
      </c>
      <c r="AP176" s="166">
        <v>71.930000000000007</v>
      </c>
      <c r="AQ176" s="166">
        <v>60.42</v>
      </c>
      <c r="AR176" s="166">
        <v>69.2</v>
      </c>
      <c r="AS176" s="166">
        <v>67.37</v>
      </c>
      <c r="AT176" s="166">
        <v>68.58</v>
      </c>
      <c r="AU176" s="166">
        <v>65.61</v>
      </c>
      <c r="AV176" s="166">
        <v>66.209999999999994</v>
      </c>
      <c r="AW176" s="166">
        <v>66.819999999999993</v>
      </c>
      <c r="AX176" s="166">
        <v>66.819999999999993</v>
      </c>
      <c r="AY176" s="166">
        <v>65</v>
      </c>
      <c r="AZ176" s="166">
        <v>65.56</v>
      </c>
      <c r="BA176" s="166">
        <v>69.489999999999995</v>
      </c>
      <c r="BB176" s="166">
        <v>65.16</v>
      </c>
      <c r="BC176" s="166">
        <v>64.95</v>
      </c>
      <c r="BD176" s="166">
        <v>66.62</v>
      </c>
      <c r="BE176" s="166">
        <v>65.41</v>
      </c>
      <c r="BF176" s="166">
        <v>66.62</v>
      </c>
      <c r="BG176" s="166">
        <v>71.67</v>
      </c>
      <c r="BH176" s="166">
        <v>71.47</v>
      </c>
      <c r="BI176" s="166">
        <v>72</v>
      </c>
      <c r="BJ176" s="166">
        <v>72.150000000000006</v>
      </c>
      <c r="BK176" s="166">
        <v>72.31</v>
      </c>
      <c r="BL176" s="166">
        <v>72.62</v>
      </c>
      <c r="BM176" s="166">
        <v>72.150000000000006</v>
      </c>
      <c r="BN176" s="166">
        <v>73.23</v>
      </c>
      <c r="BO176" s="166">
        <v>72.77</v>
      </c>
      <c r="BP176" s="166">
        <v>72</v>
      </c>
      <c r="BQ176" s="166">
        <v>72.92</v>
      </c>
      <c r="BR176" s="166">
        <v>71.540000000000006</v>
      </c>
      <c r="BS176" s="166">
        <v>71.38</v>
      </c>
      <c r="BT176" s="166">
        <v>71.23</v>
      </c>
      <c r="BU176" s="166">
        <v>71.08</v>
      </c>
      <c r="BV176" s="166">
        <v>69.2</v>
      </c>
      <c r="BW176" s="166">
        <v>70.41</v>
      </c>
      <c r="BX176" s="166">
        <v>68.44</v>
      </c>
      <c r="BY176" s="166">
        <v>69.95</v>
      </c>
      <c r="BZ176" s="166">
        <v>67.53</v>
      </c>
      <c r="CA176" s="166">
        <v>67.680000000000007</v>
      </c>
      <c r="CB176" s="166">
        <v>67.53</v>
      </c>
      <c r="CC176" s="166">
        <v>67.33</v>
      </c>
      <c r="CD176" s="166">
        <v>67.33</v>
      </c>
      <c r="CE176" s="166">
        <v>72.62</v>
      </c>
      <c r="CF176" s="166">
        <v>65.86</v>
      </c>
      <c r="CG176" s="166">
        <v>68.13</v>
      </c>
      <c r="CH176" s="166">
        <v>67.53</v>
      </c>
      <c r="CI176" s="166">
        <v>66.77</v>
      </c>
      <c r="CJ176" s="166">
        <v>70.62</v>
      </c>
      <c r="CK176" s="166">
        <v>69.69</v>
      </c>
      <c r="CL176" s="166">
        <v>71.38</v>
      </c>
      <c r="CM176" s="166">
        <v>72.31</v>
      </c>
      <c r="CN176" s="166">
        <v>72</v>
      </c>
      <c r="CO176" s="166">
        <v>71.45</v>
      </c>
      <c r="CP176" s="166">
        <v>70.989999999999995</v>
      </c>
      <c r="CQ176" s="166">
        <v>69.38</v>
      </c>
      <c r="CR176" s="166">
        <v>69.69</v>
      </c>
      <c r="CS176" s="166">
        <v>68</v>
      </c>
      <c r="CT176" s="166">
        <v>69.23</v>
      </c>
      <c r="CU176" s="166">
        <v>71.849999999999994</v>
      </c>
      <c r="CV176" s="166">
        <v>69.290000000000006</v>
      </c>
      <c r="CW176" s="166">
        <v>71.14</v>
      </c>
      <c r="CX176" s="166">
        <v>74.31</v>
      </c>
      <c r="CY176" s="166">
        <v>72</v>
      </c>
      <c r="CZ176" s="166">
        <v>70.22</v>
      </c>
      <c r="DA176" s="166">
        <v>74.12</v>
      </c>
      <c r="DB176" s="166">
        <v>72.59</v>
      </c>
      <c r="DC176" s="166">
        <v>76.459999999999994</v>
      </c>
      <c r="DD176" s="166">
        <v>69.53</v>
      </c>
      <c r="DE176" s="166">
        <v>77.64</v>
      </c>
      <c r="DF176" s="166">
        <v>76.569999999999993</v>
      </c>
      <c r="DG176" s="166">
        <v>78.25</v>
      </c>
      <c r="DH176" s="166">
        <v>77.88</v>
      </c>
      <c r="DI176" s="166">
        <v>76.569999999999993</v>
      </c>
      <c r="DJ176" s="166">
        <v>75.650000000000006</v>
      </c>
      <c r="DK176" s="166">
        <v>73.81</v>
      </c>
      <c r="DL176" s="166">
        <v>75.34</v>
      </c>
      <c r="DM176" s="166">
        <v>73.97</v>
      </c>
      <c r="DN176" s="166">
        <v>75.040000000000006</v>
      </c>
      <c r="DO176" s="166">
        <v>71.819999999999993</v>
      </c>
      <c r="DP176" s="166">
        <v>71.98</v>
      </c>
      <c r="DQ176" s="166">
        <v>73.66</v>
      </c>
      <c r="DR176" s="166">
        <v>73.349999999999994</v>
      </c>
      <c r="DS176" s="166">
        <v>72.59</v>
      </c>
      <c r="DT176" s="166">
        <v>74.430000000000007</v>
      </c>
      <c r="DU176" s="166">
        <v>72.02</v>
      </c>
      <c r="DV176" s="166">
        <v>72.430000000000007</v>
      </c>
      <c r="DW176" s="166">
        <v>73.349999999999994</v>
      </c>
      <c r="DX176" s="166">
        <v>70.290000000000006</v>
      </c>
      <c r="DY176" s="166">
        <v>71.12</v>
      </c>
      <c r="DZ176" s="166">
        <v>71.819999999999993</v>
      </c>
      <c r="EA176" s="166">
        <v>72.59</v>
      </c>
      <c r="EB176" s="166">
        <v>73.349999999999994</v>
      </c>
      <c r="EC176" s="166">
        <v>74.27</v>
      </c>
      <c r="ED176" s="166">
        <v>72.13</v>
      </c>
      <c r="EE176" s="166">
        <v>72.89</v>
      </c>
      <c r="EF176" s="166">
        <v>73.510000000000005</v>
      </c>
      <c r="EG176" s="166">
        <v>73.510000000000005</v>
      </c>
      <c r="EH176" s="166">
        <v>71.52</v>
      </c>
      <c r="EI176" s="166">
        <v>73.510000000000005</v>
      </c>
      <c r="EJ176" s="166">
        <v>71.98</v>
      </c>
      <c r="EK176" s="166">
        <v>71.819999999999993</v>
      </c>
      <c r="EL176" s="166">
        <v>73.81</v>
      </c>
      <c r="EM176" s="166">
        <v>72.430000000000007</v>
      </c>
      <c r="EN176" s="166">
        <v>70.66</v>
      </c>
      <c r="EO176" s="166">
        <v>70.44</v>
      </c>
      <c r="EP176" s="166">
        <v>69.53</v>
      </c>
      <c r="EQ176" s="166">
        <v>69.83</v>
      </c>
      <c r="ER176" s="166">
        <v>69.37</v>
      </c>
      <c r="ES176" s="166">
        <v>71.67</v>
      </c>
      <c r="ET176" s="166">
        <v>72.28</v>
      </c>
      <c r="EU176" s="166">
        <v>72.739999999999995</v>
      </c>
      <c r="EV176" s="166">
        <v>70.44</v>
      </c>
      <c r="EW176" s="166">
        <v>70.44</v>
      </c>
      <c r="EX176" s="166">
        <v>70.44</v>
      </c>
      <c r="EY176" s="166">
        <v>71.67</v>
      </c>
      <c r="EZ176" s="166">
        <v>71.819999999999993</v>
      </c>
      <c r="FA176" s="166">
        <v>72.13</v>
      </c>
      <c r="FB176" s="166">
        <v>72.13</v>
      </c>
      <c r="FC176" s="166">
        <v>71.98</v>
      </c>
      <c r="FD176" s="166">
        <v>71.06</v>
      </c>
      <c r="FE176" s="166">
        <v>71.739999999999995</v>
      </c>
      <c r="FF176" s="166">
        <v>70.66</v>
      </c>
      <c r="FG176" s="166">
        <v>83.33</v>
      </c>
      <c r="FH176" s="166">
        <v>83.77</v>
      </c>
      <c r="FI176" s="166">
        <v>85.63</v>
      </c>
      <c r="FJ176" s="166">
        <v>87.27</v>
      </c>
      <c r="FK176" s="166">
        <v>88.82</v>
      </c>
      <c r="FL176" s="166">
        <v>87.73</v>
      </c>
      <c r="FM176" s="166">
        <v>85.71</v>
      </c>
      <c r="FN176" s="166">
        <v>90.06</v>
      </c>
      <c r="FO176" s="166">
        <v>89.36</v>
      </c>
      <c r="FP176" s="174">
        <v>97.83</v>
      </c>
      <c r="FQ176" s="175">
        <v>98.45</v>
      </c>
      <c r="FR176" s="175">
        <v>98.45</v>
      </c>
      <c r="FS176" s="176"/>
      <c r="FT176" s="166">
        <v>89.13</v>
      </c>
      <c r="FU176" s="166">
        <v>87.42</v>
      </c>
      <c r="FV176" s="166">
        <v>87.89</v>
      </c>
      <c r="FW176" s="166">
        <v>88.35</v>
      </c>
      <c r="FX176" s="166">
        <v>87.58</v>
      </c>
      <c r="FY176" s="166">
        <v>87.58</v>
      </c>
      <c r="FZ176" s="166">
        <v>87.89</v>
      </c>
      <c r="GA176" s="166">
        <v>87.64</v>
      </c>
      <c r="GB176" s="166">
        <v>87.73</v>
      </c>
      <c r="GC176" s="166">
        <v>88.04</v>
      </c>
      <c r="GD176" s="166">
        <v>87.73</v>
      </c>
      <c r="GE176" s="166">
        <v>87.42</v>
      </c>
      <c r="GF176" s="166">
        <v>87.42</v>
      </c>
      <c r="GG176" s="166">
        <v>87.42</v>
      </c>
      <c r="GH176" s="166">
        <v>88.35</v>
      </c>
      <c r="GI176" s="166">
        <v>88.66</v>
      </c>
      <c r="GJ176" s="166">
        <v>88.04</v>
      </c>
      <c r="GK176" s="166">
        <v>87.73</v>
      </c>
      <c r="GL176" s="166">
        <v>86.8</v>
      </c>
      <c r="GM176" s="166">
        <v>88.66</v>
      </c>
      <c r="GN176" s="166">
        <v>85.87</v>
      </c>
      <c r="GO176" s="166">
        <v>86.65</v>
      </c>
      <c r="GP176" s="166">
        <v>86.34</v>
      </c>
      <c r="GQ176" s="166">
        <v>86.8</v>
      </c>
      <c r="GR176" s="166">
        <v>86.96</v>
      </c>
      <c r="GS176" s="166">
        <v>87.11</v>
      </c>
      <c r="GT176" s="166">
        <v>88.2</v>
      </c>
      <c r="GU176" s="166">
        <v>87.73</v>
      </c>
      <c r="GV176" s="166">
        <v>86.96</v>
      </c>
      <c r="GW176" s="166">
        <v>87.27</v>
      </c>
      <c r="GX176" s="166">
        <v>87.27</v>
      </c>
      <c r="GY176" s="166">
        <v>87.58</v>
      </c>
      <c r="GZ176" s="166">
        <v>86.65</v>
      </c>
      <c r="HA176" s="166">
        <v>88.35</v>
      </c>
      <c r="HB176" s="166">
        <v>87.11</v>
      </c>
      <c r="HC176" s="166">
        <v>87.17</v>
      </c>
      <c r="HD176" s="166">
        <v>89.8</v>
      </c>
      <c r="HE176" s="166">
        <v>89.03</v>
      </c>
      <c r="HF176" s="166">
        <v>87.48</v>
      </c>
      <c r="HG176" s="166">
        <v>88.72</v>
      </c>
      <c r="HH176" s="166">
        <v>87.94</v>
      </c>
      <c r="HI176" s="166">
        <v>88.41</v>
      </c>
      <c r="HJ176" s="166">
        <v>88.56</v>
      </c>
      <c r="HK176" s="166">
        <v>89.18</v>
      </c>
      <c r="HL176" s="166">
        <v>87.79</v>
      </c>
      <c r="HM176" s="166">
        <v>86.71</v>
      </c>
      <c r="HN176" s="166">
        <v>87.27</v>
      </c>
      <c r="HO176" s="166">
        <v>87.27</v>
      </c>
      <c r="HP176" s="166">
        <v>87.58</v>
      </c>
      <c r="HQ176" s="166">
        <v>86.65</v>
      </c>
      <c r="HR176" s="166">
        <v>86.18</v>
      </c>
      <c r="HS176" s="166">
        <v>88.66</v>
      </c>
      <c r="HT176" s="166">
        <v>87.58</v>
      </c>
      <c r="HU176" s="166">
        <v>87.89</v>
      </c>
      <c r="HV176" s="166">
        <v>88.2</v>
      </c>
      <c r="HW176" s="166">
        <v>88.98</v>
      </c>
      <c r="HX176" s="166">
        <v>89.29</v>
      </c>
      <c r="HY176" s="166">
        <v>85.16</v>
      </c>
      <c r="HZ176" s="166">
        <v>85.01</v>
      </c>
      <c r="IA176" s="166">
        <v>85.63</v>
      </c>
      <c r="IB176" s="166">
        <v>86.55</v>
      </c>
      <c r="IC176" s="166">
        <v>83.93</v>
      </c>
      <c r="ID176" s="166">
        <v>82.92</v>
      </c>
      <c r="IE176" s="166">
        <v>83.08</v>
      </c>
      <c r="IF176" s="166">
        <v>82.31</v>
      </c>
      <c r="IG176" s="166">
        <v>82.31</v>
      </c>
      <c r="IH176" s="166">
        <v>82.31</v>
      </c>
      <c r="II176" s="166">
        <v>80.62</v>
      </c>
      <c r="IJ176" s="166">
        <v>81.69</v>
      </c>
      <c r="IK176" s="166">
        <v>83.08</v>
      </c>
      <c r="IL176" s="166">
        <v>81.69</v>
      </c>
      <c r="IM176" s="166">
        <v>81.790000000000006</v>
      </c>
      <c r="IN176" s="166">
        <v>83.8</v>
      </c>
      <c r="IO176" s="166">
        <v>81.61</v>
      </c>
      <c r="IP176" s="166">
        <v>78.67</v>
      </c>
      <c r="IQ176" s="166">
        <v>80.53</v>
      </c>
      <c r="IR176" s="166">
        <v>78.98</v>
      </c>
      <c r="IS176" s="166">
        <v>80.77</v>
      </c>
      <c r="IT176" s="166">
        <v>80.77</v>
      </c>
      <c r="IU176" s="166">
        <v>80.92</v>
      </c>
      <c r="IV176" s="166">
        <v>80.77</v>
      </c>
      <c r="IW176" s="166">
        <v>80.77</v>
      </c>
      <c r="IX176" s="166">
        <v>80</v>
      </c>
      <c r="IY176" s="166">
        <v>80.62</v>
      </c>
      <c r="IZ176" s="166">
        <v>81.38</v>
      </c>
      <c r="JA176" s="166">
        <v>80.150000000000006</v>
      </c>
      <c r="JB176" s="166">
        <v>80.25</v>
      </c>
      <c r="JC176" s="166">
        <v>79.69</v>
      </c>
      <c r="JD176" s="166">
        <v>80.09</v>
      </c>
      <c r="JE176" s="166">
        <v>81.69</v>
      </c>
      <c r="JF176" s="166">
        <v>81.540000000000006</v>
      </c>
      <c r="JG176" s="166">
        <v>79.23</v>
      </c>
      <c r="JH176" s="166">
        <v>84</v>
      </c>
      <c r="JI176" s="166">
        <v>79.849999999999994</v>
      </c>
      <c r="JJ176" s="166">
        <v>77.16</v>
      </c>
      <c r="JK176" s="166">
        <v>85.94</v>
      </c>
      <c r="JL176" s="166">
        <v>86.55</v>
      </c>
      <c r="JM176" s="166">
        <v>85.94</v>
      </c>
      <c r="JN176" s="166">
        <v>86.82</v>
      </c>
      <c r="JO176" s="166">
        <v>87.79</v>
      </c>
      <c r="JP176" s="166">
        <v>87.48</v>
      </c>
      <c r="JQ176" s="166">
        <v>85.76</v>
      </c>
      <c r="JR176" s="166">
        <v>87.17</v>
      </c>
      <c r="JS176" s="166">
        <v>87.33</v>
      </c>
      <c r="JT176" s="166">
        <v>86.4</v>
      </c>
      <c r="JU176" s="166">
        <v>87.02</v>
      </c>
      <c r="JV176" s="166">
        <v>88.1</v>
      </c>
      <c r="JW176" s="166">
        <v>87.48</v>
      </c>
      <c r="JX176" s="166">
        <v>88.25</v>
      </c>
      <c r="JY176" s="166">
        <v>86.71</v>
      </c>
      <c r="JZ176" s="166">
        <v>86.4</v>
      </c>
      <c r="KA176" s="166">
        <v>86.86</v>
      </c>
      <c r="KB176" s="166">
        <v>86.4</v>
      </c>
      <c r="KC176" s="166">
        <v>85.47</v>
      </c>
      <c r="KD176" s="166">
        <v>87.02</v>
      </c>
      <c r="KE176" s="166">
        <v>86.71</v>
      </c>
      <c r="KF176" s="166">
        <v>85.94</v>
      </c>
      <c r="KG176" s="166">
        <v>85.78</v>
      </c>
      <c r="KH176" s="166">
        <v>86.24</v>
      </c>
      <c r="KI176" s="166">
        <v>88.35</v>
      </c>
      <c r="KJ176" s="166">
        <v>88.82</v>
      </c>
      <c r="KK176" s="166">
        <v>87.89</v>
      </c>
      <c r="KL176" s="166">
        <v>88.2</v>
      </c>
      <c r="KM176" s="166">
        <v>88.87</v>
      </c>
      <c r="KN176" s="166">
        <v>87.79</v>
      </c>
      <c r="KO176" s="166">
        <v>87.64</v>
      </c>
      <c r="KP176" s="166">
        <v>88.1</v>
      </c>
      <c r="KQ176" s="166">
        <v>87.17</v>
      </c>
      <c r="KR176" s="166">
        <v>87.94</v>
      </c>
      <c r="KS176" s="166">
        <v>88.1</v>
      </c>
      <c r="KT176" s="166">
        <v>88.72</v>
      </c>
      <c r="KU176" s="166">
        <v>88.41</v>
      </c>
      <c r="KV176" s="166">
        <v>88.25</v>
      </c>
      <c r="KW176" s="166">
        <v>87.64</v>
      </c>
      <c r="KX176" s="166">
        <v>85.78</v>
      </c>
      <c r="KY176" s="166">
        <v>85.16</v>
      </c>
      <c r="KZ176" s="166">
        <v>86.24</v>
      </c>
      <c r="LA176" s="166">
        <v>85.47</v>
      </c>
      <c r="LB176" s="166">
        <v>85.47</v>
      </c>
      <c r="LC176" s="166">
        <v>86.51</v>
      </c>
      <c r="LD176" s="166">
        <v>86.09</v>
      </c>
      <c r="LE176" s="166">
        <v>84.23</v>
      </c>
      <c r="LF176" s="166">
        <v>84.39</v>
      </c>
    </row>
    <row r="177" spans="1:318" ht="15.75" thickBot="1" x14ac:dyDescent="0.3">
      <c r="A177" s="166">
        <v>174</v>
      </c>
      <c r="B177" s="177" t="s">
        <v>1929</v>
      </c>
      <c r="C177" s="166">
        <v>63.51</v>
      </c>
      <c r="D177" s="166">
        <v>63.82</v>
      </c>
      <c r="E177" s="166">
        <v>63.82</v>
      </c>
      <c r="F177" s="166">
        <v>61.59</v>
      </c>
      <c r="G177" s="166">
        <v>62.35</v>
      </c>
      <c r="H177" s="166">
        <v>63.11</v>
      </c>
      <c r="I177" s="166">
        <v>63.41</v>
      </c>
      <c r="J177" s="166">
        <v>63.72</v>
      </c>
      <c r="K177" s="166">
        <v>62.65</v>
      </c>
      <c r="L177" s="166">
        <v>62.2</v>
      </c>
      <c r="M177" s="166">
        <v>64.63</v>
      </c>
      <c r="N177" s="166">
        <v>62.8</v>
      </c>
      <c r="O177" s="166">
        <v>60.21</v>
      </c>
      <c r="P177" s="166">
        <v>62.08</v>
      </c>
      <c r="Q177" s="166">
        <v>63.72</v>
      </c>
      <c r="R177" s="166">
        <v>62.08</v>
      </c>
      <c r="S177" s="166">
        <v>62.84</v>
      </c>
      <c r="T177" s="166">
        <v>62.24</v>
      </c>
      <c r="U177" s="166">
        <v>61.53</v>
      </c>
      <c r="V177" s="166">
        <v>62.24</v>
      </c>
      <c r="W177" s="166">
        <v>61.93</v>
      </c>
      <c r="X177" s="166">
        <v>62.22</v>
      </c>
      <c r="Y177" s="166">
        <v>68.099999999999994</v>
      </c>
      <c r="Z177" s="166">
        <v>68.290000000000006</v>
      </c>
      <c r="AA177" s="166">
        <v>67.680000000000007</v>
      </c>
      <c r="AB177" s="166">
        <v>64.44</v>
      </c>
      <c r="AC177" s="166">
        <v>64.44</v>
      </c>
      <c r="AD177" s="166">
        <v>63.98</v>
      </c>
      <c r="AE177" s="166">
        <v>64.73</v>
      </c>
      <c r="AF177" s="166">
        <v>68.69</v>
      </c>
      <c r="AG177" s="166">
        <v>69</v>
      </c>
      <c r="AH177" s="166">
        <v>69.36</v>
      </c>
      <c r="AI177" s="166">
        <v>68.09</v>
      </c>
      <c r="AJ177" s="166">
        <v>70.27</v>
      </c>
      <c r="AK177" s="166">
        <v>70.08</v>
      </c>
      <c r="AL177" s="166">
        <v>69.56</v>
      </c>
      <c r="AM177" s="166">
        <v>69.56</v>
      </c>
      <c r="AN177" s="166">
        <v>68.52</v>
      </c>
      <c r="AO177" s="166">
        <v>69.150000000000006</v>
      </c>
      <c r="AP177" s="166">
        <v>72.53</v>
      </c>
      <c r="AQ177" s="166">
        <v>59.37</v>
      </c>
      <c r="AR177" s="166">
        <v>70.260000000000005</v>
      </c>
      <c r="AS177" s="166">
        <v>66.62</v>
      </c>
      <c r="AT177" s="166">
        <v>67.98</v>
      </c>
      <c r="AU177" s="166">
        <v>67.12</v>
      </c>
      <c r="AV177" s="166">
        <v>67.42</v>
      </c>
      <c r="AW177" s="166">
        <v>67.12</v>
      </c>
      <c r="AX177" s="166">
        <v>67.73</v>
      </c>
      <c r="AY177" s="166">
        <v>66.52</v>
      </c>
      <c r="AZ177" s="166">
        <v>64.8</v>
      </c>
      <c r="BA177" s="166">
        <v>68.430000000000007</v>
      </c>
      <c r="BB177" s="166">
        <v>66.67</v>
      </c>
      <c r="BC177" s="166">
        <v>65.11</v>
      </c>
      <c r="BD177" s="166">
        <v>65.86</v>
      </c>
      <c r="BE177" s="166">
        <v>65.56</v>
      </c>
      <c r="BF177" s="166">
        <v>66.47</v>
      </c>
      <c r="BG177" s="166">
        <v>70.599999999999994</v>
      </c>
      <c r="BH177" s="166">
        <v>70.260000000000005</v>
      </c>
      <c r="BI177" s="166">
        <v>72</v>
      </c>
      <c r="BJ177" s="166">
        <v>72.31</v>
      </c>
      <c r="BK177" s="166">
        <v>72.62</v>
      </c>
      <c r="BL177" s="166">
        <v>72.92</v>
      </c>
      <c r="BM177" s="166">
        <v>73.08</v>
      </c>
      <c r="BN177" s="166">
        <v>73.23</v>
      </c>
      <c r="BO177" s="166">
        <v>73.38</v>
      </c>
      <c r="BP177" s="166">
        <v>72.150000000000006</v>
      </c>
      <c r="BQ177" s="166">
        <v>73.540000000000006</v>
      </c>
      <c r="BR177" s="166">
        <v>71.08</v>
      </c>
      <c r="BS177" s="166">
        <v>70.92</v>
      </c>
      <c r="BT177" s="166">
        <v>70.31</v>
      </c>
      <c r="BU177" s="166">
        <v>71.540000000000006</v>
      </c>
      <c r="BV177" s="166">
        <v>67.87</v>
      </c>
      <c r="BW177" s="166">
        <v>69.8</v>
      </c>
      <c r="BX177" s="166">
        <v>67.680000000000007</v>
      </c>
      <c r="BY177" s="166">
        <v>69.650000000000006</v>
      </c>
      <c r="BZ177" s="166">
        <v>67.680000000000007</v>
      </c>
      <c r="CA177" s="166">
        <v>67.22</v>
      </c>
      <c r="CB177" s="166">
        <v>67.53</v>
      </c>
      <c r="CC177" s="166">
        <v>67.33</v>
      </c>
      <c r="CD177" s="166">
        <v>67.63</v>
      </c>
      <c r="CE177" s="166">
        <v>71.540000000000006</v>
      </c>
      <c r="CF177" s="166">
        <v>67.069999999999993</v>
      </c>
      <c r="CG177" s="166">
        <v>69.040000000000006</v>
      </c>
      <c r="CH177" s="166">
        <v>68.290000000000006</v>
      </c>
      <c r="CI177" s="166">
        <v>66.77</v>
      </c>
      <c r="CJ177" s="166">
        <v>71.08</v>
      </c>
      <c r="CK177" s="166">
        <v>70.77</v>
      </c>
      <c r="CL177" s="166">
        <v>72.459999999999994</v>
      </c>
      <c r="CM177" s="166">
        <v>72</v>
      </c>
      <c r="CN177" s="166">
        <v>72.31</v>
      </c>
      <c r="CO177" s="166">
        <v>72.22</v>
      </c>
      <c r="CP177" s="166">
        <v>71.599999999999994</v>
      </c>
      <c r="CQ177" s="166">
        <v>70.77</v>
      </c>
      <c r="CR177" s="166">
        <v>71.08</v>
      </c>
      <c r="CS177" s="166">
        <v>68</v>
      </c>
      <c r="CT177" s="166">
        <v>69.08</v>
      </c>
      <c r="CU177" s="166">
        <v>70.62</v>
      </c>
      <c r="CV177" s="166">
        <v>68.36</v>
      </c>
      <c r="CW177" s="166">
        <v>70.680000000000007</v>
      </c>
      <c r="CX177" s="166">
        <v>73.849999999999994</v>
      </c>
      <c r="CY177" s="166">
        <v>72.92</v>
      </c>
      <c r="CZ177" s="166">
        <v>71.599999999999994</v>
      </c>
      <c r="DA177" s="166">
        <v>75.040000000000006</v>
      </c>
      <c r="DB177" s="166">
        <v>74.12</v>
      </c>
      <c r="DC177" s="166">
        <v>78.459999999999994</v>
      </c>
      <c r="DD177" s="166">
        <v>70.599999999999994</v>
      </c>
      <c r="DE177" s="166">
        <v>77.790000000000006</v>
      </c>
      <c r="DF177" s="166">
        <v>76.72</v>
      </c>
      <c r="DG177" s="166">
        <v>79.09</v>
      </c>
      <c r="DH177" s="166">
        <v>77.42</v>
      </c>
      <c r="DI177" s="166">
        <v>77.790000000000006</v>
      </c>
      <c r="DJ177" s="166">
        <v>76.88</v>
      </c>
      <c r="DK177" s="166">
        <v>75.760000000000005</v>
      </c>
      <c r="DL177" s="166">
        <v>75.959999999999994</v>
      </c>
      <c r="DM177" s="166">
        <v>75.8</v>
      </c>
      <c r="DN177" s="166">
        <v>76.260000000000005</v>
      </c>
      <c r="DO177" s="166">
        <v>72.430000000000007</v>
      </c>
      <c r="DP177" s="166">
        <v>72.89</v>
      </c>
      <c r="DQ177" s="166">
        <v>74.27</v>
      </c>
      <c r="DR177" s="166">
        <v>74.27</v>
      </c>
      <c r="DS177" s="166">
        <v>75.19</v>
      </c>
      <c r="DT177" s="166">
        <v>75.34</v>
      </c>
      <c r="DU177" s="166">
        <v>71.25</v>
      </c>
      <c r="DV177" s="166">
        <v>72.739999999999995</v>
      </c>
      <c r="DW177" s="166">
        <v>72.28</v>
      </c>
      <c r="DX177" s="166">
        <v>72.28</v>
      </c>
      <c r="DY177" s="166">
        <v>71.430000000000007</v>
      </c>
      <c r="DZ177" s="166">
        <v>72.59</v>
      </c>
      <c r="EA177" s="166">
        <v>72.13</v>
      </c>
      <c r="EB177" s="166">
        <v>71.209999999999994</v>
      </c>
      <c r="EC177" s="166">
        <v>72.59</v>
      </c>
      <c r="ED177" s="166">
        <v>71.67</v>
      </c>
      <c r="EE177" s="166">
        <v>72.739999999999995</v>
      </c>
      <c r="EF177" s="166">
        <v>73.05</v>
      </c>
      <c r="EG177" s="166">
        <v>73.2</v>
      </c>
      <c r="EH177" s="166">
        <v>71.52</v>
      </c>
      <c r="EI177" s="166">
        <v>71.819999999999993</v>
      </c>
      <c r="EJ177" s="166">
        <v>70.75</v>
      </c>
      <c r="EK177" s="166">
        <v>70.900000000000006</v>
      </c>
      <c r="EL177" s="166">
        <v>72.13</v>
      </c>
      <c r="EM177" s="166">
        <v>71.97</v>
      </c>
      <c r="EN177" s="166">
        <v>70.81</v>
      </c>
      <c r="EO177" s="166">
        <v>69.98</v>
      </c>
      <c r="EP177" s="166">
        <v>68.91</v>
      </c>
      <c r="EQ177" s="166">
        <v>69.98</v>
      </c>
      <c r="ER177" s="166">
        <v>70.290000000000006</v>
      </c>
      <c r="ES177" s="166">
        <v>71.52</v>
      </c>
      <c r="ET177" s="166">
        <v>71.52</v>
      </c>
      <c r="EU177" s="166">
        <v>71.98</v>
      </c>
      <c r="EV177" s="166">
        <v>70.75</v>
      </c>
      <c r="EW177" s="166">
        <v>70.75</v>
      </c>
      <c r="EX177" s="166">
        <v>70.75</v>
      </c>
      <c r="EY177" s="166">
        <v>71.209999999999994</v>
      </c>
      <c r="EZ177" s="166">
        <v>71.52</v>
      </c>
      <c r="FA177" s="166">
        <v>71.819999999999993</v>
      </c>
      <c r="FB177" s="166">
        <v>71.819999999999993</v>
      </c>
      <c r="FC177" s="166">
        <v>73.2</v>
      </c>
      <c r="FD177" s="166">
        <v>71.209999999999994</v>
      </c>
      <c r="FE177" s="166">
        <v>72.66</v>
      </c>
      <c r="FF177" s="166">
        <v>70.510000000000005</v>
      </c>
      <c r="FG177" s="166">
        <v>83.02</v>
      </c>
      <c r="FH177" s="166">
        <v>83.46</v>
      </c>
      <c r="FI177" s="166">
        <v>84.23</v>
      </c>
      <c r="FJ177" s="166">
        <v>85.56</v>
      </c>
      <c r="FK177" s="166">
        <v>86.34</v>
      </c>
      <c r="FL177" s="166">
        <v>87.86</v>
      </c>
      <c r="FM177" s="166">
        <v>84.63</v>
      </c>
      <c r="FN177" s="166">
        <v>86.96</v>
      </c>
      <c r="FO177" s="166">
        <v>87.81</v>
      </c>
      <c r="FP177" s="166">
        <v>88.82</v>
      </c>
      <c r="FQ177" s="166">
        <v>89.13</v>
      </c>
      <c r="FR177" s="166">
        <v>89.44</v>
      </c>
      <c r="FS177" s="166">
        <v>89.13</v>
      </c>
      <c r="FU177" s="166">
        <v>88.82</v>
      </c>
      <c r="FV177" s="166">
        <v>88.98</v>
      </c>
      <c r="FW177" s="166">
        <v>89.44</v>
      </c>
      <c r="FX177" s="166">
        <v>87.89</v>
      </c>
      <c r="FY177" s="166">
        <v>88.66</v>
      </c>
      <c r="FZ177" s="166">
        <v>88.82</v>
      </c>
      <c r="GA177" s="166">
        <v>87.64</v>
      </c>
      <c r="GB177" s="166">
        <v>90.22</v>
      </c>
      <c r="GC177" s="166">
        <v>88.98</v>
      </c>
      <c r="GD177" s="166">
        <v>88.2</v>
      </c>
      <c r="GE177" s="166">
        <v>89.44</v>
      </c>
      <c r="GF177" s="166">
        <v>89.29</v>
      </c>
      <c r="GG177" s="166">
        <v>87.73</v>
      </c>
      <c r="GH177" s="166">
        <v>88.51</v>
      </c>
      <c r="GI177" s="166">
        <v>89.91</v>
      </c>
      <c r="GJ177" s="166">
        <v>89.29</v>
      </c>
      <c r="GK177" s="166">
        <v>89.29</v>
      </c>
      <c r="GL177" s="166">
        <v>88.35</v>
      </c>
      <c r="GM177" s="166">
        <v>89.6</v>
      </c>
      <c r="GN177" s="166">
        <v>86.65</v>
      </c>
      <c r="GO177" s="166">
        <v>87.27</v>
      </c>
      <c r="GP177" s="166">
        <v>85.4</v>
      </c>
      <c r="GQ177" s="166">
        <v>88.51</v>
      </c>
      <c r="GR177" s="166">
        <v>89.6</v>
      </c>
      <c r="GS177" s="166">
        <v>88.94</v>
      </c>
      <c r="GT177" s="166">
        <v>90.68</v>
      </c>
      <c r="GU177" s="166">
        <v>90.94</v>
      </c>
      <c r="GV177" s="166">
        <v>88.98</v>
      </c>
      <c r="GW177" s="166">
        <v>88.98</v>
      </c>
      <c r="GX177" s="166">
        <v>89.75</v>
      </c>
      <c r="GY177" s="166">
        <v>88.2</v>
      </c>
      <c r="GZ177" s="166">
        <v>88.66</v>
      </c>
      <c r="HA177" s="166">
        <v>88.66</v>
      </c>
      <c r="HB177" s="166">
        <v>88.2</v>
      </c>
      <c r="HC177" s="166">
        <v>88.41</v>
      </c>
      <c r="HD177" s="166">
        <v>90.26</v>
      </c>
      <c r="HE177" s="166">
        <v>89.34</v>
      </c>
      <c r="HF177" s="166">
        <v>90.11</v>
      </c>
      <c r="HG177" s="166">
        <v>89.64</v>
      </c>
      <c r="HH177" s="166">
        <v>91.19</v>
      </c>
      <c r="HI177" s="166">
        <v>90.88</v>
      </c>
      <c r="HJ177" s="166">
        <v>90.57</v>
      </c>
      <c r="HK177" s="166">
        <v>91.65</v>
      </c>
      <c r="HL177" s="166">
        <v>90.88</v>
      </c>
      <c r="HM177" s="166">
        <v>88.41</v>
      </c>
      <c r="HN177" s="166">
        <v>88.66</v>
      </c>
      <c r="HO177" s="166">
        <v>88.66</v>
      </c>
      <c r="HP177" s="166">
        <v>88.66</v>
      </c>
      <c r="HQ177" s="166">
        <v>89.44</v>
      </c>
      <c r="HR177" s="166">
        <v>88.98</v>
      </c>
      <c r="HS177" s="166">
        <v>89.71</v>
      </c>
      <c r="HT177" s="166">
        <v>88.82</v>
      </c>
      <c r="HU177" s="166">
        <v>89.29</v>
      </c>
      <c r="HV177" s="166">
        <v>89.91</v>
      </c>
      <c r="HW177" s="166">
        <v>90.22</v>
      </c>
      <c r="HX177" s="166">
        <v>89.6</v>
      </c>
      <c r="HY177" s="166">
        <v>85.78</v>
      </c>
      <c r="HZ177" s="166">
        <v>85.01</v>
      </c>
      <c r="IA177" s="166">
        <v>85.94</v>
      </c>
      <c r="IB177" s="166">
        <v>86.71</v>
      </c>
      <c r="IC177" s="166">
        <v>85.47</v>
      </c>
      <c r="ID177" s="166">
        <v>85.69</v>
      </c>
      <c r="IE177" s="166">
        <v>85.69</v>
      </c>
      <c r="IF177" s="166">
        <v>85.38</v>
      </c>
      <c r="IG177" s="166">
        <v>85.08</v>
      </c>
      <c r="IH177" s="166">
        <v>84</v>
      </c>
      <c r="II177" s="166">
        <v>83.85</v>
      </c>
      <c r="IJ177" s="166">
        <v>84.77</v>
      </c>
      <c r="IK177" s="166">
        <v>84.92</v>
      </c>
      <c r="IL177" s="166">
        <v>84.46</v>
      </c>
      <c r="IM177" s="166">
        <v>83.8</v>
      </c>
      <c r="IN177" s="166">
        <v>85.34</v>
      </c>
      <c r="IO177" s="166">
        <v>82.84</v>
      </c>
      <c r="IP177" s="166">
        <v>79.44</v>
      </c>
      <c r="IQ177" s="166">
        <v>80.989999999999995</v>
      </c>
      <c r="IR177" s="166">
        <v>79.91</v>
      </c>
      <c r="IS177" s="166">
        <v>82</v>
      </c>
      <c r="IT177" s="166">
        <v>82</v>
      </c>
      <c r="IU177" s="166">
        <v>82.15</v>
      </c>
      <c r="IV177" s="166">
        <v>82.15</v>
      </c>
      <c r="IW177" s="166">
        <v>82.15</v>
      </c>
      <c r="IX177" s="166">
        <v>82</v>
      </c>
      <c r="IY177" s="166">
        <v>82.92</v>
      </c>
      <c r="IZ177" s="166">
        <v>83.69</v>
      </c>
      <c r="JA177" s="166">
        <v>82.92</v>
      </c>
      <c r="JB177" s="166">
        <v>81.94</v>
      </c>
      <c r="JC177" s="166">
        <v>80.92</v>
      </c>
      <c r="JD177" s="166">
        <v>82.41</v>
      </c>
      <c r="JE177" s="166">
        <v>83.54</v>
      </c>
      <c r="JF177" s="166">
        <v>82.77</v>
      </c>
      <c r="JG177" s="166">
        <v>80.150000000000006</v>
      </c>
      <c r="JH177" s="166">
        <v>81.69</v>
      </c>
      <c r="JI177" s="166">
        <v>83.08</v>
      </c>
      <c r="JJ177" s="166">
        <v>77.62</v>
      </c>
      <c r="JK177" s="166">
        <v>87.02</v>
      </c>
      <c r="JL177" s="166">
        <v>87.64</v>
      </c>
      <c r="JM177" s="166">
        <v>85.47</v>
      </c>
      <c r="JN177" s="166">
        <v>87.78</v>
      </c>
      <c r="JO177" s="166">
        <v>88.25</v>
      </c>
      <c r="JP177" s="166">
        <v>87.02</v>
      </c>
      <c r="JQ177" s="166">
        <v>85.13</v>
      </c>
      <c r="JR177" s="166">
        <v>86.55</v>
      </c>
      <c r="JS177" s="166">
        <v>87.02</v>
      </c>
      <c r="JT177" s="166">
        <v>85.63</v>
      </c>
      <c r="JU177" s="166">
        <v>87.33</v>
      </c>
      <c r="JV177" s="166">
        <v>87.17</v>
      </c>
      <c r="JW177" s="166">
        <v>87.94</v>
      </c>
      <c r="JX177" s="166">
        <v>88.72</v>
      </c>
      <c r="JY177" s="166">
        <v>87.33</v>
      </c>
      <c r="JZ177" s="166">
        <v>86.71</v>
      </c>
      <c r="KA177" s="166">
        <v>86.24</v>
      </c>
      <c r="KB177" s="166">
        <v>87.02</v>
      </c>
      <c r="KC177" s="166">
        <v>86.4</v>
      </c>
      <c r="KD177" s="166">
        <v>87.48</v>
      </c>
      <c r="KE177" s="166">
        <v>86.55</v>
      </c>
      <c r="KF177" s="166">
        <v>86.55</v>
      </c>
      <c r="KG177" s="166">
        <v>87.02</v>
      </c>
      <c r="KH177" s="166">
        <v>84.54</v>
      </c>
      <c r="KI177" s="166">
        <v>87.42</v>
      </c>
      <c r="KJ177" s="166">
        <v>88.02</v>
      </c>
      <c r="KK177" s="166">
        <v>86.8</v>
      </c>
      <c r="KL177" s="166">
        <v>87.27</v>
      </c>
      <c r="KM177" s="166">
        <v>85.01</v>
      </c>
      <c r="KN177" s="166">
        <v>85.32</v>
      </c>
      <c r="KO177" s="166">
        <v>85.17</v>
      </c>
      <c r="KP177" s="166">
        <v>87.31</v>
      </c>
      <c r="KQ177" s="166">
        <v>85.47</v>
      </c>
      <c r="KR177" s="166">
        <v>85.78</v>
      </c>
      <c r="KS177" s="166">
        <v>85.94</v>
      </c>
      <c r="KT177" s="166">
        <v>85.94</v>
      </c>
      <c r="KU177" s="166">
        <v>85.63</v>
      </c>
      <c r="KV177" s="166">
        <v>86.55</v>
      </c>
      <c r="KW177" s="166">
        <v>86.24</v>
      </c>
      <c r="KX177" s="166">
        <v>88.1</v>
      </c>
      <c r="KY177" s="166">
        <v>88.1</v>
      </c>
      <c r="KZ177" s="166">
        <v>87.17</v>
      </c>
      <c r="LA177" s="166">
        <v>87.79</v>
      </c>
      <c r="LB177" s="166">
        <v>86.55</v>
      </c>
      <c r="LC177" s="166">
        <v>87.13</v>
      </c>
      <c r="LD177" s="166">
        <v>85.16</v>
      </c>
      <c r="LE177" s="166">
        <v>85.76</v>
      </c>
      <c r="LF177" s="166">
        <v>85.91</v>
      </c>
    </row>
    <row r="178" spans="1:318" x14ac:dyDescent="0.25">
      <c r="A178" s="166">
        <v>175</v>
      </c>
      <c r="B178" s="303" t="s">
        <v>1930</v>
      </c>
      <c r="C178" s="166">
        <v>63.66</v>
      </c>
      <c r="D178" s="166">
        <v>63.66</v>
      </c>
      <c r="E178" s="166">
        <v>63.51</v>
      </c>
      <c r="F178" s="166">
        <v>62.35</v>
      </c>
      <c r="G178" s="166">
        <v>60.82</v>
      </c>
      <c r="H178" s="166">
        <v>63.57</v>
      </c>
      <c r="I178" s="166">
        <v>63.72</v>
      </c>
      <c r="J178" s="166">
        <v>63.87</v>
      </c>
      <c r="K178" s="166">
        <v>61.59</v>
      </c>
      <c r="L178" s="166">
        <v>62.35</v>
      </c>
      <c r="M178" s="166">
        <v>63.72</v>
      </c>
      <c r="N178" s="166">
        <v>64.180000000000007</v>
      </c>
      <c r="O178" s="166">
        <v>61.43</v>
      </c>
      <c r="P178" s="166">
        <v>61.89</v>
      </c>
      <c r="Q178" s="166">
        <v>64.02</v>
      </c>
      <c r="R178" s="166">
        <v>62.08</v>
      </c>
      <c r="S178" s="166">
        <v>62.08</v>
      </c>
      <c r="T178" s="166">
        <v>63.75</v>
      </c>
      <c r="U178" s="166">
        <v>61.68</v>
      </c>
      <c r="V178" s="166">
        <v>62.84</v>
      </c>
      <c r="W178" s="166">
        <v>61.48</v>
      </c>
      <c r="X178" s="166">
        <v>62.82</v>
      </c>
      <c r="Y178" s="166">
        <v>66.72</v>
      </c>
      <c r="Z178" s="166">
        <v>66.77</v>
      </c>
      <c r="AA178" s="166">
        <v>66.16</v>
      </c>
      <c r="AB178" s="166">
        <v>64.63</v>
      </c>
      <c r="AC178" s="166">
        <v>64.63</v>
      </c>
      <c r="AD178" s="166">
        <v>63.72</v>
      </c>
      <c r="AE178" s="166">
        <v>63.86</v>
      </c>
      <c r="AF178" s="166">
        <v>68.39</v>
      </c>
      <c r="AG178" s="166">
        <v>68.39</v>
      </c>
      <c r="AH178" s="166">
        <v>68.75</v>
      </c>
      <c r="AI178" s="166">
        <v>68.55</v>
      </c>
      <c r="AJ178" s="166">
        <v>70.12</v>
      </c>
      <c r="AK178" s="166">
        <v>69.77</v>
      </c>
      <c r="AL178" s="166">
        <v>69.56</v>
      </c>
      <c r="AM178" s="166">
        <v>69.56</v>
      </c>
      <c r="AN178" s="166">
        <v>70.02</v>
      </c>
      <c r="AO178" s="166">
        <v>67.78</v>
      </c>
      <c r="AP178" s="166">
        <v>71.930000000000007</v>
      </c>
      <c r="AQ178" s="166">
        <v>62.08</v>
      </c>
      <c r="AR178" s="166">
        <v>68.739999999999995</v>
      </c>
      <c r="AS178" s="166">
        <v>67.37</v>
      </c>
      <c r="AT178" s="166">
        <v>68.28</v>
      </c>
      <c r="AU178" s="166">
        <v>66.819999999999993</v>
      </c>
      <c r="AV178" s="166">
        <v>66.67</v>
      </c>
      <c r="AW178" s="166">
        <v>66.36</v>
      </c>
      <c r="AX178" s="166">
        <v>66.52</v>
      </c>
      <c r="AY178" s="166">
        <v>66.67</v>
      </c>
      <c r="AZ178" s="166">
        <v>64.8</v>
      </c>
      <c r="BA178" s="166">
        <v>68.28</v>
      </c>
      <c r="BB178" s="166">
        <v>66.37</v>
      </c>
      <c r="BC178" s="166">
        <v>66.010000000000005</v>
      </c>
      <c r="BD178" s="166">
        <v>66.77</v>
      </c>
      <c r="BE178" s="166">
        <v>64.95</v>
      </c>
      <c r="BF178" s="166">
        <v>66.31</v>
      </c>
      <c r="BG178" s="166">
        <v>71.209999999999994</v>
      </c>
      <c r="BH178" s="166">
        <v>69.349999999999994</v>
      </c>
      <c r="BI178" s="166">
        <v>71.38</v>
      </c>
      <c r="BJ178" s="166">
        <v>71.69</v>
      </c>
      <c r="BK178" s="166">
        <v>72</v>
      </c>
      <c r="BL178" s="166">
        <v>72.150000000000006</v>
      </c>
      <c r="BM178" s="166">
        <v>72.459999999999994</v>
      </c>
      <c r="BN178" s="166">
        <v>73.08</v>
      </c>
      <c r="BO178" s="166">
        <v>72.77</v>
      </c>
      <c r="BP178" s="166">
        <v>72.31</v>
      </c>
      <c r="BQ178" s="166">
        <v>72.62</v>
      </c>
      <c r="BR178" s="166">
        <v>70.62</v>
      </c>
      <c r="BS178" s="166">
        <v>70.459999999999994</v>
      </c>
      <c r="BT178" s="166">
        <v>70.150000000000006</v>
      </c>
      <c r="BU178" s="166">
        <v>72.150000000000006</v>
      </c>
      <c r="BV178" s="166">
        <v>67.680000000000007</v>
      </c>
      <c r="BW178" s="166">
        <v>69.650000000000006</v>
      </c>
      <c r="BX178" s="166">
        <v>67.37</v>
      </c>
      <c r="BY178" s="166">
        <v>69.2</v>
      </c>
      <c r="BZ178" s="166">
        <v>67.22</v>
      </c>
      <c r="CA178" s="166">
        <v>67.22</v>
      </c>
      <c r="CB178" s="166">
        <v>67.22</v>
      </c>
      <c r="CC178" s="166">
        <v>65.959999999999994</v>
      </c>
      <c r="CD178" s="166">
        <v>66.569999999999993</v>
      </c>
      <c r="CE178" s="166">
        <v>70.92</v>
      </c>
      <c r="CF178" s="166">
        <v>65.400000000000006</v>
      </c>
      <c r="CG178" s="166">
        <v>67.83</v>
      </c>
      <c r="CH178" s="166">
        <v>67.53</v>
      </c>
      <c r="CI178" s="166">
        <v>66.459999999999994</v>
      </c>
      <c r="CJ178" s="166">
        <v>70.77</v>
      </c>
      <c r="CK178" s="166">
        <v>70</v>
      </c>
      <c r="CL178" s="166">
        <v>71.08</v>
      </c>
      <c r="CM178" s="166">
        <v>71.08</v>
      </c>
      <c r="CN178" s="166">
        <v>71.23</v>
      </c>
      <c r="CO178" s="166">
        <v>72.069999999999993</v>
      </c>
      <c r="CP178" s="166">
        <v>70.52</v>
      </c>
      <c r="CQ178" s="166">
        <v>70.62</v>
      </c>
      <c r="CR178" s="166">
        <v>71.69</v>
      </c>
      <c r="CS178" s="166">
        <v>68.31</v>
      </c>
      <c r="CT178" s="166">
        <v>70.150000000000006</v>
      </c>
      <c r="CU178" s="166">
        <v>70.459999999999994</v>
      </c>
      <c r="CV178" s="166">
        <v>68.209999999999994</v>
      </c>
      <c r="CW178" s="166">
        <v>69.290000000000006</v>
      </c>
      <c r="CX178" s="166">
        <v>73.849999999999994</v>
      </c>
      <c r="CY178" s="166">
        <v>72.31</v>
      </c>
      <c r="CZ178" s="166">
        <v>69.290000000000006</v>
      </c>
      <c r="DA178" s="166">
        <v>73.510000000000005</v>
      </c>
      <c r="DB178" s="166">
        <v>73.349999999999994</v>
      </c>
      <c r="DC178" s="166">
        <v>76</v>
      </c>
      <c r="DD178" s="166">
        <v>69.98</v>
      </c>
      <c r="DE178" s="166">
        <v>77.03</v>
      </c>
      <c r="DF178" s="166">
        <v>75.5</v>
      </c>
      <c r="DG178" s="166">
        <v>77.95</v>
      </c>
      <c r="DH178" s="166">
        <v>77.73</v>
      </c>
      <c r="DI178" s="166">
        <v>75.040000000000006</v>
      </c>
      <c r="DJ178" s="166">
        <v>74.430000000000007</v>
      </c>
      <c r="DK178" s="166">
        <v>73.97</v>
      </c>
      <c r="DL178" s="166">
        <v>74.89</v>
      </c>
      <c r="DM178" s="166">
        <v>75.040000000000006</v>
      </c>
      <c r="DN178" s="166">
        <v>73.81</v>
      </c>
      <c r="DO178" s="166">
        <v>71.06</v>
      </c>
      <c r="DP178" s="166">
        <v>70.290000000000006</v>
      </c>
      <c r="DQ178" s="166">
        <v>73.349999999999994</v>
      </c>
      <c r="DR178" s="166">
        <v>72.89</v>
      </c>
      <c r="DS178" s="166">
        <v>74.27</v>
      </c>
      <c r="DT178" s="166">
        <v>73.81</v>
      </c>
      <c r="DU178" s="166">
        <v>70.48</v>
      </c>
      <c r="DV178" s="166">
        <v>71.36</v>
      </c>
      <c r="DW178" s="166">
        <v>70.599999999999994</v>
      </c>
      <c r="DX178" s="166">
        <v>71.52</v>
      </c>
      <c r="DY178" s="166">
        <v>71.430000000000007</v>
      </c>
      <c r="DZ178" s="166">
        <v>70.44</v>
      </c>
      <c r="EA178" s="166">
        <v>71.36</v>
      </c>
      <c r="EB178" s="166">
        <v>71.67</v>
      </c>
      <c r="EC178" s="166">
        <v>72.13</v>
      </c>
      <c r="ED178" s="166">
        <v>70.75</v>
      </c>
      <c r="EE178" s="166">
        <v>71.36</v>
      </c>
      <c r="EF178" s="166">
        <v>73.81</v>
      </c>
      <c r="EG178" s="166">
        <v>72.13</v>
      </c>
      <c r="EH178" s="166">
        <v>69.83</v>
      </c>
      <c r="EI178" s="166">
        <v>70.900000000000006</v>
      </c>
      <c r="EJ178" s="166">
        <v>70.75</v>
      </c>
      <c r="EK178" s="166">
        <v>70.900000000000006</v>
      </c>
      <c r="EL178" s="166">
        <v>71.52</v>
      </c>
      <c r="EM178" s="166">
        <v>71.52</v>
      </c>
      <c r="EN178" s="166">
        <v>70.81</v>
      </c>
      <c r="EO178" s="166">
        <v>68.760000000000005</v>
      </c>
      <c r="EP178" s="166">
        <v>68.45</v>
      </c>
      <c r="EQ178" s="166">
        <v>69.069999999999993</v>
      </c>
      <c r="ER178" s="166">
        <v>69.680000000000007</v>
      </c>
      <c r="ES178" s="166">
        <v>71.52</v>
      </c>
      <c r="ET178" s="166">
        <v>71.52</v>
      </c>
      <c r="EU178" s="166">
        <v>71.209999999999994</v>
      </c>
      <c r="EV178" s="166">
        <v>70.14</v>
      </c>
      <c r="EW178" s="166">
        <v>70.14</v>
      </c>
      <c r="EX178" s="166">
        <v>70.14</v>
      </c>
      <c r="EY178" s="166">
        <v>70.599999999999994</v>
      </c>
      <c r="EZ178" s="166">
        <v>70.75</v>
      </c>
      <c r="FA178" s="166">
        <v>71.52</v>
      </c>
      <c r="FB178" s="166">
        <v>71.52</v>
      </c>
      <c r="FC178" s="166">
        <v>71.52</v>
      </c>
      <c r="FD178" s="166">
        <v>71.36</v>
      </c>
      <c r="FE178" s="166">
        <v>70.97</v>
      </c>
      <c r="FF178" s="166">
        <v>69.89</v>
      </c>
      <c r="FG178" s="166">
        <v>83.02</v>
      </c>
      <c r="FH178" s="166">
        <v>83.46</v>
      </c>
      <c r="FI178" s="166">
        <v>84.23</v>
      </c>
      <c r="FJ178" s="166">
        <v>86.34</v>
      </c>
      <c r="FK178" s="166">
        <v>85.56</v>
      </c>
      <c r="FL178" s="166">
        <v>86.96</v>
      </c>
      <c r="FM178" s="166">
        <v>84.47</v>
      </c>
      <c r="FN178" s="166">
        <v>86.96</v>
      </c>
      <c r="FO178" s="166">
        <v>85.48</v>
      </c>
      <c r="FP178" s="166">
        <v>86.96</v>
      </c>
      <c r="FQ178" s="166">
        <v>87.27</v>
      </c>
      <c r="FR178" s="166">
        <v>87.27</v>
      </c>
      <c r="FS178" s="166">
        <v>87.42</v>
      </c>
      <c r="FT178" s="166">
        <v>88.82</v>
      </c>
      <c r="FU178" s="168"/>
      <c r="FV178" s="169">
        <v>97.36</v>
      </c>
      <c r="FW178" s="169">
        <v>97.36</v>
      </c>
      <c r="FX178" s="169">
        <v>95.03</v>
      </c>
      <c r="FY178" s="169">
        <v>96.12</v>
      </c>
      <c r="FZ178" s="169">
        <v>96.27</v>
      </c>
      <c r="GA178" s="169">
        <v>93.82</v>
      </c>
      <c r="GB178" s="169">
        <v>96.27</v>
      </c>
      <c r="GC178" s="169">
        <v>93.48</v>
      </c>
      <c r="GD178" s="169">
        <v>93.32</v>
      </c>
      <c r="GE178" s="169">
        <v>93.94</v>
      </c>
      <c r="GF178" s="169">
        <v>93.79</v>
      </c>
      <c r="GG178" s="169">
        <v>92.39</v>
      </c>
      <c r="GH178" s="169">
        <v>92.55</v>
      </c>
      <c r="GI178" s="169">
        <v>93.79</v>
      </c>
      <c r="GJ178" s="169">
        <v>92.7</v>
      </c>
      <c r="GK178" s="169">
        <v>92.86</v>
      </c>
      <c r="GL178" s="169">
        <v>90.37</v>
      </c>
      <c r="GM178" s="169">
        <v>92.24</v>
      </c>
      <c r="GN178" s="169">
        <v>86.8</v>
      </c>
      <c r="GO178" s="169">
        <v>89.29</v>
      </c>
      <c r="GP178" s="170">
        <v>86.8</v>
      </c>
      <c r="GQ178" s="166">
        <v>88.82</v>
      </c>
      <c r="GR178" s="166">
        <v>89.44</v>
      </c>
      <c r="GS178" s="166">
        <v>88.82</v>
      </c>
      <c r="GT178" s="166">
        <v>90.99</v>
      </c>
      <c r="GU178" s="166">
        <v>89.29</v>
      </c>
      <c r="GV178" s="166">
        <v>88.51</v>
      </c>
      <c r="GW178" s="166">
        <v>88.2</v>
      </c>
      <c r="GX178" s="166">
        <v>88.51</v>
      </c>
      <c r="GY178" s="166">
        <v>86.8</v>
      </c>
      <c r="GZ178" s="166">
        <v>88.51</v>
      </c>
      <c r="HA178" s="166">
        <v>86.02</v>
      </c>
      <c r="HB178" s="166">
        <v>86.02</v>
      </c>
      <c r="HC178" s="166">
        <v>87.64</v>
      </c>
      <c r="HD178" s="166">
        <v>88.25</v>
      </c>
      <c r="HE178" s="166">
        <v>88.1</v>
      </c>
      <c r="HF178" s="166">
        <v>89.34</v>
      </c>
      <c r="HG178" s="166">
        <v>89.64</v>
      </c>
      <c r="HH178" s="166">
        <v>88.87</v>
      </c>
      <c r="HI178" s="166">
        <v>89.8</v>
      </c>
      <c r="HJ178" s="166">
        <v>88.56</v>
      </c>
      <c r="HK178" s="166">
        <v>88.87</v>
      </c>
      <c r="HL178" s="166">
        <v>87.64</v>
      </c>
      <c r="HM178" s="166">
        <v>87.64</v>
      </c>
      <c r="HN178" s="166">
        <v>90.22</v>
      </c>
      <c r="HO178" s="166">
        <v>90.22</v>
      </c>
      <c r="HP178" s="166">
        <v>90.53</v>
      </c>
      <c r="HQ178" s="166">
        <v>90.99</v>
      </c>
      <c r="HR178" s="166">
        <v>89.6</v>
      </c>
      <c r="HS178" s="166">
        <v>89.29</v>
      </c>
      <c r="HT178" s="166">
        <v>88.51</v>
      </c>
      <c r="HU178" s="166">
        <v>90.22</v>
      </c>
      <c r="HV178" s="166">
        <v>90.06</v>
      </c>
      <c r="HW178" s="166">
        <v>90.37</v>
      </c>
      <c r="HX178" s="166">
        <v>89.75</v>
      </c>
      <c r="HY178" s="166">
        <v>84.23</v>
      </c>
      <c r="HZ178" s="166">
        <v>83.15</v>
      </c>
      <c r="IA178" s="166">
        <v>84.39</v>
      </c>
      <c r="IB178" s="166">
        <v>83.77</v>
      </c>
      <c r="IC178" s="166">
        <v>84.08</v>
      </c>
      <c r="ID178" s="166">
        <v>83.08</v>
      </c>
      <c r="IE178" s="166">
        <v>82.92</v>
      </c>
      <c r="IF178" s="166">
        <v>84</v>
      </c>
      <c r="IG178" s="166">
        <v>84</v>
      </c>
      <c r="IH178" s="166">
        <v>82.92</v>
      </c>
      <c r="II178" s="166">
        <v>82.62</v>
      </c>
      <c r="IJ178" s="166">
        <v>82.31</v>
      </c>
      <c r="IK178" s="166">
        <v>84.46</v>
      </c>
      <c r="IL178" s="166">
        <v>82</v>
      </c>
      <c r="IM178" s="166">
        <v>82.1</v>
      </c>
      <c r="IN178" s="166">
        <v>83.18</v>
      </c>
      <c r="IO178" s="166">
        <v>81.92</v>
      </c>
      <c r="IP178" s="166">
        <v>79.75</v>
      </c>
      <c r="IQ178" s="166">
        <v>79.91</v>
      </c>
      <c r="IR178" s="166">
        <v>80.22</v>
      </c>
      <c r="IS178" s="166">
        <v>80.459999999999994</v>
      </c>
      <c r="IT178" s="166">
        <v>80.459999999999994</v>
      </c>
      <c r="IU178" s="166">
        <v>80.77</v>
      </c>
      <c r="IV178" s="166">
        <v>80.92</v>
      </c>
      <c r="IW178" s="166">
        <v>80.92</v>
      </c>
      <c r="IX178" s="166">
        <v>81.08</v>
      </c>
      <c r="IY178" s="166">
        <v>81.08</v>
      </c>
      <c r="IZ178" s="166">
        <v>81.540000000000006</v>
      </c>
      <c r="JA178" s="166">
        <v>81.540000000000006</v>
      </c>
      <c r="JB178" s="166">
        <v>80.56</v>
      </c>
      <c r="JC178" s="166">
        <v>80.150000000000006</v>
      </c>
      <c r="JD178" s="166">
        <v>80.25</v>
      </c>
      <c r="JE178" s="166">
        <v>82.62</v>
      </c>
      <c r="JF178" s="166">
        <v>82.15</v>
      </c>
      <c r="JG178" s="166">
        <v>81.23</v>
      </c>
      <c r="JH178" s="166">
        <v>80.62</v>
      </c>
      <c r="JI178" s="166">
        <v>82.15</v>
      </c>
      <c r="JJ178" s="166">
        <v>78.09</v>
      </c>
      <c r="JK178" s="166">
        <v>85.63</v>
      </c>
      <c r="JL178" s="166">
        <v>85.63</v>
      </c>
      <c r="JM178" s="166">
        <v>84.08</v>
      </c>
      <c r="JN178" s="166">
        <v>85.69</v>
      </c>
      <c r="JO178" s="166">
        <v>86.09</v>
      </c>
      <c r="JP178" s="166">
        <v>85.01</v>
      </c>
      <c r="JQ178" s="166">
        <v>83.26</v>
      </c>
      <c r="JR178" s="166">
        <v>85.16</v>
      </c>
      <c r="JS178" s="166">
        <v>85.16</v>
      </c>
      <c r="JT178" s="166">
        <v>85.01</v>
      </c>
      <c r="JU178" s="166">
        <v>85.47</v>
      </c>
      <c r="JV178" s="166">
        <v>85.47</v>
      </c>
      <c r="JW178" s="166">
        <v>85.94</v>
      </c>
      <c r="JX178" s="166">
        <v>87.02</v>
      </c>
      <c r="JY178" s="166">
        <v>86.09</v>
      </c>
      <c r="JZ178" s="166">
        <v>84.85</v>
      </c>
      <c r="KA178" s="166">
        <v>84.54</v>
      </c>
      <c r="KB178" s="166">
        <v>84.7</v>
      </c>
      <c r="KC178" s="166">
        <v>84.85</v>
      </c>
      <c r="KD178" s="166">
        <v>87.33</v>
      </c>
      <c r="KE178" s="166">
        <v>85.01</v>
      </c>
      <c r="KF178" s="166">
        <v>85.16</v>
      </c>
      <c r="KG178" s="166">
        <v>84.54</v>
      </c>
      <c r="KH178" s="166">
        <v>84.08</v>
      </c>
      <c r="KI178" s="166">
        <v>87.11</v>
      </c>
      <c r="KJ178" s="166">
        <v>86.49</v>
      </c>
      <c r="KK178" s="166">
        <v>86.8</v>
      </c>
      <c r="KL178" s="166">
        <v>86.8</v>
      </c>
      <c r="KM178" s="166">
        <v>84.23</v>
      </c>
      <c r="KN178" s="166">
        <v>84.23</v>
      </c>
      <c r="KO178" s="166">
        <v>85.01</v>
      </c>
      <c r="KP178" s="166">
        <v>85.63</v>
      </c>
      <c r="KQ178" s="166">
        <v>84.54</v>
      </c>
      <c r="KR178" s="166">
        <v>85.01</v>
      </c>
      <c r="KS178" s="166">
        <v>85.32</v>
      </c>
      <c r="KT178" s="166">
        <v>85.47</v>
      </c>
      <c r="KU178" s="166">
        <v>85.16</v>
      </c>
      <c r="KV178" s="166">
        <v>85.47</v>
      </c>
      <c r="KW178" s="166">
        <v>84.85</v>
      </c>
      <c r="KX178" s="166">
        <v>85.32</v>
      </c>
      <c r="KY178" s="166">
        <v>85.01</v>
      </c>
      <c r="KZ178" s="166">
        <v>85.16</v>
      </c>
      <c r="LA178" s="166">
        <v>85.16</v>
      </c>
      <c r="LB178" s="166">
        <v>84.7</v>
      </c>
      <c r="LC178" s="166">
        <v>85.58</v>
      </c>
      <c r="LD178" s="166">
        <v>83.77</v>
      </c>
      <c r="LE178" s="166">
        <v>84.23</v>
      </c>
      <c r="LF178" s="166">
        <v>83.46</v>
      </c>
    </row>
    <row r="179" spans="1:318" x14ac:dyDescent="0.25">
      <c r="A179" s="166">
        <v>176</v>
      </c>
      <c r="B179" s="303" t="s">
        <v>1931</v>
      </c>
      <c r="C179" s="166">
        <v>63.66</v>
      </c>
      <c r="D179" s="166">
        <v>63.36</v>
      </c>
      <c r="E179" s="166">
        <v>63.51</v>
      </c>
      <c r="F179" s="166">
        <v>62.04</v>
      </c>
      <c r="G179" s="166">
        <v>61.43</v>
      </c>
      <c r="H179" s="166">
        <v>63.41</v>
      </c>
      <c r="I179" s="166">
        <v>63.41</v>
      </c>
      <c r="J179" s="166">
        <v>63.57</v>
      </c>
      <c r="K179" s="166">
        <v>61.43</v>
      </c>
      <c r="L179" s="166">
        <v>62.04</v>
      </c>
      <c r="M179" s="166">
        <v>63.11</v>
      </c>
      <c r="N179" s="166">
        <v>63.87</v>
      </c>
      <c r="O179" s="166">
        <v>61.13</v>
      </c>
      <c r="P179" s="166">
        <v>61.89</v>
      </c>
      <c r="Q179" s="166">
        <v>64.02</v>
      </c>
      <c r="R179" s="166">
        <v>62.24</v>
      </c>
      <c r="S179" s="166">
        <v>62.54</v>
      </c>
      <c r="T179" s="166">
        <v>63.6</v>
      </c>
      <c r="U179" s="166">
        <v>61.68</v>
      </c>
      <c r="V179" s="166">
        <v>63.29</v>
      </c>
      <c r="W179" s="166">
        <v>62.39</v>
      </c>
      <c r="X179" s="166">
        <v>62.22</v>
      </c>
      <c r="Y179" s="166">
        <v>66.56</v>
      </c>
      <c r="Z179" s="166">
        <v>66.77</v>
      </c>
      <c r="AA179" s="166">
        <v>66.62</v>
      </c>
      <c r="AB179" s="166">
        <v>65.239999999999995</v>
      </c>
      <c r="AC179" s="166">
        <v>65.239999999999995</v>
      </c>
      <c r="AD179" s="166">
        <v>63.41</v>
      </c>
      <c r="AE179" s="166">
        <v>62.94</v>
      </c>
      <c r="AF179" s="166">
        <v>68.69</v>
      </c>
      <c r="AG179" s="166">
        <v>68.69</v>
      </c>
      <c r="AH179" s="166">
        <v>69.05</v>
      </c>
      <c r="AI179" s="166">
        <v>68.239999999999995</v>
      </c>
      <c r="AJ179" s="166">
        <v>69.819999999999993</v>
      </c>
      <c r="AK179" s="166">
        <v>70.08</v>
      </c>
      <c r="AL179" s="166">
        <v>69.25</v>
      </c>
      <c r="AM179" s="166">
        <v>69.25</v>
      </c>
      <c r="AN179" s="166">
        <v>69.709999999999994</v>
      </c>
      <c r="AO179" s="166">
        <v>67.48</v>
      </c>
      <c r="AP179" s="166">
        <v>72.23</v>
      </c>
      <c r="AQ179" s="166">
        <v>61.48</v>
      </c>
      <c r="AR179" s="166">
        <v>69.8</v>
      </c>
      <c r="AS179" s="166">
        <v>67.37</v>
      </c>
      <c r="AT179" s="166">
        <v>68.13</v>
      </c>
      <c r="AU179" s="166">
        <v>66.97</v>
      </c>
      <c r="AV179" s="166">
        <v>66.52</v>
      </c>
      <c r="AW179" s="166">
        <v>66.67</v>
      </c>
      <c r="AX179" s="166">
        <v>66.819999999999993</v>
      </c>
      <c r="AY179" s="166">
        <v>66.819999999999993</v>
      </c>
      <c r="AZ179" s="166">
        <v>64.8</v>
      </c>
      <c r="BA179" s="166">
        <v>68.13</v>
      </c>
      <c r="BB179" s="166">
        <v>66.67</v>
      </c>
      <c r="BC179" s="166">
        <v>65.41</v>
      </c>
      <c r="BD179" s="166">
        <v>66.47</v>
      </c>
      <c r="BE179" s="166">
        <v>64.95</v>
      </c>
      <c r="BF179" s="166">
        <v>66.62</v>
      </c>
      <c r="BG179" s="166">
        <v>71.06</v>
      </c>
      <c r="BH179" s="166">
        <v>69.349999999999994</v>
      </c>
      <c r="BI179" s="166">
        <v>71.540000000000006</v>
      </c>
      <c r="BJ179" s="166">
        <v>71.849999999999994</v>
      </c>
      <c r="BK179" s="166">
        <v>72.150000000000006</v>
      </c>
      <c r="BL179" s="166">
        <v>72.31</v>
      </c>
      <c r="BM179" s="166">
        <v>72.31</v>
      </c>
      <c r="BN179" s="166">
        <v>72.459999999999994</v>
      </c>
      <c r="BO179" s="166">
        <v>72.459999999999994</v>
      </c>
      <c r="BP179" s="166">
        <v>71.69</v>
      </c>
      <c r="BQ179" s="166">
        <v>72.77</v>
      </c>
      <c r="BR179" s="166">
        <v>70.92</v>
      </c>
      <c r="BS179" s="166">
        <v>70.77</v>
      </c>
      <c r="BT179" s="166">
        <v>70.31</v>
      </c>
      <c r="BU179" s="166">
        <v>71.69</v>
      </c>
      <c r="BV179" s="166">
        <v>68.13</v>
      </c>
      <c r="BW179" s="166">
        <v>70.11</v>
      </c>
      <c r="BX179" s="166">
        <v>67.98</v>
      </c>
      <c r="BY179" s="166">
        <v>69.5</v>
      </c>
      <c r="BZ179" s="166">
        <v>67.37</v>
      </c>
      <c r="CA179" s="166">
        <v>66.77</v>
      </c>
      <c r="CB179" s="166">
        <v>66.77</v>
      </c>
      <c r="CC179" s="166">
        <v>66.11</v>
      </c>
      <c r="CD179" s="166">
        <v>66.41</v>
      </c>
      <c r="CE179" s="166">
        <v>71.38</v>
      </c>
      <c r="CF179" s="166">
        <v>65.709999999999994</v>
      </c>
      <c r="CG179" s="166">
        <v>67.83</v>
      </c>
      <c r="CH179" s="166">
        <v>67.680000000000007</v>
      </c>
      <c r="CI179" s="166">
        <v>66.92</v>
      </c>
      <c r="CJ179" s="166">
        <v>70.150000000000006</v>
      </c>
      <c r="CK179" s="166">
        <v>69.540000000000006</v>
      </c>
      <c r="CL179" s="166">
        <v>70.62</v>
      </c>
      <c r="CM179" s="166">
        <v>70.92</v>
      </c>
      <c r="CN179" s="166">
        <v>71.23</v>
      </c>
      <c r="CO179" s="166">
        <v>71.760000000000005</v>
      </c>
      <c r="CP179" s="166">
        <v>70.52</v>
      </c>
      <c r="CQ179" s="166">
        <v>70.31</v>
      </c>
      <c r="CR179" s="166">
        <v>71.38</v>
      </c>
      <c r="CS179" s="166">
        <v>67.69</v>
      </c>
      <c r="CT179" s="166">
        <v>69.849999999999994</v>
      </c>
      <c r="CU179" s="166">
        <v>70.459999999999994</v>
      </c>
      <c r="CV179" s="166">
        <v>68.36</v>
      </c>
      <c r="CW179" s="166">
        <v>69.599999999999994</v>
      </c>
      <c r="CX179" s="166">
        <v>73.540000000000006</v>
      </c>
      <c r="CY179" s="166">
        <v>72.77</v>
      </c>
      <c r="CZ179" s="166">
        <v>68.83</v>
      </c>
      <c r="DA179" s="166">
        <v>73.2</v>
      </c>
      <c r="DB179" s="166">
        <v>73.2</v>
      </c>
      <c r="DC179" s="166">
        <v>76</v>
      </c>
      <c r="DD179" s="166">
        <v>70.14</v>
      </c>
      <c r="DE179" s="166">
        <v>77.34</v>
      </c>
      <c r="DF179" s="166">
        <v>76.42</v>
      </c>
      <c r="DG179" s="166">
        <v>78.41</v>
      </c>
      <c r="DH179" s="166">
        <v>77.42</v>
      </c>
      <c r="DI179" s="166">
        <v>74.89</v>
      </c>
      <c r="DJ179" s="166">
        <v>74.12</v>
      </c>
      <c r="DK179" s="166">
        <v>73.66</v>
      </c>
      <c r="DL179" s="166">
        <v>74.89</v>
      </c>
      <c r="DM179" s="166">
        <v>74.58</v>
      </c>
      <c r="DN179" s="166">
        <v>73.510000000000005</v>
      </c>
      <c r="DO179" s="166">
        <v>70.900000000000006</v>
      </c>
      <c r="DP179" s="166">
        <v>71.209999999999994</v>
      </c>
      <c r="DQ179" s="166">
        <v>73.81</v>
      </c>
      <c r="DR179" s="166">
        <v>72.89</v>
      </c>
      <c r="DS179" s="166">
        <v>74.430000000000007</v>
      </c>
      <c r="DT179" s="166">
        <v>73.97</v>
      </c>
      <c r="DU179" s="166">
        <v>70.17</v>
      </c>
      <c r="DV179" s="166">
        <v>71.209999999999994</v>
      </c>
      <c r="DW179" s="166">
        <v>71.06</v>
      </c>
      <c r="DX179" s="166">
        <v>71.52</v>
      </c>
      <c r="DY179" s="166">
        <v>71.430000000000007</v>
      </c>
      <c r="DZ179" s="166">
        <v>70.75</v>
      </c>
      <c r="EA179" s="166">
        <v>71.209999999999994</v>
      </c>
      <c r="EB179" s="166">
        <v>71.06</v>
      </c>
      <c r="EC179" s="166">
        <v>71.67</v>
      </c>
      <c r="ED179" s="166">
        <v>70.44</v>
      </c>
      <c r="EE179" s="166">
        <v>71.209999999999994</v>
      </c>
      <c r="EF179" s="166">
        <v>73.2</v>
      </c>
      <c r="EG179" s="166">
        <v>71.819999999999993</v>
      </c>
      <c r="EH179" s="166">
        <v>69.22</v>
      </c>
      <c r="EI179" s="166">
        <v>70.599999999999994</v>
      </c>
      <c r="EJ179" s="166">
        <v>70.599999999999994</v>
      </c>
      <c r="EK179" s="166">
        <v>70.900000000000006</v>
      </c>
      <c r="EL179" s="166">
        <v>71.98</v>
      </c>
      <c r="EM179" s="166">
        <v>71.209999999999994</v>
      </c>
      <c r="EN179" s="166">
        <v>70.81</v>
      </c>
      <c r="EO179" s="166">
        <v>68.3</v>
      </c>
      <c r="EP179" s="166">
        <v>68.3</v>
      </c>
      <c r="EQ179" s="166">
        <v>69.069999999999993</v>
      </c>
      <c r="ER179" s="166">
        <v>69.83</v>
      </c>
      <c r="ES179" s="166">
        <v>71.209999999999994</v>
      </c>
      <c r="ET179" s="166">
        <v>71.67</v>
      </c>
      <c r="EU179" s="166">
        <v>71.36</v>
      </c>
      <c r="EV179" s="166">
        <v>69.83</v>
      </c>
      <c r="EW179" s="166">
        <v>69.83</v>
      </c>
      <c r="EX179" s="166">
        <v>69.83</v>
      </c>
      <c r="EY179" s="166">
        <v>70.75</v>
      </c>
      <c r="EZ179" s="166">
        <v>71.06</v>
      </c>
      <c r="FA179" s="166">
        <v>71.209999999999994</v>
      </c>
      <c r="FB179" s="166">
        <v>71.209999999999994</v>
      </c>
      <c r="FC179" s="166">
        <v>71.52</v>
      </c>
      <c r="FD179" s="166">
        <v>70.75</v>
      </c>
      <c r="FE179" s="166">
        <v>71.27</v>
      </c>
      <c r="FF179" s="166">
        <v>70.510000000000005</v>
      </c>
      <c r="FG179" s="166">
        <v>83.33</v>
      </c>
      <c r="FH179" s="166">
        <v>83.77</v>
      </c>
      <c r="FI179" s="166">
        <v>84.08</v>
      </c>
      <c r="FJ179" s="166">
        <v>86.8</v>
      </c>
      <c r="FK179" s="166">
        <v>86.34</v>
      </c>
      <c r="FL179" s="166">
        <v>86.34</v>
      </c>
      <c r="FM179" s="166">
        <v>84.01</v>
      </c>
      <c r="FN179" s="166">
        <v>86.49</v>
      </c>
      <c r="FO179" s="166">
        <v>85.48</v>
      </c>
      <c r="FP179" s="166">
        <v>87.27</v>
      </c>
      <c r="FQ179" s="166">
        <v>87.58</v>
      </c>
      <c r="FR179" s="166">
        <v>87.73</v>
      </c>
      <c r="FS179" s="166">
        <v>87.89</v>
      </c>
      <c r="FT179" s="166">
        <v>88.98</v>
      </c>
      <c r="FU179" s="171">
        <v>97.36</v>
      </c>
      <c r="FV179" s="172"/>
      <c r="FW179" s="172">
        <v>97.52</v>
      </c>
      <c r="FX179" s="172">
        <v>96.43</v>
      </c>
      <c r="FY179" s="172">
        <v>97.67</v>
      </c>
      <c r="FZ179" s="172">
        <v>96.89</v>
      </c>
      <c r="GA179" s="172">
        <v>94.9</v>
      </c>
      <c r="GB179" s="172">
        <v>95.5</v>
      </c>
      <c r="GC179" s="172">
        <v>93.17</v>
      </c>
      <c r="GD179" s="172">
        <v>93.01</v>
      </c>
      <c r="GE179" s="172">
        <v>93.79</v>
      </c>
      <c r="GF179" s="172">
        <v>93.63</v>
      </c>
      <c r="GG179" s="172">
        <v>92.39</v>
      </c>
      <c r="GH179" s="172">
        <v>93.32</v>
      </c>
      <c r="GI179" s="172">
        <v>95.19</v>
      </c>
      <c r="GJ179" s="172">
        <v>94.41</v>
      </c>
      <c r="GK179" s="172">
        <v>92.55</v>
      </c>
      <c r="GL179" s="172">
        <v>90.84</v>
      </c>
      <c r="GM179" s="172">
        <v>93.79</v>
      </c>
      <c r="GN179" s="172">
        <v>87.89</v>
      </c>
      <c r="GO179" s="172">
        <v>89.44</v>
      </c>
      <c r="GP179" s="173">
        <v>86.65</v>
      </c>
      <c r="GQ179" s="166">
        <v>88.98</v>
      </c>
      <c r="GR179" s="166">
        <v>89.6</v>
      </c>
      <c r="GS179" s="166">
        <v>88.82</v>
      </c>
      <c r="GT179" s="166">
        <v>90.99</v>
      </c>
      <c r="GU179" s="166">
        <v>89.44</v>
      </c>
      <c r="GV179" s="166">
        <v>88.82</v>
      </c>
      <c r="GW179" s="166">
        <v>88.98</v>
      </c>
      <c r="GX179" s="166">
        <v>88.66</v>
      </c>
      <c r="GY179" s="166">
        <v>87.11</v>
      </c>
      <c r="GZ179" s="166">
        <v>88.66</v>
      </c>
      <c r="HA179" s="166">
        <v>86.8</v>
      </c>
      <c r="HB179" s="166">
        <v>86.8</v>
      </c>
      <c r="HC179" s="166">
        <v>87.79</v>
      </c>
      <c r="HD179" s="166">
        <v>88.56</v>
      </c>
      <c r="HE179" s="166">
        <v>88.1</v>
      </c>
      <c r="HF179" s="166">
        <v>89.18</v>
      </c>
      <c r="HG179" s="166">
        <v>89.64</v>
      </c>
      <c r="HH179" s="166">
        <v>88.56</v>
      </c>
      <c r="HI179" s="166">
        <v>89.49</v>
      </c>
      <c r="HJ179" s="166">
        <v>88.41</v>
      </c>
      <c r="HK179" s="166">
        <v>88.87</v>
      </c>
      <c r="HL179" s="166">
        <v>87.79</v>
      </c>
      <c r="HM179" s="166">
        <v>87.17</v>
      </c>
      <c r="HN179" s="166">
        <v>90.53</v>
      </c>
      <c r="HO179" s="166">
        <v>90.53</v>
      </c>
      <c r="HP179" s="166">
        <v>90.84</v>
      </c>
      <c r="HQ179" s="166">
        <v>90.99</v>
      </c>
      <c r="HR179" s="166">
        <v>90.06</v>
      </c>
      <c r="HS179" s="166">
        <v>89.44</v>
      </c>
      <c r="HT179" s="166">
        <v>88.51</v>
      </c>
      <c r="HU179" s="166">
        <v>90.68</v>
      </c>
      <c r="HV179" s="166">
        <v>89.91</v>
      </c>
      <c r="HW179" s="166">
        <v>90.53</v>
      </c>
      <c r="HX179" s="166">
        <v>90.06</v>
      </c>
      <c r="HY179" s="166">
        <v>84.23</v>
      </c>
      <c r="HZ179" s="166">
        <v>83.15</v>
      </c>
      <c r="IA179" s="166">
        <v>84.39</v>
      </c>
      <c r="IB179" s="166">
        <v>83.77</v>
      </c>
      <c r="IC179" s="166">
        <v>83.62</v>
      </c>
      <c r="ID179" s="166">
        <v>82.92</v>
      </c>
      <c r="IE179" s="166">
        <v>83.08</v>
      </c>
      <c r="IF179" s="166">
        <v>84</v>
      </c>
      <c r="IG179" s="166">
        <v>83.85</v>
      </c>
      <c r="IH179" s="166">
        <v>82.92</v>
      </c>
      <c r="II179" s="166">
        <v>83.08</v>
      </c>
      <c r="IJ179" s="166">
        <v>82.46</v>
      </c>
      <c r="IK179" s="166">
        <v>83.85</v>
      </c>
      <c r="IL179" s="166">
        <v>82.31</v>
      </c>
      <c r="IM179" s="166">
        <v>81.64</v>
      </c>
      <c r="IN179" s="166">
        <v>83.18</v>
      </c>
      <c r="IO179" s="166">
        <v>81.92</v>
      </c>
      <c r="IP179" s="166">
        <v>80.06</v>
      </c>
      <c r="IQ179" s="166">
        <v>80.22</v>
      </c>
      <c r="IR179" s="166">
        <v>79.91</v>
      </c>
      <c r="IS179" s="166">
        <v>80.31</v>
      </c>
      <c r="IT179" s="166">
        <v>80.31</v>
      </c>
      <c r="IU179" s="166">
        <v>80.62</v>
      </c>
      <c r="IV179" s="166">
        <v>80.77</v>
      </c>
      <c r="IW179" s="166">
        <v>80.77</v>
      </c>
      <c r="IX179" s="166">
        <v>80.77</v>
      </c>
      <c r="IY179" s="166">
        <v>80.77</v>
      </c>
      <c r="IZ179" s="166">
        <v>81.38</v>
      </c>
      <c r="JA179" s="166">
        <v>81.38</v>
      </c>
      <c r="JB179" s="166">
        <v>80.25</v>
      </c>
      <c r="JC179" s="166">
        <v>79.849999999999994</v>
      </c>
      <c r="JD179" s="166">
        <v>80.56</v>
      </c>
      <c r="JE179" s="166">
        <v>82.62</v>
      </c>
      <c r="JF179" s="166">
        <v>81.540000000000006</v>
      </c>
      <c r="JG179" s="166">
        <v>80.77</v>
      </c>
      <c r="JH179" s="166">
        <v>80.62</v>
      </c>
      <c r="JI179" s="166">
        <v>81.540000000000006</v>
      </c>
      <c r="JJ179" s="166">
        <v>77.78</v>
      </c>
      <c r="JK179" s="166">
        <v>85.63</v>
      </c>
      <c r="JL179" s="166">
        <v>86.09</v>
      </c>
      <c r="JM179" s="166">
        <v>84.85</v>
      </c>
      <c r="JN179" s="166">
        <v>86.01</v>
      </c>
      <c r="JO179" s="166">
        <v>86.71</v>
      </c>
      <c r="JP179" s="166">
        <v>85.32</v>
      </c>
      <c r="JQ179" s="166">
        <v>83.57</v>
      </c>
      <c r="JR179" s="166">
        <v>85.01</v>
      </c>
      <c r="JS179" s="166">
        <v>85.47</v>
      </c>
      <c r="JT179" s="166">
        <v>84.85</v>
      </c>
      <c r="JU179" s="166">
        <v>85.63</v>
      </c>
      <c r="JV179" s="166">
        <v>86.09</v>
      </c>
      <c r="JW179" s="166">
        <v>86.24</v>
      </c>
      <c r="JX179" s="166">
        <v>87.33</v>
      </c>
      <c r="JY179" s="166">
        <v>86.24</v>
      </c>
      <c r="JZ179" s="166">
        <v>85.01</v>
      </c>
      <c r="KA179" s="166">
        <v>85.16</v>
      </c>
      <c r="KB179" s="166">
        <v>84.85</v>
      </c>
      <c r="KC179" s="166">
        <v>85.01</v>
      </c>
      <c r="KD179" s="166">
        <v>87.33</v>
      </c>
      <c r="KE179" s="166">
        <v>85.16</v>
      </c>
      <c r="KF179" s="166">
        <v>85.01</v>
      </c>
      <c r="KG179" s="166">
        <v>84.54</v>
      </c>
      <c r="KH179" s="166">
        <v>84.54</v>
      </c>
      <c r="KI179" s="166">
        <v>87.27</v>
      </c>
      <c r="KJ179" s="166">
        <v>86.96</v>
      </c>
      <c r="KK179" s="166">
        <v>87.27</v>
      </c>
      <c r="KL179" s="166">
        <v>87.27</v>
      </c>
      <c r="KM179" s="166">
        <v>84.54</v>
      </c>
      <c r="KN179" s="166">
        <v>84.08</v>
      </c>
      <c r="KO179" s="166">
        <v>85.01</v>
      </c>
      <c r="KP179" s="166">
        <v>86.09</v>
      </c>
      <c r="KQ179" s="166">
        <v>84.39</v>
      </c>
      <c r="KR179" s="166">
        <v>85.01</v>
      </c>
      <c r="KS179" s="166">
        <v>85.32</v>
      </c>
      <c r="KT179" s="166">
        <v>85.47</v>
      </c>
      <c r="KU179" s="166">
        <v>85.01</v>
      </c>
      <c r="KV179" s="166">
        <v>86.24</v>
      </c>
      <c r="KW179" s="166">
        <v>85.63</v>
      </c>
      <c r="KX179" s="166">
        <v>85.32</v>
      </c>
      <c r="KY179" s="166">
        <v>85.32</v>
      </c>
      <c r="KZ179" s="166">
        <v>85.63</v>
      </c>
      <c r="LA179" s="166">
        <v>85.63</v>
      </c>
      <c r="LB179" s="166">
        <v>84.85</v>
      </c>
      <c r="LC179" s="166">
        <v>86.2</v>
      </c>
      <c r="LD179" s="166">
        <v>83.62</v>
      </c>
      <c r="LE179" s="166">
        <v>83.62</v>
      </c>
      <c r="LF179" s="166">
        <v>83.31</v>
      </c>
    </row>
    <row r="180" spans="1:318" x14ac:dyDescent="0.25">
      <c r="A180" s="166">
        <v>177</v>
      </c>
      <c r="B180" s="177" t="s">
        <v>1892</v>
      </c>
      <c r="C180" s="166">
        <v>64.73</v>
      </c>
      <c r="D180" s="166">
        <v>64.73</v>
      </c>
      <c r="E180" s="166">
        <v>64.73</v>
      </c>
      <c r="F180" s="166">
        <v>63.11</v>
      </c>
      <c r="G180" s="166">
        <v>62.04</v>
      </c>
      <c r="H180" s="166">
        <v>64.180000000000007</v>
      </c>
      <c r="I180" s="166">
        <v>64.48</v>
      </c>
      <c r="J180" s="166">
        <v>64.63</v>
      </c>
      <c r="K180" s="166">
        <v>62.04</v>
      </c>
      <c r="L180" s="166">
        <v>62.96</v>
      </c>
      <c r="M180" s="166">
        <v>64.02</v>
      </c>
      <c r="N180" s="166">
        <v>64.63</v>
      </c>
      <c r="O180" s="166">
        <v>61.59</v>
      </c>
      <c r="P180" s="166">
        <v>62.65</v>
      </c>
      <c r="Q180" s="166">
        <v>64.48</v>
      </c>
      <c r="R180" s="166">
        <v>63.14</v>
      </c>
      <c r="S180" s="166">
        <v>62.99</v>
      </c>
      <c r="T180" s="166">
        <v>64.05</v>
      </c>
      <c r="U180" s="166">
        <v>62.28</v>
      </c>
      <c r="V180" s="166">
        <v>62.84</v>
      </c>
      <c r="W180" s="166">
        <v>62.08</v>
      </c>
      <c r="X180" s="166">
        <v>62.82</v>
      </c>
      <c r="Y180" s="166">
        <v>67.64</v>
      </c>
      <c r="Z180" s="166">
        <v>67.84</v>
      </c>
      <c r="AA180" s="166">
        <v>66.62</v>
      </c>
      <c r="AB180" s="166">
        <v>65.55</v>
      </c>
      <c r="AC180" s="166">
        <v>65.55</v>
      </c>
      <c r="AD180" s="166">
        <v>64.02</v>
      </c>
      <c r="AE180" s="166">
        <v>63.86</v>
      </c>
      <c r="AF180" s="166">
        <v>69</v>
      </c>
      <c r="AG180" s="166">
        <v>69</v>
      </c>
      <c r="AH180" s="166">
        <v>69.209999999999994</v>
      </c>
      <c r="AI180" s="166">
        <v>69.010000000000005</v>
      </c>
      <c r="AJ180" s="166">
        <v>70.58</v>
      </c>
      <c r="AK180" s="166">
        <v>70.53</v>
      </c>
      <c r="AL180" s="166">
        <v>70.47</v>
      </c>
      <c r="AM180" s="166">
        <v>70.47</v>
      </c>
      <c r="AN180" s="166">
        <v>70.62</v>
      </c>
      <c r="AO180" s="166">
        <v>68.84</v>
      </c>
      <c r="AP180" s="166">
        <v>73.14</v>
      </c>
      <c r="AQ180" s="166">
        <v>61.93</v>
      </c>
      <c r="AR180" s="166">
        <v>70.56</v>
      </c>
      <c r="AS180" s="166">
        <v>68.58</v>
      </c>
      <c r="AT180" s="166">
        <v>68.88</v>
      </c>
      <c r="AU180" s="166">
        <v>67.73</v>
      </c>
      <c r="AV180" s="166">
        <v>67.88</v>
      </c>
      <c r="AW180" s="166">
        <v>67.42</v>
      </c>
      <c r="AX180" s="166">
        <v>67.73</v>
      </c>
      <c r="AY180" s="166">
        <v>67.27</v>
      </c>
      <c r="AZ180" s="166">
        <v>65.260000000000005</v>
      </c>
      <c r="BA180" s="166">
        <v>69.64</v>
      </c>
      <c r="BB180" s="166">
        <v>67.12</v>
      </c>
      <c r="BC180" s="166">
        <v>66.77</v>
      </c>
      <c r="BD180" s="166">
        <v>67.52</v>
      </c>
      <c r="BE180" s="166">
        <v>65.709999999999994</v>
      </c>
      <c r="BF180" s="166">
        <v>66.47</v>
      </c>
      <c r="BG180" s="166">
        <v>71.819999999999993</v>
      </c>
      <c r="BH180" s="166">
        <v>70.56</v>
      </c>
      <c r="BI180" s="166">
        <v>72.62</v>
      </c>
      <c r="BJ180" s="166">
        <v>72.92</v>
      </c>
      <c r="BK180" s="166">
        <v>73.23</v>
      </c>
      <c r="BL180" s="166">
        <v>73.38</v>
      </c>
      <c r="BM180" s="166">
        <v>73.38</v>
      </c>
      <c r="BN180" s="166">
        <v>73.69</v>
      </c>
      <c r="BO180" s="166">
        <v>73.69</v>
      </c>
      <c r="BP180" s="166">
        <v>73.08</v>
      </c>
      <c r="BQ180" s="166">
        <v>73.849999999999994</v>
      </c>
      <c r="BR180" s="166">
        <v>71.849999999999994</v>
      </c>
      <c r="BS180" s="166">
        <v>71.69</v>
      </c>
      <c r="BT180" s="166">
        <v>71.38</v>
      </c>
      <c r="BU180" s="166">
        <v>72.77</v>
      </c>
      <c r="BV180" s="166">
        <v>68.59</v>
      </c>
      <c r="BW180" s="166">
        <v>70.260000000000005</v>
      </c>
      <c r="BX180" s="166">
        <v>67.98</v>
      </c>
      <c r="BY180" s="166">
        <v>69.8</v>
      </c>
      <c r="BZ180" s="166">
        <v>68.59</v>
      </c>
      <c r="CA180" s="166">
        <v>68.13</v>
      </c>
      <c r="CB180" s="166">
        <v>68.13</v>
      </c>
      <c r="CC180" s="166">
        <v>67.17</v>
      </c>
      <c r="CD180" s="166">
        <v>67.48</v>
      </c>
      <c r="CE180" s="166">
        <v>71.849999999999994</v>
      </c>
      <c r="CF180" s="166">
        <v>66.16</v>
      </c>
      <c r="CG180" s="166">
        <v>68.59</v>
      </c>
      <c r="CH180" s="166">
        <v>68.44</v>
      </c>
      <c r="CI180" s="166">
        <v>67.22</v>
      </c>
      <c r="CJ180" s="166">
        <v>71.38</v>
      </c>
      <c r="CK180" s="166">
        <v>70.459999999999994</v>
      </c>
      <c r="CL180" s="166">
        <v>71.69</v>
      </c>
      <c r="CM180" s="166">
        <v>72</v>
      </c>
      <c r="CN180" s="166">
        <v>72.150000000000006</v>
      </c>
      <c r="CO180" s="166">
        <v>72.989999999999995</v>
      </c>
      <c r="CP180" s="166">
        <v>71.3</v>
      </c>
      <c r="CQ180" s="166">
        <v>70.31</v>
      </c>
      <c r="CR180" s="166">
        <v>71.69</v>
      </c>
      <c r="CS180" s="166">
        <v>68.62</v>
      </c>
      <c r="CT180" s="166">
        <v>70.459999999999994</v>
      </c>
      <c r="CU180" s="166">
        <v>70.92</v>
      </c>
      <c r="CV180" s="166">
        <v>68.98</v>
      </c>
      <c r="CW180" s="166">
        <v>70.37</v>
      </c>
      <c r="CX180" s="166">
        <v>74.459999999999994</v>
      </c>
      <c r="CY180" s="166">
        <v>73.38</v>
      </c>
      <c r="CZ180" s="166">
        <v>70.22</v>
      </c>
      <c r="DA180" s="166">
        <v>73.97</v>
      </c>
      <c r="DB180" s="166">
        <v>73.81</v>
      </c>
      <c r="DC180" s="166">
        <v>76.459999999999994</v>
      </c>
      <c r="DD180" s="166">
        <v>70.900000000000006</v>
      </c>
      <c r="DE180" s="166">
        <v>77.95</v>
      </c>
      <c r="DF180" s="166">
        <v>75.959999999999994</v>
      </c>
      <c r="DG180" s="166">
        <v>78.41</v>
      </c>
      <c r="DH180" s="166">
        <v>77.88</v>
      </c>
      <c r="DI180" s="166">
        <v>75.34</v>
      </c>
      <c r="DJ180" s="166">
        <v>75.19</v>
      </c>
      <c r="DK180" s="166">
        <v>74.430000000000007</v>
      </c>
      <c r="DL180" s="166">
        <v>75.040000000000006</v>
      </c>
      <c r="DM180" s="166">
        <v>75.040000000000006</v>
      </c>
      <c r="DN180" s="166">
        <v>75.040000000000006</v>
      </c>
      <c r="DO180" s="166">
        <v>71.209999999999994</v>
      </c>
      <c r="DP180" s="166">
        <v>71.209999999999994</v>
      </c>
      <c r="DQ180" s="166">
        <v>73.05</v>
      </c>
      <c r="DR180" s="166">
        <v>72.89</v>
      </c>
      <c r="DS180" s="166">
        <v>74.27</v>
      </c>
      <c r="DT180" s="166">
        <v>73.349999999999994</v>
      </c>
      <c r="DU180" s="166">
        <v>70.790000000000006</v>
      </c>
      <c r="DV180" s="166">
        <v>71.67</v>
      </c>
      <c r="DW180" s="166">
        <v>71.67</v>
      </c>
      <c r="DX180" s="166">
        <v>71.67</v>
      </c>
      <c r="DY180" s="166">
        <v>71.739999999999995</v>
      </c>
      <c r="DZ180" s="166">
        <v>71.67</v>
      </c>
      <c r="EA180" s="166">
        <v>71.819999999999993</v>
      </c>
      <c r="EB180" s="166">
        <v>72.13</v>
      </c>
      <c r="EC180" s="166">
        <v>72.739999999999995</v>
      </c>
      <c r="ED180" s="166">
        <v>71.36</v>
      </c>
      <c r="EE180" s="166">
        <v>72.13</v>
      </c>
      <c r="EF180" s="166">
        <v>74.12</v>
      </c>
      <c r="EG180" s="166">
        <v>72.28</v>
      </c>
      <c r="EH180" s="166">
        <v>69.83</v>
      </c>
      <c r="EI180" s="166">
        <v>71.36</v>
      </c>
      <c r="EJ180" s="166">
        <v>71.06</v>
      </c>
      <c r="EK180" s="166">
        <v>71.209999999999994</v>
      </c>
      <c r="EL180" s="166">
        <v>72.739999999999995</v>
      </c>
      <c r="EM180" s="166">
        <v>71.98</v>
      </c>
      <c r="EN180" s="166">
        <v>71.27</v>
      </c>
      <c r="EO180" s="166">
        <v>69.069999999999993</v>
      </c>
      <c r="EP180" s="166">
        <v>68.45</v>
      </c>
      <c r="EQ180" s="166">
        <v>69.83</v>
      </c>
      <c r="ER180" s="166">
        <v>70.75</v>
      </c>
      <c r="ES180" s="166">
        <v>71.819999999999993</v>
      </c>
      <c r="ET180" s="166">
        <v>72.430000000000007</v>
      </c>
      <c r="EU180" s="166">
        <v>71.819999999999993</v>
      </c>
      <c r="EV180" s="166">
        <v>70.599999999999994</v>
      </c>
      <c r="EW180" s="166">
        <v>70.599999999999994</v>
      </c>
      <c r="EX180" s="166">
        <v>70.599999999999994</v>
      </c>
      <c r="EY180" s="166">
        <v>71.36</v>
      </c>
      <c r="EZ180" s="166">
        <v>71.67</v>
      </c>
      <c r="FA180" s="166">
        <v>72.28</v>
      </c>
      <c r="FB180" s="166">
        <v>72.28</v>
      </c>
      <c r="FC180" s="166">
        <v>72.28</v>
      </c>
      <c r="FD180" s="166">
        <v>71.36</v>
      </c>
      <c r="FE180" s="166">
        <v>71.430000000000007</v>
      </c>
      <c r="FF180" s="166">
        <v>70.66</v>
      </c>
      <c r="FG180" s="166">
        <v>83.64</v>
      </c>
      <c r="FH180" s="166">
        <v>84.08</v>
      </c>
      <c r="FI180" s="166">
        <v>85.16</v>
      </c>
      <c r="FJ180" s="166">
        <v>87.42</v>
      </c>
      <c r="FK180" s="166">
        <v>86.8</v>
      </c>
      <c r="FL180" s="166">
        <v>86.96</v>
      </c>
      <c r="FM180" s="166">
        <v>84.78</v>
      </c>
      <c r="FN180" s="166">
        <v>86.96</v>
      </c>
      <c r="FO180" s="166">
        <v>85.95</v>
      </c>
      <c r="FP180" s="166">
        <v>87.89</v>
      </c>
      <c r="FQ180" s="166">
        <v>88.35</v>
      </c>
      <c r="FR180" s="166">
        <v>88.66</v>
      </c>
      <c r="FS180" s="166">
        <v>88.35</v>
      </c>
      <c r="FT180" s="166">
        <v>89.44</v>
      </c>
      <c r="FU180" s="171">
        <v>97.36</v>
      </c>
      <c r="FV180" s="172">
        <v>97.52</v>
      </c>
      <c r="FW180" s="172"/>
      <c r="FX180" s="172">
        <v>96.27</v>
      </c>
      <c r="FY180" s="172">
        <v>97.05</v>
      </c>
      <c r="FZ180" s="172">
        <v>97.36</v>
      </c>
      <c r="GA180" s="172">
        <v>94.59</v>
      </c>
      <c r="GB180" s="172">
        <v>95.65</v>
      </c>
      <c r="GC180" s="172">
        <v>92.55</v>
      </c>
      <c r="GD180" s="172">
        <v>92.55</v>
      </c>
      <c r="GE180" s="172">
        <v>93.48</v>
      </c>
      <c r="GF180" s="172">
        <v>93.32</v>
      </c>
      <c r="GG180" s="172">
        <v>91.93</v>
      </c>
      <c r="GH180" s="172">
        <v>93.17</v>
      </c>
      <c r="GI180" s="172">
        <v>95.5</v>
      </c>
      <c r="GJ180" s="172">
        <v>93.94</v>
      </c>
      <c r="GK180" s="172">
        <v>92.7</v>
      </c>
      <c r="GL180" s="172">
        <v>91.3</v>
      </c>
      <c r="GM180" s="172">
        <v>93.48</v>
      </c>
      <c r="GN180" s="172">
        <v>88.2</v>
      </c>
      <c r="GO180" s="172">
        <v>89.44</v>
      </c>
      <c r="GP180" s="173">
        <v>87.58</v>
      </c>
      <c r="GQ180" s="166">
        <v>89.44</v>
      </c>
      <c r="GR180" s="166">
        <v>89.91</v>
      </c>
      <c r="GS180" s="166">
        <v>89.6</v>
      </c>
      <c r="GT180" s="166">
        <v>91.77</v>
      </c>
      <c r="GU180" s="166">
        <v>89.6</v>
      </c>
      <c r="GV180" s="166">
        <v>89.29</v>
      </c>
      <c r="GW180" s="166">
        <v>88.82</v>
      </c>
      <c r="GX180" s="166">
        <v>89.29</v>
      </c>
      <c r="GY180" s="166">
        <v>87.58</v>
      </c>
      <c r="GZ180" s="166">
        <v>89.29</v>
      </c>
      <c r="HA180" s="166">
        <v>86.96</v>
      </c>
      <c r="HB180" s="166">
        <v>87.11</v>
      </c>
      <c r="HC180" s="166">
        <v>88.56</v>
      </c>
      <c r="HD180" s="166">
        <v>89.18</v>
      </c>
      <c r="HE180" s="166">
        <v>89.03</v>
      </c>
      <c r="HF180" s="166">
        <v>90.11</v>
      </c>
      <c r="HG180" s="166">
        <v>90.73</v>
      </c>
      <c r="HH180" s="166">
        <v>89.64</v>
      </c>
      <c r="HI180" s="166">
        <v>90.73</v>
      </c>
      <c r="HJ180" s="166">
        <v>89.64</v>
      </c>
      <c r="HK180" s="166">
        <v>90.11</v>
      </c>
      <c r="HL180" s="166">
        <v>88.72</v>
      </c>
      <c r="HM180" s="166">
        <v>87.94</v>
      </c>
      <c r="HN180" s="166">
        <v>90.99</v>
      </c>
      <c r="HO180" s="166">
        <v>90.99</v>
      </c>
      <c r="HP180" s="166">
        <v>91.3</v>
      </c>
      <c r="HQ180" s="166">
        <v>91.46</v>
      </c>
      <c r="HR180" s="166">
        <v>90.37</v>
      </c>
      <c r="HS180" s="166">
        <v>90.06</v>
      </c>
      <c r="HT180" s="166">
        <v>89.44</v>
      </c>
      <c r="HU180" s="166">
        <v>91.15</v>
      </c>
      <c r="HV180" s="166">
        <v>90.53</v>
      </c>
      <c r="HW180" s="166">
        <v>90.68</v>
      </c>
      <c r="HX180" s="166">
        <v>90.22</v>
      </c>
      <c r="HY180" s="166">
        <v>85.32</v>
      </c>
      <c r="HZ180" s="166">
        <v>84.23</v>
      </c>
      <c r="IA180" s="166">
        <v>85.47</v>
      </c>
      <c r="IB180" s="166">
        <v>84.85</v>
      </c>
      <c r="IC180" s="166">
        <v>85.01</v>
      </c>
      <c r="ID180" s="166">
        <v>83.38</v>
      </c>
      <c r="IE180" s="166">
        <v>83.23</v>
      </c>
      <c r="IF180" s="166">
        <v>84.15</v>
      </c>
      <c r="IG180" s="166">
        <v>84</v>
      </c>
      <c r="IH180" s="166">
        <v>82.77</v>
      </c>
      <c r="II180" s="166">
        <v>82.77</v>
      </c>
      <c r="IJ180" s="166">
        <v>82.62</v>
      </c>
      <c r="IK180" s="166">
        <v>84.31</v>
      </c>
      <c r="IL180" s="166">
        <v>82</v>
      </c>
      <c r="IM180" s="166">
        <v>82.41</v>
      </c>
      <c r="IN180" s="166">
        <v>84.26</v>
      </c>
      <c r="IO180" s="166">
        <v>82.84</v>
      </c>
      <c r="IP180" s="166">
        <v>80.22</v>
      </c>
      <c r="IQ180" s="166">
        <v>80.53</v>
      </c>
      <c r="IR180" s="166">
        <v>80.53</v>
      </c>
      <c r="IS180" s="166">
        <v>81.08</v>
      </c>
      <c r="IT180" s="166">
        <v>81.08</v>
      </c>
      <c r="IU180" s="166">
        <v>81.38</v>
      </c>
      <c r="IV180" s="166">
        <v>81.23</v>
      </c>
      <c r="IW180" s="166">
        <v>81.23</v>
      </c>
      <c r="IX180" s="166">
        <v>81.38</v>
      </c>
      <c r="IY180" s="166">
        <v>81.38</v>
      </c>
      <c r="IZ180" s="166">
        <v>81.849999999999994</v>
      </c>
      <c r="JA180" s="166">
        <v>82</v>
      </c>
      <c r="JB180" s="166">
        <v>81.02</v>
      </c>
      <c r="JC180" s="166">
        <v>81.38</v>
      </c>
      <c r="JD180" s="166">
        <v>80.400000000000006</v>
      </c>
      <c r="JE180" s="166">
        <v>82.92</v>
      </c>
      <c r="JF180" s="166">
        <v>82.15</v>
      </c>
      <c r="JG180" s="166">
        <v>82</v>
      </c>
      <c r="JH180" s="166">
        <v>81.69</v>
      </c>
      <c r="JI180" s="166">
        <v>82.92</v>
      </c>
      <c r="JJ180" s="166">
        <v>78.55</v>
      </c>
      <c r="JK180" s="166">
        <v>85.78</v>
      </c>
      <c r="JL180" s="166">
        <v>86.4</v>
      </c>
      <c r="JM180" s="166">
        <v>85.16</v>
      </c>
      <c r="JN180" s="166">
        <v>86.98</v>
      </c>
      <c r="JO180" s="166">
        <v>87.02</v>
      </c>
      <c r="JP180" s="166">
        <v>85.94</v>
      </c>
      <c r="JQ180" s="166">
        <v>84.19</v>
      </c>
      <c r="JR180" s="166">
        <v>86.24</v>
      </c>
      <c r="JS180" s="166">
        <v>86.55</v>
      </c>
      <c r="JT180" s="166">
        <v>85.63</v>
      </c>
      <c r="JU180" s="166">
        <v>86.24</v>
      </c>
      <c r="JV180" s="166">
        <v>85.94</v>
      </c>
      <c r="JW180" s="166">
        <v>87.02</v>
      </c>
      <c r="JX180" s="166">
        <v>87.94</v>
      </c>
      <c r="JY180" s="166">
        <v>86.55</v>
      </c>
      <c r="JZ180" s="166">
        <v>85.94</v>
      </c>
      <c r="KA180" s="166">
        <v>86.24</v>
      </c>
      <c r="KB180" s="166">
        <v>85.47</v>
      </c>
      <c r="KC180" s="166">
        <v>86.09</v>
      </c>
      <c r="KD180" s="166">
        <v>87.94</v>
      </c>
      <c r="KE180" s="166">
        <v>85.94</v>
      </c>
      <c r="KF180" s="166">
        <v>85.78</v>
      </c>
      <c r="KG180" s="166">
        <v>85.16</v>
      </c>
      <c r="KH180" s="166">
        <v>85.32</v>
      </c>
      <c r="KI180" s="166">
        <v>87.73</v>
      </c>
      <c r="KJ180" s="166">
        <v>87.73</v>
      </c>
      <c r="KK180" s="166">
        <v>87.73</v>
      </c>
      <c r="KL180" s="166">
        <v>88.04</v>
      </c>
      <c r="KM180" s="166">
        <v>84.85</v>
      </c>
      <c r="KN180" s="166">
        <v>84.7</v>
      </c>
      <c r="KO180" s="166">
        <v>85.32</v>
      </c>
      <c r="KP180" s="166">
        <v>86.4</v>
      </c>
      <c r="KQ180" s="166">
        <v>85.01</v>
      </c>
      <c r="KR180" s="166">
        <v>85.78</v>
      </c>
      <c r="KS180" s="166">
        <v>86.09</v>
      </c>
      <c r="KT180" s="166">
        <v>86.24</v>
      </c>
      <c r="KU180" s="166">
        <v>86.09</v>
      </c>
      <c r="KV180" s="166">
        <v>86.4</v>
      </c>
      <c r="KW180" s="166">
        <v>85.01</v>
      </c>
      <c r="KX180" s="166">
        <v>86.71</v>
      </c>
      <c r="KY180" s="166">
        <v>86.4</v>
      </c>
      <c r="KZ180" s="166">
        <v>86.24</v>
      </c>
      <c r="LA180" s="166">
        <v>85.94</v>
      </c>
      <c r="LB180" s="166">
        <v>85.16</v>
      </c>
      <c r="LC180" s="166">
        <v>86.51</v>
      </c>
      <c r="LD180" s="166">
        <v>84.23</v>
      </c>
      <c r="LE180" s="166">
        <v>84.08</v>
      </c>
      <c r="LF180" s="166">
        <v>83.46</v>
      </c>
    </row>
    <row r="181" spans="1:318" x14ac:dyDescent="0.25">
      <c r="A181" s="166">
        <v>178</v>
      </c>
      <c r="B181" s="303" t="s">
        <v>1932</v>
      </c>
      <c r="C181" s="166">
        <v>64.12</v>
      </c>
      <c r="D181" s="166">
        <v>64.12</v>
      </c>
      <c r="E181" s="166">
        <v>64.430000000000007</v>
      </c>
      <c r="F181" s="166">
        <v>62.8</v>
      </c>
      <c r="G181" s="166">
        <v>62.04</v>
      </c>
      <c r="H181" s="166">
        <v>64.02</v>
      </c>
      <c r="I181" s="166">
        <v>64.790000000000006</v>
      </c>
      <c r="J181" s="166">
        <v>64.94</v>
      </c>
      <c r="K181" s="166">
        <v>61.74</v>
      </c>
      <c r="L181" s="166">
        <v>62.65</v>
      </c>
      <c r="M181" s="166">
        <v>63.87</v>
      </c>
      <c r="N181" s="166">
        <v>64.63</v>
      </c>
      <c r="O181" s="166">
        <v>61.13</v>
      </c>
      <c r="P181" s="166">
        <v>62.8</v>
      </c>
      <c r="Q181" s="166">
        <v>64.48</v>
      </c>
      <c r="R181" s="166">
        <v>63.14</v>
      </c>
      <c r="S181" s="166">
        <v>62.08</v>
      </c>
      <c r="T181" s="166">
        <v>63.75</v>
      </c>
      <c r="U181" s="166">
        <v>61.68</v>
      </c>
      <c r="V181" s="166">
        <v>62.54</v>
      </c>
      <c r="W181" s="166">
        <v>62.24</v>
      </c>
      <c r="X181" s="166">
        <v>62.37</v>
      </c>
      <c r="Y181" s="166">
        <v>67.33</v>
      </c>
      <c r="Z181" s="166">
        <v>67.53</v>
      </c>
      <c r="AA181" s="166">
        <v>67.38</v>
      </c>
      <c r="AB181" s="166">
        <v>64.63</v>
      </c>
      <c r="AC181" s="166">
        <v>64.63</v>
      </c>
      <c r="AD181" s="166">
        <v>63.11</v>
      </c>
      <c r="AE181" s="166">
        <v>62.63</v>
      </c>
      <c r="AF181" s="166">
        <v>68.540000000000006</v>
      </c>
      <c r="AG181" s="166">
        <v>68.540000000000006</v>
      </c>
      <c r="AH181" s="166">
        <v>68.900000000000006</v>
      </c>
      <c r="AI181" s="166">
        <v>68.09</v>
      </c>
      <c r="AJ181" s="166">
        <v>70.12</v>
      </c>
      <c r="AK181" s="166">
        <v>69.92</v>
      </c>
      <c r="AL181" s="166">
        <v>70.17</v>
      </c>
      <c r="AM181" s="166">
        <v>70.17</v>
      </c>
      <c r="AN181" s="166">
        <v>70.17</v>
      </c>
      <c r="AO181" s="166">
        <v>68.540000000000006</v>
      </c>
      <c r="AP181" s="166">
        <v>72.53</v>
      </c>
      <c r="AQ181" s="166">
        <v>61.18</v>
      </c>
      <c r="AR181" s="166">
        <v>70.260000000000005</v>
      </c>
      <c r="AS181" s="166">
        <v>68.28</v>
      </c>
      <c r="AT181" s="166">
        <v>68.73</v>
      </c>
      <c r="AU181" s="166">
        <v>66.97</v>
      </c>
      <c r="AV181" s="166">
        <v>67.12</v>
      </c>
      <c r="AW181" s="166">
        <v>67.58</v>
      </c>
      <c r="AX181" s="166">
        <v>68.180000000000007</v>
      </c>
      <c r="AY181" s="166">
        <v>67.88</v>
      </c>
      <c r="AZ181" s="166">
        <v>65.56</v>
      </c>
      <c r="BA181" s="166">
        <v>68.13</v>
      </c>
      <c r="BB181" s="166">
        <v>66.819999999999993</v>
      </c>
      <c r="BC181" s="166">
        <v>67.069999999999993</v>
      </c>
      <c r="BD181" s="166">
        <v>67.37</v>
      </c>
      <c r="BE181" s="166">
        <v>65.56</v>
      </c>
      <c r="BF181" s="166">
        <v>67.52</v>
      </c>
      <c r="BG181" s="166">
        <v>71.52</v>
      </c>
      <c r="BH181" s="166">
        <v>70.260000000000005</v>
      </c>
      <c r="BI181" s="166">
        <v>72.459999999999994</v>
      </c>
      <c r="BJ181" s="166">
        <v>72.77</v>
      </c>
      <c r="BK181" s="166">
        <v>73.08</v>
      </c>
      <c r="BL181" s="166">
        <v>73.23</v>
      </c>
      <c r="BM181" s="166">
        <v>73.23</v>
      </c>
      <c r="BN181" s="166">
        <v>73.540000000000006</v>
      </c>
      <c r="BO181" s="166">
        <v>73.849999999999994</v>
      </c>
      <c r="BP181" s="166">
        <v>72.92</v>
      </c>
      <c r="BQ181" s="166">
        <v>73.08</v>
      </c>
      <c r="BR181" s="166">
        <v>72.459999999999994</v>
      </c>
      <c r="BS181" s="166">
        <v>72.31</v>
      </c>
      <c r="BT181" s="166">
        <v>72</v>
      </c>
      <c r="BU181" s="166">
        <v>72.31</v>
      </c>
      <c r="BV181" s="166">
        <v>68.290000000000006</v>
      </c>
      <c r="BW181" s="166">
        <v>70.11</v>
      </c>
      <c r="BX181" s="166">
        <v>67.83</v>
      </c>
      <c r="BY181" s="166">
        <v>69.650000000000006</v>
      </c>
      <c r="BZ181" s="166">
        <v>67.98</v>
      </c>
      <c r="CA181" s="166">
        <v>67.22</v>
      </c>
      <c r="CB181" s="166">
        <v>67.22</v>
      </c>
      <c r="CC181" s="166">
        <v>67.17</v>
      </c>
      <c r="CD181" s="166">
        <v>67.33</v>
      </c>
      <c r="CE181" s="166">
        <v>71.69</v>
      </c>
      <c r="CF181" s="166">
        <v>66.459999999999994</v>
      </c>
      <c r="CG181" s="166">
        <v>68.739999999999995</v>
      </c>
      <c r="CH181" s="166">
        <v>67.98</v>
      </c>
      <c r="CI181" s="166">
        <v>67.22</v>
      </c>
      <c r="CJ181" s="166">
        <v>71.540000000000006</v>
      </c>
      <c r="CK181" s="166">
        <v>70.31</v>
      </c>
      <c r="CL181" s="166">
        <v>72</v>
      </c>
      <c r="CM181" s="166">
        <v>71.849999999999994</v>
      </c>
      <c r="CN181" s="166">
        <v>72</v>
      </c>
      <c r="CO181" s="166">
        <v>72.38</v>
      </c>
      <c r="CP181" s="166">
        <v>70.989999999999995</v>
      </c>
      <c r="CQ181" s="166">
        <v>69.69</v>
      </c>
      <c r="CR181" s="166">
        <v>71.540000000000006</v>
      </c>
      <c r="CS181" s="166">
        <v>67.69</v>
      </c>
      <c r="CT181" s="166">
        <v>69.540000000000006</v>
      </c>
      <c r="CU181" s="166">
        <v>70.77</v>
      </c>
      <c r="CV181" s="166">
        <v>68.06</v>
      </c>
      <c r="CW181" s="166">
        <v>70.52</v>
      </c>
      <c r="CX181" s="166">
        <v>73.23</v>
      </c>
      <c r="CY181" s="166">
        <v>72</v>
      </c>
      <c r="CZ181" s="166">
        <v>69.290000000000006</v>
      </c>
      <c r="DA181" s="166">
        <v>74.27</v>
      </c>
      <c r="DB181" s="166">
        <v>73.97</v>
      </c>
      <c r="DC181" s="166">
        <v>76.77</v>
      </c>
      <c r="DD181" s="166">
        <v>71.209999999999994</v>
      </c>
      <c r="DE181" s="166">
        <v>77.790000000000006</v>
      </c>
      <c r="DF181" s="166">
        <v>75.959999999999994</v>
      </c>
      <c r="DG181" s="166">
        <v>77.790000000000006</v>
      </c>
      <c r="DH181" s="166">
        <v>76.959999999999994</v>
      </c>
      <c r="DI181" s="166">
        <v>75.959999999999994</v>
      </c>
      <c r="DJ181" s="166">
        <v>75.040000000000006</v>
      </c>
      <c r="DK181" s="166">
        <v>74.58</v>
      </c>
      <c r="DL181" s="166">
        <v>75.5</v>
      </c>
      <c r="DM181" s="166">
        <v>74.27</v>
      </c>
      <c r="DN181" s="166">
        <v>74.73</v>
      </c>
      <c r="DO181" s="166">
        <v>70.900000000000006</v>
      </c>
      <c r="DP181" s="166">
        <v>71.06</v>
      </c>
      <c r="DQ181" s="166">
        <v>72.739999999999995</v>
      </c>
      <c r="DR181" s="166">
        <v>73.05</v>
      </c>
      <c r="DS181" s="166">
        <v>73.66</v>
      </c>
      <c r="DT181" s="166">
        <v>74.27</v>
      </c>
      <c r="DU181" s="166">
        <v>71.25</v>
      </c>
      <c r="DV181" s="166">
        <v>72.13</v>
      </c>
      <c r="DW181" s="166">
        <v>72.739999999999995</v>
      </c>
      <c r="DX181" s="166">
        <v>71.52</v>
      </c>
      <c r="DY181" s="166">
        <v>72.66</v>
      </c>
      <c r="DZ181" s="166">
        <v>71.67</v>
      </c>
      <c r="EA181" s="166">
        <v>72.13</v>
      </c>
      <c r="EB181" s="166">
        <v>72.13</v>
      </c>
      <c r="EC181" s="166">
        <v>72.430000000000007</v>
      </c>
      <c r="ED181" s="166">
        <v>71.06</v>
      </c>
      <c r="EE181" s="166">
        <v>71.98</v>
      </c>
      <c r="EF181" s="166">
        <v>73.66</v>
      </c>
      <c r="EG181" s="166">
        <v>72.739999999999995</v>
      </c>
      <c r="EH181" s="166">
        <v>70.290000000000006</v>
      </c>
      <c r="EI181" s="166">
        <v>72.28</v>
      </c>
      <c r="EJ181" s="166">
        <v>71.209999999999994</v>
      </c>
      <c r="EK181" s="166">
        <v>71.67</v>
      </c>
      <c r="EL181" s="166">
        <v>71.819999999999993</v>
      </c>
      <c r="EM181" s="166">
        <v>71.819999999999993</v>
      </c>
      <c r="EN181" s="166">
        <v>70.97</v>
      </c>
      <c r="EO181" s="166">
        <v>68.760000000000005</v>
      </c>
      <c r="EP181" s="166">
        <v>68.760000000000005</v>
      </c>
      <c r="EQ181" s="166">
        <v>68.91</v>
      </c>
      <c r="ER181" s="166">
        <v>70.599999999999994</v>
      </c>
      <c r="ES181" s="166">
        <v>71.36</v>
      </c>
      <c r="ET181" s="166">
        <v>72.28</v>
      </c>
      <c r="EU181" s="166">
        <v>71.36</v>
      </c>
      <c r="EV181" s="166">
        <v>70.290000000000006</v>
      </c>
      <c r="EW181" s="166">
        <v>70.290000000000006</v>
      </c>
      <c r="EX181" s="166">
        <v>70.290000000000006</v>
      </c>
      <c r="EY181" s="166">
        <v>71.209999999999994</v>
      </c>
      <c r="EZ181" s="166">
        <v>70.75</v>
      </c>
      <c r="FA181" s="166">
        <v>71.819999999999993</v>
      </c>
      <c r="FB181" s="166">
        <v>71.98</v>
      </c>
      <c r="FC181" s="166">
        <v>72.13</v>
      </c>
      <c r="FD181" s="166">
        <v>70.14</v>
      </c>
      <c r="FE181" s="166">
        <v>72.5</v>
      </c>
      <c r="FF181" s="166">
        <v>69.89</v>
      </c>
      <c r="FG181" s="166">
        <v>83.02</v>
      </c>
      <c r="FH181" s="166">
        <v>83.15</v>
      </c>
      <c r="FI181" s="166">
        <v>84.7</v>
      </c>
      <c r="FJ181" s="166">
        <v>86.65</v>
      </c>
      <c r="FK181" s="166">
        <v>86.65</v>
      </c>
      <c r="FL181" s="166">
        <v>86.18</v>
      </c>
      <c r="FM181" s="166">
        <v>83.23</v>
      </c>
      <c r="FN181" s="166">
        <v>86.02</v>
      </c>
      <c r="FO181" s="166">
        <v>84.86</v>
      </c>
      <c r="FP181" s="166">
        <v>87.11</v>
      </c>
      <c r="FQ181" s="166">
        <v>87.27</v>
      </c>
      <c r="FR181" s="166">
        <v>87.42</v>
      </c>
      <c r="FS181" s="166">
        <v>87.58</v>
      </c>
      <c r="FT181" s="166">
        <v>87.89</v>
      </c>
      <c r="FU181" s="171">
        <v>95.03</v>
      </c>
      <c r="FV181" s="172">
        <v>96.43</v>
      </c>
      <c r="FW181" s="172">
        <v>96.27</v>
      </c>
      <c r="FX181" s="172"/>
      <c r="FY181" s="172">
        <v>97.05</v>
      </c>
      <c r="FZ181" s="172">
        <v>97.05</v>
      </c>
      <c r="GA181" s="172">
        <v>94.74</v>
      </c>
      <c r="GB181" s="172">
        <v>94.1</v>
      </c>
      <c r="GC181" s="172">
        <v>93.01</v>
      </c>
      <c r="GD181" s="172">
        <v>92.7</v>
      </c>
      <c r="GE181" s="172">
        <v>93.63</v>
      </c>
      <c r="GF181" s="172">
        <v>93.48</v>
      </c>
      <c r="GG181" s="172">
        <v>92.39</v>
      </c>
      <c r="GH181" s="172">
        <v>92.86</v>
      </c>
      <c r="GI181" s="172">
        <v>94.25</v>
      </c>
      <c r="GJ181" s="172">
        <v>93.94</v>
      </c>
      <c r="GK181" s="172">
        <v>92.39</v>
      </c>
      <c r="GL181" s="172">
        <v>89.44</v>
      </c>
      <c r="GM181" s="172">
        <v>93.32</v>
      </c>
      <c r="GN181" s="172">
        <v>87.89</v>
      </c>
      <c r="GO181" s="172">
        <v>88.82</v>
      </c>
      <c r="GP181" s="173">
        <v>86.96</v>
      </c>
      <c r="GQ181" s="166">
        <v>87.73</v>
      </c>
      <c r="GR181" s="166">
        <v>88.51</v>
      </c>
      <c r="GS181" s="166">
        <v>88.35</v>
      </c>
      <c r="GT181" s="166">
        <v>90.06</v>
      </c>
      <c r="GU181" s="166">
        <v>88.51</v>
      </c>
      <c r="GV181" s="166">
        <v>87.58</v>
      </c>
      <c r="GW181" s="166">
        <v>87.58</v>
      </c>
      <c r="GX181" s="166">
        <v>89.13</v>
      </c>
      <c r="GY181" s="166">
        <v>86.18</v>
      </c>
      <c r="GZ181" s="166">
        <v>88.04</v>
      </c>
      <c r="HA181" s="166">
        <v>86.18</v>
      </c>
      <c r="HB181" s="166">
        <v>86.18</v>
      </c>
      <c r="HC181" s="166">
        <v>86.55</v>
      </c>
      <c r="HD181" s="166">
        <v>87.48</v>
      </c>
      <c r="HE181" s="166">
        <v>87.79</v>
      </c>
      <c r="HF181" s="166">
        <v>87.94</v>
      </c>
      <c r="HG181" s="166">
        <v>88.56</v>
      </c>
      <c r="HH181" s="166">
        <v>87.48</v>
      </c>
      <c r="HI181" s="166">
        <v>88.25</v>
      </c>
      <c r="HJ181" s="166">
        <v>87.79</v>
      </c>
      <c r="HK181" s="166">
        <v>87.94</v>
      </c>
      <c r="HL181" s="166">
        <v>86.86</v>
      </c>
      <c r="HM181" s="166">
        <v>86.24</v>
      </c>
      <c r="HN181" s="166">
        <v>90.84</v>
      </c>
      <c r="HO181" s="166">
        <v>90.84</v>
      </c>
      <c r="HP181" s="166">
        <v>91.15</v>
      </c>
      <c r="HQ181" s="166">
        <v>90.84</v>
      </c>
      <c r="HR181" s="166">
        <v>89.91</v>
      </c>
      <c r="HS181" s="166">
        <v>88.98</v>
      </c>
      <c r="HT181" s="166">
        <v>88.04</v>
      </c>
      <c r="HU181" s="166">
        <v>88.98</v>
      </c>
      <c r="HV181" s="166">
        <v>88.51</v>
      </c>
      <c r="HW181" s="166">
        <v>89.44</v>
      </c>
      <c r="HX181" s="166">
        <v>88.66</v>
      </c>
      <c r="HY181" s="166">
        <v>83.31</v>
      </c>
      <c r="HZ181" s="166">
        <v>82.38</v>
      </c>
      <c r="IA181" s="166">
        <v>83.31</v>
      </c>
      <c r="IB181" s="166">
        <v>82.84</v>
      </c>
      <c r="IC181" s="166">
        <v>83.62</v>
      </c>
      <c r="ID181" s="166">
        <v>81.38</v>
      </c>
      <c r="IE181" s="166">
        <v>82</v>
      </c>
      <c r="IF181" s="166">
        <v>82.31</v>
      </c>
      <c r="IG181" s="166">
        <v>81.69</v>
      </c>
      <c r="IH181" s="166">
        <v>80.92</v>
      </c>
      <c r="II181" s="166">
        <v>80.92</v>
      </c>
      <c r="IJ181" s="166">
        <v>80.459999999999994</v>
      </c>
      <c r="IK181" s="166">
        <v>82.92</v>
      </c>
      <c r="IL181" s="166">
        <v>80.459999999999994</v>
      </c>
      <c r="IM181" s="166">
        <v>81.790000000000006</v>
      </c>
      <c r="IN181" s="166">
        <v>83.33</v>
      </c>
      <c r="IO181" s="166">
        <v>81.45</v>
      </c>
      <c r="IP181" s="166">
        <v>78.83</v>
      </c>
      <c r="IQ181" s="166">
        <v>80.22</v>
      </c>
      <c r="IR181" s="166">
        <v>79.75</v>
      </c>
      <c r="IS181" s="166">
        <v>79.849999999999994</v>
      </c>
      <c r="IT181" s="166">
        <v>79.849999999999994</v>
      </c>
      <c r="IU181" s="166">
        <v>80.150000000000006</v>
      </c>
      <c r="IV181" s="166">
        <v>80</v>
      </c>
      <c r="IW181" s="166">
        <v>80</v>
      </c>
      <c r="IX181" s="166">
        <v>80</v>
      </c>
      <c r="IY181" s="166">
        <v>79.849999999999994</v>
      </c>
      <c r="IZ181" s="166">
        <v>80.31</v>
      </c>
      <c r="JA181" s="166">
        <v>80.459999999999994</v>
      </c>
      <c r="JB181" s="166">
        <v>80.25</v>
      </c>
      <c r="JC181" s="166">
        <v>79.08</v>
      </c>
      <c r="JD181" s="166">
        <v>80.09</v>
      </c>
      <c r="JE181" s="166">
        <v>82.15</v>
      </c>
      <c r="JF181" s="166">
        <v>80.92</v>
      </c>
      <c r="JG181" s="166">
        <v>79.849999999999994</v>
      </c>
      <c r="JH181" s="166">
        <v>80.77</v>
      </c>
      <c r="JI181" s="166">
        <v>81.849999999999994</v>
      </c>
      <c r="JJ181" s="166">
        <v>78.239999999999995</v>
      </c>
      <c r="JK181" s="166">
        <v>85.32</v>
      </c>
      <c r="JL181" s="166">
        <v>85.47</v>
      </c>
      <c r="JM181" s="166">
        <v>84.23</v>
      </c>
      <c r="JN181" s="166">
        <v>85.21</v>
      </c>
      <c r="JO181" s="166">
        <v>85.47</v>
      </c>
      <c r="JP181" s="166">
        <v>84.23</v>
      </c>
      <c r="JQ181" s="166">
        <v>82.63</v>
      </c>
      <c r="JR181" s="166">
        <v>84.54</v>
      </c>
      <c r="JS181" s="166">
        <v>85.16</v>
      </c>
      <c r="JT181" s="166">
        <v>84.39</v>
      </c>
      <c r="JU181" s="166">
        <v>84.7</v>
      </c>
      <c r="JV181" s="166">
        <v>85.32</v>
      </c>
      <c r="JW181" s="166">
        <v>85.16</v>
      </c>
      <c r="JX181" s="166">
        <v>86.09</v>
      </c>
      <c r="JY181" s="166">
        <v>84.85</v>
      </c>
      <c r="JZ181" s="166">
        <v>84.85</v>
      </c>
      <c r="KA181" s="166">
        <v>85.16</v>
      </c>
      <c r="KB181" s="166">
        <v>85.16</v>
      </c>
      <c r="KC181" s="166">
        <v>84.08</v>
      </c>
      <c r="KD181" s="166">
        <v>86.24</v>
      </c>
      <c r="KE181" s="166">
        <v>84.54</v>
      </c>
      <c r="KF181" s="166">
        <v>84.39</v>
      </c>
      <c r="KG181" s="166">
        <v>83.77</v>
      </c>
      <c r="KH181" s="166">
        <v>84.23</v>
      </c>
      <c r="KI181" s="166">
        <v>86.65</v>
      </c>
      <c r="KJ181" s="166">
        <v>86.65</v>
      </c>
      <c r="KK181" s="166">
        <v>86.65</v>
      </c>
      <c r="KL181" s="166">
        <v>86.96</v>
      </c>
      <c r="KM181" s="166">
        <v>84.08</v>
      </c>
      <c r="KN181" s="166">
        <v>83.46</v>
      </c>
      <c r="KO181" s="166">
        <v>84.54</v>
      </c>
      <c r="KP181" s="166">
        <v>85.63</v>
      </c>
      <c r="KQ181" s="166">
        <v>83.62</v>
      </c>
      <c r="KR181" s="166">
        <v>84.7</v>
      </c>
      <c r="KS181" s="166">
        <v>85.16</v>
      </c>
      <c r="KT181" s="166">
        <v>85.78</v>
      </c>
      <c r="KU181" s="166">
        <v>84.85</v>
      </c>
      <c r="KV181" s="166">
        <v>84.54</v>
      </c>
      <c r="KW181" s="166">
        <v>84.08</v>
      </c>
      <c r="KX181" s="166">
        <v>85.16</v>
      </c>
      <c r="KY181" s="166">
        <v>85.01</v>
      </c>
      <c r="KZ181" s="166">
        <v>85.16</v>
      </c>
      <c r="LA181" s="166">
        <v>84.39</v>
      </c>
      <c r="LB181" s="166">
        <v>83.77</v>
      </c>
      <c r="LC181" s="166">
        <v>85.58</v>
      </c>
      <c r="LD181" s="166">
        <v>82.23</v>
      </c>
      <c r="LE181" s="166">
        <v>82.84</v>
      </c>
      <c r="LF181" s="166">
        <v>81.760000000000005</v>
      </c>
    </row>
    <row r="182" spans="1:318" x14ac:dyDescent="0.25">
      <c r="A182" s="166">
        <v>179</v>
      </c>
      <c r="B182" s="303" t="s">
        <v>1933</v>
      </c>
      <c r="C182" s="166">
        <v>63.82</v>
      </c>
      <c r="D182" s="166">
        <v>63.82</v>
      </c>
      <c r="E182" s="166">
        <v>63.82</v>
      </c>
      <c r="F182" s="166">
        <v>62.2</v>
      </c>
      <c r="G182" s="166">
        <v>61.13</v>
      </c>
      <c r="H182" s="166">
        <v>63.72</v>
      </c>
      <c r="I182" s="166">
        <v>64.33</v>
      </c>
      <c r="J182" s="166">
        <v>64.48</v>
      </c>
      <c r="K182" s="166">
        <v>61.13</v>
      </c>
      <c r="L182" s="166">
        <v>62.35</v>
      </c>
      <c r="M182" s="166">
        <v>63.41</v>
      </c>
      <c r="N182" s="166">
        <v>63.87</v>
      </c>
      <c r="O182" s="166">
        <v>60.98</v>
      </c>
      <c r="P182" s="166">
        <v>62.35</v>
      </c>
      <c r="Q182" s="166">
        <v>63.87</v>
      </c>
      <c r="R182" s="166">
        <v>62.39</v>
      </c>
      <c r="S182" s="166">
        <v>61.78</v>
      </c>
      <c r="T182" s="166">
        <v>63.29</v>
      </c>
      <c r="U182" s="166">
        <v>61.68</v>
      </c>
      <c r="V182" s="166">
        <v>61.93</v>
      </c>
      <c r="W182" s="166">
        <v>62.08</v>
      </c>
      <c r="X182" s="166">
        <v>62.37</v>
      </c>
      <c r="Y182" s="166">
        <v>67.02</v>
      </c>
      <c r="Z182" s="166">
        <v>67.069999999999993</v>
      </c>
      <c r="AA182" s="166">
        <v>66.92</v>
      </c>
      <c r="AB182" s="166">
        <v>64.48</v>
      </c>
      <c r="AC182" s="166">
        <v>64.48</v>
      </c>
      <c r="AD182" s="166">
        <v>63.41</v>
      </c>
      <c r="AE182" s="166">
        <v>62.94</v>
      </c>
      <c r="AF182" s="166">
        <v>69.150000000000006</v>
      </c>
      <c r="AG182" s="166">
        <v>68.84</v>
      </c>
      <c r="AH182" s="166">
        <v>69.209999999999994</v>
      </c>
      <c r="AI182" s="166">
        <v>68.239999999999995</v>
      </c>
      <c r="AJ182" s="166">
        <v>69.66</v>
      </c>
      <c r="AK182" s="166">
        <v>70.08</v>
      </c>
      <c r="AL182" s="166">
        <v>69.25</v>
      </c>
      <c r="AM182" s="166">
        <v>69.25</v>
      </c>
      <c r="AN182" s="166">
        <v>70.02</v>
      </c>
      <c r="AO182" s="166">
        <v>67.63</v>
      </c>
      <c r="AP182" s="166">
        <v>72.08</v>
      </c>
      <c r="AQ182" s="166">
        <v>61.78</v>
      </c>
      <c r="AR182" s="166">
        <v>69.349999999999994</v>
      </c>
      <c r="AS182" s="166">
        <v>67.52</v>
      </c>
      <c r="AT182" s="166">
        <v>68.88</v>
      </c>
      <c r="AU182" s="166">
        <v>66.97</v>
      </c>
      <c r="AV182" s="166">
        <v>66.819999999999993</v>
      </c>
      <c r="AW182" s="166">
        <v>66.36</v>
      </c>
      <c r="AX182" s="166">
        <v>66.819999999999993</v>
      </c>
      <c r="AY182" s="166">
        <v>66.819999999999993</v>
      </c>
      <c r="AZ182" s="166">
        <v>64.95</v>
      </c>
      <c r="BA182" s="166">
        <v>68.28</v>
      </c>
      <c r="BB182" s="166">
        <v>66.37</v>
      </c>
      <c r="BC182" s="166">
        <v>65.56</v>
      </c>
      <c r="BD182" s="166">
        <v>66.62</v>
      </c>
      <c r="BE182" s="166">
        <v>65.260000000000005</v>
      </c>
      <c r="BF182" s="166">
        <v>66.31</v>
      </c>
      <c r="BG182" s="166">
        <v>71.52</v>
      </c>
      <c r="BH182" s="166">
        <v>69.5</v>
      </c>
      <c r="BI182" s="166">
        <v>71.849999999999994</v>
      </c>
      <c r="BJ182" s="166">
        <v>72.150000000000006</v>
      </c>
      <c r="BK182" s="166">
        <v>72.459999999999994</v>
      </c>
      <c r="BL182" s="166">
        <v>72.62</v>
      </c>
      <c r="BM182" s="166">
        <v>72.62</v>
      </c>
      <c r="BN182" s="166">
        <v>73.08</v>
      </c>
      <c r="BO182" s="166">
        <v>72.92</v>
      </c>
      <c r="BP182" s="166">
        <v>72.31</v>
      </c>
      <c r="BQ182" s="166">
        <v>73.23</v>
      </c>
      <c r="BR182" s="166">
        <v>71.540000000000006</v>
      </c>
      <c r="BS182" s="166">
        <v>71.38</v>
      </c>
      <c r="BT182" s="166">
        <v>71.08</v>
      </c>
      <c r="BU182" s="166">
        <v>71.69</v>
      </c>
      <c r="BV182" s="166">
        <v>67.98</v>
      </c>
      <c r="BW182" s="166">
        <v>70.11</v>
      </c>
      <c r="BX182" s="166">
        <v>67.53</v>
      </c>
      <c r="BY182" s="166">
        <v>69.349999999999994</v>
      </c>
      <c r="BZ182" s="166">
        <v>67.680000000000007</v>
      </c>
      <c r="CA182" s="166">
        <v>66.459999999999994</v>
      </c>
      <c r="CB182" s="166">
        <v>66.459999999999994</v>
      </c>
      <c r="CC182" s="166">
        <v>66.41</v>
      </c>
      <c r="CD182" s="166">
        <v>66.87</v>
      </c>
      <c r="CE182" s="166">
        <v>71.23</v>
      </c>
      <c r="CF182" s="166">
        <v>65.709999999999994</v>
      </c>
      <c r="CG182" s="166">
        <v>67.98</v>
      </c>
      <c r="CH182" s="166">
        <v>67.98</v>
      </c>
      <c r="CI182" s="166">
        <v>67.069999999999993</v>
      </c>
      <c r="CJ182" s="166">
        <v>71.08</v>
      </c>
      <c r="CK182" s="166">
        <v>70</v>
      </c>
      <c r="CL182" s="166">
        <v>71.08</v>
      </c>
      <c r="CM182" s="166">
        <v>71.38</v>
      </c>
      <c r="CN182" s="166">
        <v>71.849999999999994</v>
      </c>
      <c r="CO182" s="166">
        <v>72.069999999999993</v>
      </c>
      <c r="CP182" s="166">
        <v>70.52</v>
      </c>
      <c r="CQ182" s="166">
        <v>70.150000000000006</v>
      </c>
      <c r="CR182" s="166">
        <v>71.38</v>
      </c>
      <c r="CS182" s="166">
        <v>68.31</v>
      </c>
      <c r="CT182" s="166">
        <v>70</v>
      </c>
      <c r="CU182" s="166">
        <v>70.62</v>
      </c>
      <c r="CV182" s="166">
        <v>68.209999999999994</v>
      </c>
      <c r="CW182" s="166">
        <v>70.22</v>
      </c>
      <c r="CX182" s="166">
        <v>73.849999999999994</v>
      </c>
      <c r="CY182" s="166">
        <v>72.62</v>
      </c>
      <c r="CZ182" s="166">
        <v>69.290000000000006</v>
      </c>
      <c r="DA182" s="166">
        <v>73.349999999999994</v>
      </c>
      <c r="DB182" s="166">
        <v>73.510000000000005</v>
      </c>
      <c r="DC182" s="166">
        <v>75.69</v>
      </c>
      <c r="DD182" s="166">
        <v>70.44</v>
      </c>
      <c r="DE182" s="166">
        <v>77.489999999999995</v>
      </c>
      <c r="DF182" s="166">
        <v>75.959999999999994</v>
      </c>
      <c r="DG182" s="166">
        <v>77.790000000000006</v>
      </c>
      <c r="DH182" s="166">
        <v>76.959999999999994</v>
      </c>
      <c r="DI182" s="166">
        <v>75.959999999999994</v>
      </c>
      <c r="DJ182" s="166">
        <v>75.19</v>
      </c>
      <c r="DK182" s="166">
        <v>73.97</v>
      </c>
      <c r="DL182" s="166">
        <v>74.73</v>
      </c>
      <c r="DM182" s="166">
        <v>74.58</v>
      </c>
      <c r="DN182" s="166">
        <v>73.81</v>
      </c>
      <c r="DO182" s="166">
        <v>70.75</v>
      </c>
      <c r="DP182" s="166">
        <v>70.900000000000006</v>
      </c>
      <c r="DQ182" s="166">
        <v>73.510000000000005</v>
      </c>
      <c r="DR182" s="166">
        <v>73.05</v>
      </c>
      <c r="DS182" s="166">
        <v>73.81</v>
      </c>
      <c r="DT182" s="166">
        <v>73.97</v>
      </c>
      <c r="DU182" s="166">
        <v>70.02</v>
      </c>
      <c r="DV182" s="166">
        <v>71.06</v>
      </c>
      <c r="DW182" s="166">
        <v>71.209999999999994</v>
      </c>
      <c r="DX182" s="166">
        <v>71.52</v>
      </c>
      <c r="DY182" s="166">
        <v>72.349999999999994</v>
      </c>
      <c r="DZ182" s="166">
        <v>70.44</v>
      </c>
      <c r="EA182" s="166">
        <v>71.36</v>
      </c>
      <c r="EB182" s="166">
        <v>71.67</v>
      </c>
      <c r="EC182" s="166">
        <v>72.13</v>
      </c>
      <c r="ED182" s="166">
        <v>70.75</v>
      </c>
      <c r="EE182" s="166">
        <v>71.98</v>
      </c>
      <c r="EF182" s="166">
        <v>74.27</v>
      </c>
      <c r="EG182" s="166">
        <v>72.28</v>
      </c>
      <c r="EH182" s="166">
        <v>69.83</v>
      </c>
      <c r="EI182" s="166">
        <v>71.36</v>
      </c>
      <c r="EJ182" s="166">
        <v>70.75</v>
      </c>
      <c r="EK182" s="166">
        <v>70.900000000000006</v>
      </c>
      <c r="EL182" s="166">
        <v>71.67</v>
      </c>
      <c r="EM182" s="166">
        <v>71.06</v>
      </c>
      <c r="EN182" s="166">
        <v>71.12</v>
      </c>
      <c r="EO182" s="166">
        <v>68.45</v>
      </c>
      <c r="EP182" s="166">
        <v>68.760000000000005</v>
      </c>
      <c r="EQ182" s="166">
        <v>68.91</v>
      </c>
      <c r="ER182" s="166">
        <v>69.83</v>
      </c>
      <c r="ES182" s="166">
        <v>71.52</v>
      </c>
      <c r="ET182" s="166">
        <v>71.98</v>
      </c>
      <c r="EU182" s="166">
        <v>71.36</v>
      </c>
      <c r="EV182" s="166">
        <v>69.98</v>
      </c>
      <c r="EW182" s="166">
        <v>69.98</v>
      </c>
      <c r="EX182" s="166">
        <v>69.98</v>
      </c>
      <c r="EY182" s="166">
        <v>70.900000000000006</v>
      </c>
      <c r="EZ182" s="166">
        <v>71.209999999999994</v>
      </c>
      <c r="FA182" s="166">
        <v>71.36</v>
      </c>
      <c r="FB182" s="166">
        <v>71.36</v>
      </c>
      <c r="FC182" s="166">
        <v>71.819999999999993</v>
      </c>
      <c r="FD182" s="166">
        <v>70.599999999999994</v>
      </c>
      <c r="FE182" s="166">
        <v>72.040000000000006</v>
      </c>
      <c r="FF182" s="166">
        <v>70.510000000000005</v>
      </c>
      <c r="FG182" s="166">
        <v>82.56</v>
      </c>
      <c r="FH182" s="166">
        <v>83</v>
      </c>
      <c r="FI182" s="166">
        <v>83.77</v>
      </c>
      <c r="FJ182" s="166">
        <v>86.34</v>
      </c>
      <c r="FK182" s="166">
        <v>86.34</v>
      </c>
      <c r="FL182" s="166">
        <v>86.8</v>
      </c>
      <c r="FM182" s="166">
        <v>83.39</v>
      </c>
      <c r="FN182" s="166">
        <v>85.87</v>
      </c>
      <c r="FO182" s="166">
        <v>84.7</v>
      </c>
      <c r="FP182" s="166">
        <v>86.96</v>
      </c>
      <c r="FQ182" s="166">
        <v>87.11</v>
      </c>
      <c r="FR182" s="166">
        <v>87.58</v>
      </c>
      <c r="FS182" s="166">
        <v>87.58</v>
      </c>
      <c r="FT182" s="166">
        <v>88.66</v>
      </c>
      <c r="FU182" s="171">
        <v>96.12</v>
      </c>
      <c r="FV182" s="172">
        <v>97.67</v>
      </c>
      <c r="FW182" s="172">
        <v>97.05</v>
      </c>
      <c r="FX182" s="172">
        <v>97.05</v>
      </c>
      <c r="FY182" s="172"/>
      <c r="FZ182" s="172">
        <v>97.2</v>
      </c>
      <c r="GA182" s="172">
        <v>95.21</v>
      </c>
      <c r="GB182" s="172">
        <v>95.19</v>
      </c>
      <c r="GC182" s="172">
        <v>93.01</v>
      </c>
      <c r="GD182" s="172">
        <v>92.86</v>
      </c>
      <c r="GE182" s="172">
        <v>93.79</v>
      </c>
      <c r="GF182" s="172">
        <v>93.63</v>
      </c>
      <c r="GG182" s="172">
        <v>92.24</v>
      </c>
      <c r="GH182" s="172">
        <v>92.86</v>
      </c>
      <c r="GI182" s="172">
        <v>94.41</v>
      </c>
      <c r="GJ182" s="172">
        <v>93.94</v>
      </c>
      <c r="GK182" s="172">
        <v>92.39</v>
      </c>
      <c r="GL182" s="172">
        <v>90.22</v>
      </c>
      <c r="GM182" s="172">
        <v>93.01</v>
      </c>
      <c r="GN182" s="172">
        <v>88.2</v>
      </c>
      <c r="GO182" s="172">
        <v>89.6</v>
      </c>
      <c r="GP182" s="173">
        <v>86.96</v>
      </c>
      <c r="GQ182" s="166">
        <v>88.35</v>
      </c>
      <c r="GR182" s="166">
        <v>88.98</v>
      </c>
      <c r="GS182" s="166">
        <v>89.13</v>
      </c>
      <c r="GT182" s="166">
        <v>90.68</v>
      </c>
      <c r="GU182" s="166">
        <v>88.98</v>
      </c>
      <c r="GV182" s="166">
        <v>88.04</v>
      </c>
      <c r="GW182" s="166">
        <v>88.2</v>
      </c>
      <c r="GX182" s="166">
        <v>89.29</v>
      </c>
      <c r="GY182" s="166">
        <v>86.65</v>
      </c>
      <c r="GZ182" s="166">
        <v>88.51</v>
      </c>
      <c r="HA182" s="166">
        <v>87.11</v>
      </c>
      <c r="HB182" s="166">
        <v>86.8</v>
      </c>
      <c r="HC182" s="166">
        <v>87.17</v>
      </c>
      <c r="HD182" s="166">
        <v>88.25</v>
      </c>
      <c r="HE182" s="166">
        <v>87.79</v>
      </c>
      <c r="HF182" s="166">
        <v>88.72</v>
      </c>
      <c r="HG182" s="166">
        <v>89.34</v>
      </c>
      <c r="HH182" s="166">
        <v>88.1</v>
      </c>
      <c r="HI182" s="166">
        <v>89.03</v>
      </c>
      <c r="HJ182" s="166">
        <v>88.1</v>
      </c>
      <c r="HK182" s="166">
        <v>88.72</v>
      </c>
      <c r="HL182" s="166">
        <v>87.48</v>
      </c>
      <c r="HM182" s="166">
        <v>87.02</v>
      </c>
      <c r="HN182" s="166">
        <v>90.84</v>
      </c>
      <c r="HO182" s="166">
        <v>90.84</v>
      </c>
      <c r="HP182" s="166">
        <v>91.15</v>
      </c>
      <c r="HQ182" s="166">
        <v>90.68</v>
      </c>
      <c r="HR182" s="166">
        <v>89.75</v>
      </c>
      <c r="HS182" s="166">
        <v>89.13</v>
      </c>
      <c r="HT182" s="166">
        <v>88.82</v>
      </c>
      <c r="HU182" s="166">
        <v>89.75</v>
      </c>
      <c r="HV182" s="166">
        <v>89.6</v>
      </c>
      <c r="HW182" s="166">
        <v>90.37</v>
      </c>
      <c r="HX182" s="166">
        <v>88.98</v>
      </c>
      <c r="HY182" s="166">
        <v>84.08</v>
      </c>
      <c r="HZ182" s="166">
        <v>83</v>
      </c>
      <c r="IA182" s="166">
        <v>84.23</v>
      </c>
      <c r="IB182" s="166">
        <v>83.46</v>
      </c>
      <c r="IC182" s="166">
        <v>83.77</v>
      </c>
      <c r="ID182" s="166">
        <v>82.46</v>
      </c>
      <c r="IE182" s="166">
        <v>82.92</v>
      </c>
      <c r="IF182" s="166">
        <v>83.54</v>
      </c>
      <c r="IG182" s="166">
        <v>83.23</v>
      </c>
      <c r="IH182" s="166">
        <v>82.15</v>
      </c>
      <c r="II182" s="166">
        <v>81.540000000000006</v>
      </c>
      <c r="IJ182" s="166">
        <v>81.69</v>
      </c>
      <c r="IK182" s="166">
        <v>83.54</v>
      </c>
      <c r="IL182" s="166">
        <v>81.08</v>
      </c>
      <c r="IM182" s="166">
        <v>81.48</v>
      </c>
      <c r="IN182" s="166">
        <v>82.72</v>
      </c>
      <c r="IO182" s="166">
        <v>81.92</v>
      </c>
      <c r="IP182" s="166">
        <v>80.22</v>
      </c>
      <c r="IQ182" s="166">
        <v>80.53</v>
      </c>
      <c r="IR182" s="166">
        <v>79.599999999999994</v>
      </c>
      <c r="IS182" s="166">
        <v>80.77</v>
      </c>
      <c r="IT182" s="166">
        <v>80.77</v>
      </c>
      <c r="IU182" s="166">
        <v>81.08</v>
      </c>
      <c r="IV182" s="166">
        <v>80.77</v>
      </c>
      <c r="IW182" s="166">
        <v>80.92</v>
      </c>
      <c r="IX182" s="166">
        <v>80.92</v>
      </c>
      <c r="IY182" s="166">
        <v>81.23</v>
      </c>
      <c r="IZ182" s="166">
        <v>81.540000000000006</v>
      </c>
      <c r="JA182" s="166">
        <v>81.69</v>
      </c>
      <c r="JB182" s="166">
        <v>80.709999999999994</v>
      </c>
      <c r="JC182" s="166">
        <v>79.849999999999994</v>
      </c>
      <c r="JD182" s="166">
        <v>80.09</v>
      </c>
      <c r="JE182" s="166">
        <v>82.77</v>
      </c>
      <c r="JF182" s="166">
        <v>81.08</v>
      </c>
      <c r="JG182" s="166">
        <v>80.150000000000006</v>
      </c>
      <c r="JH182" s="166">
        <v>80.31</v>
      </c>
      <c r="JI182" s="166">
        <v>81.849999999999994</v>
      </c>
      <c r="JJ182" s="166">
        <v>78.239999999999995</v>
      </c>
      <c r="JK182" s="166">
        <v>85.78</v>
      </c>
      <c r="JL182" s="166">
        <v>86.09</v>
      </c>
      <c r="JM182" s="166">
        <v>85.01</v>
      </c>
      <c r="JN182" s="166">
        <v>85.53</v>
      </c>
      <c r="JO182" s="166">
        <v>85.94</v>
      </c>
      <c r="JP182" s="166">
        <v>84.54</v>
      </c>
      <c r="JQ182" s="166">
        <v>82.94</v>
      </c>
      <c r="JR182" s="166">
        <v>84.85</v>
      </c>
      <c r="JS182" s="166">
        <v>85.47</v>
      </c>
      <c r="JT182" s="166">
        <v>84.54</v>
      </c>
      <c r="JU182" s="166">
        <v>85.47</v>
      </c>
      <c r="JV182" s="166">
        <v>85.63</v>
      </c>
      <c r="JW182" s="166">
        <v>85.94</v>
      </c>
      <c r="JX182" s="166">
        <v>87.02</v>
      </c>
      <c r="JY182" s="166">
        <v>85.63</v>
      </c>
      <c r="JZ182" s="166">
        <v>84.85</v>
      </c>
      <c r="KA182" s="166">
        <v>85.47</v>
      </c>
      <c r="KB182" s="166">
        <v>84.85</v>
      </c>
      <c r="KC182" s="166">
        <v>85.01</v>
      </c>
      <c r="KD182" s="166">
        <v>87.02</v>
      </c>
      <c r="KE182" s="166">
        <v>85.16</v>
      </c>
      <c r="KF182" s="166">
        <v>85.01</v>
      </c>
      <c r="KG182" s="166">
        <v>84.39</v>
      </c>
      <c r="KH182" s="166">
        <v>84.54</v>
      </c>
      <c r="KI182" s="166">
        <v>87.27</v>
      </c>
      <c r="KJ182" s="166">
        <v>86.96</v>
      </c>
      <c r="KK182" s="166">
        <v>86.96</v>
      </c>
      <c r="KL182" s="166">
        <v>87.27</v>
      </c>
      <c r="KM182" s="166">
        <v>84.7</v>
      </c>
      <c r="KN182" s="166">
        <v>83.77</v>
      </c>
      <c r="KO182" s="166">
        <v>84.7</v>
      </c>
      <c r="KP182" s="166">
        <v>85.94</v>
      </c>
      <c r="KQ182" s="166">
        <v>84.23</v>
      </c>
      <c r="KR182" s="166">
        <v>85.01</v>
      </c>
      <c r="KS182" s="166">
        <v>85.32</v>
      </c>
      <c r="KT182" s="166">
        <v>85.47</v>
      </c>
      <c r="KU182" s="166">
        <v>85.01</v>
      </c>
      <c r="KV182" s="166">
        <v>85.32</v>
      </c>
      <c r="KW182" s="166">
        <v>85.16</v>
      </c>
      <c r="KX182" s="166">
        <v>85.32</v>
      </c>
      <c r="KY182" s="166">
        <v>85.32</v>
      </c>
      <c r="KZ182" s="166">
        <v>85.47</v>
      </c>
      <c r="LA182" s="166">
        <v>85.32</v>
      </c>
      <c r="LB182" s="166">
        <v>84.23</v>
      </c>
      <c r="LC182" s="166">
        <v>85.89</v>
      </c>
      <c r="LD182" s="166">
        <v>83.15</v>
      </c>
      <c r="LE182" s="166">
        <v>83.46</v>
      </c>
      <c r="LF182" s="166">
        <v>82.69</v>
      </c>
    </row>
    <row r="183" spans="1:318" x14ac:dyDescent="0.25">
      <c r="A183" s="166">
        <v>180</v>
      </c>
      <c r="B183" s="177" t="s">
        <v>1891</v>
      </c>
      <c r="C183" s="166">
        <v>64.430000000000007</v>
      </c>
      <c r="D183" s="166">
        <v>64.430000000000007</v>
      </c>
      <c r="E183" s="166">
        <v>64.73</v>
      </c>
      <c r="F183" s="166">
        <v>63.11</v>
      </c>
      <c r="G183" s="166">
        <v>62.04</v>
      </c>
      <c r="H183" s="166">
        <v>63.11</v>
      </c>
      <c r="I183" s="166">
        <v>64.790000000000006</v>
      </c>
      <c r="J183" s="166">
        <v>64.94</v>
      </c>
      <c r="K183" s="166">
        <v>62.2</v>
      </c>
      <c r="L183" s="166">
        <v>63.26</v>
      </c>
      <c r="M183" s="166">
        <v>63.72</v>
      </c>
      <c r="N183" s="166">
        <v>64.790000000000006</v>
      </c>
      <c r="O183" s="166">
        <v>62.04</v>
      </c>
      <c r="P183" s="166">
        <v>62.5</v>
      </c>
      <c r="Q183" s="166">
        <v>64.02</v>
      </c>
      <c r="R183" s="166">
        <v>63.29</v>
      </c>
      <c r="S183" s="166">
        <v>62.54</v>
      </c>
      <c r="T183" s="166">
        <v>63.6</v>
      </c>
      <c r="U183" s="166">
        <v>62.28</v>
      </c>
      <c r="V183" s="166">
        <v>62.08</v>
      </c>
      <c r="W183" s="166">
        <v>62.24</v>
      </c>
      <c r="X183" s="166">
        <v>62.37</v>
      </c>
      <c r="Y183" s="166">
        <v>67.64</v>
      </c>
      <c r="Z183" s="166">
        <v>67.84</v>
      </c>
      <c r="AA183" s="166">
        <v>67.069999999999993</v>
      </c>
      <c r="AB183" s="166">
        <v>64.790000000000006</v>
      </c>
      <c r="AC183" s="166">
        <v>64.790000000000006</v>
      </c>
      <c r="AD183" s="166">
        <v>63.26</v>
      </c>
      <c r="AE183" s="166">
        <v>63.4</v>
      </c>
      <c r="AF183" s="166">
        <v>69</v>
      </c>
      <c r="AG183" s="166">
        <v>69</v>
      </c>
      <c r="AH183" s="166">
        <v>69.36</v>
      </c>
      <c r="AI183" s="166">
        <v>68.55</v>
      </c>
      <c r="AJ183" s="166">
        <v>70.73</v>
      </c>
      <c r="AK183" s="166">
        <v>70.53</v>
      </c>
      <c r="AL183" s="166">
        <v>70.319999999999993</v>
      </c>
      <c r="AM183" s="166">
        <v>70.319999999999993</v>
      </c>
      <c r="AN183" s="166">
        <v>70.78</v>
      </c>
      <c r="AO183" s="166">
        <v>68.540000000000006</v>
      </c>
      <c r="AP183" s="166">
        <v>72.84</v>
      </c>
      <c r="AQ183" s="166">
        <v>61.33</v>
      </c>
      <c r="AR183" s="166">
        <v>69.8</v>
      </c>
      <c r="AS183" s="166">
        <v>68.13</v>
      </c>
      <c r="AT183" s="166">
        <v>69.03</v>
      </c>
      <c r="AU183" s="166">
        <v>66.52</v>
      </c>
      <c r="AV183" s="166">
        <v>66.67</v>
      </c>
      <c r="AW183" s="166">
        <v>66.97</v>
      </c>
      <c r="AX183" s="166">
        <v>67.58</v>
      </c>
      <c r="AY183" s="166">
        <v>67.12</v>
      </c>
      <c r="AZ183" s="166">
        <v>65.11</v>
      </c>
      <c r="BA183" s="166">
        <v>68.58</v>
      </c>
      <c r="BB183" s="166">
        <v>66.819999999999993</v>
      </c>
      <c r="BC183" s="166">
        <v>66.92</v>
      </c>
      <c r="BD183" s="166">
        <v>67.37</v>
      </c>
      <c r="BE183" s="166">
        <v>65.86</v>
      </c>
      <c r="BF183" s="166">
        <v>67.069999999999993</v>
      </c>
      <c r="BG183" s="166">
        <v>71.67</v>
      </c>
      <c r="BH183" s="166">
        <v>69.8</v>
      </c>
      <c r="BI183" s="166">
        <v>72</v>
      </c>
      <c r="BJ183" s="166">
        <v>72.31</v>
      </c>
      <c r="BK183" s="166">
        <v>72.62</v>
      </c>
      <c r="BL183" s="166">
        <v>72.77</v>
      </c>
      <c r="BM183" s="166">
        <v>72.77</v>
      </c>
      <c r="BN183" s="166">
        <v>73.08</v>
      </c>
      <c r="BO183" s="166">
        <v>73.08</v>
      </c>
      <c r="BP183" s="166">
        <v>72.150000000000006</v>
      </c>
      <c r="BQ183" s="166">
        <v>73.08</v>
      </c>
      <c r="BR183" s="166">
        <v>71.08</v>
      </c>
      <c r="BS183" s="166">
        <v>70.92</v>
      </c>
      <c r="BT183" s="166">
        <v>70.62</v>
      </c>
      <c r="BU183" s="166">
        <v>72.150000000000006</v>
      </c>
      <c r="BV183" s="166">
        <v>69.2</v>
      </c>
      <c r="BW183" s="166">
        <v>70.56</v>
      </c>
      <c r="BX183" s="166">
        <v>68.13</v>
      </c>
      <c r="BY183" s="166">
        <v>70.11</v>
      </c>
      <c r="BZ183" s="166">
        <v>68.44</v>
      </c>
      <c r="CA183" s="166">
        <v>67.680000000000007</v>
      </c>
      <c r="CB183" s="166">
        <v>67.680000000000007</v>
      </c>
      <c r="CC183" s="166">
        <v>67.48</v>
      </c>
      <c r="CD183" s="166">
        <v>67.930000000000007</v>
      </c>
      <c r="CE183" s="166">
        <v>71.849999999999994</v>
      </c>
      <c r="CF183" s="166">
        <v>66.16</v>
      </c>
      <c r="CG183" s="166">
        <v>69.2</v>
      </c>
      <c r="CH183" s="166">
        <v>68.44</v>
      </c>
      <c r="CI183" s="166">
        <v>67.680000000000007</v>
      </c>
      <c r="CJ183" s="166">
        <v>71.23</v>
      </c>
      <c r="CK183" s="166">
        <v>70.62</v>
      </c>
      <c r="CL183" s="166">
        <v>71.849999999999994</v>
      </c>
      <c r="CM183" s="166">
        <v>72.150000000000006</v>
      </c>
      <c r="CN183" s="166">
        <v>72</v>
      </c>
      <c r="CO183" s="166">
        <v>72.53</v>
      </c>
      <c r="CP183" s="166">
        <v>70.989999999999995</v>
      </c>
      <c r="CQ183" s="166">
        <v>70.150000000000006</v>
      </c>
      <c r="CR183" s="166">
        <v>71.38</v>
      </c>
      <c r="CS183" s="166">
        <v>68.459999999999994</v>
      </c>
      <c r="CT183" s="166">
        <v>70.459999999999994</v>
      </c>
      <c r="CU183" s="166">
        <v>70.92</v>
      </c>
      <c r="CV183" s="166">
        <v>68.36</v>
      </c>
      <c r="CW183" s="166">
        <v>70.37</v>
      </c>
      <c r="CX183" s="166">
        <v>73.69</v>
      </c>
      <c r="CY183" s="166">
        <v>72.62</v>
      </c>
      <c r="CZ183" s="166">
        <v>69.75</v>
      </c>
      <c r="DA183" s="166">
        <v>73.97</v>
      </c>
      <c r="DB183" s="166">
        <v>73.97</v>
      </c>
      <c r="DC183" s="166">
        <v>76.77</v>
      </c>
      <c r="DD183" s="166">
        <v>70.900000000000006</v>
      </c>
      <c r="DE183" s="166">
        <v>78.41</v>
      </c>
      <c r="DF183" s="166">
        <v>76.11</v>
      </c>
      <c r="DG183" s="166">
        <v>78.87</v>
      </c>
      <c r="DH183" s="166">
        <v>77.42</v>
      </c>
      <c r="DI183" s="166">
        <v>75.34</v>
      </c>
      <c r="DJ183" s="166">
        <v>74.89</v>
      </c>
      <c r="DK183" s="166">
        <v>74.27</v>
      </c>
      <c r="DL183" s="166">
        <v>74.89</v>
      </c>
      <c r="DM183" s="166">
        <v>74.89</v>
      </c>
      <c r="DN183" s="166">
        <v>74.73</v>
      </c>
      <c r="DO183" s="166">
        <v>71.06</v>
      </c>
      <c r="DP183" s="166">
        <v>70.900000000000006</v>
      </c>
      <c r="DQ183" s="166">
        <v>72.739999999999995</v>
      </c>
      <c r="DR183" s="166">
        <v>72.59</v>
      </c>
      <c r="DS183" s="166">
        <v>73.97</v>
      </c>
      <c r="DT183" s="166">
        <v>73.349999999999994</v>
      </c>
      <c r="DU183" s="166">
        <v>70.63</v>
      </c>
      <c r="DV183" s="166">
        <v>72.28</v>
      </c>
      <c r="DW183" s="166">
        <v>71.819999999999993</v>
      </c>
      <c r="DX183" s="166">
        <v>71.67</v>
      </c>
      <c r="DY183" s="166">
        <v>72.66</v>
      </c>
      <c r="DZ183" s="166">
        <v>71.209999999999994</v>
      </c>
      <c r="EA183" s="166">
        <v>71.52</v>
      </c>
      <c r="EB183" s="166">
        <v>72.430000000000007</v>
      </c>
      <c r="EC183" s="166">
        <v>72.59</v>
      </c>
      <c r="ED183" s="166">
        <v>71.209999999999994</v>
      </c>
      <c r="EE183" s="166">
        <v>72.89</v>
      </c>
      <c r="EF183" s="166">
        <v>73.349999999999994</v>
      </c>
      <c r="EG183" s="166">
        <v>72.739999999999995</v>
      </c>
      <c r="EH183" s="166">
        <v>70.290000000000006</v>
      </c>
      <c r="EI183" s="166">
        <v>71.98</v>
      </c>
      <c r="EJ183" s="166">
        <v>71.36</v>
      </c>
      <c r="EK183" s="166">
        <v>71.52</v>
      </c>
      <c r="EL183" s="166">
        <v>72.13</v>
      </c>
      <c r="EM183" s="166">
        <v>72.28</v>
      </c>
      <c r="EN183" s="166">
        <v>71.27</v>
      </c>
      <c r="EO183" s="166">
        <v>68.45</v>
      </c>
      <c r="EP183" s="166">
        <v>69.069999999999993</v>
      </c>
      <c r="EQ183" s="166">
        <v>69.069999999999993</v>
      </c>
      <c r="ER183" s="166">
        <v>70.14</v>
      </c>
      <c r="ES183" s="166">
        <v>71.06</v>
      </c>
      <c r="ET183" s="166">
        <v>71.98</v>
      </c>
      <c r="EU183" s="166">
        <v>71.819999999999993</v>
      </c>
      <c r="EV183" s="166">
        <v>69.83</v>
      </c>
      <c r="EW183" s="166">
        <v>69.83</v>
      </c>
      <c r="EX183" s="166">
        <v>69.83</v>
      </c>
      <c r="EY183" s="166">
        <v>70.599999999999994</v>
      </c>
      <c r="EZ183" s="166">
        <v>70.900000000000006</v>
      </c>
      <c r="FA183" s="166">
        <v>71.36</v>
      </c>
      <c r="FB183" s="166">
        <v>71.36</v>
      </c>
      <c r="FC183" s="166">
        <v>71.67</v>
      </c>
      <c r="FD183" s="166">
        <v>70.44</v>
      </c>
      <c r="FE183" s="166">
        <v>71.430000000000007</v>
      </c>
      <c r="FF183" s="166">
        <v>70.05</v>
      </c>
      <c r="FG183" s="166">
        <v>83.49</v>
      </c>
      <c r="FH183" s="166">
        <v>83.93</v>
      </c>
      <c r="FI183" s="166">
        <v>85.01</v>
      </c>
      <c r="FJ183" s="166">
        <v>87.11</v>
      </c>
      <c r="FK183" s="166">
        <v>86.8</v>
      </c>
      <c r="FL183" s="166">
        <v>87.11</v>
      </c>
      <c r="FM183" s="166">
        <v>84.01</v>
      </c>
      <c r="FN183" s="166">
        <v>86.65</v>
      </c>
      <c r="FO183" s="166">
        <v>85.48</v>
      </c>
      <c r="FP183" s="166">
        <v>87.42</v>
      </c>
      <c r="FQ183" s="166">
        <v>87.89</v>
      </c>
      <c r="FR183" s="166">
        <v>88.35</v>
      </c>
      <c r="FS183" s="166">
        <v>87.89</v>
      </c>
      <c r="FT183" s="166">
        <v>88.82</v>
      </c>
      <c r="FU183" s="171">
        <v>96.27</v>
      </c>
      <c r="FV183" s="172">
        <v>96.89</v>
      </c>
      <c r="FW183" s="172">
        <v>97.36</v>
      </c>
      <c r="FX183" s="172">
        <v>97.05</v>
      </c>
      <c r="FY183" s="172">
        <v>97.2</v>
      </c>
      <c r="FZ183" s="172"/>
      <c r="GA183" s="172">
        <v>95.52</v>
      </c>
      <c r="GB183" s="172">
        <v>95.19</v>
      </c>
      <c r="GC183" s="172">
        <v>93.48</v>
      </c>
      <c r="GD183" s="172">
        <v>93.48</v>
      </c>
      <c r="GE183" s="172">
        <v>94.41</v>
      </c>
      <c r="GF183" s="172">
        <v>94.25</v>
      </c>
      <c r="GG183" s="172">
        <v>92.86</v>
      </c>
      <c r="GH183" s="172">
        <v>93.63</v>
      </c>
      <c r="GI183" s="172">
        <v>94.88</v>
      </c>
      <c r="GJ183" s="172">
        <v>94.41</v>
      </c>
      <c r="GK183" s="172">
        <v>92.86</v>
      </c>
      <c r="GL183" s="172">
        <v>90.68</v>
      </c>
      <c r="GM183" s="172">
        <v>93.94</v>
      </c>
      <c r="GN183" s="172">
        <v>88.82</v>
      </c>
      <c r="GO183" s="172">
        <v>89.29</v>
      </c>
      <c r="GP183" s="173">
        <v>87.11</v>
      </c>
      <c r="GQ183" s="166">
        <v>88.51</v>
      </c>
      <c r="GR183" s="166">
        <v>89.29</v>
      </c>
      <c r="GS183" s="166">
        <v>89.13</v>
      </c>
      <c r="GT183" s="166">
        <v>91.46</v>
      </c>
      <c r="GU183" s="166">
        <v>89.6</v>
      </c>
      <c r="GV183" s="166">
        <v>88.51</v>
      </c>
      <c r="GW183" s="166">
        <v>87.89</v>
      </c>
      <c r="GX183" s="166">
        <v>89.44</v>
      </c>
      <c r="GY183" s="166">
        <v>87.11</v>
      </c>
      <c r="GZ183" s="166">
        <v>88.98</v>
      </c>
      <c r="HA183" s="166">
        <v>86.65</v>
      </c>
      <c r="HB183" s="166">
        <v>86.65</v>
      </c>
      <c r="HC183" s="166">
        <v>88.25</v>
      </c>
      <c r="HD183" s="166">
        <v>88.56</v>
      </c>
      <c r="HE183" s="166">
        <v>88.72</v>
      </c>
      <c r="HF183" s="166">
        <v>89.34</v>
      </c>
      <c r="HG183" s="166">
        <v>89.95</v>
      </c>
      <c r="HH183" s="166">
        <v>88.72</v>
      </c>
      <c r="HI183" s="166">
        <v>89.64</v>
      </c>
      <c r="HJ183" s="166">
        <v>89.18</v>
      </c>
      <c r="HK183" s="166">
        <v>89.34</v>
      </c>
      <c r="HL183" s="166">
        <v>88.1</v>
      </c>
      <c r="HM183" s="166">
        <v>87.48</v>
      </c>
      <c r="HN183" s="166">
        <v>90.84</v>
      </c>
      <c r="HO183" s="166">
        <v>90.84</v>
      </c>
      <c r="HP183" s="166">
        <v>91.15</v>
      </c>
      <c r="HQ183" s="166">
        <v>90.84</v>
      </c>
      <c r="HR183" s="166">
        <v>90.22</v>
      </c>
      <c r="HS183" s="166">
        <v>89.6</v>
      </c>
      <c r="HT183" s="166">
        <v>88.66</v>
      </c>
      <c r="HU183" s="166">
        <v>90.53</v>
      </c>
      <c r="HV183" s="166">
        <v>90.06</v>
      </c>
      <c r="HW183" s="166">
        <v>90.37</v>
      </c>
      <c r="HX183" s="166">
        <v>89.91</v>
      </c>
      <c r="HY183" s="166">
        <v>84.08</v>
      </c>
      <c r="HZ183" s="166">
        <v>83.15</v>
      </c>
      <c r="IA183" s="166">
        <v>84.23</v>
      </c>
      <c r="IB183" s="166">
        <v>83.93</v>
      </c>
      <c r="IC183" s="166">
        <v>84.39</v>
      </c>
      <c r="ID183" s="166">
        <v>82.46</v>
      </c>
      <c r="IE183" s="166">
        <v>82.31</v>
      </c>
      <c r="IF183" s="166">
        <v>83.08</v>
      </c>
      <c r="IG183" s="166">
        <v>83.23</v>
      </c>
      <c r="IH183" s="166">
        <v>81.849999999999994</v>
      </c>
      <c r="II183" s="166">
        <v>82.46</v>
      </c>
      <c r="IJ183" s="166">
        <v>81.540000000000006</v>
      </c>
      <c r="IK183" s="166">
        <v>84.31</v>
      </c>
      <c r="IL183" s="166">
        <v>80.92</v>
      </c>
      <c r="IM183" s="166">
        <v>82.1</v>
      </c>
      <c r="IN183" s="166">
        <v>83.18</v>
      </c>
      <c r="IO183" s="166">
        <v>82.38</v>
      </c>
      <c r="IP183" s="166">
        <v>80.06</v>
      </c>
      <c r="IQ183" s="166">
        <v>80.53</v>
      </c>
      <c r="IR183" s="166">
        <v>79.75</v>
      </c>
      <c r="IS183" s="166">
        <v>80.92</v>
      </c>
      <c r="IT183" s="166">
        <v>80.92</v>
      </c>
      <c r="IU183" s="166">
        <v>81.23</v>
      </c>
      <c r="IV183" s="166">
        <v>81.08</v>
      </c>
      <c r="IW183" s="166">
        <v>81.08</v>
      </c>
      <c r="IX183" s="166">
        <v>80.77</v>
      </c>
      <c r="IY183" s="166">
        <v>81.23</v>
      </c>
      <c r="IZ183" s="166">
        <v>81.540000000000006</v>
      </c>
      <c r="JA183" s="166">
        <v>81.69</v>
      </c>
      <c r="JB183" s="166">
        <v>80.400000000000006</v>
      </c>
      <c r="JC183" s="166">
        <v>80.459999999999994</v>
      </c>
      <c r="JD183" s="166">
        <v>80.56</v>
      </c>
      <c r="JE183" s="166">
        <v>82.77</v>
      </c>
      <c r="JF183" s="166">
        <v>82.31</v>
      </c>
      <c r="JG183" s="166">
        <v>81.23</v>
      </c>
      <c r="JH183" s="166">
        <v>81.38</v>
      </c>
      <c r="JI183" s="166">
        <v>81.849999999999994</v>
      </c>
      <c r="JJ183" s="166">
        <v>78.7</v>
      </c>
      <c r="JK183" s="166">
        <v>85.47</v>
      </c>
      <c r="JL183" s="166">
        <v>85.47</v>
      </c>
      <c r="JM183" s="166">
        <v>84.7</v>
      </c>
      <c r="JN183" s="166">
        <v>86.5</v>
      </c>
      <c r="JO183" s="166">
        <v>86.24</v>
      </c>
      <c r="JP183" s="166">
        <v>85.16</v>
      </c>
      <c r="JQ183" s="166">
        <v>83.57</v>
      </c>
      <c r="JR183" s="166">
        <v>85.32</v>
      </c>
      <c r="JS183" s="166">
        <v>85.78</v>
      </c>
      <c r="JT183" s="166">
        <v>85.16</v>
      </c>
      <c r="JU183" s="166">
        <v>85.63</v>
      </c>
      <c r="JV183" s="166">
        <v>86.24</v>
      </c>
      <c r="JW183" s="166">
        <v>86.24</v>
      </c>
      <c r="JX183" s="166">
        <v>87.33</v>
      </c>
      <c r="JY183" s="166">
        <v>85.78</v>
      </c>
      <c r="JZ183" s="166">
        <v>85.32</v>
      </c>
      <c r="KA183" s="166">
        <v>85.63</v>
      </c>
      <c r="KB183" s="166">
        <v>84.39</v>
      </c>
      <c r="KC183" s="166">
        <v>85.01</v>
      </c>
      <c r="KD183" s="166">
        <v>87.02</v>
      </c>
      <c r="KE183" s="166">
        <v>85.16</v>
      </c>
      <c r="KF183" s="166">
        <v>85.01</v>
      </c>
      <c r="KG183" s="166">
        <v>84.39</v>
      </c>
      <c r="KH183" s="166">
        <v>84.85</v>
      </c>
      <c r="KI183" s="166">
        <v>87.11</v>
      </c>
      <c r="KJ183" s="166">
        <v>87.11</v>
      </c>
      <c r="KK183" s="166">
        <v>87.11</v>
      </c>
      <c r="KL183" s="166">
        <v>87.42</v>
      </c>
      <c r="KM183" s="166">
        <v>84.23</v>
      </c>
      <c r="KN183" s="166">
        <v>84.23</v>
      </c>
      <c r="KO183" s="166">
        <v>84.85</v>
      </c>
      <c r="KP183" s="166">
        <v>85.78</v>
      </c>
      <c r="KQ183" s="166">
        <v>84.23</v>
      </c>
      <c r="KR183" s="166">
        <v>85.63</v>
      </c>
      <c r="KS183" s="166">
        <v>86.09</v>
      </c>
      <c r="KT183" s="166">
        <v>86.09</v>
      </c>
      <c r="KU183" s="166">
        <v>85.47</v>
      </c>
      <c r="KV183" s="166">
        <v>85.47</v>
      </c>
      <c r="KW183" s="166">
        <v>84.85</v>
      </c>
      <c r="KX183" s="166">
        <v>85.78</v>
      </c>
      <c r="KY183" s="166">
        <v>85.78</v>
      </c>
      <c r="KZ183" s="166">
        <v>85.94</v>
      </c>
      <c r="LA183" s="166">
        <v>85.47</v>
      </c>
      <c r="LB183" s="166">
        <v>84.7</v>
      </c>
      <c r="LC183" s="166">
        <v>86.51</v>
      </c>
      <c r="LD183" s="166">
        <v>83.77</v>
      </c>
      <c r="LE183" s="166">
        <v>83.77</v>
      </c>
      <c r="LF183" s="166">
        <v>82.69</v>
      </c>
    </row>
    <row r="184" spans="1:318" x14ac:dyDescent="0.25">
      <c r="A184" s="166">
        <v>181</v>
      </c>
      <c r="B184" s="303" t="s">
        <v>1934</v>
      </c>
      <c r="C184" s="166">
        <v>65.040000000000006</v>
      </c>
      <c r="D184" s="166">
        <v>65.040000000000006</v>
      </c>
      <c r="E184" s="166">
        <v>64.89</v>
      </c>
      <c r="F184" s="166">
        <v>62.5</v>
      </c>
      <c r="G184" s="166">
        <v>62.04</v>
      </c>
      <c r="H184" s="166">
        <v>63.87</v>
      </c>
      <c r="I184" s="166">
        <v>64.63</v>
      </c>
      <c r="J184" s="166">
        <v>64.790000000000006</v>
      </c>
      <c r="K184" s="166">
        <v>61.74</v>
      </c>
      <c r="L184" s="166">
        <v>62.35</v>
      </c>
      <c r="M184" s="166">
        <v>62.96</v>
      </c>
      <c r="N184" s="166">
        <v>63.72</v>
      </c>
      <c r="O184" s="166">
        <v>61.74</v>
      </c>
      <c r="P184" s="166">
        <v>62.65</v>
      </c>
      <c r="Q184" s="166">
        <v>63.72</v>
      </c>
      <c r="R184" s="166">
        <v>63.29</v>
      </c>
      <c r="S184" s="166">
        <v>62.39</v>
      </c>
      <c r="T184" s="166">
        <v>63.44</v>
      </c>
      <c r="U184" s="166">
        <v>62.28</v>
      </c>
      <c r="V184" s="166">
        <v>62.69</v>
      </c>
      <c r="W184" s="166">
        <v>62.03</v>
      </c>
      <c r="X184" s="166">
        <v>62.52</v>
      </c>
      <c r="Y184" s="166">
        <v>67.33</v>
      </c>
      <c r="Z184" s="166">
        <v>67.53</v>
      </c>
      <c r="AA184" s="166">
        <v>67.069999999999993</v>
      </c>
      <c r="AB184" s="166">
        <v>64.63</v>
      </c>
      <c r="AC184" s="166">
        <v>64.63</v>
      </c>
      <c r="AD184" s="166">
        <v>63.57</v>
      </c>
      <c r="AE184" s="166">
        <v>62.63</v>
      </c>
      <c r="AF184" s="166">
        <v>68.84</v>
      </c>
      <c r="AG184" s="166">
        <v>68.84</v>
      </c>
      <c r="AH184" s="166">
        <v>69.97</v>
      </c>
      <c r="AI184" s="166">
        <v>67.78</v>
      </c>
      <c r="AJ184" s="166">
        <v>69.91</v>
      </c>
      <c r="AK184" s="166">
        <v>69.91</v>
      </c>
      <c r="AL184" s="166">
        <v>69.56</v>
      </c>
      <c r="AM184" s="166">
        <v>69.56</v>
      </c>
      <c r="AN184" s="166">
        <v>69.86</v>
      </c>
      <c r="AO184" s="166">
        <v>67.63</v>
      </c>
      <c r="AP184" s="166">
        <v>72.53</v>
      </c>
      <c r="AQ184" s="166">
        <v>61.18</v>
      </c>
      <c r="AR184" s="166">
        <v>69.489999999999995</v>
      </c>
      <c r="AS184" s="166">
        <v>67.52</v>
      </c>
      <c r="AT184" s="166">
        <v>68.88</v>
      </c>
      <c r="AU184" s="166">
        <v>66.47</v>
      </c>
      <c r="AV184" s="166">
        <v>66.16</v>
      </c>
      <c r="AW184" s="166">
        <v>66.16</v>
      </c>
      <c r="AX184" s="166">
        <v>66.16</v>
      </c>
      <c r="AY184" s="166">
        <v>66.31</v>
      </c>
      <c r="AZ184" s="166">
        <v>65.11</v>
      </c>
      <c r="BA184" s="166">
        <v>68.790000000000006</v>
      </c>
      <c r="BB184" s="166">
        <v>66.17</v>
      </c>
      <c r="BC184" s="166">
        <v>66.010000000000005</v>
      </c>
      <c r="BD184" s="166">
        <v>66.62</v>
      </c>
      <c r="BE184" s="166">
        <v>65.41</v>
      </c>
      <c r="BF184" s="166">
        <v>67.52</v>
      </c>
      <c r="BG184" s="166">
        <v>71.819999999999993</v>
      </c>
      <c r="BH184" s="166">
        <v>70.11</v>
      </c>
      <c r="BI184" s="166">
        <v>72.459999999999994</v>
      </c>
      <c r="BJ184" s="166">
        <v>72.77</v>
      </c>
      <c r="BK184" s="166">
        <v>73.08</v>
      </c>
      <c r="BL184" s="166">
        <v>73.38</v>
      </c>
      <c r="BM184" s="166">
        <v>73.23</v>
      </c>
      <c r="BN184" s="166">
        <v>73.540000000000006</v>
      </c>
      <c r="BO184" s="166">
        <v>73.540000000000006</v>
      </c>
      <c r="BP184" s="166">
        <v>72.62</v>
      </c>
      <c r="BQ184" s="166">
        <v>73.849999999999994</v>
      </c>
      <c r="BR184" s="166">
        <v>72.150000000000006</v>
      </c>
      <c r="BS184" s="166">
        <v>72</v>
      </c>
      <c r="BT184" s="166">
        <v>71.38</v>
      </c>
      <c r="BU184" s="166">
        <v>72.62</v>
      </c>
      <c r="BV184" s="166">
        <v>69.349999999999994</v>
      </c>
      <c r="BW184" s="166">
        <v>71.17</v>
      </c>
      <c r="BX184" s="166">
        <v>68.89</v>
      </c>
      <c r="BY184" s="166">
        <v>70.86</v>
      </c>
      <c r="BZ184" s="166">
        <v>67.98</v>
      </c>
      <c r="CA184" s="166">
        <v>67.53</v>
      </c>
      <c r="CB184" s="166">
        <v>67.53</v>
      </c>
      <c r="CC184" s="166">
        <v>67.22</v>
      </c>
      <c r="CD184" s="166">
        <v>67.83</v>
      </c>
      <c r="CE184" s="166">
        <v>71.540000000000006</v>
      </c>
      <c r="CF184" s="166">
        <v>66.459999999999994</v>
      </c>
      <c r="CG184" s="166">
        <v>68.44</v>
      </c>
      <c r="CH184" s="166">
        <v>68.13</v>
      </c>
      <c r="CI184" s="166">
        <v>67.22</v>
      </c>
      <c r="CJ184" s="166">
        <v>71.56</v>
      </c>
      <c r="CK184" s="166">
        <v>70.48</v>
      </c>
      <c r="CL184" s="166">
        <v>71.87</v>
      </c>
      <c r="CM184" s="166">
        <v>72.64</v>
      </c>
      <c r="CN184" s="166">
        <v>72.95</v>
      </c>
      <c r="CO184" s="166">
        <v>73.180000000000007</v>
      </c>
      <c r="CP184" s="166">
        <v>71.319999999999993</v>
      </c>
      <c r="CQ184" s="166">
        <v>70.790000000000006</v>
      </c>
      <c r="CR184" s="166">
        <v>72.02</v>
      </c>
      <c r="CS184" s="166">
        <v>68.78</v>
      </c>
      <c r="CT184" s="166">
        <v>70.48</v>
      </c>
      <c r="CU184" s="166">
        <v>71.41</v>
      </c>
      <c r="CV184" s="166">
        <v>68.680000000000007</v>
      </c>
      <c r="CW184" s="166">
        <v>71.010000000000005</v>
      </c>
      <c r="CX184" s="166">
        <v>74.650000000000006</v>
      </c>
      <c r="CY184" s="166">
        <v>73.569999999999993</v>
      </c>
      <c r="CZ184" s="166">
        <v>69.09</v>
      </c>
      <c r="DA184" s="166">
        <v>74</v>
      </c>
      <c r="DB184" s="166">
        <v>74.31</v>
      </c>
      <c r="DC184" s="166">
        <v>77.430000000000007</v>
      </c>
      <c r="DD184" s="166">
        <v>70.599999999999994</v>
      </c>
      <c r="DE184" s="166">
        <v>78</v>
      </c>
      <c r="DF184" s="166">
        <v>77.08</v>
      </c>
      <c r="DG184" s="166">
        <v>78.31</v>
      </c>
      <c r="DH184" s="166">
        <v>77.31</v>
      </c>
      <c r="DI184" s="166">
        <v>76.62</v>
      </c>
      <c r="DJ184" s="166">
        <v>75.849999999999994</v>
      </c>
      <c r="DK184" s="166">
        <v>74.92</v>
      </c>
      <c r="DL184" s="166">
        <v>75.69</v>
      </c>
      <c r="DM184" s="166">
        <v>75.23</v>
      </c>
      <c r="DN184" s="166">
        <v>74.459999999999994</v>
      </c>
      <c r="DO184" s="166">
        <v>71.540000000000006</v>
      </c>
      <c r="DP184" s="166">
        <v>71.38</v>
      </c>
      <c r="DQ184" s="166">
        <v>74.150000000000006</v>
      </c>
      <c r="DR184" s="166">
        <v>72.92</v>
      </c>
      <c r="DS184" s="166">
        <v>74.459999999999994</v>
      </c>
      <c r="DT184" s="166">
        <v>74.459999999999994</v>
      </c>
      <c r="DU184" s="166">
        <v>71.58</v>
      </c>
      <c r="DV184" s="166">
        <v>73.08</v>
      </c>
      <c r="DW184" s="166">
        <v>72.150000000000006</v>
      </c>
      <c r="DX184" s="166">
        <v>72.62</v>
      </c>
      <c r="DY184" s="166">
        <v>72.69</v>
      </c>
      <c r="DZ184" s="166">
        <v>72.31</v>
      </c>
      <c r="EA184" s="166">
        <v>71.849999999999994</v>
      </c>
      <c r="EB184" s="166">
        <v>73.08</v>
      </c>
      <c r="EC184" s="166">
        <v>73.38</v>
      </c>
      <c r="ED184" s="166">
        <v>71.540000000000006</v>
      </c>
      <c r="EE184" s="166">
        <v>73.38</v>
      </c>
      <c r="EF184" s="166">
        <v>74.62</v>
      </c>
      <c r="EG184" s="166">
        <v>73.08</v>
      </c>
      <c r="EH184" s="166">
        <v>70.62</v>
      </c>
      <c r="EI184" s="166">
        <v>72.150000000000006</v>
      </c>
      <c r="EJ184" s="166">
        <v>72</v>
      </c>
      <c r="EK184" s="166">
        <v>72.150000000000006</v>
      </c>
      <c r="EL184" s="166">
        <v>73.23</v>
      </c>
      <c r="EM184" s="166">
        <v>72.92</v>
      </c>
      <c r="EN184" s="166">
        <v>72.31</v>
      </c>
      <c r="EO184" s="166">
        <v>70</v>
      </c>
      <c r="EP184" s="166">
        <v>70.31</v>
      </c>
      <c r="EQ184" s="166">
        <v>69.08</v>
      </c>
      <c r="ER184" s="166">
        <v>70.77</v>
      </c>
      <c r="ES184" s="166">
        <v>71.849999999999994</v>
      </c>
      <c r="ET184" s="166">
        <v>72.31</v>
      </c>
      <c r="EU184" s="166">
        <v>72.31</v>
      </c>
      <c r="EV184" s="166">
        <v>70.150000000000006</v>
      </c>
      <c r="EW184" s="166">
        <v>70.150000000000006</v>
      </c>
      <c r="EX184" s="166">
        <v>70.150000000000006</v>
      </c>
      <c r="EY184" s="166">
        <v>71.69</v>
      </c>
      <c r="EZ184" s="166">
        <v>72</v>
      </c>
      <c r="FA184" s="166">
        <v>72.459999999999994</v>
      </c>
      <c r="FB184" s="166">
        <v>72</v>
      </c>
      <c r="FC184" s="166">
        <v>72.459999999999994</v>
      </c>
      <c r="FD184" s="166">
        <v>71.849999999999994</v>
      </c>
      <c r="FE184" s="166">
        <v>71.69</v>
      </c>
      <c r="FF184" s="166">
        <v>70.92</v>
      </c>
      <c r="FG184" s="166">
        <v>82.64</v>
      </c>
      <c r="FH184" s="166">
        <v>83.08</v>
      </c>
      <c r="FI184" s="166">
        <v>83.69</v>
      </c>
      <c r="FJ184" s="166">
        <v>86.4</v>
      </c>
      <c r="FK184" s="166">
        <v>85.78</v>
      </c>
      <c r="FL184" s="166">
        <v>86.4</v>
      </c>
      <c r="FM184" s="166">
        <v>83.93</v>
      </c>
      <c r="FN184" s="166">
        <v>86.55</v>
      </c>
      <c r="FO184" s="166">
        <v>85.39</v>
      </c>
      <c r="FP184" s="166">
        <v>86.86</v>
      </c>
      <c r="FQ184" s="166">
        <v>87.33</v>
      </c>
      <c r="FR184" s="166">
        <v>87.48</v>
      </c>
      <c r="FS184" s="166">
        <v>87.64</v>
      </c>
      <c r="FT184" s="166">
        <v>87.64</v>
      </c>
      <c r="FU184" s="171">
        <v>93.82</v>
      </c>
      <c r="FV184" s="172">
        <v>94.9</v>
      </c>
      <c r="FW184" s="172">
        <v>94.59</v>
      </c>
      <c r="FX184" s="172">
        <v>94.74</v>
      </c>
      <c r="FY184" s="172">
        <v>95.21</v>
      </c>
      <c r="FZ184" s="172">
        <v>95.52</v>
      </c>
      <c r="GA184" s="172"/>
      <c r="GB184" s="172">
        <v>92.58</v>
      </c>
      <c r="GC184" s="172">
        <v>94.41</v>
      </c>
      <c r="GD184" s="172">
        <v>94.25</v>
      </c>
      <c r="GE184" s="172">
        <v>94.88</v>
      </c>
      <c r="GF184" s="172">
        <v>94.72</v>
      </c>
      <c r="GG184" s="172">
        <v>93.63</v>
      </c>
      <c r="GH184" s="172">
        <v>91.81</v>
      </c>
      <c r="GI184" s="172">
        <v>93.82</v>
      </c>
      <c r="GJ184" s="172">
        <v>93.97</v>
      </c>
      <c r="GK184" s="172">
        <v>91.04</v>
      </c>
      <c r="GL184" s="172">
        <v>90.11</v>
      </c>
      <c r="GM184" s="172">
        <v>92.89</v>
      </c>
      <c r="GN184" s="172">
        <v>87.94</v>
      </c>
      <c r="GO184" s="172">
        <v>88.72</v>
      </c>
      <c r="GP184" s="173">
        <v>86.55</v>
      </c>
      <c r="GQ184" s="166">
        <v>87.17</v>
      </c>
      <c r="GR184" s="166">
        <v>87.33</v>
      </c>
      <c r="GS184" s="166">
        <v>87.79</v>
      </c>
      <c r="GT184" s="166">
        <v>89.03</v>
      </c>
      <c r="GU184" s="166">
        <v>88.1</v>
      </c>
      <c r="GV184" s="166">
        <v>87.48</v>
      </c>
      <c r="GW184" s="166">
        <v>86.71</v>
      </c>
      <c r="GX184" s="166">
        <v>88.1</v>
      </c>
      <c r="GY184" s="166">
        <v>85.63</v>
      </c>
      <c r="GZ184" s="166">
        <v>87.17</v>
      </c>
      <c r="HA184" s="166">
        <v>86.09</v>
      </c>
      <c r="HB184" s="166">
        <v>85.78</v>
      </c>
      <c r="HC184" s="166">
        <v>86.86</v>
      </c>
      <c r="HD184" s="166">
        <v>88.25</v>
      </c>
      <c r="HE184" s="166">
        <v>87.48</v>
      </c>
      <c r="HF184" s="166">
        <v>88.1</v>
      </c>
      <c r="HG184" s="166">
        <v>88.87</v>
      </c>
      <c r="HH184" s="166">
        <v>88.72</v>
      </c>
      <c r="HI184" s="166">
        <v>88.87</v>
      </c>
      <c r="HJ184" s="166">
        <v>87.94</v>
      </c>
      <c r="HK184" s="166">
        <v>88.1</v>
      </c>
      <c r="HL184" s="166">
        <v>87.64</v>
      </c>
      <c r="HM184" s="166">
        <v>86.71</v>
      </c>
      <c r="HN184" s="166">
        <v>89.18</v>
      </c>
      <c r="HO184" s="166">
        <v>89.18</v>
      </c>
      <c r="HP184" s="166">
        <v>89.18</v>
      </c>
      <c r="HQ184" s="166">
        <v>88.72</v>
      </c>
      <c r="HR184" s="166">
        <v>88.87</v>
      </c>
      <c r="HS184" s="166">
        <v>88.25</v>
      </c>
      <c r="HT184" s="166">
        <v>87.64</v>
      </c>
      <c r="HU184" s="166">
        <v>88.87</v>
      </c>
      <c r="HV184" s="166">
        <v>88.41</v>
      </c>
      <c r="HW184" s="166">
        <v>89.34</v>
      </c>
      <c r="HX184" s="166">
        <v>88.56</v>
      </c>
      <c r="HY184" s="166">
        <v>83.93</v>
      </c>
      <c r="HZ184" s="166">
        <v>83</v>
      </c>
      <c r="IA184" s="166">
        <v>84.08</v>
      </c>
      <c r="IB184" s="166">
        <v>83.77</v>
      </c>
      <c r="IC184" s="166">
        <v>83.46</v>
      </c>
      <c r="ID184" s="166">
        <v>82.62</v>
      </c>
      <c r="IE184" s="166">
        <v>82.62</v>
      </c>
      <c r="IF184" s="166">
        <v>83.38</v>
      </c>
      <c r="IG184" s="166">
        <v>83.38</v>
      </c>
      <c r="IH184" s="166">
        <v>82</v>
      </c>
      <c r="II184" s="166">
        <v>82</v>
      </c>
      <c r="IJ184" s="166">
        <v>81.849999999999994</v>
      </c>
      <c r="IK184" s="166">
        <v>83.54</v>
      </c>
      <c r="IL184" s="166">
        <v>81.23</v>
      </c>
      <c r="IM184" s="166">
        <v>81.64</v>
      </c>
      <c r="IN184" s="166">
        <v>84.1</v>
      </c>
      <c r="IO184" s="166">
        <v>81.3</v>
      </c>
      <c r="IP184" s="166">
        <v>79.44</v>
      </c>
      <c r="IQ184" s="166">
        <v>80.06</v>
      </c>
      <c r="IR184" s="166">
        <v>79.44</v>
      </c>
      <c r="IS184" s="166">
        <v>80.680000000000007</v>
      </c>
      <c r="IT184" s="166">
        <v>80.83</v>
      </c>
      <c r="IU184" s="166">
        <v>80.989999999999995</v>
      </c>
      <c r="IV184" s="166">
        <v>80.83</v>
      </c>
      <c r="IW184" s="166">
        <v>80.83</v>
      </c>
      <c r="IX184" s="166">
        <v>80.53</v>
      </c>
      <c r="IY184" s="166">
        <v>80.83</v>
      </c>
      <c r="IZ184" s="166">
        <v>81.61</v>
      </c>
      <c r="JA184" s="166">
        <v>81.45</v>
      </c>
      <c r="JB184" s="166">
        <v>80.930000000000007</v>
      </c>
      <c r="JC184" s="166">
        <v>80.22</v>
      </c>
      <c r="JD184" s="166">
        <v>80.930000000000007</v>
      </c>
      <c r="JE184" s="166">
        <v>82.38</v>
      </c>
      <c r="JF184" s="166">
        <v>82.23</v>
      </c>
      <c r="JG184" s="166">
        <v>80.53</v>
      </c>
      <c r="JH184" s="166">
        <v>81.14</v>
      </c>
      <c r="JI184" s="166">
        <v>81.92</v>
      </c>
      <c r="JJ184" s="166">
        <v>78.91</v>
      </c>
      <c r="JK184" s="166">
        <v>85.94</v>
      </c>
      <c r="JL184" s="166">
        <v>85.78</v>
      </c>
      <c r="JM184" s="166">
        <v>85.01</v>
      </c>
      <c r="JN184" s="166">
        <v>86.82</v>
      </c>
      <c r="JO184" s="166">
        <v>87.02</v>
      </c>
      <c r="JP184" s="166">
        <v>85.78</v>
      </c>
      <c r="JQ184" s="166">
        <v>84.04</v>
      </c>
      <c r="JR184" s="166">
        <v>85.94</v>
      </c>
      <c r="JS184" s="166">
        <v>86.4</v>
      </c>
      <c r="JT184" s="166">
        <v>85.63</v>
      </c>
      <c r="JU184" s="166">
        <v>85.94</v>
      </c>
      <c r="JV184" s="166">
        <v>87.02</v>
      </c>
      <c r="JW184" s="166">
        <v>86.71</v>
      </c>
      <c r="JX184" s="166">
        <v>87.94</v>
      </c>
      <c r="JY184" s="166">
        <v>85.94</v>
      </c>
      <c r="JZ184" s="166">
        <v>85.32</v>
      </c>
      <c r="KA184" s="166">
        <v>85.16</v>
      </c>
      <c r="KB184" s="166">
        <v>85.47</v>
      </c>
      <c r="KC184" s="166">
        <v>85.01</v>
      </c>
      <c r="KD184" s="166">
        <v>87.33</v>
      </c>
      <c r="KE184" s="166">
        <v>85.32</v>
      </c>
      <c r="KF184" s="166">
        <v>84.85</v>
      </c>
      <c r="KG184" s="166">
        <v>84.7</v>
      </c>
      <c r="KH184" s="166">
        <v>84.7</v>
      </c>
      <c r="KI184" s="166">
        <v>86.71</v>
      </c>
      <c r="KJ184" s="166">
        <v>86.71</v>
      </c>
      <c r="KK184" s="166">
        <v>86.71</v>
      </c>
      <c r="KL184" s="166">
        <v>87.02</v>
      </c>
      <c r="KM184" s="166">
        <v>85.01</v>
      </c>
      <c r="KN184" s="166">
        <v>84.39</v>
      </c>
      <c r="KO184" s="166">
        <v>85.47</v>
      </c>
      <c r="KP184" s="166">
        <v>86.4</v>
      </c>
      <c r="KQ184" s="166">
        <v>84.85</v>
      </c>
      <c r="KR184" s="166">
        <v>85.94</v>
      </c>
      <c r="KS184" s="166">
        <v>86.4</v>
      </c>
      <c r="KT184" s="166">
        <v>86.4</v>
      </c>
      <c r="KU184" s="166">
        <v>86.09</v>
      </c>
      <c r="KV184" s="166">
        <v>85.47</v>
      </c>
      <c r="KW184" s="166">
        <v>86.09</v>
      </c>
      <c r="KX184" s="166">
        <v>85.94</v>
      </c>
      <c r="KY184" s="166">
        <v>85.94</v>
      </c>
      <c r="KZ184" s="166">
        <v>86.09</v>
      </c>
      <c r="LA184" s="166">
        <v>85.32</v>
      </c>
      <c r="LB184" s="166">
        <v>85.32</v>
      </c>
      <c r="LC184" s="166">
        <v>86.24</v>
      </c>
      <c r="LD184" s="166">
        <v>83.31</v>
      </c>
      <c r="LE184" s="166">
        <v>83.62</v>
      </c>
      <c r="LF184" s="166">
        <v>82.38</v>
      </c>
    </row>
    <row r="185" spans="1:318" x14ac:dyDescent="0.25">
      <c r="A185" s="166">
        <v>182</v>
      </c>
      <c r="B185" s="177" t="s">
        <v>1890</v>
      </c>
      <c r="C185" s="166">
        <v>63.97</v>
      </c>
      <c r="D185" s="166">
        <v>63.97</v>
      </c>
      <c r="E185" s="166">
        <v>63.66</v>
      </c>
      <c r="F185" s="166">
        <v>62.2</v>
      </c>
      <c r="G185" s="166">
        <v>61.43</v>
      </c>
      <c r="H185" s="166">
        <v>64.02</v>
      </c>
      <c r="I185" s="166">
        <v>63.87</v>
      </c>
      <c r="J185" s="166">
        <v>64.02</v>
      </c>
      <c r="K185" s="166">
        <v>61.74</v>
      </c>
      <c r="L185" s="166">
        <v>62.5</v>
      </c>
      <c r="M185" s="166">
        <v>64.180000000000007</v>
      </c>
      <c r="N185" s="166">
        <v>64.180000000000007</v>
      </c>
      <c r="O185" s="166">
        <v>61.28</v>
      </c>
      <c r="P185" s="166">
        <v>61.74</v>
      </c>
      <c r="Q185" s="166">
        <v>64.94</v>
      </c>
      <c r="R185" s="166">
        <v>61.93</v>
      </c>
      <c r="S185" s="166">
        <v>62.08</v>
      </c>
      <c r="T185" s="166">
        <v>63.9</v>
      </c>
      <c r="U185" s="166">
        <v>61.83</v>
      </c>
      <c r="V185" s="166">
        <v>62.69</v>
      </c>
      <c r="W185" s="166">
        <v>61.63</v>
      </c>
      <c r="X185" s="166">
        <v>62.22</v>
      </c>
      <c r="Y185" s="166">
        <v>67.02</v>
      </c>
      <c r="Z185" s="166">
        <v>67.069999999999993</v>
      </c>
      <c r="AA185" s="166">
        <v>66.77</v>
      </c>
      <c r="AB185" s="166">
        <v>64.94</v>
      </c>
      <c r="AC185" s="166">
        <v>64.94</v>
      </c>
      <c r="AD185" s="166">
        <v>64.33</v>
      </c>
      <c r="AE185" s="166">
        <v>63.4</v>
      </c>
      <c r="AF185" s="166">
        <v>69.599999999999994</v>
      </c>
      <c r="AG185" s="166">
        <v>69.599999999999994</v>
      </c>
      <c r="AH185" s="166">
        <v>70.12</v>
      </c>
      <c r="AI185" s="166">
        <v>68.239999999999995</v>
      </c>
      <c r="AJ185" s="166">
        <v>70.27</v>
      </c>
      <c r="AK185" s="166">
        <v>70.53</v>
      </c>
      <c r="AL185" s="166">
        <v>69.41</v>
      </c>
      <c r="AM185" s="166">
        <v>69.41</v>
      </c>
      <c r="AN185" s="166">
        <v>69.56</v>
      </c>
      <c r="AO185" s="166">
        <v>67.63</v>
      </c>
      <c r="AP185" s="166">
        <v>71.930000000000007</v>
      </c>
      <c r="AQ185" s="166">
        <v>61.18</v>
      </c>
      <c r="AR185" s="166">
        <v>68.59</v>
      </c>
      <c r="AS185" s="166">
        <v>67.22</v>
      </c>
      <c r="AT185" s="166">
        <v>67.67</v>
      </c>
      <c r="AU185" s="166">
        <v>67.42</v>
      </c>
      <c r="AV185" s="166">
        <v>68.03</v>
      </c>
      <c r="AW185" s="166">
        <v>67.27</v>
      </c>
      <c r="AX185" s="166">
        <v>66.819999999999993</v>
      </c>
      <c r="AY185" s="166">
        <v>67.27</v>
      </c>
      <c r="AZ185" s="166">
        <v>64.5</v>
      </c>
      <c r="BA185" s="166">
        <v>68.73</v>
      </c>
      <c r="BB185" s="166">
        <v>66.52</v>
      </c>
      <c r="BC185" s="166">
        <v>65.56</v>
      </c>
      <c r="BD185" s="166">
        <v>66.92</v>
      </c>
      <c r="BE185" s="166">
        <v>66.31</v>
      </c>
      <c r="BF185" s="166">
        <v>66.77</v>
      </c>
      <c r="BG185" s="166">
        <v>71.06</v>
      </c>
      <c r="BH185" s="166">
        <v>69.2</v>
      </c>
      <c r="BI185" s="166">
        <v>71.540000000000006</v>
      </c>
      <c r="BJ185" s="166">
        <v>71.849999999999994</v>
      </c>
      <c r="BK185" s="166">
        <v>72.150000000000006</v>
      </c>
      <c r="BL185" s="166">
        <v>72.459999999999994</v>
      </c>
      <c r="BM185" s="166">
        <v>72.31</v>
      </c>
      <c r="BN185" s="166">
        <v>72.92</v>
      </c>
      <c r="BO185" s="166">
        <v>72.62</v>
      </c>
      <c r="BP185" s="166">
        <v>71.849999999999994</v>
      </c>
      <c r="BQ185" s="166">
        <v>72.92</v>
      </c>
      <c r="BR185" s="166">
        <v>70.77</v>
      </c>
      <c r="BS185" s="166">
        <v>70.62</v>
      </c>
      <c r="BT185" s="166">
        <v>70.31</v>
      </c>
      <c r="BU185" s="166">
        <v>70.77</v>
      </c>
      <c r="BV185" s="166">
        <v>68.739999999999995</v>
      </c>
      <c r="BW185" s="166">
        <v>69.95</v>
      </c>
      <c r="BX185" s="166">
        <v>67.22</v>
      </c>
      <c r="BY185" s="166">
        <v>69.349999999999994</v>
      </c>
      <c r="BZ185" s="166">
        <v>67.98</v>
      </c>
      <c r="CA185" s="166">
        <v>67.53</v>
      </c>
      <c r="CB185" s="166">
        <v>67.53</v>
      </c>
      <c r="CC185" s="166">
        <v>66.41</v>
      </c>
      <c r="CD185" s="166">
        <v>67.17</v>
      </c>
      <c r="CE185" s="166">
        <v>71.23</v>
      </c>
      <c r="CF185" s="166">
        <v>65.709999999999994</v>
      </c>
      <c r="CG185" s="166">
        <v>68.13</v>
      </c>
      <c r="CH185" s="166">
        <v>68.59</v>
      </c>
      <c r="CI185" s="166">
        <v>67.680000000000007</v>
      </c>
      <c r="CJ185" s="166">
        <v>71.23</v>
      </c>
      <c r="CK185" s="166">
        <v>70.62</v>
      </c>
      <c r="CL185" s="166">
        <v>71.69</v>
      </c>
      <c r="CM185" s="166">
        <v>71.23</v>
      </c>
      <c r="CN185" s="166">
        <v>71.69</v>
      </c>
      <c r="CO185" s="166">
        <v>72.069999999999993</v>
      </c>
      <c r="CP185" s="166">
        <v>70.37</v>
      </c>
      <c r="CQ185" s="166">
        <v>70.92</v>
      </c>
      <c r="CR185" s="166">
        <v>72</v>
      </c>
      <c r="CS185" s="166">
        <v>68.150000000000006</v>
      </c>
      <c r="CT185" s="166">
        <v>69.849999999999994</v>
      </c>
      <c r="CU185" s="166">
        <v>70.150000000000006</v>
      </c>
      <c r="CV185" s="166">
        <v>67.75</v>
      </c>
      <c r="CW185" s="166">
        <v>69.44</v>
      </c>
      <c r="CX185" s="166">
        <v>73.540000000000006</v>
      </c>
      <c r="CY185" s="166">
        <v>72.62</v>
      </c>
      <c r="CZ185" s="166">
        <v>70.680000000000007</v>
      </c>
      <c r="DA185" s="166">
        <v>73.81</v>
      </c>
      <c r="DB185" s="166">
        <v>73.05</v>
      </c>
      <c r="DC185" s="166">
        <v>76.150000000000006</v>
      </c>
      <c r="DD185" s="166">
        <v>69.53</v>
      </c>
      <c r="DE185" s="166">
        <v>78.099999999999994</v>
      </c>
      <c r="DF185" s="166">
        <v>75.8</v>
      </c>
      <c r="DG185" s="166">
        <v>78.56</v>
      </c>
      <c r="DH185" s="166">
        <v>78.19</v>
      </c>
      <c r="DI185" s="166">
        <v>76.88</v>
      </c>
      <c r="DJ185" s="166">
        <v>75.8</v>
      </c>
      <c r="DK185" s="166">
        <v>74.89</v>
      </c>
      <c r="DL185" s="166">
        <v>75.650000000000006</v>
      </c>
      <c r="DM185" s="166">
        <v>75.8</v>
      </c>
      <c r="DN185" s="166">
        <v>74.73</v>
      </c>
      <c r="DO185" s="166">
        <v>71.98</v>
      </c>
      <c r="DP185" s="166">
        <v>71.67</v>
      </c>
      <c r="DQ185" s="166">
        <v>74.12</v>
      </c>
      <c r="DR185" s="166">
        <v>73.97</v>
      </c>
      <c r="DS185" s="166">
        <v>75.19</v>
      </c>
      <c r="DT185" s="166">
        <v>74.73</v>
      </c>
      <c r="DU185" s="166">
        <v>70.94</v>
      </c>
      <c r="DV185" s="166">
        <v>71.52</v>
      </c>
      <c r="DW185" s="166">
        <v>71.52</v>
      </c>
      <c r="DX185" s="166">
        <v>71.36</v>
      </c>
      <c r="DY185" s="166">
        <v>71.58</v>
      </c>
      <c r="DZ185" s="166">
        <v>70.44</v>
      </c>
      <c r="EA185" s="166">
        <v>71.52</v>
      </c>
      <c r="EB185" s="166">
        <v>71.67</v>
      </c>
      <c r="EC185" s="166">
        <v>71.819999999999993</v>
      </c>
      <c r="ED185" s="166">
        <v>70.599999999999994</v>
      </c>
      <c r="EE185" s="166">
        <v>71.98</v>
      </c>
      <c r="EF185" s="166">
        <v>73.66</v>
      </c>
      <c r="EG185" s="166">
        <v>72.13</v>
      </c>
      <c r="EH185" s="166">
        <v>69.83</v>
      </c>
      <c r="EI185" s="166">
        <v>71.06</v>
      </c>
      <c r="EJ185" s="166">
        <v>71.209999999999994</v>
      </c>
      <c r="EK185" s="166">
        <v>71.36</v>
      </c>
      <c r="EL185" s="166">
        <v>72.13</v>
      </c>
      <c r="EM185" s="166">
        <v>71.67</v>
      </c>
      <c r="EN185" s="166">
        <v>70.2</v>
      </c>
      <c r="EO185" s="166">
        <v>69.22</v>
      </c>
      <c r="EP185" s="166">
        <v>68.3</v>
      </c>
      <c r="EQ185" s="166">
        <v>69.37</v>
      </c>
      <c r="ER185" s="166">
        <v>69.98</v>
      </c>
      <c r="ES185" s="166">
        <v>71.52</v>
      </c>
      <c r="ET185" s="166">
        <v>71.52</v>
      </c>
      <c r="EU185" s="166">
        <v>72.13</v>
      </c>
      <c r="EV185" s="166">
        <v>70.599999999999994</v>
      </c>
      <c r="EW185" s="166">
        <v>70.599999999999994</v>
      </c>
      <c r="EX185" s="166">
        <v>70.599999999999994</v>
      </c>
      <c r="EY185" s="166">
        <v>70.75</v>
      </c>
      <c r="EZ185" s="166">
        <v>71.06</v>
      </c>
      <c r="FA185" s="166">
        <v>71.819999999999993</v>
      </c>
      <c r="FB185" s="166">
        <v>71.98</v>
      </c>
      <c r="FC185" s="166">
        <v>71.36</v>
      </c>
      <c r="FD185" s="166">
        <v>70.900000000000006</v>
      </c>
      <c r="FE185" s="166">
        <v>71.27</v>
      </c>
      <c r="FF185" s="166">
        <v>70.05</v>
      </c>
      <c r="FG185" s="166">
        <v>82.87</v>
      </c>
      <c r="FH185" s="166">
        <v>83.31</v>
      </c>
      <c r="FI185" s="166">
        <v>84.85</v>
      </c>
      <c r="FJ185" s="166">
        <v>85.71</v>
      </c>
      <c r="FK185" s="166">
        <v>86.02</v>
      </c>
      <c r="FL185" s="166">
        <v>86.96</v>
      </c>
      <c r="FM185" s="166">
        <v>84.32</v>
      </c>
      <c r="FN185" s="166">
        <v>86.65</v>
      </c>
      <c r="FO185" s="166">
        <v>85.64</v>
      </c>
      <c r="FP185" s="166">
        <v>87.42</v>
      </c>
      <c r="FQ185" s="166">
        <v>87.89</v>
      </c>
      <c r="FR185" s="166">
        <v>88.04</v>
      </c>
      <c r="FS185" s="166">
        <v>87.73</v>
      </c>
      <c r="FT185" s="166">
        <v>90.22</v>
      </c>
      <c r="FU185" s="171">
        <v>96.27</v>
      </c>
      <c r="FV185" s="172">
        <v>95.5</v>
      </c>
      <c r="FW185" s="172">
        <v>95.65</v>
      </c>
      <c r="FX185" s="172">
        <v>94.1</v>
      </c>
      <c r="FY185" s="172">
        <v>95.19</v>
      </c>
      <c r="FZ185" s="172">
        <v>95.19</v>
      </c>
      <c r="GA185" s="172">
        <v>92.58</v>
      </c>
      <c r="GB185" s="172"/>
      <c r="GC185" s="172">
        <v>93.79</v>
      </c>
      <c r="GD185" s="172">
        <v>93.63</v>
      </c>
      <c r="GE185" s="172">
        <v>94.1</v>
      </c>
      <c r="GF185" s="172">
        <v>93.94</v>
      </c>
      <c r="GG185" s="172">
        <v>92.86</v>
      </c>
      <c r="GH185" s="172">
        <v>92.55</v>
      </c>
      <c r="GI185" s="172">
        <v>94.72</v>
      </c>
      <c r="GJ185" s="172">
        <v>93.79</v>
      </c>
      <c r="GK185" s="172">
        <v>92.39</v>
      </c>
      <c r="GL185" s="172">
        <v>90.68</v>
      </c>
      <c r="GM185" s="172">
        <v>93.17</v>
      </c>
      <c r="GN185" s="172">
        <v>88.51</v>
      </c>
      <c r="GO185" s="172">
        <v>90.22</v>
      </c>
      <c r="GP185" s="173">
        <v>87.11</v>
      </c>
      <c r="GQ185" s="166">
        <v>88.82</v>
      </c>
      <c r="GR185" s="166">
        <v>89.29</v>
      </c>
      <c r="GS185" s="166">
        <v>89.29</v>
      </c>
      <c r="GT185" s="166">
        <v>91.3</v>
      </c>
      <c r="GU185" s="166">
        <v>90.22</v>
      </c>
      <c r="GV185" s="166">
        <v>88.66</v>
      </c>
      <c r="GW185" s="166">
        <v>88.82</v>
      </c>
      <c r="GX185" s="166">
        <v>89.6</v>
      </c>
      <c r="GY185" s="166">
        <v>87.89</v>
      </c>
      <c r="GZ185" s="166">
        <v>88.51</v>
      </c>
      <c r="HA185" s="166">
        <v>87.27</v>
      </c>
      <c r="HB185" s="166">
        <v>87.11</v>
      </c>
      <c r="HC185" s="166">
        <v>87.33</v>
      </c>
      <c r="HD185" s="166">
        <v>88.1</v>
      </c>
      <c r="HE185" s="166">
        <v>88.41</v>
      </c>
      <c r="HF185" s="166">
        <v>89.49</v>
      </c>
      <c r="HG185" s="166">
        <v>89.8</v>
      </c>
      <c r="HH185" s="166">
        <v>88.87</v>
      </c>
      <c r="HI185" s="166">
        <v>90.26</v>
      </c>
      <c r="HJ185" s="166">
        <v>89.03</v>
      </c>
      <c r="HK185" s="166">
        <v>89.18</v>
      </c>
      <c r="HL185" s="166">
        <v>88.25</v>
      </c>
      <c r="HM185" s="166">
        <v>87.64</v>
      </c>
      <c r="HN185" s="166">
        <v>89.29</v>
      </c>
      <c r="HO185" s="166">
        <v>89.29</v>
      </c>
      <c r="HP185" s="166">
        <v>89.6</v>
      </c>
      <c r="HQ185" s="166">
        <v>90.53</v>
      </c>
      <c r="HR185" s="166">
        <v>88.82</v>
      </c>
      <c r="HS185" s="166">
        <v>89.29</v>
      </c>
      <c r="HT185" s="166">
        <v>89.13</v>
      </c>
      <c r="HU185" s="166">
        <v>90.22</v>
      </c>
      <c r="HV185" s="166">
        <v>90.22</v>
      </c>
      <c r="HW185" s="166">
        <v>90.99</v>
      </c>
      <c r="HX185" s="166">
        <v>90.53</v>
      </c>
      <c r="HY185" s="166">
        <v>84.7</v>
      </c>
      <c r="HZ185" s="166">
        <v>83.93</v>
      </c>
      <c r="IA185" s="166">
        <v>84.7</v>
      </c>
      <c r="IB185" s="166">
        <v>84.39</v>
      </c>
      <c r="IC185" s="166">
        <v>84.08</v>
      </c>
      <c r="ID185" s="166">
        <v>83.38</v>
      </c>
      <c r="IE185" s="166">
        <v>82.77</v>
      </c>
      <c r="IF185" s="166">
        <v>83.85</v>
      </c>
      <c r="IG185" s="166">
        <v>83.85</v>
      </c>
      <c r="IH185" s="166">
        <v>82.77</v>
      </c>
      <c r="II185" s="166">
        <v>82.46</v>
      </c>
      <c r="IJ185" s="166">
        <v>82.77</v>
      </c>
      <c r="IK185" s="166">
        <v>84.46</v>
      </c>
      <c r="IL185" s="166">
        <v>81.849999999999994</v>
      </c>
      <c r="IM185" s="166">
        <v>81.64</v>
      </c>
      <c r="IN185" s="166">
        <v>83.02</v>
      </c>
      <c r="IO185" s="166">
        <v>82.53</v>
      </c>
      <c r="IP185" s="166">
        <v>80.680000000000007</v>
      </c>
      <c r="IQ185" s="166">
        <v>80.06</v>
      </c>
      <c r="IR185" s="166">
        <v>79.91</v>
      </c>
      <c r="IS185" s="166">
        <v>81.23</v>
      </c>
      <c r="IT185" s="166">
        <v>81.23</v>
      </c>
      <c r="IU185" s="166">
        <v>81.540000000000006</v>
      </c>
      <c r="IV185" s="166">
        <v>81.38</v>
      </c>
      <c r="IW185" s="166">
        <v>81.38</v>
      </c>
      <c r="IX185" s="166">
        <v>81.38</v>
      </c>
      <c r="IY185" s="166">
        <v>81.849999999999994</v>
      </c>
      <c r="IZ185" s="166">
        <v>82</v>
      </c>
      <c r="JA185" s="166">
        <v>81.69</v>
      </c>
      <c r="JB185" s="166">
        <v>81.33</v>
      </c>
      <c r="JC185" s="166">
        <v>79.849999999999994</v>
      </c>
      <c r="JD185" s="166">
        <v>80.56</v>
      </c>
      <c r="JE185" s="166">
        <v>83.23</v>
      </c>
      <c r="JF185" s="166">
        <v>82.46</v>
      </c>
      <c r="JG185" s="166">
        <v>80.62</v>
      </c>
      <c r="JH185" s="166">
        <v>81.849999999999994</v>
      </c>
      <c r="JI185" s="166">
        <v>82.92</v>
      </c>
      <c r="JJ185" s="166">
        <v>78.400000000000006</v>
      </c>
      <c r="JK185" s="166">
        <v>86.24</v>
      </c>
      <c r="JL185" s="166">
        <v>86.55</v>
      </c>
      <c r="JM185" s="166">
        <v>84.39</v>
      </c>
      <c r="JN185" s="166">
        <v>85.69</v>
      </c>
      <c r="JO185" s="166">
        <v>86.4</v>
      </c>
      <c r="JP185" s="166">
        <v>85.16</v>
      </c>
      <c r="JQ185" s="166">
        <v>83.41</v>
      </c>
      <c r="JR185" s="166">
        <v>85.32</v>
      </c>
      <c r="JS185" s="166">
        <v>85.47</v>
      </c>
      <c r="JT185" s="166">
        <v>85.32</v>
      </c>
      <c r="JU185" s="166">
        <v>85.94</v>
      </c>
      <c r="JV185" s="166">
        <v>85.94</v>
      </c>
      <c r="JW185" s="166">
        <v>86.4</v>
      </c>
      <c r="JX185" s="166">
        <v>87.17</v>
      </c>
      <c r="JY185" s="166">
        <v>86.24</v>
      </c>
      <c r="JZ185" s="166">
        <v>85.16</v>
      </c>
      <c r="KA185" s="166">
        <v>85.16</v>
      </c>
      <c r="KB185" s="166">
        <v>84.7</v>
      </c>
      <c r="KC185" s="166">
        <v>85.01</v>
      </c>
      <c r="KD185" s="166">
        <v>86.55</v>
      </c>
      <c r="KE185" s="166">
        <v>84.7</v>
      </c>
      <c r="KF185" s="166">
        <v>85.32</v>
      </c>
      <c r="KG185" s="166">
        <v>84.54</v>
      </c>
      <c r="KH185" s="166">
        <v>83.46</v>
      </c>
      <c r="KI185" s="166">
        <v>86.49</v>
      </c>
      <c r="KJ185" s="166">
        <v>86.65</v>
      </c>
      <c r="KK185" s="166">
        <v>86.18</v>
      </c>
      <c r="KL185" s="166">
        <v>86.49</v>
      </c>
      <c r="KM185" s="166">
        <v>84.39</v>
      </c>
      <c r="KN185" s="166">
        <v>84.54</v>
      </c>
      <c r="KO185" s="166">
        <v>84.23</v>
      </c>
      <c r="KP185" s="166">
        <v>86.09</v>
      </c>
      <c r="KQ185" s="166">
        <v>84.54</v>
      </c>
      <c r="KR185" s="166">
        <v>84.85</v>
      </c>
      <c r="KS185" s="166">
        <v>85.16</v>
      </c>
      <c r="KT185" s="166">
        <v>85.16</v>
      </c>
      <c r="KU185" s="166">
        <v>85.01</v>
      </c>
      <c r="KV185" s="166">
        <v>85.78</v>
      </c>
      <c r="KW185" s="166">
        <v>85.94</v>
      </c>
      <c r="KX185" s="166">
        <v>85.94</v>
      </c>
      <c r="KY185" s="166">
        <v>85.94</v>
      </c>
      <c r="KZ185" s="166">
        <v>85.78</v>
      </c>
      <c r="LA185" s="166">
        <v>85.94</v>
      </c>
      <c r="LB185" s="166">
        <v>84.08</v>
      </c>
      <c r="LC185" s="166">
        <v>85.58</v>
      </c>
      <c r="LD185" s="166">
        <v>84.08</v>
      </c>
      <c r="LE185" s="166">
        <v>84.7</v>
      </c>
      <c r="LF185" s="166">
        <v>83.46</v>
      </c>
    </row>
    <row r="186" spans="1:318" x14ac:dyDescent="0.25">
      <c r="A186" s="166">
        <v>183</v>
      </c>
      <c r="B186" s="177" t="s">
        <v>1889</v>
      </c>
      <c r="C186" s="166">
        <v>63.51</v>
      </c>
      <c r="D186" s="166">
        <v>63.51</v>
      </c>
      <c r="E186" s="166">
        <v>63.97</v>
      </c>
      <c r="F186" s="166">
        <v>62.35</v>
      </c>
      <c r="G186" s="166">
        <v>61.13</v>
      </c>
      <c r="H186" s="166">
        <v>62.5</v>
      </c>
      <c r="I186" s="166">
        <v>62.8</v>
      </c>
      <c r="J186" s="166">
        <v>62.96</v>
      </c>
      <c r="K186" s="166">
        <v>61.43</v>
      </c>
      <c r="L186" s="166">
        <v>62.5</v>
      </c>
      <c r="M186" s="166">
        <v>62.2</v>
      </c>
      <c r="N186" s="166">
        <v>63.26</v>
      </c>
      <c r="O186" s="166">
        <v>59.91</v>
      </c>
      <c r="P186" s="166">
        <v>60.52</v>
      </c>
      <c r="Q186" s="166">
        <v>63.41</v>
      </c>
      <c r="R186" s="166">
        <v>60.88</v>
      </c>
      <c r="S186" s="166">
        <v>60.12</v>
      </c>
      <c r="T186" s="166">
        <v>62.08</v>
      </c>
      <c r="U186" s="166">
        <v>60.63</v>
      </c>
      <c r="V186" s="166">
        <v>62.08</v>
      </c>
      <c r="W186" s="166">
        <v>61.72</v>
      </c>
      <c r="X186" s="166">
        <v>61.15</v>
      </c>
      <c r="Y186" s="166">
        <v>65.180000000000007</v>
      </c>
      <c r="Z186" s="166">
        <v>65.55</v>
      </c>
      <c r="AA186" s="166">
        <v>65.55</v>
      </c>
      <c r="AB186" s="166">
        <v>64.94</v>
      </c>
      <c r="AC186" s="166">
        <v>64.94</v>
      </c>
      <c r="AD186" s="166">
        <v>64.48</v>
      </c>
      <c r="AE186" s="166">
        <v>63.55</v>
      </c>
      <c r="AF186" s="166">
        <v>66.72</v>
      </c>
      <c r="AG186" s="166">
        <v>66.72</v>
      </c>
      <c r="AH186" s="166">
        <v>67.680000000000007</v>
      </c>
      <c r="AI186" s="166">
        <v>66.41</v>
      </c>
      <c r="AJ186" s="166">
        <v>68.900000000000006</v>
      </c>
      <c r="AK186" s="166">
        <v>69.16</v>
      </c>
      <c r="AL186" s="166">
        <v>67.73</v>
      </c>
      <c r="AM186" s="166">
        <v>67.73</v>
      </c>
      <c r="AN186" s="166">
        <v>68.040000000000006</v>
      </c>
      <c r="AO186" s="166">
        <v>66.569999999999993</v>
      </c>
      <c r="AP186" s="166">
        <v>70.41</v>
      </c>
      <c r="AQ186" s="166">
        <v>60.73</v>
      </c>
      <c r="AR186" s="166">
        <v>69.040000000000006</v>
      </c>
      <c r="AS186" s="166">
        <v>66.31</v>
      </c>
      <c r="AT186" s="166">
        <v>66.010000000000005</v>
      </c>
      <c r="AU186" s="166">
        <v>66.209999999999994</v>
      </c>
      <c r="AV186" s="166">
        <v>66.52</v>
      </c>
      <c r="AW186" s="166">
        <v>65.91</v>
      </c>
      <c r="AX186" s="166">
        <v>65.3</v>
      </c>
      <c r="AY186" s="166">
        <v>65.91</v>
      </c>
      <c r="AZ186" s="166">
        <v>63.75</v>
      </c>
      <c r="BA186" s="166">
        <v>66.97</v>
      </c>
      <c r="BB186" s="166">
        <v>65.91</v>
      </c>
      <c r="BC186" s="166">
        <v>65.11</v>
      </c>
      <c r="BD186" s="166">
        <v>66.77</v>
      </c>
      <c r="BE186" s="166">
        <v>64.650000000000006</v>
      </c>
      <c r="BF186" s="166">
        <v>66.16</v>
      </c>
      <c r="BG186" s="166">
        <v>69.98</v>
      </c>
      <c r="BH186" s="166">
        <v>67.83</v>
      </c>
      <c r="BI186" s="166">
        <v>70</v>
      </c>
      <c r="BJ186" s="166">
        <v>70.31</v>
      </c>
      <c r="BK186" s="166">
        <v>70.62</v>
      </c>
      <c r="BL186" s="166">
        <v>70.92</v>
      </c>
      <c r="BM186" s="166">
        <v>71.38</v>
      </c>
      <c r="BN186" s="166">
        <v>71.38</v>
      </c>
      <c r="BO186" s="166">
        <v>71.08</v>
      </c>
      <c r="BP186" s="166">
        <v>70.31</v>
      </c>
      <c r="BQ186" s="166">
        <v>70.77</v>
      </c>
      <c r="BR186" s="166">
        <v>70.150000000000006</v>
      </c>
      <c r="BS186" s="166">
        <v>70</v>
      </c>
      <c r="BT186" s="166">
        <v>69.38</v>
      </c>
      <c r="BU186" s="166">
        <v>70.150000000000006</v>
      </c>
      <c r="BV186" s="166">
        <v>66.77</v>
      </c>
      <c r="BW186" s="166">
        <v>68.59</v>
      </c>
      <c r="BX186" s="166">
        <v>66.62</v>
      </c>
      <c r="BY186" s="166">
        <v>68.290000000000006</v>
      </c>
      <c r="BZ186" s="166">
        <v>66.459999999999994</v>
      </c>
      <c r="CA186" s="166">
        <v>65.55</v>
      </c>
      <c r="CB186" s="166">
        <v>65.709999999999994</v>
      </c>
      <c r="CC186" s="166">
        <v>64.89</v>
      </c>
      <c r="CD186" s="166">
        <v>65.5</v>
      </c>
      <c r="CE186" s="166">
        <v>69.540000000000006</v>
      </c>
      <c r="CF186" s="166">
        <v>64.8</v>
      </c>
      <c r="CG186" s="166">
        <v>67.680000000000007</v>
      </c>
      <c r="CH186" s="166">
        <v>67.069999999999993</v>
      </c>
      <c r="CI186" s="166">
        <v>66.16</v>
      </c>
      <c r="CJ186" s="166">
        <v>70.02</v>
      </c>
      <c r="CK186" s="166">
        <v>70.319999999999993</v>
      </c>
      <c r="CL186" s="166">
        <v>70.319999999999993</v>
      </c>
      <c r="CM186" s="166">
        <v>70.94</v>
      </c>
      <c r="CN186" s="166">
        <v>70.790000000000006</v>
      </c>
      <c r="CO186" s="166">
        <v>71.47</v>
      </c>
      <c r="CP186" s="166">
        <v>70.7</v>
      </c>
      <c r="CQ186" s="166">
        <v>70.48</v>
      </c>
      <c r="CR186" s="166">
        <v>71.099999999999994</v>
      </c>
      <c r="CS186" s="166">
        <v>66.92</v>
      </c>
      <c r="CT186" s="166">
        <v>68.62</v>
      </c>
      <c r="CU186" s="166">
        <v>69.709999999999994</v>
      </c>
      <c r="CV186" s="166">
        <v>67.13</v>
      </c>
      <c r="CW186" s="166">
        <v>69.150000000000006</v>
      </c>
      <c r="CX186" s="166">
        <v>72.33</v>
      </c>
      <c r="CY186" s="166">
        <v>70.94</v>
      </c>
      <c r="CZ186" s="166">
        <v>68.989999999999995</v>
      </c>
      <c r="DA186" s="166">
        <v>72.62</v>
      </c>
      <c r="DB186" s="166">
        <v>73.69</v>
      </c>
      <c r="DC186" s="166">
        <v>76.97</v>
      </c>
      <c r="DD186" s="166">
        <v>70.290000000000006</v>
      </c>
      <c r="DE186" s="166">
        <v>77.23</v>
      </c>
      <c r="DF186" s="166">
        <v>75.849999999999994</v>
      </c>
      <c r="DG186" s="166">
        <v>78.150000000000006</v>
      </c>
      <c r="DH186" s="166">
        <v>77.31</v>
      </c>
      <c r="DI186" s="166">
        <v>76.459999999999994</v>
      </c>
      <c r="DJ186" s="166">
        <v>75.69</v>
      </c>
      <c r="DK186" s="166">
        <v>74</v>
      </c>
      <c r="DL186" s="166">
        <v>75.38</v>
      </c>
      <c r="DM186" s="166">
        <v>76.150000000000006</v>
      </c>
      <c r="DN186" s="166">
        <v>74.62</v>
      </c>
      <c r="DO186" s="166">
        <v>72.459999999999994</v>
      </c>
      <c r="DP186" s="166">
        <v>71.540000000000006</v>
      </c>
      <c r="DQ186" s="166">
        <v>74</v>
      </c>
      <c r="DR186" s="166">
        <v>74</v>
      </c>
      <c r="DS186" s="166">
        <v>75.23</v>
      </c>
      <c r="DT186" s="166">
        <v>74.459999999999994</v>
      </c>
      <c r="DU186" s="166">
        <v>69.72</v>
      </c>
      <c r="DV186" s="166">
        <v>72.31</v>
      </c>
      <c r="DW186" s="166">
        <v>71.69</v>
      </c>
      <c r="DX186" s="166">
        <v>71.540000000000006</v>
      </c>
      <c r="DY186" s="166">
        <v>72.38</v>
      </c>
      <c r="DZ186" s="166">
        <v>70</v>
      </c>
      <c r="EA186" s="166">
        <v>71.23</v>
      </c>
      <c r="EB186" s="166">
        <v>70.77</v>
      </c>
      <c r="EC186" s="166">
        <v>72.31</v>
      </c>
      <c r="ED186" s="166">
        <v>70.31</v>
      </c>
      <c r="EE186" s="166">
        <v>71.38</v>
      </c>
      <c r="EF186" s="166">
        <v>72.459999999999994</v>
      </c>
      <c r="EG186" s="166">
        <v>71.23</v>
      </c>
      <c r="EH186" s="166">
        <v>68.92</v>
      </c>
      <c r="EI186" s="166">
        <v>71.08</v>
      </c>
      <c r="EJ186" s="166">
        <v>72.150000000000006</v>
      </c>
      <c r="EK186" s="166">
        <v>71.849999999999994</v>
      </c>
      <c r="EL186" s="166">
        <v>71.849999999999994</v>
      </c>
      <c r="EM186" s="166">
        <v>72.150000000000006</v>
      </c>
      <c r="EN186" s="166">
        <v>71.14</v>
      </c>
      <c r="EO186" s="166">
        <v>68.77</v>
      </c>
      <c r="EP186" s="166">
        <v>68.77</v>
      </c>
      <c r="EQ186" s="166">
        <v>68.77</v>
      </c>
      <c r="ER186" s="166">
        <v>69.849999999999994</v>
      </c>
      <c r="ES186" s="166">
        <v>70.77</v>
      </c>
      <c r="ET186" s="166">
        <v>70.92</v>
      </c>
      <c r="EU186" s="166">
        <v>72</v>
      </c>
      <c r="EV186" s="166">
        <v>69.69</v>
      </c>
      <c r="EW186" s="166">
        <v>69.69</v>
      </c>
      <c r="EX186" s="166">
        <v>69.69</v>
      </c>
      <c r="EY186" s="166">
        <v>70.459999999999994</v>
      </c>
      <c r="EZ186" s="166">
        <v>70.62</v>
      </c>
      <c r="FA186" s="166">
        <v>71.23</v>
      </c>
      <c r="FB186" s="166">
        <v>71.08</v>
      </c>
      <c r="FC186" s="166">
        <v>71.08</v>
      </c>
      <c r="FD186" s="166">
        <v>71.23</v>
      </c>
      <c r="FE186" s="166">
        <v>71.3</v>
      </c>
      <c r="FF186" s="166">
        <v>69.91</v>
      </c>
      <c r="FG186" s="166">
        <v>81.64</v>
      </c>
      <c r="FH186" s="166">
        <v>82.07</v>
      </c>
      <c r="FI186" s="166">
        <v>82.69</v>
      </c>
      <c r="FJ186" s="166">
        <v>86.34</v>
      </c>
      <c r="FK186" s="166">
        <v>86.02</v>
      </c>
      <c r="FL186" s="166">
        <v>86.8</v>
      </c>
      <c r="FM186" s="166">
        <v>83.54</v>
      </c>
      <c r="FN186" s="166">
        <v>86.34</v>
      </c>
      <c r="FO186" s="166">
        <v>85.48</v>
      </c>
      <c r="FP186" s="166">
        <v>87.58</v>
      </c>
      <c r="FQ186" s="166">
        <v>88.2</v>
      </c>
      <c r="FR186" s="166">
        <v>88.35</v>
      </c>
      <c r="FS186" s="166">
        <v>88.04</v>
      </c>
      <c r="FT186" s="166">
        <v>88.98</v>
      </c>
      <c r="FU186" s="171">
        <v>93.48</v>
      </c>
      <c r="FV186" s="172">
        <v>93.17</v>
      </c>
      <c r="FW186" s="172">
        <v>92.55</v>
      </c>
      <c r="FX186" s="172">
        <v>93.01</v>
      </c>
      <c r="FY186" s="172">
        <v>93.01</v>
      </c>
      <c r="FZ186" s="172">
        <v>93.48</v>
      </c>
      <c r="GA186" s="172">
        <v>94.41</v>
      </c>
      <c r="GB186" s="172">
        <v>93.79</v>
      </c>
      <c r="GC186" s="172"/>
      <c r="GD186" s="172">
        <v>97.19</v>
      </c>
      <c r="GE186" s="172">
        <v>97.19</v>
      </c>
      <c r="GF186" s="172">
        <v>97.04</v>
      </c>
      <c r="GG186" s="172">
        <v>95.16</v>
      </c>
      <c r="GH186" s="172">
        <v>91.93</v>
      </c>
      <c r="GI186" s="172">
        <v>92.7</v>
      </c>
      <c r="GJ186" s="172">
        <v>93.94</v>
      </c>
      <c r="GK186" s="172">
        <v>92.24</v>
      </c>
      <c r="GL186" s="172">
        <v>90.22</v>
      </c>
      <c r="GM186" s="172">
        <v>91.93</v>
      </c>
      <c r="GN186" s="172">
        <v>87.42</v>
      </c>
      <c r="GO186" s="172">
        <v>89.91</v>
      </c>
      <c r="GP186" s="173">
        <v>86.34</v>
      </c>
      <c r="GQ186" s="166">
        <v>87.11</v>
      </c>
      <c r="GR186" s="166">
        <v>87.89</v>
      </c>
      <c r="GS186" s="166">
        <v>87.58</v>
      </c>
      <c r="GT186" s="166">
        <v>88.98</v>
      </c>
      <c r="GU186" s="166">
        <v>88.35</v>
      </c>
      <c r="GV186" s="166">
        <v>87.11</v>
      </c>
      <c r="GW186" s="166">
        <v>87.27</v>
      </c>
      <c r="GX186" s="166">
        <v>88.66</v>
      </c>
      <c r="GY186" s="166">
        <v>86.18</v>
      </c>
      <c r="GZ186" s="166">
        <v>86.8</v>
      </c>
      <c r="HA186" s="166">
        <v>86.34</v>
      </c>
      <c r="HB186" s="166">
        <v>85.87</v>
      </c>
      <c r="HC186" s="166">
        <v>87.02</v>
      </c>
      <c r="HD186" s="166">
        <v>88.1</v>
      </c>
      <c r="HE186" s="166">
        <v>87.64</v>
      </c>
      <c r="HF186" s="166">
        <v>88.41</v>
      </c>
      <c r="HG186" s="166">
        <v>88.41</v>
      </c>
      <c r="HH186" s="166">
        <v>87.94</v>
      </c>
      <c r="HI186" s="166">
        <v>88.72</v>
      </c>
      <c r="HJ186" s="166">
        <v>88.1</v>
      </c>
      <c r="HK186" s="166">
        <v>88.72</v>
      </c>
      <c r="HL186" s="166">
        <v>87.64</v>
      </c>
      <c r="HM186" s="166">
        <v>87.33</v>
      </c>
      <c r="HN186" s="166">
        <v>87.89</v>
      </c>
      <c r="HO186" s="166">
        <v>87.89</v>
      </c>
      <c r="HP186" s="166">
        <v>88.2</v>
      </c>
      <c r="HQ186" s="166">
        <v>88.51</v>
      </c>
      <c r="HR186" s="166">
        <v>87.89</v>
      </c>
      <c r="HS186" s="166">
        <v>88.2</v>
      </c>
      <c r="HT186" s="166">
        <v>88.2</v>
      </c>
      <c r="HU186" s="166">
        <v>89.13</v>
      </c>
      <c r="HV186" s="166">
        <v>89.29</v>
      </c>
      <c r="HW186" s="166">
        <v>89.75</v>
      </c>
      <c r="HX186" s="166">
        <v>89.29</v>
      </c>
      <c r="HY186" s="166">
        <v>83.93</v>
      </c>
      <c r="HZ186" s="166">
        <v>83.46</v>
      </c>
      <c r="IA186" s="166">
        <v>83.93</v>
      </c>
      <c r="IB186" s="166">
        <v>83.93</v>
      </c>
      <c r="IC186" s="166">
        <v>83.77</v>
      </c>
      <c r="ID186" s="166">
        <v>83.69</v>
      </c>
      <c r="IE186" s="166">
        <v>83.23</v>
      </c>
      <c r="IF186" s="166">
        <v>84.31</v>
      </c>
      <c r="IG186" s="166">
        <v>84.46</v>
      </c>
      <c r="IH186" s="166">
        <v>82.46</v>
      </c>
      <c r="II186" s="166">
        <v>81.69</v>
      </c>
      <c r="IJ186" s="166">
        <v>82.46</v>
      </c>
      <c r="IK186" s="166">
        <v>84.62</v>
      </c>
      <c r="IL186" s="166">
        <v>82</v>
      </c>
      <c r="IM186" s="166">
        <v>81.33</v>
      </c>
      <c r="IN186" s="166">
        <v>84.26</v>
      </c>
      <c r="IO186" s="166">
        <v>81.99</v>
      </c>
      <c r="IP186" s="166">
        <v>79.66</v>
      </c>
      <c r="IQ186" s="166">
        <v>79.81</v>
      </c>
      <c r="IR186" s="166">
        <v>79.81</v>
      </c>
      <c r="IS186" s="166">
        <v>81.14</v>
      </c>
      <c r="IT186" s="166">
        <v>81.3</v>
      </c>
      <c r="IU186" s="166">
        <v>81.3</v>
      </c>
      <c r="IV186" s="166">
        <v>81.3</v>
      </c>
      <c r="IW186" s="166">
        <v>81.3</v>
      </c>
      <c r="IX186" s="166">
        <v>80.83</v>
      </c>
      <c r="IY186" s="166">
        <v>81.3</v>
      </c>
      <c r="IZ186" s="166">
        <v>81.760000000000005</v>
      </c>
      <c r="JA186" s="166">
        <v>80.989999999999995</v>
      </c>
      <c r="JB186" s="166">
        <v>80.78</v>
      </c>
      <c r="JC186" s="166">
        <v>79.13</v>
      </c>
      <c r="JD186" s="166">
        <v>80.78</v>
      </c>
      <c r="JE186" s="166">
        <v>81.92</v>
      </c>
      <c r="JF186" s="166">
        <v>82.07</v>
      </c>
      <c r="JG186" s="166">
        <v>79.75</v>
      </c>
      <c r="JH186" s="166">
        <v>81.760000000000005</v>
      </c>
      <c r="JI186" s="166">
        <v>81.92</v>
      </c>
      <c r="JJ186" s="166">
        <v>78.14</v>
      </c>
      <c r="JK186" s="166">
        <v>85.47</v>
      </c>
      <c r="JL186" s="166">
        <v>85.63</v>
      </c>
      <c r="JM186" s="166">
        <v>84.39</v>
      </c>
      <c r="JN186" s="166">
        <v>85.69</v>
      </c>
      <c r="JO186" s="166">
        <v>85.63</v>
      </c>
      <c r="JP186" s="166">
        <v>85.01</v>
      </c>
      <c r="JQ186" s="166">
        <v>83.88</v>
      </c>
      <c r="JR186" s="166">
        <v>85.32</v>
      </c>
      <c r="JS186" s="166">
        <v>84.7</v>
      </c>
      <c r="JT186" s="166">
        <v>85.94</v>
      </c>
      <c r="JU186" s="166">
        <v>86.09</v>
      </c>
      <c r="JV186" s="166">
        <v>86.09</v>
      </c>
      <c r="JW186" s="166">
        <v>86.09</v>
      </c>
      <c r="JX186" s="166">
        <v>87.33</v>
      </c>
      <c r="JY186" s="166">
        <v>85.78</v>
      </c>
      <c r="JZ186" s="166">
        <v>84.85</v>
      </c>
      <c r="KA186" s="166">
        <v>85.16</v>
      </c>
      <c r="KB186" s="166">
        <v>84.39</v>
      </c>
      <c r="KC186" s="166">
        <v>84.7</v>
      </c>
      <c r="KD186" s="166">
        <v>85.47</v>
      </c>
      <c r="KE186" s="166">
        <v>85.01</v>
      </c>
      <c r="KF186" s="166">
        <v>85.01</v>
      </c>
      <c r="KG186" s="166">
        <v>84.54</v>
      </c>
      <c r="KH186" s="166">
        <v>83.46</v>
      </c>
      <c r="KI186" s="166">
        <v>86.49</v>
      </c>
      <c r="KJ186" s="166">
        <v>86.8</v>
      </c>
      <c r="KK186" s="166">
        <v>86.18</v>
      </c>
      <c r="KL186" s="166">
        <v>86.49</v>
      </c>
      <c r="KM186" s="166">
        <v>84.85</v>
      </c>
      <c r="KN186" s="166">
        <v>84.7</v>
      </c>
      <c r="KO186" s="166">
        <v>85.01</v>
      </c>
      <c r="KP186" s="166">
        <v>86.24</v>
      </c>
      <c r="KQ186" s="166">
        <v>84.7</v>
      </c>
      <c r="KR186" s="166">
        <v>85.63</v>
      </c>
      <c r="KS186" s="166">
        <v>85.94</v>
      </c>
      <c r="KT186" s="166">
        <v>85.78</v>
      </c>
      <c r="KU186" s="166">
        <v>85.78</v>
      </c>
      <c r="KV186" s="166">
        <v>85.47</v>
      </c>
      <c r="KW186" s="166">
        <v>85.94</v>
      </c>
      <c r="KX186" s="166">
        <v>85.16</v>
      </c>
      <c r="KY186" s="166">
        <v>84.85</v>
      </c>
      <c r="KZ186" s="166">
        <v>85.16</v>
      </c>
      <c r="LA186" s="166">
        <v>85.63</v>
      </c>
      <c r="LB186" s="166">
        <v>84.85</v>
      </c>
      <c r="LC186" s="166">
        <v>85.58</v>
      </c>
      <c r="LD186" s="166">
        <v>84.23</v>
      </c>
      <c r="LE186" s="166">
        <v>84.7</v>
      </c>
      <c r="LF186" s="166">
        <v>82.84</v>
      </c>
    </row>
    <row r="187" spans="1:318" x14ac:dyDescent="0.25">
      <c r="A187" s="166">
        <v>184</v>
      </c>
      <c r="B187" s="303" t="s">
        <v>1935</v>
      </c>
      <c r="C187" s="166">
        <v>63.82</v>
      </c>
      <c r="D187" s="166">
        <v>63.82</v>
      </c>
      <c r="E187" s="166">
        <v>64.58</v>
      </c>
      <c r="F187" s="166">
        <v>62.8</v>
      </c>
      <c r="G187" s="166">
        <v>61.28</v>
      </c>
      <c r="H187" s="166">
        <v>63.26</v>
      </c>
      <c r="I187" s="166">
        <v>62.8</v>
      </c>
      <c r="J187" s="166">
        <v>62.96</v>
      </c>
      <c r="K187" s="166">
        <v>61.74</v>
      </c>
      <c r="L187" s="166">
        <v>62.2</v>
      </c>
      <c r="M187" s="166">
        <v>62.8</v>
      </c>
      <c r="N187" s="166">
        <v>63.11</v>
      </c>
      <c r="O187" s="166">
        <v>60.67</v>
      </c>
      <c r="P187" s="166">
        <v>61.13</v>
      </c>
      <c r="Q187" s="166">
        <v>63.26</v>
      </c>
      <c r="R187" s="166">
        <v>61.03</v>
      </c>
      <c r="S187" s="166">
        <v>60.57</v>
      </c>
      <c r="T187" s="166">
        <v>61.63</v>
      </c>
      <c r="U187" s="166">
        <v>60.93</v>
      </c>
      <c r="V187" s="166">
        <v>61.78</v>
      </c>
      <c r="W187" s="166">
        <v>61.72</v>
      </c>
      <c r="X187" s="166">
        <v>61.15</v>
      </c>
      <c r="Y187" s="166">
        <v>65.64</v>
      </c>
      <c r="Z187" s="166">
        <v>65.55</v>
      </c>
      <c r="AA187" s="166">
        <v>65.55</v>
      </c>
      <c r="AB187" s="166">
        <v>65.55</v>
      </c>
      <c r="AC187" s="166">
        <v>65.239999999999995</v>
      </c>
      <c r="AD187" s="166">
        <v>64.33</v>
      </c>
      <c r="AE187" s="166">
        <v>63.71</v>
      </c>
      <c r="AF187" s="166">
        <v>66.72</v>
      </c>
      <c r="AG187" s="166">
        <v>66.72</v>
      </c>
      <c r="AH187" s="166">
        <v>67.989999999999995</v>
      </c>
      <c r="AI187" s="166">
        <v>66.56</v>
      </c>
      <c r="AJ187" s="166">
        <v>68.45</v>
      </c>
      <c r="AK187" s="166">
        <v>69.62</v>
      </c>
      <c r="AL187" s="166">
        <v>68.34</v>
      </c>
      <c r="AM187" s="166">
        <v>68.34</v>
      </c>
      <c r="AN187" s="166">
        <v>68.489999999999995</v>
      </c>
      <c r="AO187" s="166">
        <v>66.72</v>
      </c>
      <c r="AP187" s="166">
        <v>70.260000000000005</v>
      </c>
      <c r="AQ187" s="166">
        <v>59.82</v>
      </c>
      <c r="AR187" s="166">
        <v>68.59</v>
      </c>
      <c r="AS187" s="166">
        <v>66.62</v>
      </c>
      <c r="AT187" s="166">
        <v>66.47</v>
      </c>
      <c r="AU187" s="166">
        <v>65.91</v>
      </c>
      <c r="AV187" s="166">
        <v>66.52</v>
      </c>
      <c r="AW187" s="166">
        <v>65.61</v>
      </c>
      <c r="AX187" s="166">
        <v>65.150000000000006</v>
      </c>
      <c r="AY187" s="166">
        <v>65.760000000000005</v>
      </c>
      <c r="AZ187" s="166">
        <v>64.2</v>
      </c>
      <c r="BA187" s="166">
        <v>67.27</v>
      </c>
      <c r="BB187" s="166">
        <v>66.06</v>
      </c>
      <c r="BC187" s="166">
        <v>65.56</v>
      </c>
      <c r="BD187" s="166">
        <v>66.92</v>
      </c>
      <c r="BE187" s="166">
        <v>65.41</v>
      </c>
      <c r="BF187" s="166">
        <v>66.16</v>
      </c>
      <c r="BG187" s="166">
        <v>69.53</v>
      </c>
      <c r="BH187" s="166">
        <v>68.59</v>
      </c>
      <c r="BI187" s="166">
        <v>70.77</v>
      </c>
      <c r="BJ187" s="166">
        <v>71.08</v>
      </c>
      <c r="BK187" s="166">
        <v>71.38</v>
      </c>
      <c r="BL187" s="166">
        <v>71.69</v>
      </c>
      <c r="BM187" s="166">
        <v>71.540000000000006</v>
      </c>
      <c r="BN187" s="166">
        <v>72.459999999999994</v>
      </c>
      <c r="BO187" s="166">
        <v>72.150000000000006</v>
      </c>
      <c r="BP187" s="166">
        <v>71.69</v>
      </c>
      <c r="BQ187" s="166">
        <v>71.540000000000006</v>
      </c>
      <c r="BR187" s="166">
        <v>71.08</v>
      </c>
      <c r="BS187" s="166">
        <v>70.92</v>
      </c>
      <c r="BT187" s="166">
        <v>70.62</v>
      </c>
      <c r="BU187" s="166">
        <v>70.77</v>
      </c>
      <c r="BV187" s="166">
        <v>66.77</v>
      </c>
      <c r="BW187" s="166">
        <v>68.59</v>
      </c>
      <c r="BX187" s="166">
        <v>67.53</v>
      </c>
      <c r="BY187" s="166">
        <v>67.83</v>
      </c>
      <c r="BZ187" s="166">
        <v>66.77</v>
      </c>
      <c r="CA187" s="166">
        <v>66.010000000000005</v>
      </c>
      <c r="CB187" s="166">
        <v>66.16</v>
      </c>
      <c r="CC187" s="166">
        <v>65.5</v>
      </c>
      <c r="CD187" s="166">
        <v>66.11</v>
      </c>
      <c r="CE187" s="166">
        <v>70.31</v>
      </c>
      <c r="CF187" s="166">
        <v>64.95</v>
      </c>
      <c r="CG187" s="166">
        <v>67.680000000000007</v>
      </c>
      <c r="CH187" s="166">
        <v>67.53</v>
      </c>
      <c r="CI187" s="166">
        <v>66.31</v>
      </c>
      <c r="CJ187" s="166">
        <v>69.86</v>
      </c>
      <c r="CK187" s="166">
        <v>70.48</v>
      </c>
      <c r="CL187" s="166">
        <v>70.319999999999993</v>
      </c>
      <c r="CM187" s="166">
        <v>71.25</v>
      </c>
      <c r="CN187" s="166">
        <v>71.41</v>
      </c>
      <c r="CO187" s="166">
        <v>71.47</v>
      </c>
      <c r="CP187" s="166">
        <v>71.319999999999993</v>
      </c>
      <c r="CQ187" s="166">
        <v>70.17</v>
      </c>
      <c r="CR187" s="166">
        <v>71.099999999999994</v>
      </c>
      <c r="CS187" s="166">
        <v>68.010000000000005</v>
      </c>
      <c r="CT187" s="166">
        <v>69.09</v>
      </c>
      <c r="CU187" s="166">
        <v>70.02</v>
      </c>
      <c r="CV187" s="166">
        <v>67.91</v>
      </c>
      <c r="CW187" s="166">
        <v>69.459999999999994</v>
      </c>
      <c r="CX187" s="166">
        <v>72.8</v>
      </c>
      <c r="CY187" s="166">
        <v>71.099999999999994</v>
      </c>
      <c r="CZ187" s="166">
        <v>68.53</v>
      </c>
      <c r="DA187" s="166">
        <v>73.23</v>
      </c>
      <c r="DB187" s="166">
        <v>74.150000000000006</v>
      </c>
      <c r="DC187" s="166">
        <v>77.59</v>
      </c>
      <c r="DD187" s="166">
        <v>70.290000000000006</v>
      </c>
      <c r="DE187" s="166">
        <v>77.69</v>
      </c>
      <c r="DF187" s="166">
        <v>75.849999999999994</v>
      </c>
      <c r="DG187" s="166">
        <v>78.31</v>
      </c>
      <c r="DH187" s="166">
        <v>76.7</v>
      </c>
      <c r="DI187" s="166">
        <v>76.77</v>
      </c>
      <c r="DJ187" s="166">
        <v>75.849999999999994</v>
      </c>
      <c r="DK187" s="166">
        <v>74.31</v>
      </c>
      <c r="DL187" s="166">
        <v>74.92</v>
      </c>
      <c r="DM187" s="166">
        <v>76.77</v>
      </c>
      <c r="DN187" s="166">
        <v>75.08</v>
      </c>
      <c r="DO187" s="166">
        <v>72.31</v>
      </c>
      <c r="DP187" s="166">
        <v>71.08</v>
      </c>
      <c r="DQ187" s="166">
        <v>74.150000000000006</v>
      </c>
      <c r="DR187" s="166">
        <v>74.150000000000006</v>
      </c>
      <c r="DS187" s="166">
        <v>74.92</v>
      </c>
      <c r="DT187" s="166">
        <v>74.31</v>
      </c>
      <c r="DU187" s="166">
        <v>70.959999999999994</v>
      </c>
      <c r="DV187" s="166">
        <v>72</v>
      </c>
      <c r="DW187" s="166">
        <v>71.849999999999994</v>
      </c>
      <c r="DX187" s="166">
        <v>70.92</v>
      </c>
      <c r="DY187" s="166">
        <v>71.599999999999994</v>
      </c>
      <c r="DZ187" s="166">
        <v>70.150000000000006</v>
      </c>
      <c r="EA187" s="166">
        <v>71.38</v>
      </c>
      <c r="EB187" s="166">
        <v>71.540000000000006</v>
      </c>
      <c r="EC187" s="166">
        <v>72.77</v>
      </c>
      <c r="ED187" s="166">
        <v>70.62</v>
      </c>
      <c r="EE187" s="166">
        <v>72</v>
      </c>
      <c r="EF187" s="166">
        <v>73.849999999999994</v>
      </c>
      <c r="EG187" s="166">
        <v>72.150000000000006</v>
      </c>
      <c r="EH187" s="166">
        <v>70.459999999999994</v>
      </c>
      <c r="EI187" s="166">
        <v>71.69</v>
      </c>
      <c r="EJ187" s="166">
        <v>72.62</v>
      </c>
      <c r="EK187" s="166">
        <v>72.31</v>
      </c>
      <c r="EL187" s="166">
        <v>72.459999999999994</v>
      </c>
      <c r="EM187" s="166">
        <v>73.08</v>
      </c>
      <c r="EN187" s="166">
        <v>70.989999999999995</v>
      </c>
      <c r="EO187" s="166">
        <v>70.459999999999994</v>
      </c>
      <c r="EP187" s="166">
        <v>70.459999999999994</v>
      </c>
      <c r="EQ187" s="166">
        <v>69.69</v>
      </c>
      <c r="ER187" s="166">
        <v>70.77</v>
      </c>
      <c r="ES187" s="166">
        <v>72</v>
      </c>
      <c r="ET187" s="166">
        <v>72.150000000000006</v>
      </c>
      <c r="EU187" s="166">
        <v>72.62</v>
      </c>
      <c r="EV187" s="166">
        <v>70.459999999999994</v>
      </c>
      <c r="EW187" s="166">
        <v>70.459999999999994</v>
      </c>
      <c r="EX187" s="166">
        <v>70.459999999999994</v>
      </c>
      <c r="EY187" s="166">
        <v>70.77</v>
      </c>
      <c r="EZ187" s="166">
        <v>71.69</v>
      </c>
      <c r="FA187" s="166">
        <v>72.31</v>
      </c>
      <c r="FB187" s="166">
        <v>71.849999999999994</v>
      </c>
      <c r="FC187" s="166">
        <v>71.849999999999994</v>
      </c>
      <c r="FD187" s="166">
        <v>70.92</v>
      </c>
      <c r="FE187" s="166">
        <v>72.069999999999993</v>
      </c>
      <c r="FF187" s="166">
        <v>70.52</v>
      </c>
      <c r="FG187" s="166">
        <v>82.1</v>
      </c>
      <c r="FH187" s="166">
        <v>82.53</v>
      </c>
      <c r="FI187" s="166">
        <v>82.38</v>
      </c>
      <c r="FJ187" s="166">
        <v>86.18</v>
      </c>
      <c r="FK187" s="166">
        <v>85.71</v>
      </c>
      <c r="FL187" s="166">
        <v>86.18</v>
      </c>
      <c r="FM187" s="166">
        <v>84.16</v>
      </c>
      <c r="FN187" s="166">
        <v>86.34</v>
      </c>
      <c r="FO187" s="166">
        <v>85.48</v>
      </c>
      <c r="FP187" s="166">
        <v>87.27</v>
      </c>
      <c r="FQ187" s="166">
        <v>87.89</v>
      </c>
      <c r="FR187" s="166">
        <v>88.04</v>
      </c>
      <c r="FS187" s="166">
        <v>87.73</v>
      </c>
      <c r="FT187" s="166">
        <v>88.2</v>
      </c>
      <c r="FU187" s="171">
        <v>93.32</v>
      </c>
      <c r="FV187" s="172">
        <v>93.01</v>
      </c>
      <c r="FW187" s="172">
        <v>92.55</v>
      </c>
      <c r="FX187" s="172">
        <v>92.7</v>
      </c>
      <c r="FY187" s="172">
        <v>92.86</v>
      </c>
      <c r="FZ187" s="172">
        <v>93.48</v>
      </c>
      <c r="GA187" s="172">
        <v>94.25</v>
      </c>
      <c r="GB187" s="172">
        <v>93.63</v>
      </c>
      <c r="GC187" s="172">
        <v>97.19</v>
      </c>
      <c r="GD187" s="172"/>
      <c r="GE187" s="172">
        <v>97.04</v>
      </c>
      <c r="GF187" s="172">
        <v>96.88</v>
      </c>
      <c r="GG187" s="172">
        <v>95.94</v>
      </c>
      <c r="GH187" s="172">
        <v>91.93</v>
      </c>
      <c r="GI187" s="172">
        <v>93.17</v>
      </c>
      <c r="GJ187" s="172">
        <v>93.48</v>
      </c>
      <c r="GK187" s="172">
        <v>92.55</v>
      </c>
      <c r="GL187" s="172">
        <v>89.6</v>
      </c>
      <c r="GM187" s="172">
        <v>91.46</v>
      </c>
      <c r="GN187" s="172">
        <v>87.42</v>
      </c>
      <c r="GO187" s="172">
        <v>89.6</v>
      </c>
      <c r="GP187" s="173">
        <v>86.34</v>
      </c>
      <c r="GQ187" s="166">
        <v>87.42</v>
      </c>
      <c r="GR187" s="166">
        <v>88.2</v>
      </c>
      <c r="GS187" s="166">
        <v>87.89</v>
      </c>
      <c r="GT187" s="166">
        <v>89.29</v>
      </c>
      <c r="GU187" s="166">
        <v>88.66</v>
      </c>
      <c r="GV187" s="166">
        <v>87.73</v>
      </c>
      <c r="GW187" s="166">
        <v>87.11</v>
      </c>
      <c r="GX187" s="166">
        <v>88.98</v>
      </c>
      <c r="GY187" s="166">
        <v>86.49</v>
      </c>
      <c r="GZ187" s="166">
        <v>86.34</v>
      </c>
      <c r="HA187" s="166">
        <v>86.34</v>
      </c>
      <c r="HB187" s="166">
        <v>86.34</v>
      </c>
      <c r="HC187" s="166">
        <v>87.33</v>
      </c>
      <c r="HD187" s="166">
        <v>88.41</v>
      </c>
      <c r="HE187" s="166">
        <v>87.94</v>
      </c>
      <c r="HF187" s="166">
        <v>88.56</v>
      </c>
      <c r="HG187" s="166">
        <v>89.03</v>
      </c>
      <c r="HH187" s="166">
        <v>88.72</v>
      </c>
      <c r="HI187" s="166">
        <v>89.49</v>
      </c>
      <c r="HJ187" s="166">
        <v>88.41</v>
      </c>
      <c r="HK187" s="166">
        <v>88.72</v>
      </c>
      <c r="HL187" s="166">
        <v>87.79</v>
      </c>
      <c r="HM187" s="166">
        <v>87.17</v>
      </c>
      <c r="HN187" s="166">
        <v>88.2</v>
      </c>
      <c r="HO187" s="166">
        <v>88.2</v>
      </c>
      <c r="HP187" s="166">
        <v>88.51</v>
      </c>
      <c r="HQ187" s="166">
        <v>88.66</v>
      </c>
      <c r="HR187" s="166">
        <v>88.2</v>
      </c>
      <c r="HS187" s="166">
        <v>88.51</v>
      </c>
      <c r="HT187" s="166">
        <v>87.73</v>
      </c>
      <c r="HU187" s="166">
        <v>88.98</v>
      </c>
      <c r="HV187" s="166">
        <v>89.13</v>
      </c>
      <c r="HW187" s="166">
        <v>90.22</v>
      </c>
      <c r="HX187" s="166">
        <v>89.44</v>
      </c>
      <c r="HY187" s="166">
        <v>84.85</v>
      </c>
      <c r="HZ187" s="166">
        <v>83.62</v>
      </c>
      <c r="IA187" s="166">
        <v>84.7</v>
      </c>
      <c r="IB187" s="166">
        <v>84.85</v>
      </c>
      <c r="IC187" s="166">
        <v>83.93</v>
      </c>
      <c r="ID187" s="166">
        <v>84</v>
      </c>
      <c r="IE187" s="166">
        <v>83.38</v>
      </c>
      <c r="IF187" s="166">
        <v>84.15</v>
      </c>
      <c r="IG187" s="166">
        <v>84.31</v>
      </c>
      <c r="IH187" s="166">
        <v>82.62</v>
      </c>
      <c r="II187" s="166">
        <v>81.38</v>
      </c>
      <c r="IJ187" s="166">
        <v>82.46</v>
      </c>
      <c r="IK187" s="166">
        <v>84</v>
      </c>
      <c r="IL187" s="166">
        <v>80.92</v>
      </c>
      <c r="IM187" s="166">
        <v>81.790000000000006</v>
      </c>
      <c r="IN187" s="166">
        <v>84.1</v>
      </c>
      <c r="IO187" s="166">
        <v>81.680000000000007</v>
      </c>
      <c r="IP187" s="166">
        <v>80.28</v>
      </c>
      <c r="IQ187" s="166">
        <v>80.75</v>
      </c>
      <c r="IR187" s="166">
        <v>80.59</v>
      </c>
      <c r="IS187" s="166">
        <v>80.53</v>
      </c>
      <c r="IT187" s="166">
        <v>80.680000000000007</v>
      </c>
      <c r="IU187" s="166">
        <v>80.83</v>
      </c>
      <c r="IV187" s="166">
        <v>80.680000000000007</v>
      </c>
      <c r="IW187" s="166">
        <v>80.680000000000007</v>
      </c>
      <c r="IX187" s="166">
        <v>80.22</v>
      </c>
      <c r="IY187" s="166">
        <v>80.83</v>
      </c>
      <c r="IZ187" s="166">
        <v>81.3</v>
      </c>
      <c r="JA187" s="166">
        <v>80.53</v>
      </c>
      <c r="JB187" s="166">
        <v>80.31</v>
      </c>
      <c r="JC187" s="166">
        <v>78.98</v>
      </c>
      <c r="JD187" s="166">
        <v>81.09</v>
      </c>
      <c r="JE187" s="166">
        <v>81.92</v>
      </c>
      <c r="JF187" s="166">
        <v>82.53</v>
      </c>
      <c r="JG187" s="166">
        <v>79.75</v>
      </c>
      <c r="JH187" s="166">
        <v>81.45</v>
      </c>
      <c r="JI187" s="166">
        <v>81.760000000000005</v>
      </c>
      <c r="JJ187" s="166">
        <v>78.14</v>
      </c>
      <c r="JK187" s="166">
        <v>85.01</v>
      </c>
      <c r="JL187" s="166">
        <v>85.32</v>
      </c>
      <c r="JM187" s="166">
        <v>84.08</v>
      </c>
      <c r="JN187" s="166">
        <v>86.17</v>
      </c>
      <c r="JO187" s="166">
        <v>85.94</v>
      </c>
      <c r="JP187" s="166">
        <v>85.78</v>
      </c>
      <c r="JQ187" s="166">
        <v>84.04</v>
      </c>
      <c r="JR187" s="166">
        <v>85.78</v>
      </c>
      <c r="JS187" s="166">
        <v>85.32</v>
      </c>
      <c r="JT187" s="166">
        <v>86.55</v>
      </c>
      <c r="JU187" s="166">
        <v>86.4</v>
      </c>
      <c r="JV187" s="166">
        <v>86.09</v>
      </c>
      <c r="JW187" s="166">
        <v>86.55</v>
      </c>
      <c r="JX187" s="166">
        <v>88.1</v>
      </c>
      <c r="JY187" s="166">
        <v>85.78</v>
      </c>
      <c r="JZ187" s="166">
        <v>85.01</v>
      </c>
      <c r="KA187" s="166">
        <v>85.01</v>
      </c>
      <c r="KB187" s="166">
        <v>84.54</v>
      </c>
      <c r="KC187" s="166">
        <v>85.01</v>
      </c>
      <c r="KD187" s="166">
        <v>86.4</v>
      </c>
      <c r="KE187" s="166">
        <v>85.32</v>
      </c>
      <c r="KF187" s="166">
        <v>85.16</v>
      </c>
      <c r="KG187" s="166">
        <v>84.39</v>
      </c>
      <c r="KH187" s="166">
        <v>84.39</v>
      </c>
      <c r="KI187" s="166">
        <v>86.65</v>
      </c>
      <c r="KJ187" s="166">
        <v>86.34</v>
      </c>
      <c r="KK187" s="166">
        <v>86.96</v>
      </c>
      <c r="KL187" s="166">
        <v>86.8</v>
      </c>
      <c r="KM187" s="166">
        <v>84.39</v>
      </c>
      <c r="KN187" s="166">
        <v>84.7</v>
      </c>
      <c r="KO187" s="166">
        <v>84.7</v>
      </c>
      <c r="KP187" s="166">
        <v>85.47</v>
      </c>
      <c r="KQ187" s="166">
        <v>84.7</v>
      </c>
      <c r="KR187" s="166">
        <v>85.63</v>
      </c>
      <c r="KS187" s="166">
        <v>85.94</v>
      </c>
      <c r="KT187" s="166">
        <v>85.78</v>
      </c>
      <c r="KU187" s="166">
        <v>85.47</v>
      </c>
      <c r="KV187" s="166">
        <v>85.01</v>
      </c>
      <c r="KW187" s="166">
        <v>85.63</v>
      </c>
      <c r="KX187" s="166">
        <v>84.7</v>
      </c>
      <c r="KY187" s="166">
        <v>84.39</v>
      </c>
      <c r="KZ187" s="166">
        <v>85.01</v>
      </c>
      <c r="LA187" s="166">
        <v>86.24</v>
      </c>
      <c r="LB187" s="166">
        <v>85.01</v>
      </c>
      <c r="LC187" s="166">
        <v>85.58</v>
      </c>
      <c r="LD187" s="166">
        <v>84.7</v>
      </c>
      <c r="LE187" s="166">
        <v>85.01</v>
      </c>
      <c r="LF187" s="166">
        <v>83.15</v>
      </c>
    </row>
    <row r="188" spans="1:318" x14ac:dyDescent="0.25">
      <c r="A188" s="166">
        <v>185</v>
      </c>
      <c r="B188" s="177" t="s">
        <v>1887</v>
      </c>
      <c r="C188" s="166">
        <v>63.51</v>
      </c>
      <c r="D188" s="166">
        <v>63.51</v>
      </c>
      <c r="E188" s="166">
        <v>63.97</v>
      </c>
      <c r="F188" s="166">
        <v>62.35</v>
      </c>
      <c r="G188" s="166">
        <v>61.43</v>
      </c>
      <c r="H188" s="166">
        <v>63.26</v>
      </c>
      <c r="I188" s="166">
        <v>63.57</v>
      </c>
      <c r="J188" s="166">
        <v>63.72</v>
      </c>
      <c r="K188" s="166">
        <v>61.13</v>
      </c>
      <c r="L188" s="166">
        <v>62.35</v>
      </c>
      <c r="M188" s="166">
        <v>62.65</v>
      </c>
      <c r="N188" s="166">
        <v>63.87</v>
      </c>
      <c r="O188" s="166">
        <v>60.67</v>
      </c>
      <c r="P188" s="166">
        <v>61.28</v>
      </c>
      <c r="Q188" s="166">
        <v>63.26</v>
      </c>
      <c r="R188" s="166">
        <v>61.63</v>
      </c>
      <c r="S188" s="166">
        <v>60.42</v>
      </c>
      <c r="T188" s="166">
        <v>62.69</v>
      </c>
      <c r="U188" s="166">
        <v>61.53</v>
      </c>
      <c r="V188" s="166">
        <v>62.24</v>
      </c>
      <c r="W188" s="166">
        <v>62.03</v>
      </c>
      <c r="X188" s="166">
        <v>61.31</v>
      </c>
      <c r="Y188" s="166">
        <v>66.099999999999994</v>
      </c>
      <c r="Z188" s="166">
        <v>66.16</v>
      </c>
      <c r="AA188" s="166">
        <v>65.849999999999994</v>
      </c>
      <c r="AB188" s="166">
        <v>64.94</v>
      </c>
      <c r="AC188" s="166">
        <v>64.94</v>
      </c>
      <c r="AD188" s="166">
        <v>64.02</v>
      </c>
      <c r="AE188" s="166">
        <v>63.55</v>
      </c>
      <c r="AF188" s="166">
        <v>67.17</v>
      </c>
      <c r="AG188" s="166">
        <v>67.17</v>
      </c>
      <c r="AH188" s="166">
        <v>68.290000000000006</v>
      </c>
      <c r="AI188" s="166">
        <v>67.48</v>
      </c>
      <c r="AJ188" s="166">
        <v>69.66</v>
      </c>
      <c r="AK188" s="166">
        <v>69.62</v>
      </c>
      <c r="AL188" s="166">
        <v>69.25</v>
      </c>
      <c r="AM188" s="166">
        <v>69.25</v>
      </c>
      <c r="AN188" s="166">
        <v>69.099999999999994</v>
      </c>
      <c r="AO188" s="166">
        <v>67.63</v>
      </c>
      <c r="AP188" s="166">
        <v>70.709999999999994</v>
      </c>
      <c r="AQ188" s="166">
        <v>60.12</v>
      </c>
      <c r="AR188" s="166">
        <v>68.13</v>
      </c>
      <c r="AS188" s="166">
        <v>66.31</v>
      </c>
      <c r="AT188" s="166">
        <v>66.31</v>
      </c>
      <c r="AU188" s="166">
        <v>65.91</v>
      </c>
      <c r="AV188" s="166">
        <v>66.52</v>
      </c>
      <c r="AW188" s="166">
        <v>66.06</v>
      </c>
      <c r="AX188" s="166">
        <v>65.760000000000005</v>
      </c>
      <c r="AY188" s="166">
        <v>65.760000000000005</v>
      </c>
      <c r="AZ188" s="166">
        <v>64.2</v>
      </c>
      <c r="BA188" s="166">
        <v>67.12</v>
      </c>
      <c r="BB188" s="166">
        <v>65.61</v>
      </c>
      <c r="BC188" s="166">
        <v>65.260000000000005</v>
      </c>
      <c r="BD188" s="166">
        <v>66.47</v>
      </c>
      <c r="BE188" s="166">
        <v>64.8</v>
      </c>
      <c r="BF188" s="166">
        <v>65.709999999999994</v>
      </c>
      <c r="BG188" s="166">
        <v>69.53</v>
      </c>
      <c r="BH188" s="166">
        <v>68.44</v>
      </c>
      <c r="BI188" s="166">
        <v>70.92</v>
      </c>
      <c r="BJ188" s="166">
        <v>71.23</v>
      </c>
      <c r="BK188" s="166">
        <v>71.540000000000006</v>
      </c>
      <c r="BL188" s="166">
        <v>71.849999999999994</v>
      </c>
      <c r="BM188" s="166">
        <v>72.31</v>
      </c>
      <c r="BN188" s="166">
        <v>72.31</v>
      </c>
      <c r="BO188" s="166">
        <v>72.31</v>
      </c>
      <c r="BP188" s="166">
        <v>71.23</v>
      </c>
      <c r="BQ188" s="166">
        <v>72</v>
      </c>
      <c r="BR188" s="166">
        <v>70.62</v>
      </c>
      <c r="BS188" s="166">
        <v>70.459999999999994</v>
      </c>
      <c r="BT188" s="166">
        <v>70.150000000000006</v>
      </c>
      <c r="BU188" s="166">
        <v>71.23</v>
      </c>
      <c r="BV188" s="166">
        <v>67.22</v>
      </c>
      <c r="BW188" s="166">
        <v>69.2</v>
      </c>
      <c r="BX188" s="166">
        <v>67.22</v>
      </c>
      <c r="BY188" s="166">
        <v>68.59</v>
      </c>
      <c r="BZ188" s="166">
        <v>66.31</v>
      </c>
      <c r="CA188" s="166">
        <v>66.62</v>
      </c>
      <c r="CB188" s="166">
        <v>66.62</v>
      </c>
      <c r="CC188" s="166">
        <v>65.349999999999994</v>
      </c>
      <c r="CD188" s="166">
        <v>65.959999999999994</v>
      </c>
      <c r="CE188" s="166">
        <v>69.540000000000006</v>
      </c>
      <c r="CF188" s="166">
        <v>64.95</v>
      </c>
      <c r="CG188" s="166">
        <v>67.53</v>
      </c>
      <c r="CH188" s="166">
        <v>66.77</v>
      </c>
      <c r="CI188" s="166">
        <v>65.709999999999994</v>
      </c>
      <c r="CJ188" s="166">
        <v>70.319999999999993</v>
      </c>
      <c r="CK188" s="166">
        <v>70.63</v>
      </c>
      <c r="CL188" s="166">
        <v>70.94</v>
      </c>
      <c r="CM188" s="166">
        <v>70.790000000000006</v>
      </c>
      <c r="CN188" s="166">
        <v>70.94</v>
      </c>
      <c r="CO188" s="166">
        <v>71.63</v>
      </c>
      <c r="CP188" s="166">
        <v>71.16</v>
      </c>
      <c r="CQ188" s="166">
        <v>71.099999999999994</v>
      </c>
      <c r="CR188" s="166">
        <v>72.33</v>
      </c>
      <c r="CS188" s="166">
        <v>67.7</v>
      </c>
      <c r="CT188" s="166">
        <v>69.400000000000006</v>
      </c>
      <c r="CU188" s="166">
        <v>69.86</v>
      </c>
      <c r="CV188" s="166">
        <v>68.22</v>
      </c>
      <c r="CW188" s="166">
        <v>69.459999999999994</v>
      </c>
      <c r="CX188" s="166">
        <v>72.8</v>
      </c>
      <c r="CY188" s="166">
        <v>71.72</v>
      </c>
      <c r="CZ188" s="166">
        <v>69.459999999999994</v>
      </c>
      <c r="DA188" s="166">
        <v>73.23</v>
      </c>
      <c r="DB188" s="166">
        <v>74.150000000000006</v>
      </c>
      <c r="DC188" s="166">
        <v>76.819999999999993</v>
      </c>
      <c r="DD188" s="166">
        <v>70.900000000000006</v>
      </c>
      <c r="DE188" s="166">
        <v>77.38</v>
      </c>
      <c r="DF188" s="166">
        <v>75.540000000000006</v>
      </c>
      <c r="DG188" s="166">
        <v>78</v>
      </c>
      <c r="DH188" s="166">
        <v>77.47</v>
      </c>
      <c r="DI188" s="166">
        <v>76.77</v>
      </c>
      <c r="DJ188" s="166">
        <v>75.849999999999994</v>
      </c>
      <c r="DK188" s="166">
        <v>74.77</v>
      </c>
      <c r="DL188" s="166">
        <v>75.849999999999994</v>
      </c>
      <c r="DM188" s="166">
        <v>76.77</v>
      </c>
      <c r="DN188" s="166">
        <v>75.38</v>
      </c>
      <c r="DO188" s="166">
        <v>71.849999999999994</v>
      </c>
      <c r="DP188" s="166">
        <v>71.08</v>
      </c>
      <c r="DQ188" s="166">
        <v>74.62</v>
      </c>
      <c r="DR188" s="166">
        <v>74.31</v>
      </c>
      <c r="DS188" s="166">
        <v>75.38</v>
      </c>
      <c r="DT188" s="166">
        <v>74.459999999999994</v>
      </c>
      <c r="DU188" s="166">
        <v>70.5</v>
      </c>
      <c r="DV188" s="166">
        <v>72.150000000000006</v>
      </c>
      <c r="DW188" s="166">
        <v>72.150000000000006</v>
      </c>
      <c r="DX188" s="166">
        <v>71.08</v>
      </c>
      <c r="DY188" s="166">
        <v>72.38</v>
      </c>
      <c r="DZ188" s="166">
        <v>71.38</v>
      </c>
      <c r="EA188" s="166">
        <v>72.150000000000006</v>
      </c>
      <c r="EB188" s="166">
        <v>72</v>
      </c>
      <c r="EC188" s="166">
        <v>72.92</v>
      </c>
      <c r="ED188" s="166">
        <v>71.38</v>
      </c>
      <c r="EE188" s="166">
        <v>72.31</v>
      </c>
      <c r="EF188" s="166">
        <v>73.38</v>
      </c>
      <c r="EG188" s="166">
        <v>72.77</v>
      </c>
      <c r="EH188" s="166">
        <v>70.459999999999994</v>
      </c>
      <c r="EI188" s="166">
        <v>72.31</v>
      </c>
      <c r="EJ188" s="166">
        <v>71.849999999999994</v>
      </c>
      <c r="EK188" s="166">
        <v>72.150000000000006</v>
      </c>
      <c r="EL188" s="166">
        <v>72.459999999999994</v>
      </c>
      <c r="EM188" s="166">
        <v>73.08</v>
      </c>
      <c r="EN188" s="166">
        <v>71.14</v>
      </c>
      <c r="EO188" s="166">
        <v>69.38</v>
      </c>
      <c r="EP188" s="166">
        <v>69.69</v>
      </c>
      <c r="EQ188" s="166">
        <v>69.69</v>
      </c>
      <c r="ER188" s="166">
        <v>70.62</v>
      </c>
      <c r="ES188" s="166">
        <v>71.38</v>
      </c>
      <c r="ET188" s="166">
        <v>71.540000000000006</v>
      </c>
      <c r="EU188" s="166">
        <v>72.150000000000006</v>
      </c>
      <c r="EV188" s="166">
        <v>70.459999999999994</v>
      </c>
      <c r="EW188" s="166">
        <v>70.459999999999994</v>
      </c>
      <c r="EX188" s="166">
        <v>70.459999999999994</v>
      </c>
      <c r="EY188" s="166">
        <v>70.62</v>
      </c>
      <c r="EZ188" s="166">
        <v>70.77</v>
      </c>
      <c r="FA188" s="166">
        <v>71.849999999999994</v>
      </c>
      <c r="FB188" s="166">
        <v>71.69</v>
      </c>
      <c r="FC188" s="166">
        <v>72.150000000000006</v>
      </c>
      <c r="FD188" s="166">
        <v>71.540000000000006</v>
      </c>
      <c r="FE188" s="166">
        <v>71.45</v>
      </c>
      <c r="FF188" s="166">
        <v>70.52</v>
      </c>
      <c r="FG188" s="166">
        <v>82.1</v>
      </c>
      <c r="FH188" s="166">
        <v>82.53</v>
      </c>
      <c r="FI188" s="166">
        <v>82.84</v>
      </c>
      <c r="FJ188" s="166">
        <v>86.34</v>
      </c>
      <c r="FK188" s="166">
        <v>85.71</v>
      </c>
      <c r="FL188" s="166">
        <v>87.11</v>
      </c>
      <c r="FM188" s="166">
        <v>84.16</v>
      </c>
      <c r="FN188" s="166">
        <v>86.49</v>
      </c>
      <c r="FO188" s="166">
        <v>86.26</v>
      </c>
      <c r="FP188" s="166">
        <v>87.27</v>
      </c>
      <c r="FQ188" s="166">
        <v>87.58</v>
      </c>
      <c r="FR188" s="166">
        <v>87.73</v>
      </c>
      <c r="FS188" s="166">
        <v>87.42</v>
      </c>
      <c r="FT188" s="166">
        <v>89.44</v>
      </c>
      <c r="FU188" s="171">
        <v>93.94</v>
      </c>
      <c r="FV188" s="172">
        <v>93.79</v>
      </c>
      <c r="FW188" s="172">
        <v>93.48</v>
      </c>
      <c r="FX188" s="172">
        <v>93.63</v>
      </c>
      <c r="FY188" s="172">
        <v>93.79</v>
      </c>
      <c r="FZ188" s="172">
        <v>94.41</v>
      </c>
      <c r="GA188" s="172">
        <v>94.88</v>
      </c>
      <c r="GB188" s="172">
        <v>94.1</v>
      </c>
      <c r="GC188" s="172">
        <v>97.19</v>
      </c>
      <c r="GD188" s="172">
        <v>97.04</v>
      </c>
      <c r="GE188" s="172"/>
      <c r="GF188" s="172">
        <v>99.53</v>
      </c>
      <c r="GG188" s="172">
        <v>94.54</v>
      </c>
      <c r="GH188" s="172">
        <v>93.01</v>
      </c>
      <c r="GI188" s="172">
        <v>94.1</v>
      </c>
      <c r="GJ188" s="172">
        <v>94.57</v>
      </c>
      <c r="GK188" s="172">
        <v>92.08</v>
      </c>
      <c r="GL188" s="172">
        <v>90.37</v>
      </c>
      <c r="GM188" s="172">
        <v>92.55</v>
      </c>
      <c r="GN188" s="172">
        <v>87.42</v>
      </c>
      <c r="GO188" s="172">
        <v>89.6</v>
      </c>
      <c r="GP188" s="173">
        <v>87.42</v>
      </c>
      <c r="GQ188" s="166">
        <v>88.82</v>
      </c>
      <c r="GR188" s="166">
        <v>89.6</v>
      </c>
      <c r="GS188" s="166">
        <v>89.44</v>
      </c>
      <c r="GT188" s="166">
        <v>90.99</v>
      </c>
      <c r="GU188" s="166">
        <v>90.06</v>
      </c>
      <c r="GV188" s="166">
        <v>88.82</v>
      </c>
      <c r="GW188" s="166">
        <v>88.51</v>
      </c>
      <c r="GX188" s="166">
        <v>90.37</v>
      </c>
      <c r="GY188" s="166">
        <v>87.58</v>
      </c>
      <c r="GZ188" s="166">
        <v>87.89</v>
      </c>
      <c r="HA188" s="166">
        <v>87.27</v>
      </c>
      <c r="HB188" s="166">
        <v>87.42</v>
      </c>
      <c r="HC188" s="166">
        <v>87.64</v>
      </c>
      <c r="HD188" s="166">
        <v>88.41</v>
      </c>
      <c r="HE188" s="166">
        <v>88.25</v>
      </c>
      <c r="HF188" s="166">
        <v>89.03</v>
      </c>
      <c r="HG188" s="166">
        <v>89.49</v>
      </c>
      <c r="HH188" s="166">
        <v>89.49</v>
      </c>
      <c r="HI188" s="166">
        <v>89.95</v>
      </c>
      <c r="HJ188" s="166">
        <v>88.87</v>
      </c>
      <c r="HK188" s="166">
        <v>89.34</v>
      </c>
      <c r="HL188" s="166">
        <v>88.41</v>
      </c>
      <c r="HM188" s="166">
        <v>87.94</v>
      </c>
      <c r="HN188" s="166">
        <v>88.66</v>
      </c>
      <c r="HO188" s="166">
        <v>88.66</v>
      </c>
      <c r="HP188" s="166">
        <v>88.98</v>
      </c>
      <c r="HQ188" s="166">
        <v>89.75</v>
      </c>
      <c r="HR188" s="166">
        <v>89.13</v>
      </c>
      <c r="HS188" s="166">
        <v>89.6</v>
      </c>
      <c r="HT188" s="166">
        <v>88.2</v>
      </c>
      <c r="HU188" s="166">
        <v>89.44</v>
      </c>
      <c r="HV188" s="166">
        <v>89.75</v>
      </c>
      <c r="HW188" s="166">
        <v>90.68</v>
      </c>
      <c r="HX188" s="166">
        <v>89.91</v>
      </c>
      <c r="HY188" s="166">
        <v>83.77</v>
      </c>
      <c r="HZ188" s="166">
        <v>82.84</v>
      </c>
      <c r="IA188" s="166">
        <v>83.93</v>
      </c>
      <c r="IB188" s="166">
        <v>83.77</v>
      </c>
      <c r="IC188" s="166">
        <v>84.08</v>
      </c>
      <c r="ID188" s="166">
        <v>83.54</v>
      </c>
      <c r="IE188" s="166">
        <v>83.54</v>
      </c>
      <c r="IF188" s="166">
        <v>84.31</v>
      </c>
      <c r="IG188" s="166">
        <v>84.15</v>
      </c>
      <c r="IH188" s="166">
        <v>83.23</v>
      </c>
      <c r="II188" s="166">
        <v>82</v>
      </c>
      <c r="IJ188" s="166">
        <v>82</v>
      </c>
      <c r="IK188" s="166">
        <v>84.15</v>
      </c>
      <c r="IL188" s="166">
        <v>81.849999999999994</v>
      </c>
      <c r="IM188" s="166">
        <v>82.1</v>
      </c>
      <c r="IN188" s="166">
        <v>84.88</v>
      </c>
      <c r="IO188" s="166">
        <v>82.3</v>
      </c>
      <c r="IP188" s="166">
        <v>79.66</v>
      </c>
      <c r="IQ188" s="166">
        <v>80.75</v>
      </c>
      <c r="IR188" s="166">
        <v>79.81</v>
      </c>
      <c r="IS188" s="166">
        <v>81.14</v>
      </c>
      <c r="IT188" s="166">
        <v>81.3</v>
      </c>
      <c r="IU188" s="166">
        <v>81.45</v>
      </c>
      <c r="IV188" s="166">
        <v>81.3</v>
      </c>
      <c r="IW188" s="166">
        <v>81.3</v>
      </c>
      <c r="IX188" s="166">
        <v>80.989999999999995</v>
      </c>
      <c r="IY188" s="166">
        <v>81.14</v>
      </c>
      <c r="IZ188" s="166">
        <v>81.61</v>
      </c>
      <c r="JA188" s="166">
        <v>80.83</v>
      </c>
      <c r="JB188" s="166">
        <v>80.47</v>
      </c>
      <c r="JC188" s="166">
        <v>80.37</v>
      </c>
      <c r="JD188" s="166">
        <v>80.47</v>
      </c>
      <c r="JE188" s="166">
        <v>83</v>
      </c>
      <c r="JF188" s="166">
        <v>82.53</v>
      </c>
      <c r="JG188" s="166">
        <v>80.83</v>
      </c>
      <c r="JH188" s="166">
        <v>81.61</v>
      </c>
      <c r="JI188" s="166">
        <v>82.07</v>
      </c>
      <c r="JJ188" s="166">
        <v>77.67</v>
      </c>
      <c r="JK188" s="166">
        <v>85.63</v>
      </c>
      <c r="JL188" s="166">
        <v>85.94</v>
      </c>
      <c r="JM188" s="166">
        <v>84.54</v>
      </c>
      <c r="JN188" s="166">
        <v>87.46</v>
      </c>
      <c r="JO188" s="166">
        <v>86.86</v>
      </c>
      <c r="JP188" s="166">
        <v>86.09</v>
      </c>
      <c r="JQ188" s="166">
        <v>84.51</v>
      </c>
      <c r="JR188" s="166">
        <v>85.63</v>
      </c>
      <c r="JS188" s="166">
        <v>86.24</v>
      </c>
      <c r="JT188" s="166">
        <v>87.17</v>
      </c>
      <c r="JU188" s="166">
        <v>86.86</v>
      </c>
      <c r="JV188" s="166">
        <v>86.4</v>
      </c>
      <c r="JW188" s="166">
        <v>86.55</v>
      </c>
      <c r="JX188" s="166">
        <v>88.1</v>
      </c>
      <c r="JY188" s="166">
        <v>85.63</v>
      </c>
      <c r="JZ188" s="166">
        <v>85.01</v>
      </c>
      <c r="KA188" s="166">
        <v>85.32</v>
      </c>
      <c r="KB188" s="166">
        <v>85.16</v>
      </c>
      <c r="KC188" s="166">
        <v>84.85</v>
      </c>
      <c r="KD188" s="166">
        <v>87.02</v>
      </c>
      <c r="KE188" s="166">
        <v>85.47</v>
      </c>
      <c r="KF188" s="166">
        <v>85.63</v>
      </c>
      <c r="KG188" s="166">
        <v>84.39</v>
      </c>
      <c r="KH188" s="166">
        <v>84.23</v>
      </c>
      <c r="KI188" s="166">
        <v>86.8</v>
      </c>
      <c r="KJ188" s="166">
        <v>86.49</v>
      </c>
      <c r="KK188" s="166">
        <v>86.8</v>
      </c>
      <c r="KL188" s="166">
        <v>86.96</v>
      </c>
      <c r="KM188" s="166">
        <v>84.54</v>
      </c>
      <c r="KN188" s="166">
        <v>84.7</v>
      </c>
      <c r="KO188" s="166">
        <v>85.01</v>
      </c>
      <c r="KP188" s="166">
        <v>85.47</v>
      </c>
      <c r="KQ188" s="166">
        <v>84.54</v>
      </c>
      <c r="KR188" s="166">
        <v>85.32</v>
      </c>
      <c r="KS188" s="166">
        <v>85.78</v>
      </c>
      <c r="KT188" s="166">
        <v>85.47</v>
      </c>
      <c r="KU188" s="166">
        <v>85.47</v>
      </c>
      <c r="KV188" s="166">
        <v>85.32</v>
      </c>
      <c r="KW188" s="166">
        <v>85.63</v>
      </c>
      <c r="KX188" s="166">
        <v>85.32</v>
      </c>
      <c r="KY188" s="166">
        <v>85.63</v>
      </c>
      <c r="KZ188" s="166">
        <v>85.63</v>
      </c>
      <c r="LA188" s="166">
        <v>86.24</v>
      </c>
      <c r="LB188" s="166">
        <v>86.09</v>
      </c>
      <c r="LC188" s="166">
        <v>86.05</v>
      </c>
      <c r="LD188" s="166">
        <v>83.77</v>
      </c>
      <c r="LE188" s="166">
        <v>84.39</v>
      </c>
      <c r="LF188" s="166">
        <v>82.69</v>
      </c>
    </row>
    <row r="189" spans="1:318" x14ac:dyDescent="0.25">
      <c r="A189" s="166">
        <v>186</v>
      </c>
      <c r="B189" s="303" t="s">
        <v>1936</v>
      </c>
      <c r="C189" s="166">
        <v>63.66</v>
      </c>
      <c r="D189" s="166">
        <v>63.66</v>
      </c>
      <c r="E189" s="166">
        <v>64.12</v>
      </c>
      <c r="F189" s="166">
        <v>62.35</v>
      </c>
      <c r="G189" s="166">
        <v>61.59</v>
      </c>
      <c r="H189" s="166">
        <v>63.41</v>
      </c>
      <c r="I189" s="166">
        <v>63.72</v>
      </c>
      <c r="J189" s="166">
        <v>63.87</v>
      </c>
      <c r="K189" s="166">
        <v>60.82</v>
      </c>
      <c r="L189" s="166">
        <v>62.2</v>
      </c>
      <c r="M189" s="166">
        <v>62.5</v>
      </c>
      <c r="N189" s="166">
        <v>64.02</v>
      </c>
      <c r="O189" s="166">
        <v>60.98</v>
      </c>
      <c r="P189" s="166">
        <v>61.43</v>
      </c>
      <c r="Q189" s="166">
        <v>63.41</v>
      </c>
      <c r="R189" s="166">
        <v>61.78</v>
      </c>
      <c r="S189" s="166">
        <v>60.42</v>
      </c>
      <c r="T189" s="166">
        <v>62.84</v>
      </c>
      <c r="U189" s="166">
        <v>61.68</v>
      </c>
      <c r="V189" s="166">
        <v>62.39</v>
      </c>
      <c r="W189" s="166">
        <v>61.88</v>
      </c>
      <c r="X189" s="166">
        <v>61.46</v>
      </c>
      <c r="Y189" s="166">
        <v>66.260000000000005</v>
      </c>
      <c r="Z189" s="166">
        <v>66.31</v>
      </c>
      <c r="AA189" s="166">
        <v>66.010000000000005</v>
      </c>
      <c r="AB189" s="166">
        <v>64.94</v>
      </c>
      <c r="AC189" s="166">
        <v>64.94</v>
      </c>
      <c r="AD189" s="166">
        <v>64.02</v>
      </c>
      <c r="AE189" s="166">
        <v>63.25</v>
      </c>
      <c r="AF189" s="166">
        <v>67.17</v>
      </c>
      <c r="AG189" s="166">
        <v>67.17</v>
      </c>
      <c r="AH189" s="166">
        <v>68.290000000000006</v>
      </c>
      <c r="AI189" s="166">
        <v>67.48</v>
      </c>
      <c r="AJ189" s="166">
        <v>69.36</v>
      </c>
      <c r="AK189" s="166">
        <v>69.47</v>
      </c>
      <c r="AL189" s="166">
        <v>69.099999999999994</v>
      </c>
      <c r="AM189" s="166">
        <v>69.099999999999994</v>
      </c>
      <c r="AN189" s="166">
        <v>68.95</v>
      </c>
      <c r="AO189" s="166">
        <v>67.48</v>
      </c>
      <c r="AP189" s="166">
        <v>70.56</v>
      </c>
      <c r="AQ189" s="166">
        <v>60.12</v>
      </c>
      <c r="AR189" s="166">
        <v>68.13</v>
      </c>
      <c r="AS189" s="166">
        <v>66.16</v>
      </c>
      <c r="AT189" s="166">
        <v>66.31</v>
      </c>
      <c r="AU189" s="166">
        <v>65.91</v>
      </c>
      <c r="AV189" s="166">
        <v>66.52</v>
      </c>
      <c r="AW189" s="166">
        <v>65.91</v>
      </c>
      <c r="AX189" s="166">
        <v>65.61</v>
      </c>
      <c r="AY189" s="166">
        <v>65.760000000000005</v>
      </c>
      <c r="AZ189" s="166">
        <v>64.05</v>
      </c>
      <c r="BA189" s="166">
        <v>67.12</v>
      </c>
      <c r="BB189" s="166">
        <v>65.61</v>
      </c>
      <c r="BC189" s="166">
        <v>65.41</v>
      </c>
      <c r="BD189" s="166">
        <v>66.47</v>
      </c>
      <c r="BE189" s="166">
        <v>64.650000000000006</v>
      </c>
      <c r="BF189" s="166">
        <v>65.86</v>
      </c>
      <c r="BG189" s="166">
        <v>69.680000000000007</v>
      </c>
      <c r="BH189" s="166">
        <v>68.290000000000006</v>
      </c>
      <c r="BI189" s="166">
        <v>71.08</v>
      </c>
      <c r="BJ189" s="166">
        <v>71.38</v>
      </c>
      <c r="BK189" s="166">
        <v>71.69</v>
      </c>
      <c r="BL189" s="166">
        <v>72</v>
      </c>
      <c r="BM189" s="166">
        <v>72.459999999999994</v>
      </c>
      <c r="BN189" s="166">
        <v>72.459999999999994</v>
      </c>
      <c r="BO189" s="166">
        <v>72.459999999999994</v>
      </c>
      <c r="BP189" s="166">
        <v>71.38</v>
      </c>
      <c r="BQ189" s="166">
        <v>72.150000000000006</v>
      </c>
      <c r="BR189" s="166">
        <v>70.77</v>
      </c>
      <c r="BS189" s="166">
        <v>70.62</v>
      </c>
      <c r="BT189" s="166">
        <v>70.31</v>
      </c>
      <c r="BU189" s="166">
        <v>71.38</v>
      </c>
      <c r="BV189" s="166">
        <v>67.37</v>
      </c>
      <c r="BW189" s="166">
        <v>69.650000000000006</v>
      </c>
      <c r="BX189" s="166">
        <v>67.53</v>
      </c>
      <c r="BY189" s="166">
        <v>68.44</v>
      </c>
      <c r="BZ189" s="166">
        <v>66.31</v>
      </c>
      <c r="CA189" s="166">
        <v>66.62</v>
      </c>
      <c r="CB189" s="166">
        <v>66.62</v>
      </c>
      <c r="CC189" s="166">
        <v>65.5</v>
      </c>
      <c r="CD189" s="166">
        <v>66.11</v>
      </c>
      <c r="CE189" s="166">
        <v>69.540000000000006</v>
      </c>
      <c r="CF189" s="166">
        <v>65.099999999999994</v>
      </c>
      <c r="CG189" s="166">
        <v>67.680000000000007</v>
      </c>
      <c r="CH189" s="166">
        <v>66.77</v>
      </c>
      <c r="CI189" s="166">
        <v>65.709999999999994</v>
      </c>
      <c r="CJ189" s="166">
        <v>70.319999999999993</v>
      </c>
      <c r="CK189" s="166">
        <v>70.48</v>
      </c>
      <c r="CL189" s="166">
        <v>70.94</v>
      </c>
      <c r="CM189" s="166">
        <v>71.099999999999994</v>
      </c>
      <c r="CN189" s="166">
        <v>71.099999999999994</v>
      </c>
      <c r="CO189" s="166">
        <v>71.63</v>
      </c>
      <c r="CP189" s="166">
        <v>71.16</v>
      </c>
      <c r="CQ189" s="166">
        <v>71.25</v>
      </c>
      <c r="CR189" s="166">
        <v>72.64</v>
      </c>
      <c r="CS189" s="166">
        <v>67.39</v>
      </c>
      <c r="CT189" s="166">
        <v>69.400000000000006</v>
      </c>
      <c r="CU189" s="166">
        <v>70.02</v>
      </c>
      <c r="CV189" s="166">
        <v>68.37</v>
      </c>
      <c r="CW189" s="166">
        <v>69.459999999999994</v>
      </c>
      <c r="CX189" s="166">
        <v>72.95</v>
      </c>
      <c r="CY189" s="166">
        <v>71.72</v>
      </c>
      <c r="CZ189" s="166">
        <v>69.459999999999994</v>
      </c>
      <c r="DA189" s="166">
        <v>73.38</v>
      </c>
      <c r="DB189" s="166">
        <v>74.62</v>
      </c>
      <c r="DC189" s="166">
        <v>76.66</v>
      </c>
      <c r="DD189" s="166">
        <v>71.06</v>
      </c>
      <c r="DE189" s="166">
        <v>77.23</v>
      </c>
      <c r="DF189" s="166">
        <v>75.38</v>
      </c>
      <c r="DG189" s="166">
        <v>77.849999999999994</v>
      </c>
      <c r="DH189" s="166">
        <v>77.62</v>
      </c>
      <c r="DI189" s="166">
        <v>76.92</v>
      </c>
      <c r="DJ189" s="166">
        <v>76</v>
      </c>
      <c r="DK189" s="166">
        <v>74.77</v>
      </c>
      <c r="DL189" s="166">
        <v>75.849999999999994</v>
      </c>
      <c r="DM189" s="166">
        <v>76.62</v>
      </c>
      <c r="DN189" s="166">
        <v>75.540000000000006</v>
      </c>
      <c r="DO189" s="166">
        <v>71.849999999999994</v>
      </c>
      <c r="DP189" s="166">
        <v>71.08</v>
      </c>
      <c r="DQ189" s="166">
        <v>74.62</v>
      </c>
      <c r="DR189" s="166">
        <v>74.31</v>
      </c>
      <c r="DS189" s="166">
        <v>75.23</v>
      </c>
      <c r="DT189" s="166">
        <v>74.459999999999994</v>
      </c>
      <c r="DU189" s="166">
        <v>70.5</v>
      </c>
      <c r="DV189" s="166">
        <v>72.31</v>
      </c>
      <c r="DW189" s="166">
        <v>72.31</v>
      </c>
      <c r="DX189" s="166">
        <v>71.23</v>
      </c>
      <c r="DY189" s="166">
        <v>72.38</v>
      </c>
      <c r="DZ189" s="166">
        <v>71.38</v>
      </c>
      <c r="EA189" s="166">
        <v>72.150000000000006</v>
      </c>
      <c r="EB189" s="166">
        <v>72.150000000000006</v>
      </c>
      <c r="EC189" s="166">
        <v>72.92</v>
      </c>
      <c r="ED189" s="166">
        <v>71.540000000000006</v>
      </c>
      <c r="EE189" s="166">
        <v>72.31</v>
      </c>
      <c r="EF189" s="166">
        <v>73.540000000000006</v>
      </c>
      <c r="EG189" s="166">
        <v>72.92</v>
      </c>
      <c r="EH189" s="166">
        <v>70.62</v>
      </c>
      <c r="EI189" s="166">
        <v>72.459999999999994</v>
      </c>
      <c r="EJ189" s="166">
        <v>72</v>
      </c>
      <c r="EK189" s="166">
        <v>72.31</v>
      </c>
      <c r="EL189" s="166">
        <v>72.150000000000006</v>
      </c>
      <c r="EM189" s="166">
        <v>73.08</v>
      </c>
      <c r="EN189" s="166">
        <v>71.14</v>
      </c>
      <c r="EO189" s="166">
        <v>69.540000000000006</v>
      </c>
      <c r="EP189" s="166">
        <v>69.849999999999994</v>
      </c>
      <c r="EQ189" s="166">
        <v>69.849999999999994</v>
      </c>
      <c r="ER189" s="166">
        <v>70.62</v>
      </c>
      <c r="ES189" s="166">
        <v>71.38</v>
      </c>
      <c r="ET189" s="166">
        <v>71.540000000000006</v>
      </c>
      <c r="EU189" s="166">
        <v>72.150000000000006</v>
      </c>
      <c r="EV189" s="166">
        <v>70.459999999999994</v>
      </c>
      <c r="EW189" s="166">
        <v>70.459999999999994</v>
      </c>
      <c r="EX189" s="166">
        <v>70.459999999999994</v>
      </c>
      <c r="EY189" s="166">
        <v>70.62</v>
      </c>
      <c r="EZ189" s="166">
        <v>70.77</v>
      </c>
      <c r="FA189" s="166">
        <v>71.849999999999994</v>
      </c>
      <c r="FB189" s="166">
        <v>71.69</v>
      </c>
      <c r="FC189" s="166">
        <v>72.150000000000006</v>
      </c>
      <c r="FD189" s="166">
        <v>71.69</v>
      </c>
      <c r="FE189" s="166">
        <v>71.599999999999994</v>
      </c>
      <c r="FF189" s="166">
        <v>70.52</v>
      </c>
      <c r="FG189" s="166">
        <v>82.1</v>
      </c>
      <c r="FH189" s="166">
        <v>82.53</v>
      </c>
      <c r="FI189" s="166">
        <v>82.84</v>
      </c>
      <c r="FJ189" s="166">
        <v>86.34</v>
      </c>
      <c r="FK189" s="166">
        <v>85.87</v>
      </c>
      <c r="FL189" s="166">
        <v>87.11</v>
      </c>
      <c r="FM189" s="166">
        <v>84.32</v>
      </c>
      <c r="FN189" s="166">
        <v>86.49</v>
      </c>
      <c r="FO189" s="166">
        <v>86.26</v>
      </c>
      <c r="FP189" s="166">
        <v>86.96</v>
      </c>
      <c r="FQ189" s="166">
        <v>87.58</v>
      </c>
      <c r="FR189" s="166">
        <v>87.89</v>
      </c>
      <c r="FS189" s="166">
        <v>87.42</v>
      </c>
      <c r="FT189" s="166">
        <v>89.29</v>
      </c>
      <c r="FU189" s="171">
        <v>93.79</v>
      </c>
      <c r="FV189" s="172">
        <v>93.63</v>
      </c>
      <c r="FW189" s="172">
        <v>93.32</v>
      </c>
      <c r="FX189" s="172">
        <v>93.48</v>
      </c>
      <c r="FY189" s="172">
        <v>93.63</v>
      </c>
      <c r="FZ189" s="172">
        <v>94.25</v>
      </c>
      <c r="GA189" s="172">
        <v>94.72</v>
      </c>
      <c r="GB189" s="172">
        <v>93.94</v>
      </c>
      <c r="GC189" s="172">
        <v>97.04</v>
      </c>
      <c r="GD189" s="172">
        <v>96.88</v>
      </c>
      <c r="GE189" s="172">
        <v>99.53</v>
      </c>
      <c r="GF189" s="172"/>
      <c r="GG189" s="172">
        <v>94.38</v>
      </c>
      <c r="GH189" s="172">
        <v>92.86</v>
      </c>
      <c r="GI189" s="172">
        <v>93.94</v>
      </c>
      <c r="GJ189" s="172">
        <v>94.41</v>
      </c>
      <c r="GK189" s="172">
        <v>91.93</v>
      </c>
      <c r="GL189" s="172">
        <v>90.22</v>
      </c>
      <c r="GM189" s="172">
        <v>92.39</v>
      </c>
      <c r="GN189" s="172">
        <v>87.42</v>
      </c>
      <c r="GO189" s="172">
        <v>89.44</v>
      </c>
      <c r="GP189" s="173">
        <v>87.42</v>
      </c>
      <c r="GQ189" s="166">
        <v>88.66</v>
      </c>
      <c r="GR189" s="166">
        <v>89.44</v>
      </c>
      <c r="GS189" s="166">
        <v>89.29</v>
      </c>
      <c r="GT189" s="166">
        <v>90.84</v>
      </c>
      <c r="GU189" s="166">
        <v>89.91</v>
      </c>
      <c r="GV189" s="166">
        <v>88.66</v>
      </c>
      <c r="GW189" s="166">
        <v>88.04</v>
      </c>
      <c r="GX189" s="166">
        <v>90.22</v>
      </c>
      <c r="GY189" s="166">
        <v>87.11</v>
      </c>
      <c r="GZ189" s="166">
        <v>87.89</v>
      </c>
      <c r="HA189" s="166">
        <v>87.27</v>
      </c>
      <c r="HB189" s="166">
        <v>87.42</v>
      </c>
      <c r="HC189" s="166">
        <v>87.17</v>
      </c>
      <c r="HD189" s="166">
        <v>88.25</v>
      </c>
      <c r="HE189" s="166">
        <v>88.1</v>
      </c>
      <c r="HF189" s="166">
        <v>88.87</v>
      </c>
      <c r="HG189" s="166">
        <v>89.34</v>
      </c>
      <c r="HH189" s="166">
        <v>89.34</v>
      </c>
      <c r="HI189" s="166">
        <v>89.8</v>
      </c>
      <c r="HJ189" s="166">
        <v>88.72</v>
      </c>
      <c r="HK189" s="166">
        <v>89.18</v>
      </c>
      <c r="HL189" s="166">
        <v>88.25</v>
      </c>
      <c r="HM189" s="166">
        <v>87.79</v>
      </c>
      <c r="HN189" s="166">
        <v>88.51</v>
      </c>
      <c r="HO189" s="166">
        <v>88.51</v>
      </c>
      <c r="HP189" s="166">
        <v>88.82</v>
      </c>
      <c r="HQ189" s="166">
        <v>89.75</v>
      </c>
      <c r="HR189" s="166">
        <v>89.13</v>
      </c>
      <c r="HS189" s="166">
        <v>89.44</v>
      </c>
      <c r="HT189" s="166">
        <v>88.2</v>
      </c>
      <c r="HU189" s="166">
        <v>89.29</v>
      </c>
      <c r="HV189" s="166">
        <v>89.6</v>
      </c>
      <c r="HW189" s="166">
        <v>90.53</v>
      </c>
      <c r="HX189" s="166">
        <v>89.75</v>
      </c>
      <c r="HY189" s="166">
        <v>83.77</v>
      </c>
      <c r="HZ189" s="166">
        <v>82.84</v>
      </c>
      <c r="IA189" s="166">
        <v>83.93</v>
      </c>
      <c r="IB189" s="166">
        <v>83.93</v>
      </c>
      <c r="IC189" s="166">
        <v>84.39</v>
      </c>
      <c r="ID189" s="166">
        <v>83.54</v>
      </c>
      <c r="IE189" s="166">
        <v>83.54</v>
      </c>
      <c r="IF189" s="166">
        <v>84.31</v>
      </c>
      <c r="IG189" s="166">
        <v>84.15</v>
      </c>
      <c r="IH189" s="166">
        <v>83.23</v>
      </c>
      <c r="II189" s="166">
        <v>82.15</v>
      </c>
      <c r="IJ189" s="166">
        <v>82</v>
      </c>
      <c r="IK189" s="166">
        <v>84.15</v>
      </c>
      <c r="IL189" s="166">
        <v>82</v>
      </c>
      <c r="IM189" s="166">
        <v>82.25</v>
      </c>
      <c r="IN189" s="166">
        <v>84.88</v>
      </c>
      <c r="IO189" s="166">
        <v>82.14</v>
      </c>
      <c r="IP189" s="166">
        <v>79.5</v>
      </c>
      <c r="IQ189" s="166">
        <v>80.900000000000006</v>
      </c>
      <c r="IR189" s="166">
        <v>79.97</v>
      </c>
      <c r="IS189" s="166">
        <v>81.14</v>
      </c>
      <c r="IT189" s="166">
        <v>81.3</v>
      </c>
      <c r="IU189" s="166">
        <v>81.45</v>
      </c>
      <c r="IV189" s="166">
        <v>81.3</v>
      </c>
      <c r="IW189" s="166">
        <v>81.3</v>
      </c>
      <c r="IX189" s="166">
        <v>80.989999999999995</v>
      </c>
      <c r="IY189" s="166">
        <v>81.14</v>
      </c>
      <c r="IZ189" s="166">
        <v>81.61</v>
      </c>
      <c r="JA189" s="166">
        <v>80.989999999999995</v>
      </c>
      <c r="JB189" s="166">
        <v>80.47</v>
      </c>
      <c r="JC189" s="166">
        <v>80.53</v>
      </c>
      <c r="JD189" s="166">
        <v>80.62</v>
      </c>
      <c r="JE189" s="166">
        <v>83.15</v>
      </c>
      <c r="JF189" s="166">
        <v>82.69</v>
      </c>
      <c r="JG189" s="166">
        <v>81.14</v>
      </c>
      <c r="JH189" s="166">
        <v>81.760000000000005</v>
      </c>
      <c r="JI189" s="166">
        <v>81.92</v>
      </c>
      <c r="JJ189" s="166">
        <v>77.67</v>
      </c>
      <c r="JK189" s="166">
        <v>85.47</v>
      </c>
      <c r="JL189" s="166">
        <v>85.78</v>
      </c>
      <c r="JM189" s="166">
        <v>84.54</v>
      </c>
      <c r="JN189" s="166">
        <v>87.46</v>
      </c>
      <c r="JO189" s="166">
        <v>86.86</v>
      </c>
      <c r="JP189" s="166">
        <v>86.09</v>
      </c>
      <c r="JQ189" s="166">
        <v>84.66</v>
      </c>
      <c r="JR189" s="166">
        <v>85.63</v>
      </c>
      <c r="JS189" s="166">
        <v>86.24</v>
      </c>
      <c r="JT189" s="166">
        <v>87.17</v>
      </c>
      <c r="JU189" s="166">
        <v>86.86</v>
      </c>
      <c r="JV189" s="166">
        <v>86.4</v>
      </c>
      <c r="JW189" s="166">
        <v>86.4</v>
      </c>
      <c r="JX189" s="166">
        <v>87.94</v>
      </c>
      <c r="JY189" s="166">
        <v>85.63</v>
      </c>
      <c r="JZ189" s="166">
        <v>85.01</v>
      </c>
      <c r="KA189" s="166">
        <v>85.32</v>
      </c>
      <c r="KB189" s="166">
        <v>85.32</v>
      </c>
      <c r="KC189" s="166">
        <v>84.7</v>
      </c>
      <c r="KD189" s="166">
        <v>86.86</v>
      </c>
      <c r="KE189" s="166">
        <v>85.47</v>
      </c>
      <c r="KF189" s="166">
        <v>85.47</v>
      </c>
      <c r="KG189" s="166">
        <v>84.39</v>
      </c>
      <c r="KH189" s="166">
        <v>84.23</v>
      </c>
      <c r="KI189" s="166">
        <v>86.65</v>
      </c>
      <c r="KJ189" s="166">
        <v>86.34</v>
      </c>
      <c r="KK189" s="166">
        <v>86.65</v>
      </c>
      <c r="KL189" s="166">
        <v>86.8</v>
      </c>
      <c r="KM189" s="166">
        <v>84.7</v>
      </c>
      <c r="KN189" s="166">
        <v>84.85</v>
      </c>
      <c r="KO189" s="166">
        <v>85.16</v>
      </c>
      <c r="KP189" s="166">
        <v>85.47</v>
      </c>
      <c r="KQ189" s="166">
        <v>84.54</v>
      </c>
      <c r="KR189" s="166">
        <v>85.47</v>
      </c>
      <c r="KS189" s="166">
        <v>85.94</v>
      </c>
      <c r="KT189" s="166">
        <v>85.47</v>
      </c>
      <c r="KU189" s="166">
        <v>85.63</v>
      </c>
      <c r="KV189" s="166">
        <v>85.16</v>
      </c>
      <c r="KW189" s="166">
        <v>85.63</v>
      </c>
      <c r="KX189" s="166">
        <v>85.16</v>
      </c>
      <c r="KY189" s="166">
        <v>85.47</v>
      </c>
      <c r="KZ189" s="166">
        <v>85.47</v>
      </c>
      <c r="LA189" s="166">
        <v>86.09</v>
      </c>
      <c r="LB189" s="166">
        <v>86.09</v>
      </c>
      <c r="LC189" s="166">
        <v>85.89</v>
      </c>
      <c r="LD189" s="166">
        <v>83.93</v>
      </c>
      <c r="LE189" s="166">
        <v>84.39</v>
      </c>
      <c r="LF189" s="166">
        <v>82.69</v>
      </c>
    </row>
    <row r="190" spans="1:318" x14ac:dyDescent="0.25">
      <c r="A190" s="166">
        <v>187</v>
      </c>
      <c r="B190" s="177" t="s">
        <v>1888</v>
      </c>
      <c r="C190" s="166">
        <v>63.51</v>
      </c>
      <c r="D190" s="166">
        <v>63.51</v>
      </c>
      <c r="E190" s="166">
        <v>63.82</v>
      </c>
      <c r="F190" s="166">
        <v>61.89</v>
      </c>
      <c r="G190" s="166">
        <v>60.82</v>
      </c>
      <c r="H190" s="166">
        <v>62.96</v>
      </c>
      <c r="I190" s="166">
        <v>62.5</v>
      </c>
      <c r="J190" s="166">
        <v>62.65</v>
      </c>
      <c r="K190" s="166">
        <v>61.74</v>
      </c>
      <c r="L190" s="166">
        <v>62.2</v>
      </c>
      <c r="M190" s="166">
        <v>62.65</v>
      </c>
      <c r="N190" s="166">
        <v>62.96</v>
      </c>
      <c r="O190" s="166">
        <v>60.52</v>
      </c>
      <c r="P190" s="166">
        <v>60.98</v>
      </c>
      <c r="Q190" s="166">
        <v>63.26</v>
      </c>
      <c r="R190" s="166">
        <v>61.33</v>
      </c>
      <c r="S190" s="166">
        <v>60.88</v>
      </c>
      <c r="T190" s="166">
        <v>62.08</v>
      </c>
      <c r="U190" s="166">
        <v>60.93</v>
      </c>
      <c r="V190" s="166">
        <v>61.18</v>
      </c>
      <c r="W190" s="166">
        <v>60.82</v>
      </c>
      <c r="X190" s="166">
        <v>60.39</v>
      </c>
      <c r="Y190" s="166">
        <v>65.8</v>
      </c>
      <c r="Z190" s="166">
        <v>66.010000000000005</v>
      </c>
      <c r="AA190" s="166">
        <v>66.010000000000005</v>
      </c>
      <c r="AB190" s="166">
        <v>64.02</v>
      </c>
      <c r="AC190" s="166">
        <v>64.02</v>
      </c>
      <c r="AD190" s="166">
        <v>63.41</v>
      </c>
      <c r="AE190" s="166">
        <v>62.94</v>
      </c>
      <c r="AF190" s="166">
        <v>67.02</v>
      </c>
      <c r="AG190" s="166">
        <v>67.02</v>
      </c>
      <c r="AH190" s="166">
        <v>67.989999999999995</v>
      </c>
      <c r="AI190" s="166">
        <v>66.41</v>
      </c>
      <c r="AJ190" s="166">
        <v>69.05</v>
      </c>
      <c r="AK190" s="166">
        <v>69.010000000000005</v>
      </c>
      <c r="AL190" s="166">
        <v>67.88</v>
      </c>
      <c r="AM190" s="166">
        <v>67.88</v>
      </c>
      <c r="AN190" s="166">
        <v>68.34</v>
      </c>
      <c r="AO190" s="166">
        <v>65.959999999999994</v>
      </c>
      <c r="AP190" s="166">
        <v>69.95</v>
      </c>
      <c r="AQ190" s="166">
        <v>59.82</v>
      </c>
      <c r="AR190" s="166">
        <v>68.13</v>
      </c>
      <c r="AS190" s="166">
        <v>66.16</v>
      </c>
      <c r="AT190" s="166">
        <v>67.37</v>
      </c>
      <c r="AU190" s="166">
        <v>65.150000000000006</v>
      </c>
      <c r="AV190" s="166">
        <v>65.61</v>
      </c>
      <c r="AW190" s="166">
        <v>65.760000000000005</v>
      </c>
      <c r="AX190" s="166">
        <v>65.150000000000006</v>
      </c>
      <c r="AY190" s="166">
        <v>65.3</v>
      </c>
      <c r="AZ190" s="166">
        <v>63.6</v>
      </c>
      <c r="BA190" s="166">
        <v>66.67</v>
      </c>
      <c r="BB190" s="166">
        <v>65.31</v>
      </c>
      <c r="BC190" s="166">
        <v>65.260000000000005</v>
      </c>
      <c r="BD190" s="166">
        <v>66.77</v>
      </c>
      <c r="BE190" s="166">
        <v>65.11</v>
      </c>
      <c r="BF190" s="166">
        <v>66.31</v>
      </c>
      <c r="BG190" s="166">
        <v>69.680000000000007</v>
      </c>
      <c r="BH190" s="166">
        <v>68.13</v>
      </c>
      <c r="BI190" s="166">
        <v>69.849999999999994</v>
      </c>
      <c r="BJ190" s="166">
        <v>70.150000000000006</v>
      </c>
      <c r="BK190" s="166">
        <v>70.459999999999994</v>
      </c>
      <c r="BL190" s="166">
        <v>70.62</v>
      </c>
      <c r="BM190" s="166">
        <v>70.92</v>
      </c>
      <c r="BN190" s="166">
        <v>71.38</v>
      </c>
      <c r="BO190" s="166">
        <v>71.23</v>
      </c>
      <c r="BP190" s="166">
        <v>70.77</v>
      </c>
      <c r="BQ190" s="166">
        <v>70.62</v>
      </c>
      <c r="BR190" s="166">
        <v>69.38</v>
      </c>
      <c r="BS190" s="166">
        <v>69.23</v>
      </c>
      <c r="BT190" s="166">
        <v>68.92</v>
      </c>
      <c r="BU190" s="166">
        <v>70.150000000000006</v>
      </c>
      <c r="BV190" s="166">
        <v>66.62</v>
      </c>
      <c r="BW190" s="166">
        <v>68.290000000000006</v>
      </c>
      <c r="BX190" s="166">
        <v>67.069999999999993</v>
      </c>
      <c r="BY190" s="166">
        <v>67.53</v>
      </c>
      <c r="BZ190" s="166">
        <v>66.459999999999994</v>
      </c>
      <c r="CA190" s="166">
        <v>66.16</v>
      </c>
      <c r="CB190" s="166">
        <v>66.31</v>
      </c>
      <c r="CC190" s="166">
        <v>65.5</v>
      </c>
      <c r="CD190" s="166">
        <v>66.260000000000005</v>
      </c>
      <c r="CE190" s="166">
        <v>69.849999999999994</v>
      </c>
      <c r="CF190" s="166">
        <v>64.489999999999995</v>
      </c>
      <c r="CG190" s="166">
        <v>66.77</v>
      </c>
      <c r="CH190" s="166">
        <v>66.62</v>
      </c>
      <c r="CI190" s="166">
        <v>65.709999999999994</v>
      </c>
      <c r="CJ190" s="166">
        <v>69.55</v>
      </c>
      <c r="CK190" s="166">
        <v>70.17</v>
      </c>
      <c r="CL190" s="166">
        <v>70.790000000000006</v>
      </c>
      <c r="CM190" s="166">
        <v>71.72</v>
      </c>
      <c r="CN190" s="166">
        <v>71.87</v>
      </c>
      <c r="CO190" s="166">
        <v>71.319999999999993</v>
      </c>
      <c r="CP190" s="166">
        <v>71.47</v>
      </c>
      <c r="CQ190" s="166">
        <v>70.48</v>
      </c>
      <c r="CR190" s="166">
        <v>71.099999999999994</v>
      </c>
      <c r="CS190" s="166">
        <v>67.849999999999994</v>
      </c>
      <c r="CT190" s="166">
        <v>69.55</v>
      </c>
      <c r="CU190" s="166">
        <v>69.55</v>
      </c>
      <c r="CV190" s="166">
        <v>67.75</v>
      </c>
      <c r="CW190" s="166">
        <v>70.08</v>
      </c>
      <c r="CX190" s="166">
        <v>72.64</v>
      </c>
      <c r="CY190" s="166">
        <v>71.41</v>
      </c>
      <c r="CZ190" s="166">
        <v>69.150000000000006</v>
      </c>
      <c r="DA190" s="166">
        <v>72.459999999999994</v>
      </c>
      <c r="DB190" s="166">
        <v>72.77</v>
      </c>
      <c r="DC190" s="166">
        <v>76.66</v>
      </c>
      <c r="DD190" s="166">
        <v>69.83</v>
      </c>
      <c r="DE190" s="166">
        <v>77.08</v>
      </c>
      <c r="DF190" s="166">
        <v>75.38</v>
      </c>
      <c r="DG190" s="166">
        <v>76.62</v>
      </c>
      <c r="DH190" s="166">
        <v>76.08</v>
      </c>
      <c r="DI190" s="166">
        <v>76.31</v>
      </c>
      <c r="DJ190" s="166">
        <v>74.77</v>
      </c>
      <c r="DK190" s="166">
        <v>74.459999999999994</v>
      </c>
      <c r="DL190" s="166">
        <v>74.92</v>
      </c>
      <c r="DM190" s="166">
        <v>75.08</v>
      </c>
      <c r="DN190" s="166">
        <v>74</v>
      </c>
      <c r="DO190" s="166">
        <v>71.849999999999994</v>
      </c>
      <c r="DP190" s="166">
        <v>71.08</v>
      </c>
      <c r="DQ190" s="166">
        <v>73.08</v>
      </c>
      <c r="DR190" s="166">
        <v>74</v>
      </c>
      <c r="DS190" s="166">
        <v>74.150000000000006</v>
      </c>
      <c r="DT190" s="166">
        <v>74.31</v>
      </c>
      <c r="DU190" s="166">
        <v>70.34</v>
      </c>
      <c r="DV190" s="166">
        <v>71.540000000000006</v>
      </c>
      <c r="DW190" s="166">
        <v>71.849999999999994</v>
      </c>
      <c r="DX190" s="166">
        <v>71.38</v>
      </c>
      <c r="DY190" s="166">
        <v>71.599999999999994</v>
      </c>
      <c r="DZ190" s="166">
        <v>70.31</v>
      </c>
      <c r="EA190" s="166">
        <v>71.23</v>
      </c>
      <c r="EB190" s="166">
        <v>71.23</v>
      </c>
      <c r="EC190" s="166">
        <v>72</v>
      </c>
      <c r="ED190" s="166">
        <v>70.31</v>
      </c>
      <c r="EE190" s="166">
        <v>71.38</v>
      </c>
      <c r="EF190" s="166">
        <v>72.92</v>
      </c>
      <c r="EG190" s="166">
        <v>71.540000000000006</v>
      </c>
      <c r="EH190" s="166">
        <v>70.62</v>
      </c>
      <c r="EI190" s="166">
        <v>71.23</v>
      </c>
      <c r="EJ190" s="166">
        <v>72.150000000000006</v>
      </c>
      <c r="EK190" s="166">
        <v>71.69</v>
      </c>
      <c r="EL190" s="166">
        <v>71.849999999999994</v>
      </c>
      <c r="EM190" s="166">
        <v>72</v>
      </c>
      <c r="EN190" s="166">
        <v>70.37</v>
      </c>
      <c r="EO190" s="166">
        <v>69.38</v>
      </c>
      <c r="EP190" s="166">
        <v>70</v>
      </c>
      <c r="EQ190" s="166">
        <v>68.62</v>
      </c>
      <c r="ER190" s="166">
        <v>69.69</v>
      </c>
      <c r="ES190" s="166">
        <v>70.459999999999994</v>
      </c>
      <c r="ET190" s="166">
        <v>70.92</v>
      </c>
      <c r="EU190" s="166">
        <v>70.92</v>
      </c>
      <c r="EV190" s="166">
        <v>69.23</v>
      </c>
      <c r="EW190" s="166">
        <v>69.23</v>
      </c>
      <c r="EX190" s="166">
        <v>69.23</v>
      </c>
      <c r="EY190" s="166">
        <v>69.540000000000006</v>
      </c>
      <c r="EZ190" s="166">
        <v>70</v>
      </c>
      <c r="FA190" s="166">
        <v>70.92</v>
      </c>
      <c r="FB190" s="166">
        <v>70.459999999999994</v>
      </c>
      <c r="FC190" s="166">
        <v>70.31</v>
      </c>
      <c r="FD190" s="166">
        <v>70</v>
      </c>
      <c r="FE190" s="166">
        <v>70.989999999999995</v>
      </c>
      <c r="FF190" s="166">
        <v>69.75</v>
      </c>
      <c r="FG190" s="166">
        <v>81.33</v>
      </c>
      <c r="FH190" s="166">
        <v>81.760000000000005</v>
      </c>
      <c r="FI190" s="166">
        <v>81.92</v>
      </c>
      <c r="FJ190" s="166">
        <v>86.02</v>
      </c>
      <c r="FK190" s="166">
        <v>85.56</v>
      </c>
      <c r="FL190" s="166">
        <v>85.4</v>
      </c>
      <c r="FM190" s="166">
        <v>83.07</v>
      </c>
      <c r="FN190" s="166">
        <v>86.34</v>
      </c>
      <c r="FO190" s="166">
        <v>85.48</v>
      </c>
      <c r="FP190" s="166">
        <v>86.96</v>
      </c>
      <c r="FQ190" s="166">
        <v>87.42</v>
      </c>
      <c r="FR190" s="166">
        <v>87.73</v>
      </c>
      <c r="FS190" s="166">
        <v>87.42</v>
      </c>
      <c r="FT190" s="166">
        <v>87.73</v>
      </c>
      <c r="FU190" s="171">
        <v>92.39</v>
      </c>
      <c r="FV190" s="172">
        <v>92.39</v>
      </c>
      <c r="FW190" s="172">
        <v>91.93</v>
      </c>
      <c r="FX190" s="172">
        <v>92.39</v>
      </c>
      <c r="FY190" s="172">
        <v>92.24</v>
      </c>
      <c r="FZ190" s="172">
        <v>92.86</v>
      </c>
      <c r="GA190" s="172">
        <v>93.63</v>
      </c>
      <c r="GB190" s="172">
        <v>92.86</v>
      </c>
      <c r="GC190" s="172">
        <v>95.16</v>
      </c>
      <c r="GD190" s="172">
        <v>95.94</v>
      </c>
      <c r="GE190" s="172">
        <v>94.54</v>
      </c>
      <c r="GF190" s="172">
        <v>94.38</v>
      </c>
      <c r="GG190" s="172"/>
      <c r="GH190" s="172">
        <v>90.22</v>
      </c>
      <c r="GI190" s="172">
        <v>92.24</v>
      </c>
      <c r="GJ190" s="172">
        <v>92.55</v>
      </c>
      <c r="GK190" s="172">
        <v>92.08</v>
      </c>
      <c r="GL190" s="172">
        <v>89.13</v>
      </c>
      <c r="GM190" s="172">
        <v>90.37</v>
      </c>
      <c r="GN190" s="172">
        <v>86.02</v>
      </c>
      <c r="GO190" s="172">
        <v>89.13</v>
      </c>
      <c r="GP190" s="173">
        <v>85.4</v>
      </c>
      <c r="GQ190" s="166">
        <v>87.27</v>
      </c>
      <c r="GR190" s="166">
        <v>87.73</v>
      </c>
      <c r="GS190" s="166">
        <v>87.58</v>
      </c>
      <c r="GT190" s="166">
        <v>88.98</v>
      </c>
      <c r="GU190" s="166">
        <v>88.2</v>
      </c>
      <c r="GV190" s="166">
        <v>87.27</v>
      </c>
      <c r="GW190" s="166">
        <v>86.8</v>
      </c>
      <c r="GX190" s="166">
        <v>87.58</v>
      </c>
      <c r="GY190" s="166">
        <v>85.71</v>
      </c>
      <c r="GZ190" s="166">
        <v>86.34</v>
      </c>
      <c r="HA190" s="166">
        <v>85.4</v>
      </c>
      <c r="HB190" s="166">
        <v>85.4</v>
      </c>
      <c r="HC190" s="166">
        <v>87.17</v>
      </c>
      <c r="HD190" s="166">
        <v>87.79</v>
      </c>
      <c r="HE190" s="166">
        <v>87.94</v>
      </c>
      <c r="HF190" s="166">
        <v>88.41</v>
      </c>
      <c r="HG190" s="166">
        <v>89.18</v>
      </c>
      <c r="HH190" s="166">
        <v>87.64</v>
      </c>
      <c r="HI190" s="166">
        <v>88.1</v>
      </c>
      <c r="HJ190" s="166">
        <v>87.94</v>
      </c>
      <c r="HK190" s="166">
        <v>88.25</v>
      </c>
      <c r="HL190" s="166">
        <v>87.64</v>
      </c>
      <c r="HM190" s="166">
        <v>87.94</v>
      </c>
      <c r="HN190" s="166">
        <v>88.35</v>
      </c>
      <c r="HO190" s="166">
        <v>88.35</v>
      </c>
      <c r="HP190" s="166">
        <v>88.35</v>
      </c>
      <c r="HQ190" s="166">
        <v>88.98</v>
      </c>
      <c r="HR190" s="166">
        <v>88.35</v>
      </c>
      <c r="HS190" s="166">
        <v>88.51</v>
      </c>
      <c r="HT190" s="166">
        <v>87.27</v>
      </c>
      <c r="HU190" s="166">
        <v>88.98</v>
      </c>
      <c r="HV190" s="166">
        <v>88.35</v>
      </c>
      <c r="HW190" s="166">
        <v>89.29</v>
      </c>
      <c r="HX190" s="166">
        <v>88.98</v>
      </c>
      <c r="HY190" s="166">
        <v>84.39</v>
      </c>
      <c r="HZ190" s="166">
        <v>83.46</v>
      </c>
      <c r="IA190" s="166">
        <v>83.93</v>
      </c>
      <c r="IB190" s="166">
        <v>83.93</v>
      </c>
      <c r="IC190" s="166">
        <v>83.31</v>
      </c>
      <c r="ID190" s="166">
        <v>81.849999999999994</v>
      </c>
      <c r="IE190" s="166">
        <v>81.23</v>
      </c>
      <c r="IF190" s="166">
        <v>82.15</v>
      </c>
      <c r="IG190" s="166">
        <v>82.46</v>
      </c>
      <c r="IH190" s="166">
        <v>81.08</v>
      </c>
      <c r="II190" s="166">
        <v>80.31</v>
      </c>
      <c r="IJ190" s="166">
        <v>80.77</v>
      </c>
      <c r="IK190" s="166">
        <v>82.31</v>
      </c>
      <c r="IL190" s="166">
        <v>80.92</v>
      </c>
      <c r="IM190" s="166">
        <v>81.17</v>
      </c>
      <c r="IN190" s="166">
        <v>83.8</v>
      </c>
      <c r="IO190" s="166">
        <v>81.06</v>
      </c>
      <c r="IP190" s="166">
        <v>79.349999999999994</v>
      </c>
      <c r="IQ190" s="166">
        <v>81.37</v>
      </c>
      <c r="IR190" s="166">
        <v>80.59</v>
      </c>
      <c r="IS190" s="166">
        <v>80.53</v>
      </c>
      <c r="IT190" s="166">
        <v>80.680000000000007</v>
      </c>
      <c r="IU190" s="166">
        <v>80.83</v>
      </c>
      <c r="IV190" s="166">
        <v>80.680000000000007</v>
      </c>
      <c r="IW190" s="166">
        <v>80.680000000000007</v>
      </c>
      <c r="IX190" s="166">
        <v>80.22</v>
      </c>
      <c r="IY190" s="166">
        <v>80.53</v>
      </c>
      <c r="IZ190" s="166">
        <v>81.45</v>
      </c>
      <c r="JA190" s="166">
        <v>80.989999999999995</v>
      </c>
      <c r="JB190" s="166">
        <v>80.47</v>
      </c>
      <c r="JC190" s="166">
        <v>79.44</v>
      </c>
      <c r="JD190" s="166">
        <v>80.78</v>
      </c>
      <c r="JE190" s="166">
        <v>81.61</v>
      </c>
      <c r="JF190" s="166">
        <v>81.760000000000005</v>
      </c>
      <c r="JG190" s="166">
        <v>79.599999999999994</v>
      </c>
      <c r="JH190" s="166">
        <v>80.989999999999995</v>
      </c>
      <c r="JI190" s="166">
        <v>81.45</v>
      </c>
      <c r="JJ190" s="166">
        <v>78.290000000000006</v>
      </c>
      <c r="JK190" s="166">
        <v>84.23</v>
      </c>
      <c r="JL190" s="166">
        <v>84.23</v>
      </c>
      <c r="JM190" s="166">
        <v>83.15</v>
      </c>
      <c r="JN190" s="166">
        <v>85.37</v>
      </c>
      <c r="JO190" s="166">
        <v>85.16</v>
      </c>
      <c r="JP190" s="166">
        <v>84.54</v>
      </c>
      <c r="JQ190" s="166">
        <v>82.47</v>
      </c>
      <c r="JR190" s="166">
        <v>84.23</v>
      </c>
      <c r="JS190" s="166">
        <v>83.77</v>
      </c>
      <c r="JT190" s="166">
        <v>85.32</v>
      </c>
      <c r="JU190" s="166">
        <v>85.63</v>
      </c>
      <c r="JV190" s="166">
        <v>85.47</v>
      </c>
      <c r="JW190" s="166">
        <v>85.32</v>
      </c>
      <c r="JX190" s="166">
        <v>86.4</v>
      </c>
      <c r="JY190" s="166">
        <v>84.85</v>
      </c>
      <c r="JZ190" s="166">
        <v>84.08</v>
      </c>
      <c r="KA190" s="166">
        <v>84.08</v>
      </c>
      <c r="KB190" s="166">
        <v>83.46</v>
      </c>
      <c r="KC190" s="166">
        <v>83.77</v>
      </c>
      <c r="KD190" s="166">
        <v>85.32</v>
      </c>
      <c r="KE190" s="166">
        <v>84.54</v>
      </c>
      <c r="KF190" s="166">
        <v>84.39</v>
      </c>
      <c r="KG190" s="166">
        <v>83.46</v>
      </c>
      <c r="KH190" s="166">
        <v>84.23</v>
      </c>
      <c r="KI190" s="166">
        <v>85.87</v>
      </c>
      <c r="KJ190" s="166">
        <v>85.56</v>
      </c>
      <c r="KK190" s="166">
        <v>85.56</v>
      </c>
      <c r="KL190" s="166">
        <v>85.87</v>
      </c>
      <c r="KM190" s="166">
        <v>83.31</v>
      </c>
      <c r="KN190" s="166">
        <v>83.31</v>
      </c>
      <c r="KO190" s="166">
        <v>83.62</v>
      </c>
      <c r="KP190" s="166">
        <v>85.01</v>
      </c>
      <c r="KQ190" s="166">
        <v>83.77</v>
      </c>
      <c r="KR190" s="166">
        <v>84.39</v>
      </c>
      <c r="KS190" s="166">
        <v>84.7</v>
      </c>
      <c r="KT190" s="166">
        <v>84.7</v>
      </c>
      <c r="KU190" s="166">
        <v>84.85</v>
      </c>
      <c r="KV190" s="166">
        <v>84.7</v>
      </c>
      <c r="KW190" s="166">
        <v>85.47</v>
      </c>
      <c r="KX190" s="166">
        <v>84.7</v>
      </c>
      <c r="KY190" s="166">
        <v>84.39</v>
      </c>
      <c r="KZ190" s="166">
        <v>84.7</v>
      </c>
      <c r="LA190" s="166">
        <v>85.63</v>
      </c>
      <c r="LB190" s="166">
        <v>84.23</v>
      </c>
      <c r="LC190" s="166">
        <v>85.58</v>
      </c>
      <c r="LD190" s="166">
        <v>84.39</v>
      </c>
      <c r="LE190" s="166">
        <v>84.23</v>
      </c>
      <c r="LF190" s="166">
        <v>83.15</v>
      </c>
    </row>
    <row r="191" spans="1:318" x14ac:dyDescent="0.25">
      <c r="A191" s="166">
        <v>188</v>
      </c>
      <c r="B191" s="177" t="s">
        <v>1068</v>
      </c>
      <c r="C191" s="166">
        <v>63.97</v>
      </c>
      <c r="D191" s="166">
        <v>63.66</v>
      </c>
      <c r="E191" s="166">
        <v>64.12</v>
      </c>
      <c r="F191" s="166">
        <v>61.74</v>
      </c>
      <c r="G191" s="166">
        <v>61.43</v>
      </c>
      <c r="H191" s="166">
        <v>62.04</v>
      </c>
      <c r="I191" s="166">
        <v>63.11</v>
      </c>
      <c r="J191" s="166">
        <v>63.26</v>
      </c>
      <c r="K191" s="166">
        <v>62.2</v>
      </c>
      <c r="L191" s="166">
        <v>61.43</v>
      </c>
      <c r="M191" s="166">
        <v>63.26</v>
      </c>
      <c r="N191" s="166">
        <v>62.96</v>
      </c>
      <c r="O191" s="166">
        <v>61.13</v>
      </c>
      <c r="P191" s="166">
        <v>60.52</v>
      </c>
      <c r="Q191" s="166">
        <v>62.8</v>
      </c>
      <c r="R191" s="166">
        <v>61.33</v>
      </c>
      <c r="S191" s="166">
        <v>61.63</v>
      </c>
      <c r="T191" s="166">
        <v>63.44</v>
      </c>
      <c r="U191" s="166">
        <v>60.78</v>
      </c>
      <c r="V191" s="166">
        <v>61.48</v>
      </c>
      <c r="W191" s="166">
        <v>61.63</v>
      </c>
      <c r="X191" s="166">
        <v>60.85</v>
      </c>
      <c r="Y191" s="166">
        <v>65.95</v>
      </c>
      <c r="Z191" s="166">
        <v>66.16</v>
      </c>
      <c r="AA191" s="166">
        <v>65.09</v>
      </c>
      <c r="AB191" s="166">
        <v>64.63</v>
      </c>
      <c r="AC191" s="166">
        <v>64.63</v>
      </c>
      <c r="AD191" s="166">
        <v>62.04</v>
      </c>
      <c r="AE191" s="166">
        <v>64.17</v>
      </c>
      <c r="AF191" s="166">
        <v>67.33</v>
      </c>
      <c r="AG191" s="166">
        <v>67.33</v>
      </c>
      <c r="AH191" s="166">
        <v>67.84</v>
      </c>
      <c r="AI191" s="166">
        <v>67.94</v>
      </c>
      <c r="AJ191" s="166">
        <v>68.599999999999994</v>
      </c>
      <c r="AK191" s="166">
        <v>68.239999999999995</v>
      </c>
      <c r="AL191" s="166">
        <v>69.099999999999994</v>
      </c>
      <c r="AM191" s="166">
        <v>69.099999999999994</v>
      </c>
      <c r="AN191" s="166">
        <v>68.650000000000006</v>
      </c>
      <c r="AO191" s="166">
        <v>67.63</v>
      </c>
      <c r="AP191" s="166">
        <v>70.86</v>
      </c>
      <c r="AQ191" s="166">
        <v>60.73</v>
      </c>
      <c r="AR191" s="166">
        <v>68.13</v>
      </c>
      <c r="AS191" s="166">
        <v>66.010000000000005</v>
      </c>
      <c r="AT191" s="166">
        <v>67.22</v>
      </c>
      <c r="AU191" s="166">
        <v>65.3</v>
      </c>
      <c r="AV191" s="166">
        <v>66.36</v>
      </c>
      <c r="AW191" s="166">
        <v>65.760000000000005</v>
      </c>
      <c r="AX191" s="166">
        <v>66.06</v>
      </c>
      <c r="AY191" s="166">
        <v>66.06</v>
      </c>
      <c r="AZ191" s="166">
        <v>64.349999999999994</v>
      </c>
      <c r="BA191" s="166">
        <v>67.37</v>
      </c>
      <c r="BB191" s="166">
        <v>65.91</v>
      </c>
      <c r="BC191" s="166">
        <v>64.5</v>
      </c>
      <c r="BD191" s="166">
        <v>65.86</v>
      </c>
      <c r="BE191" s="166">
        <v>64.5</v>
      </c>
      <c r="BF191" s="166">
        <v>65.41</v>
      </c>
      <c r="BG191" s="166">
        <v>68.760000000000005</v>
      </c>
      <c r="BH191" s="166">
        <v>68.89</v>
      </c>
      <c r="BI191" s="166">
        <v>71.08</v>
      </c>
      <c r="BJ191" s="166">
        <v>71.38</v>
      </c>
      <c r="BK191" s="166">
        <v>71.38</v>
      </c>
      <c r="BL191" s="166">
        <v>71.849999999999994</v>
      </c>
      <c r="BM191" s="166">
        <v>72.150000000000006</v>
      </c>
      <c r="BN191" s="166">
        <v>71.38</v>
      </c>
      <c r="BO191" s="166">
        <v>71.849999999999994</v>
      </c>
      <c r="BP191" s="166">
        <v>71.38</v>
      </c>
      <c r="BQ191" s="166">
        <v>71.849999999999994</v>
      </c>
      <c r="BR191" s="166">
        <v>70.459999999999994</v>
      </c>
      <c r="BS191" s="166">
        <v>70.31</v>
      </c>
      <c r="BT191" s="166">
        <v>70</v>
      </c>
      <c r="BU191" s="166">
        <v>71.849999999999994</v>
      </c>
      <c r="BV191" s="166">
        <v>68.59</v>
      </c>
      <c r="BW191" s="166">
        <v>69.040000000000006</v>
      </c>
      <c r="BX191" s="166">
        <v>66.77</v>
      </c>
      <c r="BY191" s="166">
        <v>68.59</v>
      </c>
      <c r="BZ191" s="166">
        <v>66.92</v>
      </c>
      <c r="CA191" s="166">
        <v>65.709999999999994</v>
      </c>
      <c r="CB191" s="166">
        <v>65.709999999999994</v>
      </c>
      <c r="CC191" s="166">
        <v>65.959999999999994</v>
      </c>
      <c r="CD191" s="166">
        <v>66.11</v>
      </c>
      <c r="CE191" s="166">
        <v>69.38</v>
      </c>
      <c r="CF191" s="166">
        <v>64.19</v>
      </c>
      <c r="CG191" s="166">
        <v>66.62</v>
      </c>
      <c r="CH191" s="166">
        <v>66.62</v>
      </c>
      <c r="CI191" s="166">
        <v>66.31</v>
      </c>
      <c r="CJ191" s="166">
        <v>69.38</v>
      </c>
      <c r="CK191" s="166">
        <v>69.69</v>
      </c>
      <c r="CL191" s="166">
        <v>70</v>
      </c>
      <c r="CM191" s="166">
        <v>70.459999999999994</v>
      </c>
      <c r="CN191" s="166">
        <v>70.62</v>
      </c>
      <c r="CO191" s="166">
        <v>71.45</v>
      </c>
      <c r="CP191" s="166">
        <v>69.599999999999994</v>
      </c>
      <c r="CQ191" s="166">
        <v>68.150000000000006</v>
      </c>
      <c r="CR191" s="166">
        <v>70</v>
      </c>
      <c r="CS191" s="166">
        <v>66.459999999999994</v>
      </c>
      <c r="CT191" s="166">
        <v>67.38</v>
      </c>
      <c r="CU191" s="166">
        <v>69.540000000000006</v>
      </c>
      <c r="CV191" s="166">
        <v>67.44</v>
      </c>
      <c r="CW191" s="166">
        <v>68.83</v>
      </c>
      <c r="CX191" s="166">
        <v>70.92</v>
      </c>
      <c r="CY191" s="166">
        <v>70.77</v>
      </c>
      <c r="CZ191" s="166">
        <v>69.44</v>
      </c>
      <c r="DA191" s="166">
        <v>73.05</v>
      </c>
      <c r="DB191" s="166">
        <v>72.59</v>
      </c>
      <c r="DC191" s="166">
        <v>76</v>
      </c>
      <c r="DD191" s="166">
        <v>69.680000000000007</v>
      </c>
      <c r="DE191" s="166">
        <v>77.03</v>
      </c>
      <c r="DF191" s="166">
        <v>75.650000000000006</v>
      </c>
      <c r="DG191" s="166">
        <v>78.25</v>
      </c>
      <c r="DH191" s="166">
        <v>76.040000000000006</v>
      </c>
      <c r="DI191" s="166">
        <v>75.040000000000006</v>
      </c>
      <c r="DJ191" s="166">
        <v>74.89</v>
      </c>
      <c r="DK191" s="166">
        <v>73.81</v>
      </c>
      <c r="DL191" s="166">
        <v>75.34</v>
      </c>
      <c r="DM191" s="166">
        <v>75.959999999999994</v>
      </c>
      <c r="DN191" s="166">
        <v>74.73</v>
      </c>
      <c r="DO191" s="166">
        <v>70.900000000000006</v>
      </c>
      <c r="DP191" s="166">
        <v>71.819999999999993</v>
      </c>
      <c r="DQ191" s="166">
        <v>74.12</v>
      </c>
      <c r="DR191" s="166">
        <v>72.430000000000007</v>
      </c>
      <c r="DS191" s="166">
        <v>74.27</v>
      </c>
      <c r="DT191" s="166">
        <v>73.97</v>
      </c>
      <c r="DU191" s="166">
        <v>69.86</v>
      </c>
      <c r="DV191" s="166">
        <v>71.98</v>
      </c>
      <c r="DW191" s="166">
        <v>71.819999999999993</v>
      </c>
      <c r="DX191" s="166">
        <v>71.06</v>
      </c>
      <c r="DY191" s="166">
        <v>71.58</v>
      </c>
      <c r="DZ191" s="166">
        <v>70.900000000000006</v>
      </c>
      <c r="EA191" s="166">
        <v>71.52</v>
      </c>
      <c r="EB191" s="166">
        <v>72.28</v>
      </c>
      <c r="EC191" s="166">
        <v>72.59</v>
      </c>
      <c r="ED191" s="166">
        <v>71.819999999999993</v>
      </c>
      <c r="EE191" s="166">
        <v>72.89</v>
      </c>
      <c r="EF191" s="166">
        <v>73.349999999999994</v>
      </c>
      <c r="EG191" s="166">
        <v>72.59</v>
      </c>
      <c r="EH191" s="166">
        <v>70.900000000000006</v>
      </c>
      <c r="EI191" s="166">
        <v>72.430000000000007</v>
      </c>
      <c r="EJ191" s="166">
        <v>71.06</v>
      </c>
      <c r="EK191" s="166">
        <v>71.52</v>
      </c>
      <c r="EL191" s="166">
        <v>71.819999999999993</v>
      </c>
      <c r="EM191" s="166">
        <v>71.209999999999994</v>
      </c>
      <c r="EN191" s="166">
        <v>70.05</v>
      </c>
      <c r="EO191" s="166">
        <v>68.3</v>
      </c>
      <c r="EP191" s="166">
        <v>67.84</v>
      </c>
      <c r="EQ191" s="166">
        <v>69.53</v>
      </c>
      <c r="ER191" s="166">
        <v>69.83</v>
      </c>
      <c r="ES191" s="166">
        <v>70.900000000000006</v>
      </c>
      <c r="ET191" s="166">
        <v>70.900000000000006</v>
      </c>
      <c r="EU191" s="166">
        <v>72.430000000000007</v>
      </c>
      <c r="EV191" s="166">
        <v>70.44</v>
      </c>
      <c r="EW191" s="166">
        <v>70.44</v>
      </c>
      <c r="EX191" s="166">
        <v>70.44</v>
      </c>
      <c r="EY191" s="166">
        <v>70.599999999999994</v>
      </c>
      <c r="EZ191" s="166">
        <v>71.06</v>
      </c>
      <c r="FA191" s="166">
        <v>71.209999999999994</v>
      </c>
      <c r="FB191" s="166">
        <v>71.52</v>
      </c>
      <c r="FC191" s="166">
        <v>72.28</v>
      </c>
      <c r="FD191" s="166">
        <v>70.44</v>
      </c>
      <c r="FE191" s="166">
        <v>70.66</v>
      </c>
      <c r="FF191" s="166">
        <v>69.739999999999995</v>
      </c>
      <c r="FG191" s="166">
        <v>81.48</v>
      </c>
      <c r="FH191" s="166">
        <v>81.92</v>
      </c>
      <c r="FI191" s="166">
        <v>83.62</v>
      </c>
      <c r="FJ191" s="166">
        <v>86.18</v>
      </c>
      <c r="FK191" s="166">
        <v>85.71</v>
      </c>
      <c r="FL191" s="166">
        <v>85.87</v>
      </c>
      <c r="FM191" s="166">
        <v>84.47</v>
      </c>
      <c r="FN191" s="166">
        <v>86.96</v>
      </c>
      <c r="FO191" s="166">
        <v>86.72</v>
      </c>
      <c r="FP191" s="166">
        <v>87.89</v>
      </c>
      <c r="FQ191" s="166">
        <v>88.51</v>
      </c>
      <c r="FR191" s="166">
        <v>88.51</v>
      </c>
      <c r="FS191" s="166">
        <v>88.35</v>
      </c>
      <c r="FT191" s="166">
        <v>88.51</v>
      </c>
      <c r="FU191" s="171">
        <v>92.55</v>
      </c>
      <c r="FV191" s="172">
        <v>93.32</v>
      </c>
      <c r="FW191" s="172">
        <v>93.17</v>
      </c>
      <c r="FX191" s="172">
        <v>92.86</v>
      </c>
      <c r="FY191" s="172">
        <v>92.86</v>
      </c>
      <c r="FZ191" s="172">
        <v>93.63</v>
      </c>
      <c r="GA191" s="172">
        <v>91.81</v>
      </c>
      <c r="GB191" s="172">
        <v>92.55</v>
      </c>
      <c r="GC191" s="172">
        <v>91.93</v>
      </c>
      <c r="GD191" s="172">
        <v>91.93</v>
      </c>
      <c r="GE191" s="172">
        <v>93.01</v>
      </c>
      <c r="GF191" s="172">
        <v>92.86</v>
      </c>
      <c r="GG191" s="172">
        <v>90.22</v>
      </c>
      <c r="GH191" s="172"/>
      <c r="GI191" s="172">
        <v>95.34</v>
      </c>
      <c r="GJ191" s="172">
        <v>94.41</v>
      </c>
      <c r="GK191" s="172">
        <v>91.93</v>
      </c>
      <c r="GL191" s="172">
        <v>90.22</v>
      </c>
      <c r="GM191" s="172">
        <v>93.79</v>
      </c>
      <c r="GN191" s="172">
        <v>89.6</v>
      </c>
      <c r="GO191" s="172">
        <v>87.89</v>
      </c>
      <c r="GP191" s="173">
        <v>87.89</v>
      </c>
      <c r="GQ191" s="166">
        <v>87.27</v>
      </c>
      <c r="GR191" s="166">
        <v>87.89</v>
      </c>
      <c r="GS191" s="166">
        <v>87.58</v>
      </c>
      <c r="GT191" s="166">
        <v>89.75</v>
      </c>
      <c r="GU191" s="166">
        <v>88.82</v>
      </c>
      <c r="GV191" s="166">
        <v>87.58</v>
      </c>
      <c r="GW191" s="166">
        <v>87.42</v>
      </c>
      <c r="GX191" s="166">
        <v>88.35</v>
      </c>
      <c r="GY191" s="166">
        <v>85.87</v>
      </c>
      <c r="GZ191" s="166">
        <v>87.42</v>
      </c>
      <c r="HA191" s="166">
        <v>86.49</v>
      </c>
      <c r="HB191" s="166">
        <v>85.87</v>
      </c>
      <c r="HC191" s="166">
        <v>87.79</v>
      </c>
      <c r="HD191" s="166">
        <v>89.49</v>
      </c>
      <c r="HE191" s="166">
        <v>89.8</v>
      </c>
      <c r="HF191" s="166">
        <v>90.26</v>
      </c>
      <c r="HG191" s="166">
        <v>89.8</v>
      </c>
      <c r="HH191" s="166">
        <v>88.87</v>
      </c>
      <c r="HI191" s="166">
        <v>89.64</v>
      </c>
      <c r="HJ191" s="166">
        <v>89.49</v>
      </c>
      <c r="HK191" s="166">
        <v>88.25</v>
      </c>
      <c r="HL191" s="166">
        <v>88.1</v>
      </c>
      <c r="HM191" s="166">
        <v>87.94</v>
      </c>
      <c r="HN191" s="166">
        <v>90.22</v>
      </c>
      <c r="HO191" s="166">
        <v>90.22</v>
      </c>
      <c r="HP191" s="166">
        <v>90.53</v>
      </c>
      <c r="HQ191" s="166">
        <v>89.75</v>
      </c>
      <c r="HR191" s="166">
        <v>89.44</v>
      </c>
      <c r="HS191" s="166">
        <v>89.91</v>
      </c>
      <c r="HT191" s="166">
        <v>88.98</v>
      </c>
      <c r="HU191" s="166">
        <v>90.53</v>
      </c>
      <c r="HV191" s="166">
        <v>90.37</v>
      </c>
      <c r="HW191" s="166">
        <v>91.77</v>
      </c>
      <c r="HX191" s="166">
        <v>90.37</v>
      </c>
      <c r="HY191" s="166">
        <v>84.85</v>
      </c>
      <c r="HZ191" s="166">
        <v>84.39</v>
      </c>
      <c r="IA191" s="166">
        <v>84.54</v>
      </c>
      <c r="IB191" s="166">
        <v>84.85</v>
      </c>
      <c r="IC191" s="166">
        <v>83.77</v>
      </c>
      <c r="ID191" s="166">
        <v>83.23</v>
      </c>
      <c r="IE191" s="166">
        <v>83.54</v>
      </c>
      <c r="IF191" s="166">
        <v>83.69</v>
      </c>
      <c r="IG191" s="166">
        <v>82.77</v>
      </c>
      <c r="IH191" s="166">
        <v>82</v>
      </c>
      <c r="II191" s="166">
        <v>81.540000000000006</v>
      </c>
      <c r="IJ191" s="166">
        <v>81.69</v>
      </c>
      <c r="IK191" s="166">
        <v>82.62</v>
      </c>
      <c r="IL191" s="166">
        <v>80.62</v>
      </c>
      <c r="IM191" s="166">
        <v>81.790000000000006</v>
      </c>
      <c r="IN191" s="166">
        <v>84.1</v>
      </c>
      <c r="IO191" s="166">
        <v>82.23</v>
      </c>
      <c r="IP191" s="166">
        <v>79.290000000000006</v>
      </c>
      <c r="IQ191" s="166">
        <v>79.44</v>
      </c>
      <c r="IR191" s="166">
        <v>78.83</v>
      </c>
      <c r="IS191" s="166">
        <v>80.31</v>
      </c>
      <c r="IT191" s="166">
        <v>80.31</v>
      </c>
      <c r="IU191" s="166">
        <v>80.62</v>
      </c>
      <c r="IV191" s="166">
        <v>80.459999999999994</v>
      </c>
      <c r="IW191" s="166">
        <v>80.459999999999994</v>
      </c>
      <c r="IX191" s="166">
        <v>80</v>
      </c>
      <c r="IY191" s="166">
        <v>80.31</v>
      </c>
      <c r="IZ191" s="166">
        <v>80.77</v>
      </c>
      <c r="JA191" s="166">
        <v>80.150000000000006</v>
      </c>
      <c r="JB191" s="166">
        <v>79.48</v>
      </c>
      <c r="JC191" s="166">
        <v>80.150000000000006</v>
      </c>
      <c r="JD191" s="166">
        <v>80.709999999999994</v>
      </c>
      <c r="JE191" s="166">
        <v>82.92</v>
      </c>
      <c r="JF191" s="166">
        <v>81.849999999999994</v>
      </c>
      <c r="JG191" s="166">
        <v>79.849999999999994</v>
      </c>
      <c r="JH191" s="166">
        <v>81.08</v>
      </c>
      <c r="JI191" s="166">
        <v>80.31</v>
      </c>
      <c r="JJ191" s="166">
        <v>76.849999999999994</v>
      </c>
      <c r="JK191" s="166">
        <v>85.63</v>
      </c>
      <c r="JL191" s="166">
        <v>85.47</v>
      </c>
      <c r="JM191" s="166">
        <v>84.54</v>
      </c>
      <c r="JN191" s="166">
        <v>86.82</v>
      </c>
      <c r="JO191" s="166">
        <v>86.09</v>
      </c>
      <c r="JP191" s="166">
        <v>85.63</v>
      </c>
      <c r="JQ191" s="166">
        <v>83.72</v>
      </c>
      <c r="JR191" s="166">
        <v>84.7</v>
      </c>
      <c r="JS191" s="166">
        <v>85.47</v>
      </c>
      <c r="JT191" s="166">
        <v>85.47</v>
      </c>
      <c r="JU191" s="166">
        <v>86.09</v>
      </c>
      <c r="JV191" s="166">
        <v>85.94</v>
      </c>
      <c r="JW191" s="166">
        <v>86.4</v>
      </c>
      <c r="JX191" s="166">
        <v>87.48</v>
      </c>
      <c r="JY191" s="166">
        <v>85.16</v>
      </c>
      <c r="JZ191" s="166">
        <v>85.94</v>
      </c>
      <c r="KA191" s="166">
        <v>86.24</v>
      </c>
      <c r="KB191" s="166">
        <v>84.7</v>
      </c>
      <c r="KC191" s="166">
        <v>84.54</v>
      </c>
      <c r="KD191" s="166">
        <v>85.78</v>
      </c>
      <c r="KE191" s="166">
        <v>85.01</v>
      </c>
      <c r="KF191" s="166">
        <v>84.54</v>
      </c>
      <c r="KG191" s="166">
        <v>84.7</v>
      </c>
      <c r="KH191" s="166">
        <v>84.85</v>
      </c>
      <c r="KI191" s="166">
        <v>86.02</v>
      </c>
      <c r="KJ191" s="166">
        <v>86.65</v>
      </c>
      <c r="KK191" s="166">
        <v>86.02</v>
      </c>
      <c r="KL191" s="166">
        <v>86.18</v>
      </c>
      <c r="KM191" s="166">
        <v>84.7</v>
      </c>
      <c r="KN191" s="166">
        <v>85.47</v>
      </c>
      <c r="KO191" s="166">
        <v>85.47</v>
      </c>
      <c r="KP191" s="166">
        <v>85.32</v>
      </c>
      <c r="KQ191" s="166">
        <v>84.7</v>
      </c>
      <c r="KR191" s="166">
        <v>84.7</v>
      </c>
      <c r="KS191" s="166">
        <v>85.16</v>
      </c>
      <c r="KT191" s="166">
        <v>84.7</v>
      </c>
      <c r="KU191" s="166">
        <v>85.01</v>
      </c>
      <c r="KV191" s="166">
        <v>85.47</v>
      </c>
      <c r="KW191" s="166">
        <v>83.93</v>
      </c>
      <c r="KX191" s="166">
        <v>84.85</v>
      </c>
      <c r="KY191" s="166">
        <v>84.39</v>
      </c>
      <c r="KZ191" s="166">
        <v>85.16</v>
      </c>
      <c r="LA191" s="166">
        <v>85.32</v>
      </c>
      <c r="LB191" s="166">
        <v>84.85</v>
      </c>
      <c r="LC191" s="166">
        <v>84.65</v>
      </c>
      <c r="LD191" s="166">
        <v>84.23</v>
      </c>
      <c r="LE191" s="166">
        <v>85.63</v>
      </c>
      <c r="LF191" s="166">
        <v>84.08</v>
      </c>
    </row>
    <row r="192" spans="1:318" x14ac:dyDescent="0.25">
      <c r="A192" s="166">
        <v>189</v>
      </c>
      <c r="B192" s="303" t="s">
        <v>1937</v>
      </c>
      <c r="C192" s="166">
        <v>63.66</v>
      </c>
      <c r="D192" s="166">
        <v>63.66</v>
      </c>
      <c r="E192" s="166">
        <v>63.82</v>
      </c>
      <c r="F192" s="166">
        <v>62.5</v>
      </c>
      <c r="G192" s="166">
        <v>61.74</v>
      </c>
      <c r="H192" s="166">
        <v>63.87</v>
      </c>
      <c r="I192" s="166">
        <v>63.41</v>
      </c>
      <c r="J192" s="166">
        <v>63.57</v>
      </c>
      <c r="K192" s="166">
        <v>62.2</v>
      </c>
      <c r="L192" s="166">
        <v>62.04</v>
      </c>
      <c r="M192" s="166">
        <v>63.72</v>
      </c>
      <c r="N192" s="166">
        <v>64.180000000000007</v>
      </c>
      <c r="O192" s="166">
        <v>61.89</v>
      </c>
      <c r="P192" s="166">
        <v>61.43</v>
      </c>
      <c r="Q192" s="166">
        <v>62.96</v>
      </c>
      <c r="R192" s="166">
        <v>61.93</v>
      </c>
      <c r="S192" s="166">
        <v>62.08</v>
      </c>
      <c r="T192" s="166">
        <v>63.29</v>
      </c>
      <c r="U192" s="166">
        <v>61.38</v>
      </c>
      <c r="V192" s="166">
        <v>61.93</v>
      </c>
      <c r="W192" s="166">
        <v>62.08</v>
      </c>
      <c r="X192" s="166">
        <v>61.15</v>
      </c>
      <c r="Y192" s="166">
        <v>67.02</v>
      </c>
      <c r="Z192" s="166">
        <v>67.23</v>
      </c>
      <c r="AA192" s="166">
        <v>66.31</v>
      </c>
      <c r="AB192" s="166">
        <v>64.63</v>
      </c>
      <c r="AC192" s="166">
        <v>64.63</v>
      </c>
      <c r="AD192" s="166">
        <v>62.8</v>
      </c>
      <c r="AE192" s="166">
        <v>63.55</v>
      </c>
      <c r="AF192" s="166">
        <v>68.39</v>
      </c>
      <c r="AG192" s="166">
        <v>68.39</v>
      </c>
      <c r="AH192" s="166">
        <v>69.36</v>
      </c>
      <c r="AI192" s="166">
        <v>68.55</v>
      </c>
      <c r="AJ192" s="166">
        <v>69.510000000000005</v>
      </c>
      <c r="AK192" s="166">
        <v>69.62</v>
      </c>
      <c r="AL192" s="166">
        <v>69.25</v>
      </c>
      <c r="AM192" s="166">
        <v>69.25</v>
      </c>
      <c r="AN192" s="166">
        <v>68.8</v>
      </c>
      <c r="AO192" s="166">
        <v>67.63</v>
      </c>
      <c r="AP192" s="166">
        <v>71.47</v>
      </c>
      <c r="AQ192" s="166">
        <v>61.03</v>
      </c>
      <c r="AR192" s="166">
        <v>68.89</v>
      </c>
      <c r="AS192" s="166">
        <v>66.92</v>
      </c>
      <c r="AT192" s="166">
        <v>67.37</v>
      </c>
      <c r="AU192" s="166">
        <v>65.760000000000005</v>
      </c>
      <c r="AV192" s="166">
        <v>66.67</v>
      </c>
      <c r="AW192" s="166">
        <v>66.209999999999994</v>
      </c>
      <c r="AX192" s="166">
        <v>65.91</v>
      </c>
      <c r="AY192" s="166">
        <v>65.91</v>
      </c>
      <c r="AZ192" s="166">
        <v>64.05</v>
      </c>
      <c r="BA192" s="166">
        <v>67.819999999999993</v>
      </c>
      <c r="BB192" s="166">
        <v>66.37</v>
      </c>
      <c r="BC192" s="166">
        <v>64.5</v>
      </c>
      <c r="BD192" s="166">
        <v>65.56</v>
      </c>
      <c r="BE192" s="166">
        <v>65.11</v>
      </c>
      <c r="BF192" s="166">
        <v>65.11</v>
      </c>
      <c r="BG192" s="166">
        <v>70.290000000000006</v>
      </c>
      <c r="BH192" s="166">
        <v>68.89</v>
      </c>
      <c r="BI192" s="166">
        <v>71.69</v>
      </c>
      <c r="BJ192" s="166">
        <v>72</v>
      </c>
      <c r="BK192" s="166">
        <v>72.31</v>
      </c>
      <c r="BL192" s="166">
        <v>72.459999999999994</v>
      </c>
      <c r="BM192" s="166">
        <v>72.31</v>
      </c>
      <c r="BN192" s="166">
        <v>72.150000000000006</v>
      </c>
      <c r="BO192" s="166">
        <v>72.459999999999994</v>
      </c>
      <c r="BP192" s="166">
        <v>71.540000000000006</v>
      </c>
      <c r="BQ192" s="166">
        <v>73.23</v>
      </c>
      <c r="BR192" s="166">
        <v>71.23</v>
      </c>
      <c r="BS192" s="166">
        <v>71.08</v>
      </c>
      <c r="BT192" s="166">
        <v>70.77</v>
      </c>
      <c r="BU192" s="166">
        <v>71.08</v>
      </c>
      <c r="BV192" s="166">
        <v>68.290000000000006</v>
      </c>
      <c r="BW192" s="166">
        <v>69.2</v>
      </c>
      <c r="BX192" s="166">
        <v>67.37</v>
      </c>
      <c r="BY192" s="166">
        <v>68.13</v>
      </c>
      <c r="BZ192" s="166">
        <v>67.37</v>
      </c>
      <c r="CA192" s="166">
        <v>67.22</v>
      </c>
      <c r="CB192" s="166">
        <v>67.22</v>
      </c>
      <c r="CC192" s="166">
        <v>66.260000000000005</v>
      </c>
      <c r="CD192" s="166">
        <v>66.41</v>
      </c>
      <c r="CE192" s="166">
        <v>71.08</v>
      </c>
      <c r="CF192" s="166">
        <v>65.400000000000006</v>
      </c>
      <c r="CG192" s="166">
        <v>67.37</v>
      </c>
      <c r="CH192" s="166">
        <v>67.22</v>
      </c>
      <c r="CI192" s="166">
        <v>66.459999999999994</v>
      </c>
      <c r="CJ192" s="166">
        <v>69.38</v>
      </c>
      <c r="CK192" s="166">
        <v>69.540000000000006</v>
      </c>
      <c r="CL192" s="166">
        <v>70.62</v>
      </c>
      <c r="CM192" s="166">
        <v>70.92</v>
      </c>
      <c r="CN192" s="166">
        <v>71.08</v>
      </c>
      <c r="CO192" s="166">
        <v>71.45</v>
      </c>
      <c r="CP192" s="166">
        <v>70.37</v>
      </c>
      <c r="CQ192" s="166">
        <v>69.849999999999994</v>
      </c>
      <c r="CR192" s="166">
        <v>71.540000000000006</v>
      </c>
      <c r="CS192" s="166">
        <v>67.69</v>
      </c>
      <c r="CT192" s="166">
        <v>69.23</v>
      </c>
      <c r="CU192" s="166">
        <v>70.150000000000006</v>
      </c>
      <c r="CV192" s="166">
        <v>68.36</v>
      </c>
      <c r="CW192" s="166">
        <v>69.75</v>
      </c>
      <c r="CX192" s="166">
        <v>72.31</v>
      </c>
      <c r="CY192" s="166">
        <v>72</v>
      </c>
      <c r="CZ192" s="166">
        <v>70.83</v>
      </c>
      <c r="DA192" s="166">
        <v>73.2</v>
      </c>
      <c r="DB192" s="166">
        <v>73.05</v>
      </c>
      <c r="DC192" s="166">
        <v>76.62</v>
      </c>
      <c r="DD192" s="166">
        <v>70.290000000000006</v>
      </c>
      <c r="DE192" s="166">
        <v>77.180000000000007</v>
      </c>
      <c r="DF192" s="166">
        <v>75.5</v>
      </c>
      <c r="DG192" s="166">
        <v>77.64</v>
      </c>
      <c r="DH192" s="166">
        <v>76.650000000000006</v>
      </c>
      <c r="DI192" s="166">
        <v>75.959999999999994</v>
      </c>
      <c r="DJ192" s="166">
        <v>75.34</v>
      </c>
      <c r="DK192" s="166">
        <v>74.73</v>
      </c>
      <c r="DL192" s="166">
        <v>75.34</v>
      </c>
      <c r="DM192" s="166">
        <v>75.34</v>
      </c>
      <c r="DN192" s="166">
        <v>75.19</v>
      </c>
      <c r="DO192" s="166">
        <v>71.06</v>
      </c>
      <c r="DP192" s="166">
        <v>71.819999999999993</v>
      </c>
      <c r="DQ192" s="166">
        <v>74.27</v>
      </c>
      <c r="DR192" s="166">
        <v>73.349999999999994</v>
      </c>
      <c r="DS192" s="166">
        <v>74.73</v>
      </c>
      <c r="DT192" s="166">
        <v>73.349999999999994</v>
      </c>
      <c r="DU192" s="166">
        <v>70.319999999999993</v>
      </c>
      <c r="DV192" s="166">
        <v>71.209999999999994</v>
      </c>
      <c r="DW192" s="166">
        <v>71.819999999999993</v>
      </c>
      <c r="DX192" s="166">
        <v>71.67</v>
      </c>
      <c r="DY192" s="166">
        <v>71.58</v>
      </c>
      <c r="DZ192" s="166">
        <v>71.52</v>
      </c>
      <c r="EA192" s="166">
        <v>71.209999999999994</v>
      </c>
      <c r="EB192" s="166">
        <v>71.98</v>
      </c>
      <c r="EC192" s="166">
        <v>72.28</v>
      </c>
      <c r="ED192" s="166">
        <v>71.52</v>
      </c>
      <c r="EE192" s="166">
        <v>72.430000000000007</v>
      </c>
      <c r="EF192" s="166">
        <v>73.349999999999994</v>
      </c>
      <c r="EG192" s="166">
        <v>72.430000000000007</v>
      </c>
      <c r="EH192" s="166">
        <v>70.290000000000006</v>
      </c>
      <c r="EI192" s="166">
        <v>71.819999999999993</v>
      </c>
      <c r="EJ192" s="166">
        <v>71.06</v>
      </c>
      <c r="EK192" s="166">
        <v>71.52</v>
      </c>
      <c r="EL192" s="166">
        <v>72.59</v>
      </c>
      <c r="EM192" s="166">
        <v>71.67</v>
      </c>
      <c r="EN192" s="166">
        <v>70.05</v>
      </c>
      <c r="EO192" s="166">
        <v>69.069999999999993</v>
      </c>
      <c r="EP192" s="166">
        <v>68.61</v>
      </c>
      <c r="EQ192" s="166">
        <v>69.37</v>
      </c>
      <c r="ER192" s="166">
        <v>70.14</v>
      </c>
      <c r="ES192" s="166">
        <v>70.900000000000006</v>
      </c>
      <c r="ET192" s="166">
        <v>71.52</v>
      </c>
      <c r="EU192" s="166">
        <v>72.13</v>
      </c>
      <c r="EV192" s="166">
        <v>70.44</v>
      </c>
      <c r="EW192" s="166">
        <v>70.44</v>
      </c>
      <c r="EX192" s="166">
        <v>70.44</v>
      </c>
      <c r="EY192" s="166">
        <v>71.209999999999994</v>
      </c>
      <c r="EZ192" s="166">
        <v>71.52</v>
      </c>
      <c r="FA192" s="166">
        <v>71.98</v>
      </c>
      <c r="FB192" s="166">
        <v>71.52</v>
      </c>
      <c r="FC192" s="166">
        <v>71.98</v>
      </c>
      <c r="FD192" s="166">
        <v>70.900000000000006</v>
      </c>
      <c r="FE192" s="166">
        <v>71.12</v>
      </c>
      <c r="FF192" s="166">
        <v>69.89</v>
      </c>
      <c r="FG192" s="166">
        <v>82.87</v>
      </c>
      <c r="FH192" s="166">
        <v>83.31</v>
      </c>
      <c r="FI192" s="166">
        <v>84.39</v>
      </c>
      <c r="FJ192" s="166">
        <v>86.8</v>
      </c>
      <c r="FK192" s="166">
        <v>86.49</v>
      </c>
      <c r="FL192" s="166">
        <v>86.49</v>
      </c>
      <c r="FM192" s="166">
        <v>84.47</v>
      </c>
      <c r="FN192" s="166">
        <v>85.87</v>
      </c>
      <c r="FO192" s="166">
        <v>86.1</v>
      </c>
      <c r="FP192" s="166">
        <v>88.2</v>
      </c>
      <c r="FQ192" s="166">
        <v>88.66</v>
      </c>
      <c r="FR192" s="166">
        <v>88.66</v>
      </c>
      <c r="FS192" s="166">
        <v>88.66</v>
      </c>
      <c r="FT192" s="166">
        <v>89.91</v>
      </c>
      <c r="FU192" s="171">
        <v>93.79</v>
      </c>
      <c r="FV192" s="172">
        <v>95.19</v>
      </c>
      <c r="FW192" s="172">
        <v>95.5</v>
      </c>
      <c r="FX192" s="172">
        <v>94.25</v>
      </c>
      <c r="FY192" s="172">
        <v>94.41</v>
      </c>
      <c r="FZ192" s="172">
        <v>94.88</v>
      </c>
      <c r="GA192" s="172">
        <v>93.82</v>
      </c>
      <c r="GB192" s="172">
        <v>94.72</v>
      </c>
      <c r="GC192" s="172">
        <v>92.7</v>
      </c>
      <c r="GD192" s="172">
        <v>93.17</v>
      </c>
      <c r="GE192" s="172">
        <v>94.1</v>
      </c>
      <c r="GF192" s="172">
        <v>93.94</v>
      </c>
      <c r="GG192" s="172">
        <v>92.24</v>
      </c>
      <c r="GH192" s="172">
        <v>95.34</v>
      </c>
      <c r="GI192" s="172"/>
      <c r="GJ192" s="172">
        <v>95.96</v>
      </c>
      <c r="GK192" s="172">
        <v>92.7</v>
      </c>
      <c r="GL192" s="172">
        <v>92.08</v>
      </c>
      <c r="GM192" s="172">
        <v>94.1</v>
      </c>
      <c r="GN192" s="172">
        <v>89.75</v>
      </c>
      <c r="GO192" s="172">
        <v>90.22</v>
      </c>
      <c r="GP192" s="173">
        <v>88.2</v>
      </c>
      <c r="GQ192" s="166">
        <v>89.44</v>
      </c>
      <c r="GR192" s="166">
        <v>89.44</v>
      </c>
      <c r="GS192" s="166">
        <v>89.29</v>
      </c>
      <c r="GT192" s="166">
        <v>90.99</v>
      </c>
      <c r="GU192" s="166">
        <v>90.68</v>
      </c>
      <c r="GV192" s="166">
        <v>89.75</v>
      </c>
      <c r="GW192" s="166">
        <v>88.98</v>
      </c>
      <c r="GX192" s="166">
        <v>90.22</v>
      </c>
      <c r="GY192" s="166">
        <v>87.73</v>
      </c>
      <c r="GZ192" s="166">
        <v>88.82</v>
      </c>
      <c r="HA192" s="166">
        <v>87.73</v>
      </c>
      <c r="HB192" s="166">
        <v>88.2</v>
      </c>
      <c r="HC192" s="166">
        <v>87.64</v>
      </c>
      <c r="HD192" s="166">
        <v>88.72</v>
      </c>
      <c r="HE192" s="166">
        <v>89.49</v>
      </c>
      <c r="HF192" s="166">
        <v>89.34</v>
      </c>
      <c r="HG192" s="166">
        <v>90.26</v>
      </c>
      <c r="HH192" s="166">
        <v>89.8</v>
      </c>
      <c r="HI192" s="166">
        <v>89.8</v>
      </c>
      <c r="HJ192" s="166">
        <v>89.34</v>
      </c>
      <c r="HK192" s="166">
        <v>88.72</v>
      </c>
      <c r="HL192" s="166">
        <v>87.94</v>
      </c>
      <c r="HM192" s="166">
        <v>87.33</v>
      </c>
      <c r="HN192" s="166">
        <v>91.77</v>
      </c>
      <c r="HO192" s="166">
        <v>91.77</v>
      </c>
      <c r="HP192" s="166">
        <v>91.77</v>
      </c>
      <c r="HQ192" s="166">
        <v>90.99</v>
      </c>
      <c r="HR192" s="166">
        <v>90.53</v>
      </c>
      <c r="HS192" s="166">
        <v>90.84</v>
      </c>
      <c r="HT192" s="166">
        <v>88.98</v>
      </c>
      <c r="HU192" s="166">
        <v>90.99</v>
      </c>
      <c r="HV192" s="166">
        <v>90.53</v>
      </c>
      <c r="HW192" s="166">
        <v>91.46</v>
      </c>
      <c r="HX192" s="166">
        <v>90.22</v>
      </c>
      <c r="HY192" s="166">
        <v>85.16</v>
      </c>
      <c r="HZ192" s="166">
        <v>84.08</v>
      </c>
      <c r="IA192" s="166">
        <v>85.01</v>
      </c>
      <c r="IB192" s="166">
        <v>85.01</v>
      </c>
      <c r="IC192" s="166">
        <v>84.39</v>
      </c>
      <c r="ID192" s="166">
        <v>83.23</v>
      </c>
      <c r="IE192" s="166">
        <v>83.38</v>
      </c>
      <c r="IF192" s="166">
        <v>83.85</v>
      </c>
      <c r="IG192" s="166">
        <v>82.92</v>
      </c>
      <c r="IH192" s="166">
        <v>82.46</v>
      </c>
      <c r="II192" s="166">
        <v>82.62</v>
      </c>
      <c r="IJ192" s="166">
        <v>82</v>
      </c>
      <c r="IK192" s="166">
        <v>83.54</v>
      </c>
      <c r="IL192" s="166">
        <v>81.23</v>
      </c>
      <c r="IM192" s="166">
        <v>83.18</v>
      </c>
      <c r="IN192" s="166">
        <v>84.72</v>
      </c>
      <c r="IO192" s="166">
        <v>82.84</v>
      </c>
      <c r="IP192" s="166">
        <v>80.22</v>
      </c>
      <c r="IQ192" s="166">
        <v>79.91</v>
      </c>
      <c r="IR192" s="166">
        <v>79.91</v>
      </c>
      <c r="IS192" s="166">
        <v>80</v>
      </c>
      <c r="IT192" s="166">
        <v>80.150000000000006</v>
      </c>
      <c r="IU192" s="166">
        <v>80.31</v>
      </c>
      <c r="IV192" s="166">
        <v>80.150000000000006</v>
      </c>
      <c r="IW192" s="166">
        <v>80.150000000000006</v>
      </c>
      <c r="IX192" s="166">
        <v>80</v>
      </c>
      <c r="IY192" s="166">
        <v>80.150000000000006</v>
      </c>
      <c r="IZ192" s="166">
        <v>80.77</v>
      </c>
      <c r="JA192" s="166">
        <v>80.150000000000006</v>
      </c>
      <c r="JB192" s="166">
        <v>80.709999999999994</v>
      </c>
      <c r="JC192" s="166">
        <v>79.69</v>
      </c>
      <c r="JD192" s="166">
        <v>80.400000000000006</v>
      </c>
      <c r="JE192" s="166">
        <v>82.77</v>
      </c>
      <c r="JF192" s="166">
        <v>82</v>
      </c>
      <c r="JG192" s="166">
        <v>80.31</v>
      </c>
      <c r="JH192" s="166">
        <v>81.849999999999994</v>
      </c>
      <c r="JI192" s="166">
        <v>82.46</v>
      </c>
      <c r="JJ192" s="166">
        <v>78.239999999999995</v>
      </c>
      <c r="JK192" s="166">
        <v>85.63</v>
      </c>
      <c r="JL192" s="166">
        <v>85.78</v>
      </c>
      <c r="JM192" s="166">
        <v>84.54</v>
      </c>
      <c r="JN192" s="166">
        <v>87.14</v>
      </c>
      <c r="JO192" s="166">
        <v>87.02</v>
      </c>
      <c r="JP192" s="166">
        <v>86.24</v>
      </c>
      <c r="JQ192" s="166">
        <v>84.98</v>
      </c>
      <c r="JR192" s="166">
        <v>85.94</v>
      </c>
      <c r="JS192" s="166">
        <v>86.4</v>
      </c>
      <c r="JT192" s="166">
        <v>86.24</v>
      </c>
      <c r="JU192" s="166">
        <v>86.4</v>
      </c>
      <c r="JV192" s="166">
        <v>86.55</v>
      </c>
      <c r="JW192" s="166">
        <v>87.79</v>
      </c>
      <c r="JX192" s="166">
        <v>88.1</v>
      </c>
      <c r="JY192" s="166">
        <v>85.94</v>
      </c>
      <c r="JZ192" s="166">
        <v>85.94</v>
      </c>
      <c r="KA192" s="166">
        <v>86.24</v>
      </c>
      <c r="KB192" s="166">
        <v>85.47</v>
      </c>
      <c r="KC192" s="166">
        <v>85.47</v>
      </c>
      <c r="KD192" s="166">
        <v>86.86</v>
      </c>
      <c r="KE192" s="166">
        <v>85.16</v>
      </c>
      <c r="KF192" s="166">
        <v>85.01</v>
      </c>
      <c r="KG192" s="166">
        <v>85.01</v>
      </c>
      <c r="KH192" s="166">
        <v>85.16</v>
      </c>
      <c r="KI192" s="166">
        <v>86.65</v>
      </c>
      <c r="KJ192" s="166">
        <v>86.96</v>
      </c>
      <c r="KK192" s="166">
        <v>86.96</v>
      </c>
      <c r="KL192" s="166">
        <v>87.11</v>
      </c>
      <c r="KM192" s="166">
        <v>84.7</v>
      </c>
      <c r="KN192" s="166">
        <v>85.47</v>
      </c>
      <c r="KO192" s="166">
        <v>85.32</v>
      </c>
      <c r="KP192" s="166">
        <v>85.63</v>
      </c>
      <c r="KQ192" s="166">
        <v>84.85</v>
      </c>
      <c r="KR192" s="166">
        <v>85.16</v>
      </c>
      <c r="KS192" s="166">
        <v>85.63</v>
      </c>
      <c r="KT192" s="166">
        <v>85.32</v>
      </c>
      <c r="KU192" s="166">
        <v>85.94</v>
      </c>
      <c r="KV192" s="166">
        <v>85.78</v>
      </c>
      <c r="KW192" s="166">
        <v>85.01</v>
      </c>
      <c r="KX192" s="166">
        <v>85.78</v>
      </c>
      <c r="KY192" s="166">
        <v>85.47</v>
      </c>
      <c r="KZ192" s="166">
        <v>85.78</v>
      </c>
      <c r="LA192" s="166">
        <v>85.47</v>
      </c>
      <c r="LB192" s="166">
        <v>85.16</v>
      </c>
      <c r="LC192" s="166">
        <v>85.74</v>
      </c>
      <c r="LD192" s="166">
        <v>84.85</v>
      </c>
      <c r="LE192" s="166">
        <v>84.7</v>
      </c>
      <c r="LF192" s="166">
        <v>83.46</v>
      </c>
    </row>
    <row r="193" spans="1:318" x14ac:dyDescent="0.25">
      <c r="A193" s="166">
        <v>190</v>
      </c>
      <c r="B193" s="177" t="s">
        <v>1885</v>
      </c>
      <c r="C193" s="166">
        <v>63.36</v>
      </c>
      <c r="D193" s="166">
        <v>63.36</v>
      </c>
      <c r="E193" s="166">
        <v>63.82</v>
      </c>
      <c r="F193" s="166">
        <v>62.35</v>
      </c>
      <c r="G193" s="166">
        <v>61.74</v>
      </c>
      <c r="H193" s="166">
        <v>63.26</v>
      </c>
      <c r="I193" s="166">
        <v>63.41</v>
      </c>
      <c r="J193" s="166">
        <v>63.57</v>
      </c>
      <c r="K193" s="166">
        <v>61.59</v>
      </c>
      <c r="L193" s="166">
        <v>63.11</v>
      </c>
      <c r="M193" s="166">
        <v>62.5</v>
      </c>
      <c r="N193" s="166">
        <v>63.57</v>
      </c>
      <c r="O193" s="166">
        <v>61.28</v>
      </c>
      <c r="P193" s="166">
        <v>61.28</v>
      </c>
      <c r="Q193" s="166">
        <v>62.35</v>
      </c>
      <c r="R193" s="166">
        <v>62.39</v>
      </c>
      <c r="S193" s="166">
        <v>61.93</v>
      </c>
      <c r="T193" s="166">
        <v>62.08</v>
      </c>
      <c r="U193" s="166">
        <v>61.38</v>
      </c>
      <c r="V193" s="166">
        <v>61.78</v>
      </c>
      <c r="W193" s="166">
        <v>61.93</v>
      </c>
      <c r="X193" s="166">
        <v>61.61</v>
      </c>
      <c r="Y193" s="166">
        <v>66.41</v>
      </c>
      <c r="Z193" s="166">
        <v>66.62</v>
      </c>
      <c r="AA193" s="166">
        <v>65.849999999999994</v>
      </c>
      <c r="AB193" s="166">
        <v>64.33</v>
      </c>
      <c r="AC193" s="166">
        <v>64.33</v>
      </c>
      <c r="AD193" s="166">
        <v>63.41</v>
      </c>
      <c r="AE193" s="166">
        <v>62.63</v>
      </c>
      <c r="AF193" s="166">
        <v>68.55</v>
      </c>
      <c r="AG193" s="166">
        <v>68.55</v>
      </c>
      <c r="AH193" s="166">
        <v>69.680000000000007</v>
      </c>
      <c r="AI193" s="166">
        <v>68.400000000000006</v>
      </c>
      <c r="AJ193" s="166">
        <v>69.680000000000007</v>
      </c>
      <c r="AK193" s="166">
        <v>69.94</v>
      </c>
      <c r="AL193" s="166">
        <v>69.42</v>
      </c>
      <c r="AM193" s="166">
        <v>69.42</v>
      </c>
      <c r="AN193" s="166">
        <v>69.569999999999993</v>
      </c>
      <c r="AO193" s="166">
        <v>68.55</v>
      </c>
      <c r="AP193" s="166">
        <v>72.260000000000005</v>
      </c>
      <c r="AQ193" s="166">
        <v>61.46</v>
      </c>
      <c r="AR193" s="166">
        <v>68.89</v>
      </c>
      <c r="AS193" s="166">
        <v>66.92</v>
      </c>
      <c r="AT193" s="166">
        <v>66.92</v>
      </c>
      <c r="AU193" s="166">
        <v>65.91</v>
      </c>
      <c r="AV193" s="166">
        <v>66.819999999999993</v>
      </c>
      <c r="AW193" s="166">
        <v>66.67</v>
      </c>
      <c r="AX193" s="166">
        <v>66.97</v>
      </c>
      <c r="AY193" s="166">
        <v>65.91</v>
      </c>
      <c r="AZ193" s="166">
        <v>64.05</v>
      </c>
      <c r="BA193" s="166">
        <v>66.92</v>
      </c>
      <c r="BB193" s="166">
        <v>66.67</v>
      </c>
      <c r="BC193" s="166">
        <v>64.5</v>
      </c>
      <c r="BD193" s="166">
        <v>65.709999999999994</v>
      </c>
      <c r="BE193" s="166">
        <v>64.5</v>
      </c>
      <c r="BF193" s="166">
        <v>65.86</v>
      </c>
      <c r="BG193" s="166">
        <v>69.98</v>
      </c>
      <c r="BH193" s="166">
        <v>68.13</v>
      </c>
      <c r="BI193" s="166">
        <v>71.87</v>
      </c>
      <c r="BJ193" s="166">
        <v>72.180000000000007</v>
      </c>
      <c r="BK193" s="166">
        <v>72.489999999999995</v>
      </c>
      <c r="BL193" s="166">
        <v>72.64</v>
      </c>
      <c r="BM193" s="166">
        <v>72.95</v>
      </c>
      <c r="BN193" s="166">
        <v>72.02</v>
      </c>
      <c r="BO193" s="166">
        <v>72.489999999999995</v>
      </c>
      <c r="BP193" s="166">
        <v>71.72</v>
      </c>
      <c r="BQ193" s="166">
        <v>72.64</v>
      </c>
      <c r="BR193" s="166">
        <v>71.25</v>
      </c>
      <c r="BS193" s="166">
        <v>71.099999999999994</v>
      </c>
      <c r="BT193" s="166">
        <v>70.790000000000006</v>
      </c>
      <c r="BU193" s="166">
        <v>71.25</v>
      </c>
      <c r="BV193" s="166">
        <v>68.13</v>
      </c>
      <c r="BW193" s="166">
        <v>69.2</v>
      </c>
      <c r="BX193" s="166">
        <v>67.069999999999993</v>
      </c>
      <c r="BY193" s="166">
        <v>68.290000000000006</v>
      </c>
      <c r="BZ193" s="166">
        <v>66.92</v>
      </c>
      <c r="CA193" s="166">
        <v>66.77</v>
      </c>
      <c r="CB193" s="166">
        <v>66.77</v>
      </c>
      <c r="CC193" s="166">
        <v>65.959999999999994</v>
      </c>
      <c r="CD193" s="166">
        <v>66.260000000000005</v>
      </c>
      <c r="CE193" s="166">
        <v>70.63</v>
      </c>
      <c r="CF193" s="166">
        <v>65.400000000000006</v>
      </c>
      <c r="CG193" s="166">
        <v>67.22</v>
      </c>
      <c r="CH193" s="166">
        <v>66.92</v>
      </c>
      <c r="CI193" s="166">
        <v>66.459999999999994</v>
      </c>
      <c r="CJ193" s="166">
        <v>69.540000000000006</v>
      </c>
      <c r="CK193" s="166">
        <v>70.150000000000006</v>
      </c>
      <c r="CL193" s="166">
        <v>70.62</v>
      </c>
      <c r="CM193" s="166">
        <v>71.08</v>
      </c>
      <c r="CN193" s="166">
        <v>70.92</v>
      </c>
      <c r="CO193" s="166">
        <v>71.45</v>
      </c>
      <c r="CP193" s="166">
        <v>69.75</v>
      </c>
      <c r="CQ193" s="166">
        <v>69.69</v>
      </c>
      <c r="CR193" s="166">
        <v>70.62</v>
      </c>
      <c r="CS193" s="166">
        <v>66.62</v>
      </c>
      <c r="CT193" s="166">
        <v>68.150000000000006</v>
      </c>
      <c r="CU193" s="166">
        <v>69.08</v>
      </c>
      <c r="CV193" s="166">
        <v>67.75</v>
      </c>
      <c r="CW193" s="166">
        <v>69.44</v>
      </c>
      <c r="CX193" s="166">
        <v>72.150000000000006</v>
      </c>
      <c r="CY193" s="166">
        <v>71.38</v>
      </c>
      <c r="CZ193" s="166">
        <v>69.91</v>
      </c>
      <c r="DA193" s="166">
        <v>73.05</v>
      </c>
      <c r="DB193" s="166">
        <v>72.13</v>
      </c>
      <c r="DC193" s="166">
        <v>75.69</v>
      </c>
      <c r="DD193" s="166">
        <v>70.290000000000006</v>
      </c>
      <c r="DE193" s="166">
        <v>77.489999999999995</v>
      </c>
      <c r="DF193" s="166">
        <v>75.8</v>
      </c>
      <c r="DG193" s="166">
        <v>78.25</v>
      </c>
      <c r="DH193" s="166">
        <v>77.42</v>
      </c>
      <c r="DI193" s="166">
        <v>75.8</v>
      </c>
      <c r="DJ193" s="166">
        <v>74.73</v>
      </c>
      <c r="DK193" s="166">
        <v>74.58</v>
      </c>
      <c r="DL193" s="166">
        <v>75.5</v>
      </c>
      <c r="DM193" s="166">
        <v>74.89</v>
      </c>
      <c r="DN193" s="166">
        <v>75.19</v>
      </c>
      <c r="DO193" s="166">
        <v>70.900000000000006</v>
      </c>
      <c r="DP193" s="166">
        <v>71.36</v>
      </c>
      <c r="DQ193" s="166">
        <v>73.97</v>
      </c>
      <c r="DR193" s="166">
        <v>73.2</v>
      </c>
      <c r="DS193" s="166">
        <v>74.73</v>
      </c>
      <c r="DT193" s="166">
        <v>73.2</v>
      </c>
      <c r="DU193" s="166">
        <v>70.48</v>
      </c>
      <c r="DV193" s="166">
        <v>72.28</v>
      </c>
      <c r="DW193" s="166">
        <v>72.13</v>
      </c>
      <c r="DX193" s="166">
        <v>70.599999999999994</v>
      </c>
      <c r="DY193" s="166">
        <v>71.89</v>
      </c>
      <c r="DZ193" s="166">
        <v>70.75</v>
      </c>
      <c r="EA193" s="166">
        <v>71.52</v>
      </c>
      <c r="EB193" s="166">
        <v>71.67</v>
      </c>
      <c r="EC193" s="166">
        <v>72.430000000000007</v>
      </c>
      <c r="ED193" s="166">
        <v>71.36</v>
      </c>
      <c r="EE193" s="166">
        <v>72.59</v>
      </c>
      <c r="EF193" s="166">
        <v>72.739999999999995</v>
      </c>
      <c r="EG193" s="166">
        <v>71.819999999999993</v>
      </c>
      <c r="EH193" s="166">
        <v>70.14</v>
      </c>
      <c r="EI193" s="166">
        <v>71.819999999999993</v>
      </c>
      <c r="EJ193" s="166">
        <v>70.900000000000006</v>
      </c>
      <c r="EK193" s="166">
        <v>71.36</v>
      </c>
      <c r="EL193" s="166">
        <v>71.98</v>
      </c>
      <c r="EM193" s="166">
        <v>71.36</v>
      </c>
      <c r="EN193" s="166">
        <v>70.349999999999994</v>
      </c>
      <c r="EO193" s="166">
        <v>68.91</v>
      </c>
      <c r="EP193" s="166">
        <v>69.069999999999993</v>
      </c>
      <c r="EQ193" s="166">
        <v>69.069999999999993</v>
      </c>
      <c r="ER193" s="166">
        <v>70.44</v>
      </c>
      <c r="ES193" s="166">
        <v>70.75</v>
      </c>
      <c r="ET193" s="166">
        <v>71.36</v>
      </c>
      <c r="EU193" s="166">
        <v>72.739999999999995</v>
      </c>
      <c r="EV193" s="166">
        <v>70.290000000000006</v>
      </c>
      <c r="EW193" s="166">
        <v>70.290000000000006</v>
      </c>
      <c r="EX193" s="166">
        <v>70.290000000000006</v>
      </c>
      <c r="EY193" s="166">
        <v>71.36</v>
      </c>
      <c r="EZ193" s="166">
        <v>71.209999999999994</v>
      </c>
      <c r="FA193" s="166">
        <v>71.819999999999993</v>
      </c>
      <c r="FB193" s="166">
        <v>71.67</v>
      </c>
      <c r="FC193" s="166">
        <v>71.98</v>
      </c>
      <c r="FD193" s="166">
        <v>71.36</v>
      </c>
      <c r="FE193" s="166">
        <v>70.81</v>
      </c>
      <c r="FF193" s="166">
        <v>69.89</v>
      </c>
      <c r="FG193" s="166">
        <v>83.33</v>
      </c>
      <c r="FH193" s="166">
        <v>83.77</v>
      </c>
      <c r="FI193" s="166">
        <v>84.23</v>
      </c>
      <c r="FJ193" s="166">
        <v>86.18</v>
      </c>
      <c r="FK193" s="166">
        <v>86.65</v>
      </c>
      <c r="FL193" s="166">
        <v>86.65</v>
      </c>
      <c r="FM193" s="166">
        <v>84.78</v>
      </c>
      <c r="FN193" s="166">
        <v>86.49</v>
      </c>
      <c r="FO193" s="166">
        <v>86.26</v>
      </c>
      <c r="FP193" s="166">
        <v>87.73</v>
      </c>
      <c r="FQ193" s="166">
        <v>88.2</v>
      </c>
      <c r="FR193" s="166">
        <v>88.2</v>
      </c>
      <c r="FS193" s="166">
        <v>88.04</v>
      </c>
      <c r="FT193" s="166">
        <v>89.29</v>
      </c>
      <c r="FU193" s="171">
        <v>92.7</v>
      </c>
      <c r="FV193" s="172">
        <v>94.41</v>
      </c>
      <c r="FW193" s="172">
        <v>93.94</v>
      </c>
      <c r="FX193" s="172">
        <v>93.94</v>
      </c>
      <c r="FY193" s="172">
        <v>93.94</v>
      </c>
      <c r="FZ193" s="172">
        <v>94.41</v>
      </c>
      <c r="GA193" s="172">
        <v>93.97</v>
      </c>
      <c r="GB193" s="172">
        <v>93.79</v>
      </c>
      <c r="GC193" s="172">
        <v>93.94</v>
      </c>
      <c r="GD193" s="172">
        <v>93.48</v>
      </c>
      <c r="GE193" s="172">
        <v>94.57</v>
      </c>
      <c r="GF193" s="172">
        <v>94.41</v>
      </c>
      <c r="GG193" s="172">
        <v>92.55</v>
      </c>
      <c r="GH193" s="172">
        <v>94.41</v>
      </c>
      <c r="GI193" s="172">
        <v>95.96</v>
      </c>
      <c r="GJ193" s="172"/>
      <c r="GK193" s="172">
        <v>92.86</v>
      </c>
      <c r="GL193" s="172">
        <v>91.15</v>
      </c>
      <c r="GM193" s="172">
        <v>94.41</v>
      </c>
      <c r="GN193" s="172">
        <v>89.44</v>
      </c>
      <c r="GO193" s="172">
        <v>90.06</v>
      </c>
      <c r="GP193" s="173">
        <v>87.73</v>
      </c>
      <c r="GQ193" s="166">
        <v>88.2</v>
      </c>
      <c r="GR193" s="166">
        <v>88.35</v>
      </c>
      <c r="GS193" s="166">
        <v>88.35</v>
      </c>
      <c r="GT193" s="166">
        <v>90.06</v>
      </c>
      <c r="GU193" s="166">
        <v>89.44</v>
      </c>
      <c r="GV193" s="166">
        <v>88.35</v>
      </c>
      <c r="GW193" s="166">
        <v>87.89</v>
      </c>
      <c r="GX193" s="166">
        <v>88.82</v>
      </c>
      <c r="GY193" s="166">
        <v>87.11</v>
      </c>
      <c r="GZ193" s="166">
        <v>88.35</v>
      </c>
      <c r="HA193" s="166">
        <v>87.42</v>
      </c>
      <c r="HB193" s="166">
        <v>87.27</v>
      </c>
      <c r="HC193" s="166">
        <v>88.1</v>
      </c>
      <c r="HD193" s="166">
        <v>89.03</v>
      </c>
      <c r="HE193" s="166">
        <v>89.64</v>
      </c>
      <c r="HF193" s="166">
        <v>89.34</v>
      </c>
      <c r="HG193" s="166">
        <v>90.42</v>
      </c>
      <c r="HH193" s="166">
        <v>89.34</v>
      </c>
      <c r="HI193" s="166">
        <v>89.49</v>
      </c>
      <c r="HJ193" s="166">
        <v>89.34</v>
      </c>
      <c r="HK193" s="166">
        <v>89.03</v>
      </c>
      <c r="HL193" s="166">
        <v>89.18</v>
      </c>
      <c r="HM193" s="166">
        <v>88.41</v>
      </c>
      <c r="HN193" s="166">
        <v>90.22</v>
      </c>
      <c r="HO193" s="166">
        <v>90.22</v>
      </c>
      <c r="HP193" s="166">
        <v>90.53</v>
      </c>
      <c r="HQ193" s="166">
        <v>90.68</v>
      </c>
      <c r="HR193" s="166">
        <v>89.75</v>
      </c>
      <c r="HS193" s="166">
        <v>90.22</v>
      </c>
      <c r="HT193" s="166">
        <v>89.29</v>
      </c>
      <c r="HU193" s="166">
        <v>90.37</v>
      </c>
      <c r="HV193" s="166">
        <v>90.53</v>
      </c>
      <c r="HW193" s="166">
        <v>90.68</v>
      </c>
      <c r="HX193" s="166">
        <v>89.6</v>
      </c>
      <c r="HY193" s="166">
        <v>85.01</v>
      </c>
      <c r="HZ193" s="166">
        <v>84.39</v>
      </c>
      <c r="IA193" s="166">
        <v>84.85</v>
      </c>
      <c r="IB193" s="166">
        <v>84.7</v>
      </c>
      <c r="IC193" s="166">
        <v>84.39</v>
      </c>
      <c r="ID193" s="166">
        <v>83.54</v>
      </c>
      <c r="IE193" s="166">
        <v>83.85</v>
      </c>
      <c r="IF193" s="166">
        <v>84.62</v>
      </c>
      <c r="IG193" s="166">
        <v>83.85</v>
      </c>
      <c r="IH193" s="166">
        <v>83.38</v>
      </c>
      <c r="II193" s="166">
        <v>82.31</v>
      </c>
      <c r="IJ193" s="166">
        <v>82</v>
      </c>
      <c r="IK193" s="166">
        <v>83.85</v>
      </c>
      <c r="IL193" s="166">
        <v>81.38</v>
      </c>
      <c r="IM193" s="166">
        <v>81.94</v>
      </c>
      <c r="IN193" s="166">
        <v>85.03</v>
      </c>
      <c r="IO193" s="166">
        <v>82.69</v>
      </c>
      <c r="IP193" s="166">
        <v>80.37</v>
      </c>
      <c r="IQ193" s="166">
        <v>79.44</v>
      </c>
      <c r="IR193" s="166">
        <v>80.06</v>
      </c>
      <c r="IS193" s="166">
        <v>80.459999999999994</v>
      </c>
      <c r="IT193" s="166">
        <v>80.62</v>
      </c>
      <c r="IU193" s="166">
        <v>80.77</v>
      </c>
      <c r="IV193" s="166">
        <v>80.62</v>
      </c>
      <c r="IW193" s="166">
        <v>80.62</v>
      </c>
      <c r="IX193" s="166">
        <v>80.150000000000006</v>
      </c>
      <c r="IY193" s="166">
        <v>80.31</v>
      </c>
      <c r="IZ193" s="166">
        <v>80.92</v>
      </c>
      <c r="JA193" s="166">
        <v>80</v>
      </c>
      <c r="JB193" s="166">
        <v>80.09</v>
      </c>
      <c r="JC193" s="166">
        <v>79.69</v>
      </c>
      <c r="JD193" s="166">
        <v>80.400000000000006</v>
      </c>
      <c r="JE193" s="166">
        <v>82.62</v>
      </c>
      <c r="JF193" s="166">
        <v>81.38</v>
      </c>
      <c r="JG193" s="166">
        <v>80.150000000000006</v>
      </c>
      <c r="JH193" s="166">
        <v>81.08</v>
      </c>
      <c r="JI193" s="166">
        <v>81.08</v>
      </c>
      <c r="JJ193" s="166">
        <v>77.31</v>
      </c>
      <c r="JK193" s="166">
        <v>86.24</v>
      </c>
      <c r="JL193" s="166">
        <v>86.86</v>
      </c>
      <c r="JM193" s="166">
        <v>85.78</v>
      </c>
      <c r="JN193" s="166">
        <v>87.62</v>
      </c>
      <c r="JO193" s="166">
        <v>87.02</v>
      </c>
      <c r="JP193" s="166">
        <v>86.55</v>
      </c>
      <c r="JQ193" s="166">
        <v>85.13</v>
      </c>
      <c r="JR193" s="166">
        <v>85.78</v>
      </c>
      <c r="JS193" s="166">
        <v>86.09</v>
      </c>
      <c r="JT193" s="166">
        <v>86.4</v>
      </c>
      <c r="JU193" s="166">
        <v>86.55</v>
      </c>
      <c r="JV193" s="166">
        <v>87.02</v>
      </c>
      <c r="JW193" s="166">
        <v>87.17</v>
      </c>
      <c r="JX193" s="166">
        <v>88.1</v>
      </c>
      <c r="JY193" s="166">
        <v>85.78</v>
      </c>
      <c r="JZ193" s="166">
        <v>86.71</v>
      </c>
      <c r="KA193" s="166">
        <v>86.86</v>
      </c>
      <c r="KB193" s="166">
        <v>85.01</v>
      </c>
      <c r="KC193" s="166">
        <v>85.47</v>
      </c>
      <c r="KD193" s="166">
        <v>87.48</v>
      </c>
      <c r="KE193" s="166">
        <v>85.32</v>
      </c>
      <c r="KF193" s="166">
        <v>85.32</v>
      </c>
      <c r="KG193" s="166">
        <v>85.78</v>
      </c>
      <c r="KH193" s="166">
        <v>85.47</v>
      </c>
      <c r="KI193" s="166">
        <v>87.11</v>
      </c>
      <c r="KJ193" s="166">
        <v>87.73</v>
      </c>
      <c r="KK193" s="166">
        <v>87.42</v>
      </c>
      <c r="KL193" s="166">
        <v>87.58</v>
      </c>
      <c r="KM193" s="166">
        <v>86.24</v>
      </c>
      <c r="KN193" s="166">
        <v>85.94</v>
      </c>
      <c r="KO193" s="166">
        <v>86.24</v>
      </c>
      <c r="KP193" s="166">
        <v>87.02</v>
      </c>
      <c r="KQ193" s="166">
        <v>85.78</v>
      </c>
      <c r="KR193" s="166">
        <v>86.55</v>
      </c>
      <c r="KS193" s="166">
        <v>86.71</v>
      </c>
      <c r="KT193" s="166">
        <v>86.71</v>
      </c>
      <c r="KU193" s="166">
        <v>86.86</v>
      </c>
      <c r="KV193" s="166">
        <v>86.71</v>
      </c>
      <c r="KW193" s="166">
        <v>85.32</v>
      </c>
      <c r="KX193" s="166">
        <v>85.47</v>
      </c>
      <c r="KY193" s="166">
        <v>85.63</v>
      </c>
      <c r="KZ193" s="166">
        <v>85.78</v>
      </c>
      <c r="LA193" s="166">
        <v>85.94</v>
      </c>
      <c r="LB193" s="166">
        <v>86.09</v>
      </c>
      <c r="LC193" s="166">
        <v>86.82</v>
      </c>
      <c r="LD193" s="166">
        <v>85.01</v>
      </c>
      <c r="LE193" s="166">
        <v>85.32</v>
      </c>
      <c r="LF193" s="166">
        <v>84.39</v>
      </c>
    </row>
    <row r="194" spans="1:318" x14ac:dyDescent="0.25">
      <c r="A194" s="166">
        <v>191</v>
      </c>
      <c r="B194" s="177" t="s">
        <v>1886</v>
      </c>
      <c r="C194" s="166">
        <v>64.430000000000007</v>
      </c>
      <c r="D194" s="166">
        <v>64.430000000000007</v>
      </c>
      <c r="E194" s="166">
        <v>64.27</v>
      </c>
      <c r="F194" s="166">
        <v>63.87</v>
      </c>
      <c r="G194" s="166">
        <v>62.35</v>
      </c>
      <c r="H194" s="166">
        <v>63.87</v>
      </c>
      <c r="I194" s="166">
        <v>63.72</v>
      </c>
      <c r="J194" s="166">
        <v>63.87</v>
      </c>
      <c r="K194" s="166">
        <v>62.2</v>
      </c>
      <c r="L194" s="166">
        <v>63.57</v>
      </c>
      <c r="M194" s="166">
        <v>63.87</v>
      </c>
      <c r="N194" s="166">
        <v>63.57</v>
      </c>
      <c r="O194" s="166">
        <v>61.43</v>
      </c>
      <c r="P194" s="166">
        <v>61.74</v>
      </c>
      <c r="Q194" s="166">
        <v>64.180000000000007</v>
      </c>
      <c r="R194" s="166">
        <v>61.93</v>
      </c>
      <c r="S194" s="166">
        <v>62.99</v>
      </c>
      <c r="T194" s="166">
        <v>62.69</v>
      </c>
      <c r="U194" s="166">
        <v>62.13</v>
      </c>
      <c r="V194" s="166">
        <v>62.24</v>
      </c>
      <c r="W194" s="166">
        <v>62.08</v>
      </c>
      <c r="X194" s="166">
        <v>62.37</v>
      </c>
      <c r="Y194" s="166">
        <v>67.02</v>
      </c>
      <c r="Z194" s="166">
        <v>67.23</v>
      </c>
      <c r="AA194" s="166">
        <v>67.23</v>
      </c>
      <c r="AB194" s="166">
        <v>64.63</v>
      </c>
      <c r="AC194" s="166">
        <v>64.63</v>
      </c>
      <c r="AD194" s="166">
        <v>63.41</v>
      </c>
      <c r="AE194" s="166">
        <v>63.71</v>
      </c>
      <c r="AF194" s="166">
        <v>67.78</v>
      </c>
      <c r="AG194" s="166">
        <v>68.09</v>
      </c>
      <c r="AH194" s="166">
        <v>68.599999999999994</v>
      </c>
      <c r="AI194" s="166">
        <v>69.31</v>
      </c>
      <c r="AJ194" s="166">
        <v>69.66</v>
      </c>
      <c r="AK194" s="166">
        <v>69.62</v>
      </c>
      <c r="AL194" s="166">
        <v>69.099999999999994</v>
      </c>
      <c r="AM194" s="166">
        <v>69.099999999999994</v>
      </c>
      <c r="AN194" s="166">
        <v>69.56</v>
      </c>
      <c r="AO194" s="166">
        <v>68.69</v>
      </c>
      <c r="AP194" s="166">
        <v>71.47</v>
      </c>
      <c r="AQ194" s="166">
        <v>61.63</v>
      </c>
      <c r="AR194" s="166">
        <v>69.8</v>
      </c>
      <c r="AS194" s="166">
        <v>67.52</v>
      </c>
      <c r="AT194" s="166">
        <v>67.819999999999993</v>
      </c>
      <c r="AU194" s="166">
        <v>66.209999999999994</v>
      </c>
      <c r="AV194" s="166">
        <v>67.12</v>
      </c>
      <c r="AW194" s="166">
        <v>66.52</v>
      </c>
      <c r="AX194" s="166">
        <v>66.819999999999993</v>
      </c>
      <c r="AY194" s="166">
        <v>66.67</v>
      </c>
      <c r="AZ194" s="166">
        <v>65.11</v>
      </c>
      <c r="BA194" s="166">
        <v>67.52</v>
      </c>
      <c r="BB194" s="166">
        <v>67.569999999999993</v>
      </c>
      <c r="BC194" s="166">
        <v>65.86</v>
      </c>
      <c r="BD194" s="166">
        <v>67.52</v>
      </c>
      <c r="BE194" s="166">
        <v>64.650000000000006</v>
      </c>
      <c r="BF194" s="166">
        <v>66.47</v>
      </c>
      <c r="BG194" s="166">
        <v>70.900000000000006</v>
      </c>
      <c r="BH194" s="166">
        <v>69.95</v>
      </c>
      <c r="BI194" s="166">
        <v>71.69</v>
      </c>
      <c r="BJ194" s="166">
        <v>72</v>
      </c>
      <c r="BK194" s="166">
        <v>72.31</v>
      </c>
      <c r="BL194" s="166">
        <v>72.459999999999994</v>
      </c>
      <c r="BM194" s="166">
        <v>72.77</v>
      </c>
      <c r="BN194" s="166">
        <v>73.08</v>
      </c>
      <c r="BO194" s="166">
        <v>72.77</v>
      </c>
      <c r="BP194" s="166">
        <v>72.150000000000006</v>
      </c>
      <c r="BQ194" s="166">
        <v>72.62</v>
      </c>
      <c r="BR194" s="166">
        <v>71.38</v>
      </c>
      <c r="BS194" s="166">
        <v>71.23</v>
      </c>
      <c r="BT194" s="166">
        <v>70.92</v>
      </c>
      <c r="BU194" s="166">
        <v>72.77</v>
      </c>
      <c r="BV194" s="166">
        <v>68.89</v>
      </c>
      <c r="BW194" s="166">
        <v>70.11</v>
      </c>
      <c r="BX194" s="166">
        <v>67.98</v>
      </c>
      <c r="BY194" s="166">
        <v>69.2</v>
      </c>
      <c r="BZ194" s="166">
        <v>67.53</v>
      </c>
      <c r="CA194" s="166">
        <v>66.31</v>
      </c>
      <c r="CB194" s="166">
        <v>66.459999999999994</v>
      </c>
      <c r="CC194" s="166">
        <v>66.569999999999993</v>
      </c>
      <c r="CD194" s="166">
        <v>67.02</v>
      </c>
      <c r="CE194" s="166">
        <v>70.92</v>
      </c>
      <c r="CF194" s="166">
        <v>65.25</v>
      </c>
      <c r="CG194" s="166">
        <v>67.680000000000007</v>
      </c>
      <c r="CH194" s="166">
        <v>67.37</v>
      </c>
      <c r="CI194" s="166">
        <v>66.459999999999994</v>
      </c>
      <c r="CJ194" s="166">
        <v>69.849999999999994</v>
      </c>
      <c r="CK194" s="166">
        <v>70</v>
      </c>
      <c r="CL194" s="166">
        <v>70.150000000000006</v>
      </c>
      <c r="CM194" s="166">
        <v>71.23</v>
      </c>
      <c r="CN194" s="166">
        <v>71.38</v>
      </c>
      <c r="CO194" s="166">
        <v>72.38</v>
      </c>
      <c r="CP194" s="166">
        <v>72.22</v>
      </c>
      <c r="CQ194" s="166">
        <v>69.69</v>
      </c>
      <c r="CR194" s="166">
        <v>70.77</v>
      </c>
      <c r="CS194" s="166">
        <v>68.150000000000006</v>
      </c>
      <c r="CT194" s="166">
        <v>68.31</v>
      </c>
      <c r="CU194" s="166">
        <v>69.849999999999994</v>
      </c>
      <c r="CV194" s="166">
        <v>67.59</v>
      </c>
      <c r="CW194" s="166">
        <v>69.75</v>
      </c>
      <c r="CX194" s="166">
        <v>73.540000000000006</v>
      </c>
      <c r="CY194" s="166">
        <v>71.69</v>
      </c>
      <c r="CZ194" s="166">
        <v>69.75</v>
      </c>
      <c r="DA194" s="166">
        <v>74.12</v>
      </c>
      <c r="DB194" s="166">
        <v>73.510000000000005</v>
      </c>
      <c r="DC194" s="166">
        <v>76.150000000000006</v>
      </c>
      <c r="DD194" s="166">
        <v>69.37</v>
      </c>
      <c r="DE194" s="166">
        <v>77.180000000000007</v>
      </c>
      <c r="DF194" s="166">
        <v>75.5</v>
      </c>
      <c r="DG194" s="166">
        <v>77.95</v>
      </c>
      <c r="DH194" s="166">
        <v>76.5</v>
      </c>
      <c r="DI194" s="166">
        <v>75.34</v>
      </c>
      <c r="DJ194" s="166">
        <v>75.040000000000006</v>
      </c>
      <c r="DK194" s="166">
        <v>73.97</v>
      </c>
      <c r="DL194" s="166">
        <v>74.73</v>
      </c>
      <c r="DM194" s="166">
        <v>75.959999999999994</v>
      </c>
      <c r="DN194" s="166">
        <v>74.27</v>
      </c>
      <c r="DO194" s="166">
        <v>71.209999999999994</v>
      </c>
      <c r="DP194" s="166">
        <v>71.67</v>
      </c>
      <c r="DQ194" s="166">
        <v>73.349999999999994</v>
      </c>
      <c r="DR194" s="166">
        <v>73.349999999999994</v>
      </c>
      <c r="DS194" s="166">
        <v>74.58</v>
      </c>
      <c r="DT194" s="166">
        <v>73.81</v>
      </c>
      <c r="DU194" s="166">
        <v>70.02</v>
      </c>
      <c r="DV194" s="166">
        <v>72.739999999999995</v>
      </c>
      <c r="DW194" s="166">
        <v>71.819999999999993</v>
      </c>
      <c r="DX194" s="166">
        <v>71.52</v>
      </c>
      <c r="DY194" s="166">
        <v>70.97</v>
      </c>
      <c r="DZ194" s="166">
        <v>69.680000000000007</v>
      </c>
      <c r="EA194" s="166">
        <v>70.599999999999994</v>
      </c>
      <c r="EB194" s="166">
        <v>71.36</v>
      </c>
      <c r="EC194" s="166">
        <v>72.13</v>
      </c>
      <c r="ED194" s="166">
        <v>71.98</v>
      </c>
      <c r="EE194" s="166">
        <v>71.36</v>
      </c>
      <c r="EF194" s="166">
        <v>73.349999999999994</v>
      </c>
      <c r="EG194" s="166">
        <v>71.98</v>
      </c>
      <c r="EH194" s="166">
        <v>70.599999999999994</v>
      </c>
      <c r="EI194" s="166">
        <v>71.819999999999993</v>
      </c>
      <c r="EJ194" s="166">
        <v>70.900000000000006</v>
      </c>
      <c r="EK194" s="166">
        <v>70.44</v>
      </c>
      <c r="EL194" s="166">
        <v>71.52</v>
      </c>
      <c r="EM194" s="166">
        <v>71.67</v>
      </c>
      <c r="EN194" s="166">
        <v>69.89</v>
      </c>
      <c r="EO194" s="166">
        <v>68.61</v>
      </c>
      <c r="EP194" s="166">
        <v>68.45</v>
      </c>
      <c r="EQ194" s="166">
        <v>69.37</v>
      </c>
      <c r="ER194" s="166">
        <v>69.37</v>
      </c>
      <c r="ES194" s="166">
        <v>71.06</v>
      </c>
      <c r="ET194" s="166">
        <v>70.75</v>
      </c>
      <c r="EU194" s="166">
        <v>71.67</v>
      </c>
      <c r="EV194" s="166">
        <v>69.83</v>
      </c>
      <c r="EW194" s="166">
        <v>69.83</v>
      </c>
      <c r="EX194" s="166">
        <v>69.83</v>
      </c>
      <c r="EY194" s="166">
        <v>69.53</v>
      </c>
      <c r="EZ194" s="166">
        <v>70.290000000000006</v>
      </c>
      <c r="FA194" s="166">
        <v>70.900000000000006</v>
      </c>
      <c r="FB194" s="166">
        <v>70.599999999999994</v>
      </c>
      <c r="FC194" s="166">
        <v>71.06</v>
      </c>
      <c r="FD194" s="166">
        <v>70.599999999999994</v>
      </c>
      <c r="FE194" s="166">
        <v>71.12</v>
      </c>
      <c r="FF194" s="166">
        <v>70.05</v>
      </c>
      <c r="FG194" s="166">
        <v>83.49</v>
      </c>
      <c r="FH194" s="166">
        <v>83.62</v>
      </c>
      <c r="FI194" s="166">
        <v>83.93</v>
      </c>
      <c r="FJ194" s="166">
        <v>86.96</v>
      </c>
      <c r="FK194" s="166">
        <v>85.09</v>
      </c>
      <c r="FL194" s="166">
        <v>85.87</v>
      </c>
      <c r="FM194" s="166">
        <v>84.01</v>
      </c>
      <c r="FN194" s="166">
        <v>86.65</v>
      </c>
      <c r="FO194" s="166">
        <v>86.41</v>
      </c>
      <c r="FP194" s="166">
        <v>87.89</v>
      </c>
      <c r="FQ194" s="166">
        <v>88.2</v>
      </c>
      <c r="FR194" s="166">
        <v>87.42</v>
      </c>
      <c r="FS194" s="166">
        <v>87.73</v>
      </c>
      <c r="FT194" s="166">
        <v>89.29</v>
      </c>
      <c r="FU194" s="171">
        <v>92.86</v>
      </c>
      <c r="FV194" s="172">
        <v>92.55</v>
      </c>
      <c r="FW194" s="172">
        <v>92.7</v>
      </c>
      <c r="FX194" s="172">
        <v>92.39</v>
      </c>
      <c r="FY194" s="172">
        <v>92.39</v>
      </c>
      <c r="FZ194" s="172">
        <v>92.86</v>
      </c>
      <c r="GA194" s="172">
        <v>91.04</v>
      </c>
      <c r="GB194" s="172">
        <v>92.39</v>
      </c>
      <c r="GC194" s="172">
        <v>92.24</v>
      </c>
      <c r="GD194" s="172">
        <v>92.55</v>
      </c>
      <c r="GE194" s="172">
        <v>92.08</v>
      </c>
      <c r="GF194" s="172">
        <v>91.93</v>
      </c>
      <c r="GG194" s="172">
        <v>92.08</v>
      </c>
      <c r="GH194" s="172">
        <v>91.93</v>
      </c>
      <c r="GI194" s="172">
        <v>92.7</v>
      </c>
      <c r="GJ194" s="172">
        <v>92.86</v>
      </c>
      <c r="GK194" s="172"/>
      <c r="GL194" s="172">
        <v>90.68</v>
      </c>
      <c r="GM194" s="172">
        <v>90.84</v>
      </c>
      <c r="GN194" s="172">
        <v>86.65</v>
      </c>
      <c r="GO194" s="172">
        <v>88.66</v>
      </c>
      <c r="GP194" s="173">
        <v>88.04</v>
      </c>
      <c r="GQ194" s="166">
        <v>88.04</v>
      </c>
      <c r="GR194" s="166">
        <v>88.2</v>
      </c>
      <c r="GS194" s="166">
        <v>88.04</v>
      </c>
      <c r="GT194" s="166">
        <v>90.37</v>
      </c>
      <c r="GU194" s="166">
        <v>88.04</v>
      </c>
      <c r="GV194" s="166">
        <v>88.2</v>
      </c>
      <c r="GW194" s="166">
        <v>87.73</v>
      </c>
      <c r="GX194" s="166">
        <v>88.35</v>
      </c>
      <c r="GY194" s="166">
        <v>86.65</v>
      </c>
      <c r="GZ194" s="166">
        <v>87.89</v>
      </c>
      <c r="HA194" s="166">
        <v>86.49</v>
      </c>
      <c r="HB194" s="166">
        <v>86.18</v>
      </c>
      <c r="HC194" s="166">
        <v>88.56</v>
      </c>
      <c r="HD194" s="166">
        <v>89.18</v>
      </c>
      <c r="HE194" s="166">
        <v>89.18</v>
      </c>
      <c r="HF194" s="166">
        <v>88.56</v>
      </c>
      <c r="HG194" s="166">
        <v>90.11</v>
      </c>
      <c r="HH194" s="166">
        <v>88.87</v>
      </c>
      <c r="HI194" s="166">
        <v>89.03</v>
      </c>
      <c r="HJ194" s="166">
        <v>89.34</v>
      </c>
      <c r="HK194" s="166">
        <v>89.34</v>
      </c>
      <c r="HL194" s="166">
        <v>88.56</v>
      </c>
      <c r="HM194" s="166">
        <v>87.94</v>
      </c>
      <c r="HN194" s="166">
        <v>89.91</v>
      </c>
      <c r="HO194" s="166">
        <v>89.91</v>
      </c>
      <c r="HP194" s="166">
        <v>89.91</v>
      </c>
      <c r="HQ194" s="166">
        <v>90.53</v>
      </c>
      <c r="HR194" s="166">
        <v>88.98</v>
      </c>
      <c r="HS194" s="166">
        <v>89.29</v>
      </c>
      <c r="HT194" s="166">
        <v>88.98</v>
      </c>
      <c r="HU194" s="166">
        <v>89.13</v>
      </c>
      <c r="HV194" s="166">
        <v>89.13</v>
      </c>
      <c r="HW194" s="166">
        <v>89.75</v>
      </c>
      <c r="HX194" s="166">
        <v>89.6</v>
      </c>
      <c r="HY194" s="166">
        <v>84.54</v>
      </c>
      <c r="HZ194" s="166">
        <v>83.93</v>
      </c>
      <c r="IA194" s="166">
        <v>84.39</v>
      </c>
      <c r="IB194" s="166">
        <v>84.39</v>
      </c>
      <c r="IC194" s="166">
        <v>85.32</v>
      </c>
      <c r="ID194" s="166">
        <v>83.69</v>
      </c>
      <c r="IE194" s="166">
        <v>83.54</v>
      </c>
      <c r="IF194" s="166">
        <v>83.85</v>
      </c>
      <c r="IG194" s="166">
        <v>84.31</v>
      </c>
      <c r="IH194" s="166">
        <v>82.92</v>
      </c>
      <c r="II194" s="166">
        <v>82.46</v>
      </c>
      <c r="IJ194" s="166">
        <v>81.849999999999994</v>
      </c>
      <c r="IK194" s="166">
        <v>83.69</v>
      </c>
      <c r="IL194" s="166">
        <v>80.77</v>
      </c>
      <c r="IM194" s="166">
        <v>84.72</v>
      </c>
      <c r="IN194" s="166">
        <v>85.49</v>
      </c>
      <c r="IO194" s="166">
        <v>83</v>
      </c>
      <c r="IP194" s="166">
        <v>79.599999999999994</v>
      </c>
      <c r="IQ194" s="166">
        <v>81.14</v>
      </c>
      <c r="IR194" s="166">
        <v>80.680000000000007</v>
      </c>
      <c r="IS194" s="166">
        <v>82</v>
      </c>
      <c r="IT194" s="166">
        <v>82</v>
      </c>
      <c r="IU194" s="166">
        <v>82.31</v>
      </c>
      <c r="IV194" s="166">
        <v>82.15</v>
      </c>
      <c r="IW194" s="166">
        <v>82.15</v>
      </c>
      <c r="IX194" s="166">
        <v>81.38</v>
      </c>
      <c r="IY194" s="166">
        <v>81.23</v>
      </c>
      <c r="IZ194" s="166">
        <v>81.849999999999994</v>
      </c>
      <c r="JA194" s="166">
        <v>81.23</v>
      </c>
      <c r="JB194" s="166">
        <v>81.64</v>
      </c>
      <c r="JC194" s="166">
        <v>80.31</v>
      </c>
      <c r="JD194" s="166">
        <v>82.56</v>
      </c>
      <c r="JE194" s="166">
        <v>82.15</v>
      </c>
      <c r="JF194" s="166">
        <v>82.92</v>
      </c>
      <c r="JG194" s="166">
        <v>80.77</v>
      </c>
      <c r="JH194" s="166">
        <v>82</v>
      </c>
      <c r="JI194" s="166">
        <v>82.77</v>
      </c>
      <c r="JJ194" s="166">
        <v>77.62</v>
      </c>
      <c r="JK194" s="166">
        <v>85.16</v>
      </c>
      <c r="JL194" s="166">
        <v>86.4</v>
      </c>
      <c r="JM194" s="166">
        <v>84.85</v>
      </c>
      <c r="JN194" s="166">
        <v>86.17</v>
      </c>
      <c r="JO194" s="166">
        <v>86.4</v>
      </c>
      <c r="JP194" s="166">
        <v>85.94</v>
      </c>
      <c r="JQ194" s="166">
        <v>83.1</v>
      </c>
      <c r="JR194" s="166">
        <v>85.78</v>
      </c>
      <c r="JS194" s="166">
        <v>84.85</v>
      </c>
      <c r="JT194" s="166">
        <v>86.24</v>
      </c>
      <c r="JU194" s="166">
        <v>86.09</v>
      </c>
      <c r="JV194" s="166">
        <v>86.24</v>
      </c>
      <c r="JW194" s="166">
        <v>86.86</v>
      </c>
      <c r="JX194" s="166">
        <v>87.64</v>
      </c>
      <c r="JY194" s="166">
        <v>85.94</v>
      </c>
      <c r="JZ194" s="166">
        <v>87.02</v>
      </c>
      <c r="KA194" s="166">
        <v>86.4</v>
      </c>
      <c r="KB194" s="166">
        <v>85.78</v>
      </c>
      <c r="KC194" s="166">
        <v>85.16</v>
      </c>
      <c r="KD194" s="166">
        <v>86.24</v>
      </c>
      <c r="KE194" s="166">
        <v>85.78</v>
      </c>
      <c r="KF194" s="166">
        <v>85.78</v>
      </c>
      <c r="KG194" s="166">
        <v>85.47</v>
      </c>
      <c r="KH194" s="166">
        <v>84.7</v>
      </c>
      <c r="KI194" s="166">
        <v>87.58</v>
      </c>
      <c r="KJ194" s="166">
        <v>87.58</v>
      </c>
      <c r="KK194" s="166">
        <v>87.11</v>
      </c>
      <c r="KL194" s="166">
        <v>87.27</v>
      </c>
      <c r="KM194" s="166">
        <v>85.63</v>
      </c>
      <c r="KN194" s="166">
        <v>85.32</v>
      </c>
      <c r="KO194" s="166">
        <v>86.24</v>
      </c>
      <c r="KP194" s="166">
        <v>87.33</v>
      </c>
      <c r="KQ194" s="166">
        <v>84.85</v>
      </c>
      <c r="KR194" s="166">
        <v>85.16</v>
      </c>
      <c r="KS194" s="166">
        <v>85.47</v>
      </c>
      <c r="KT194" s="166">
        <v>85.94</v>
      </c>
      <c r="KU194" s="166">
        <v>85.94</v>
      </c>
      <c r="KV194" s="166">
        <v>85.94</v>
      </c>
      <c r="KW194" s="166">
        <v>85.01</v>
      </c>
      <c r="KX194" s="166">
        <v>85.16</v>
      </c>
      <c r="KY194" s="166">
        <v>84.54</v>
      </c>
      <c r="KZ194" s="166">
        <v>85.01</v>
      </c>
      <c r="LA194" s="166">
        <v>85.47</v>
      </c>
      <c r="LB194" s="166">
        <v>85.01</v>
      </c>
      <c r="LC194" s="166">
        <v>85.27</v>
      </c>
      <c r="LD194" s="166">
        <v>85.32</v>
      </c>
      <c r="LE194" s="166">
        <v>85.63</v>
      </c>
      <c r="LF194" s="166">
        <v>83.62</v>
      </c>
    </row>
    <row r="195" spans="1:318" x14ac:dyDescent="0.25">
      <c r="A195" s="166">
        <v>192</v>
      </c>
      <c r="B195" s="177" t="s">
        <v>1883</v>
      </c>
      <c r="C195" s="166">
        <v>64.27</v>
      </c>
      <c r="D195" s="166">
        <v>64.12</v>
      </c>
      <c r="E195" s="166">
        <v>64.58</v>
      </c>
      <c r="F195" s="166">
        <v>62.04</v>
      </c>
      <c r="G195" s="166">
        <v>62.2</v>
      </c>
      <c r="H195" s="166">
        <v>63.72</v>
      </c>
      <c r="I195" s="166">
        <v>62.5</v>
      </c>
      <c r="J195" s="166">
        <v>62.65</v>
      </c>
      <c r="K195" s="166">
        <v>61.59</v>
      </c>
      <c r="L195" s="166">
        <v>63.41</v>
      </c>
      <c r="M195" s="166">
        <v>63.57</v>
      </c>
      <c r="N195" s="166">
        <v>63.72</v>
      </c>
      <c r="O195" s="166">
        <v>61.43</v>
      </c>
      <c r="P195" s="166">
        <v>62.65</v>
      </c>
      <c r="Q195" s="166">
        <v>63.26</v>
      </c>
      <c r="R195" s="166">
        <v>61.33</v>
      </c>
      <c r="S195" s="166">
        <v>62.84</v>
      </c>
      <c r="T195" s="166">
        <v>61.78</v>
      </c>
      <c r="U195" s="166">
        <v>61.98</v>
      </c>
      <c r="V195" s="166">
        <v>62.69</v>
      </c>
      <c r="W195" s="166">
        <v>61.33</v>
      </c>
      <c r="X195" s="166">
        <v>62.06</v>
      </c>
      <c r="Y195" s="166">
        <v>66.72</v>
      </c>
      <c r="Z195" s="166">
        <v>66.62</v>
      </c>
      <c r="AA195" s="166">
        <v>66.010000000000005</v>
      </c>
      <c r="AB195" s="166">
        <v>64.790000000000006</v>
      </c>
      <c r="AC195" s="166">
        <v>64.790000000000006</v>
      </c>
      <c r="AD195" s="166">
        <v>64.33</v>
      </c>
      <c r="AE195" s="166">
        <v>63.55</v>
      </c>
      <c r="AF195" s="166">
        <v>67.78</v>
      </c>
      <c r="AG195" s="166">
        <v>68.09</v>
      </c>
      <c r="AH195" s="166">
        <v>68.900000000000006</v>
      </c>
      <c r="AI195" s="166">
        <v>68.09</v>
      </c>
      <c r="AJ195" s="166">
        <v>69.97</v>
      </c>
      <c r="AK195" s="166">
        <v>69.77</v>
      </c>
      <c r="AL195" s="166">
        <v>69.709999999999994</v>
      </c>
      <c r="AM195" s="166">
        <v>69.709999999999994</v>
      </c>
      <c r="AN195" s="166">
        <v>68.95</v>
      </c>
      <c r="AO195" s="166">
        <v>68.84</v>
      </c>
      <c r="AP195" s="166">
        <v>71.930000000000007</v>
      </c>
      <c r="AQ195" s="166">
        <v>60.27</v>
      </c>
      <c r="AR195" s="166">
        <v>67.98</v>
      </c>
      <c r="AS195" s="166">
        <v>66.010000000000005</v>
      </c>
      <c r="AT195" s="166">
        <v>67.52</v>
      </c>
      <c r="AU195" s="166">
        <v>65.3</v>
      </c>
      <c r="AV195" s="166">
        <v>66.06</v>
      </c>
      <c r="AW195" s="166">
        <v>65.61</v>
      </c>
      <c r="AX195" s="166">
        <v>66.36</v>
      </c>
      <c r="AY195" s="166">
        <v>65</v>
      </c>
      <c r="AZ195" s="166">
        <v>64.95</v>
      </c>
      <c r="BA195" s="166">
        <v>67.52</v>
      </c>
      <c r="BB195" s="166">
        <v>65.16</v>
      </c>
      <c r="BC195" s="166">
        <v>65.56</v>
      </c>
      <c r="BD195" s="166">
        <v>64.5</v>
      </c>
      <c r="BE195" s="166">
        <v>63.14</v>
      </c>
      <c r="BF195" s="166">
        <v>65.41</v>
      </c>
      <c r="BG195" s="166">
        <v>69.680000000000007</v>
      </c>
      <c r="BH195" s="166">
        <v>68.44</v>
      </c>
      <c r="BI195" s="166">
        <v>72.459999999999994</v>
      </c>
      <c r="BJ195" s="166">
        <v>72.77</v>
      </c>
      <c r="BK195" s="166">
        <v>72.77</v>
      </c>
      <c r="BL195" s="166">
        <v>72.92</v>
      </c>
      <c r="BM195" s="166">
        <v>72.92</v>
      </c>
      <c r="BN195" s="166">
        <v>73.08</v>
      </c>
      <c r="BO195" s="166">
        <v>72.92</v>
      </c>
      <c r="BP195" s="166">
        <v>72</v>
      </c>
      <c r="BQ195" s="166">
        <v>74</v>
      </c>
      <c r="BR195" s="166">
        <v>72.150000000000006</v>
      </c>
      <c r="BS195" s="166">
        <v>72</v>
      </c>
      <c r="BT195" s="166">
        <v>71.38</v>
      </c>
      <c r="BU195" s="166">
        <v>72.31</v>
      </c>
      <c r="BV195" s="166">
        <v>68.13</v>
      </c>
      <c r="BW195" s="166">
        <v>69.95</v>
      </c>
      <c r="BX195" s="166">
        <v>67.53</v>
      </c>
      <c r="BY195" s="166">
        <v>68.44</v>
      </c>
      <c r="BZ195" s="166">
        <v>67.53</v>
      </c>
      <c r="CA195" s="166">
        <v>67.37</v>
      </c>
      <c r="CB195" s="166">
        <v>67.069999999999993</v>
      </c>
      <c r="CC195" s="166">
        <v>66.72</v>
      </c>
      <c r="CD195" s="166">
        <v>67.17</v>
      </c>
      <c r="CE195" s="166">
        <v>71.38</v>
      </c>
      <c r="CF195" s="166">
        <v>65.25</v>
      </c>
      <c r="CG195" s="166">
        <v>68.44</v>
      </c>
      <c r="CH195" s="166">
        <v>67.53</v>
      </c>
      <c r="CI195" s="166">
        <v>66.62</v>
      </c>
      <c r="CJ195" s="166">
        <v>70.150000000000006</v>
      </c>
      <c r="CK195" s="166">
        <v>70.150000000000006</v>
      </c>
      <c r="CL195" s="166">
        <v>70.92</v>
      </c>
      <c r="CM195" s="166">
        <v>70.92</v>
      </c>
      <c r="CN195" s="166">
        <v>70.92</v>
      </c>
      <c r="CO195" s="166">
        <v>71.45</v>
      </c>
      <c r="CP195" s="166">
        <v>71.3</v>
      </c>
      <c r="CQ195" s="166">
        <v>69.849999999999994</v>
      </c>
      <c r="CR195" s="166">
        <v>70.150000000000006</v>
      </c>
      <c r="CS195" s="166">
        <v>66.62</v>
      </c>
      <c r="CT195" s="166">
        <v>68</v>
      </c>
      <c r="CU195" s="166">
        <v>70</v>
      </c>
      <c r="CV195" s="166">
        <v>68.36</v>
      </c>
      <c r="CW195" s="166">
        <v>69.14</v>
      </c>
      <c r="CX195" s="166">
        <v>72.62</v>
      </c>
      <c r="CY195" s="166">
        <v>71.69</v>
      </c>
      <c r="CZ195" s="166">
        <v>68.98</v>
      </c>
      <c r="DA195" s="166">
        <v>72.28</v>
      </c>
      <c r="DB195" s="166">
        <v>72.739999999999995</v>
      </c>
      <c r="DC195" s="166">
        <v>73.69</v>
      </c>
      <c r="DD195" s="166">
        <v>68.760000000000005</v>
      </c>
      <c r="DE195" s="166">
        <v>76.569999999999993</v>
      </c>
      <c r="DF195" s="166">
        <v>76.42</v>
      </c>
      <c r="DG195" s="166">
        <v>77.180000000000007</v>
      </c>
      <c r="DH195" s="166">
        <v>76.8</v>
      </c>
      <c r="DI195" s="166">
        <v>76.260000000000005</v>
      </c>
      <c r="DJ195" s="166">
        <v>74.27</v>
      </c>
      <c r="DK195" s="166">
        <v>73.97</v>
      </c>
      <c r="DL195" s="166">
        <v>74.430000000000007</v>
      </c>
      <c r="DM195" s="166">
        <v>74.58</v>
      </c>
      <c r="DN195" s="166">
        <v>74.12</v>
      </c>
      <c r="DO195" s="166">
        <v>70.599999999999994</v>
      </c>
      <c r="DP195" s="166">
        <v>71.52</v>
      </c>
      <c r="DQ195" s="166">
        <v>72.28</v>
      </c>
      <c r="DR195" s="166">
        <v>71.06</v>
      </c>
      <c r="DS195" s="166">
        <v>72.430000000000007</v>
      </c>
      <c r="DT195" s="166">
        <v>72.59</v>
      </c>
      <c r="DU195" s="166">
        <v>70.17</v>
      </c>
      <c r="DV195" s="166">
        <v>70.44</v>
      </c>
      <c r="DW195" s="166">
        <v>71.36</v>
      </c>
      <c r="DX195" s="166">
        <v>69.53</v>
      </c>
      <c r="DY195" s="166">
        <v>70.2</v>
      </c>
      <c r="DZ195" s="166">
        <v>69.37</v>
      </c>
      <c r="EA195" s="166">
        <v>70.44</v>
      </c>
      <c r="EB195" s="166">
        <v>70.44</v>
      </c>
      <c r="EC195" s="166">
        <v>70.44</v>
      </c>
      <c r="ED195" s="166">
        <v>70.599999999999994</v>
      </c>
      <c r="EE195" s="166">
        <v>72.13</v>
      </c>
      <c r="EF195" s="166">
        <v>71.819999999999993</v>
      </c>
      <c r="EG195" s="166">
        <v>71.209999999999994</v>
      </c>
      <c r="EH195" s="166">
        <v>69.22</v>
      </c>
      <c r="EI195" s="166">
        <v>70.14</v>
      </c>
      <c r="EJ195" s="166">
        <v>71.209999999999994</v>
      </c>
      <c r="EK195" s="166">
        <v>71.06</v>
      </c>
      <c r="EL195" s="166">
        <v>71.52</v>
      </c>
      <c r="EM195" s="166">
        <v>70.599999999999994</v>
      </c>
      <c r="EN195" s="166">
        <v>69.739999999999995</v>
      </c>
      <c r="EO195" s="166">
        <v>68.91</v>
      </c>
      <c r="EP195" s="166">
        <v>69.22</v>
      </c>
      <c r="EQ195" s="166">
        <v>68.61</v>
      </c>
      <c r="ER195" s="166">
        <v>69.53</v>
      </c>
      <c r="ES195" s="166">
        <v>69.98</v>
      </c>
      <c r="ET195" s="166">
        <v>70.75</v>
      </c>
      <c r="EU195" s="166">
        <v>71.209999999999994</v>
      </c>
      <c r="EV195" s="166">
        <v>69.22</v>
      </c>
      <c r="EW195" s="166">
        <v>69.22</v>
      </c>
      <c r="EX195" s="166">
        <v>69.22</v>
      </c>
      <c r="EY195" s="166">
        <v>69.83</v>
      </c>
      <c r="EZ195" s="166">
        <v>70.75</v>
      </c>
      <c r="FA195" s="166">
        <v>71.06</v>
      </c>
      <c r="FB195" s="166">
        <v>70.75</v>
      </c>
      <c r="FC195" s="166">
        <v>70.599999999999994</v>
      </c>
      <c r="FD195" s="166">
        <v>70.14</v>
      </c>
      <c r="FE195" s="166">
        <v>70.66</v>
      </c>
      <c r="FF195" s="166">
        <v>69.430000000000007</v>
      </c>
      <c r="FG195" s="166">
        <v>82.87</v>
      </c>
      <c r="FH195" s="166">
        <v>83.31</v>
      </c>
      <c r="FI195" s="166">
        <v>84.7</v>
      </c>
      <c r="FJ195" s="166">
        <v>85.87</v>
      </c>
      <c r="FK195" s="166">
        <v>85.71</v>
      </c>
      <c r="FL195" s="166">
        <v>86.65</v>
      </c>
      <c r="FM195" s="166">
        <v>84.78</v>
      </c>
      <c r="FN195" s="166">
        <v>86.8</v>
      </c>
      <c r="FO195" s="166">
        <v>86.26</v>
      </c>
      <c r="FP195" s="166">
        <v>85.87</v>
      </c>
      <c r="FQ195" s="166">
        <v>86.34</v>
      </c>
      <c r="FR195" s="166">
        <v>86.34</v>
      </c>
      <c r="FS195" s="166">
        <v>86.8</v>
      </c>
      <c r="FT195" s="166">
        <v>88.35</v>
      </c>
      <c r="FU195" s="171">
        <v>90.37</v>
      </c>
      <c r="FV195" s="172">
        <v>90.84</v>
      </c>
      <c r="FW195" s="172">
        <v>91.3</v>
      </c>
      <c r="FX195" s="172">
        <v>89.44</v>
      </c>
      <c r="FY195" s="172">
        <v>90.22</v>
      </c>
      <c r="FZ195" s="172">
        <v>90.68</v>
      </c>
      <c r="GA195" s="172">
        <v>90.11</v>
      </c>
      <c r="GB195" s="172">
        <v>90.68</v>
      </c>
      <c r="GC195" s="172">
        <v>90.22</v>
      </c>
      <c r="GD195" s="172">
        <v>89.6</v>
      </c>
      <c r="GE195" s="172">
        <v>90.37</v>
      </c>
      <c r="GF195" s="172">
        <v>90.22</v>
      </c>
      <c r="GG195" s="172">
        <v>89.13</v>
      </c>
      <c r="GH195" s="172">
        <v>90.22</v>
      </c>
      <c r="GI195" s="172">
        <v>92.08</v>
      </c>
      <c r="GJ195" s="172">
        <v>91.15</v>
      </c>
      <c r="GK195" s="172">
        <v>90.68</v>
      </c>
      <c r="GL195" s="172"/>
      <c r="GM195" s="172">
        <v>92.7</v>
      </c>
      <c r="GN195" s="172">
        <v>88.66</v>
      </c>
      <c r="GO195" s="172">
        <v>88.66</v>
      </c>
      <c r="GP195" s="173">
        <v>89.6</v>
      </c>
      <c r="GQ195" s="166">
        <v>88.35</v>
      </c>
      <c r="GR195" s="166">
        <v>87.73</v>
      </c>
      <c r="GS195" s="166">
        <v>87.58</v>
      </c>
      <c r="GT195" s="166">
        <v>89.29</v>
      </c>
      <c r="GU195" s="166">
        <v>88.66</v>
      </c>
      <c r="GV195" s="166">
        <v>88.2</v>
      </c>
      <c r="GW195" s="166">
        <v>87.42</v>
      </c>
      <c r="GX195" s="166">
        <v>88.04</v>
      </c>
      <c r="GY195" s="166">
        <v>87.58</v>
      </c>
      <c r="GZ195" s="166">
        <v>86.96</v>
      </c>
      <c r="HA195" s="166">
        <v>87.89</v>
      </c>
      <c r="HB195" s="166">
        <v>88.04</v>
      </c>
      <c r="HC195" s="166">
        <v>87.02</v>
      </c>
      <c r="HD195" s="166">
        <v>87.17</v>
      </c>
      <c r="HE195" s="166">
        <v>87.48</v>
      </c>
      <c r="HF195" s="166">
        <v>87.64</v>
      </c>
      <c r="HG195" s="166">
        <v>88.87</v>
      </c>
      <c r="HH195" s="166">
        <v>88.25</v>
      </c>
      <c r="HI195" s="166">
        <v>89.49</v>
      </c>
      <c r="HJ195" s="166">
        <v>87.48</v>
      </c>
      <c r="HK195" s="166">
        <v>88.25</v>
      </c>
      <c r="HL195" s="166">
        <v>87.02</v>
      </c>
      <c r="HM195" s="166">
        <v>87.33</v>
      </c>
      <c r="HN195" s="166">
        <v>89.13</v>
      </c>
      <c r="HO195" s="166">
        <v>89.13</v>
      </c>
      <c r="HP195" s="166">
        <v>88.82</v>
      </c>
      <c r="HQ195" s="166">
        <v>88.82</v>
      </c>
      <c r="HR195" s="166">
        <v>89.6</v>
      </c>
      <c r="HS195" s="166">
        <v>88.98</v>
      </c>
      <c r="HT195" s="166">
        <v>88.98</v>
      </c>
      <c r="HU195" s="166">
        <v>89.6</v>
      </c>
      <c r="HV195" s="166">
        <v>90.37</v>
      </c>
      <c r="HW195" s="166">
        <v>90.68</v>
      </c>
      <c r="HX195" s="166">
        <v>89.13</v>
      </c>
      <c r="HY195" s="166">
        <v>83.31</v>
      </c>
      <c r="HZ195" s="166">
        <v>83</v>
      </c>
      <c r="IA195" s="166">
        <v>83.31</v>
      </c>
      <c r="IB195" s="166">
        <v>83.77</v>
      </c>
      <c r="IC195" s="166">
        <v>81.45</v>
      </c>
      <c r="ID195" s="166">
        <v>82.92</v>
      </c>
      <c r="IE195" s="166">
        <v>83.38</v>
      </c>
      <c r="IF195" s="166">
        <v>83.54</v>
      </c>
      <c r="IG195" s="166">
        <v>83.69</v>
      </c>
      <c r="IH195" s="166">
        <v>82.15</v>
      </c>
      <c r="II195" s="166">
        <v>82.77</v>
      </c>
      <c r="IJ195" s="166">
        <v>82.31</v>
      </c>
      <c r="IK195" s="166">
        <v>84.15</v>
      </c>
      <c r="IL195" s="166">
        <v>82.31</v>
      </c>
      <c r="IM195" s="166">
        <v>81.64</v>
      </c>
      <c r="IN195" s="166">
        <v>83.64</v>
      </c>
      <c r="IO195" s="166">
        <v>82.07</v>
      </c>
      <c r="IP195" s="166">
        <v>79.44</v>
      </c>
      <c r="IQ195" s="166">
        <v>78.83</v>
      </c>
      <c r="IR195" s="166">
        <v>79.44</v>
      </c>
      <c r="IS195" s="166">
        <v>79.849999999999994</v>
      </c>
      <c r="IT195" s="166">
        <v>79.849999999999994</v>
      </c>
      <c r="IU195" s="166">
        <v>80</v>
      </c>
      <c r="IV195" s="166">
        <v>79.849999999999994</v>
      </c>
      <c r="IW195" s="166">
        <v>79.849999999999994</v>
      </c>
      <c r="IX195" s="166">
        <v>80</v>
      </c>
      <c r="IY195" s="166">
        <v>80.150000000000006</v>
      </c>
      <c r="IZ195" s="166">
        <v>80.92</v>
      </c>
      <c r="JA195" s="166">
        <v>80.150000000000006</v>
      </c>
      <c r="JB195" s="166">
        <v>81.33</v>
      </c>
      <c r="JC195" s="166">
        <v>79.08</v>
      </c>
      <c r="JD195" s="166">
        <v>81.17</v>
      </c>
      <c r="JE195" s="166">
        <v>83.08</v>
      </c>
      <c r="JF195" s="166">
        <v>81.69</v>
      </c>
      <c r="JG195" s="166">
        <v>80</v>
      </c>
      <c r="JH195" s="166">
        <v>82</v>
      </c>
      <c r="JI195" s="166">
        <v>81.849999999999994</v>
      </c>
      <c r="JJ195" s="166">
        <v>77.47</v>
      </c>
      <c r="JK195" s="166">
        <v>85.01</v>
      </c>
      <c r="JL195" s="166">
        <v>85.16</v>
      </c>
      <c r="JM195" s="166">
        <v>84.23</v>
      </c>
      <c r="JN195" s="166">
        <v>86.01</v>
      </c>
      <c r="JO195" s="166">
        <v>86.24</v>
      </c>
      <c r="JP195" s="166">
        <v>85.63</v>
      </c>
      <c r="JQ195" s="166">
        <v>83.41</v>
      </c>
      <c r="JR195" s="166">
        <v>85.47</v>
      </c>
      <c r="JS195" s="166">
        <v>85.01</v>
      </c>
      <c r="JT195" s="166">
        <v>83.93</v>
      </c>
      <c r="JU195" s="166">
        <v>85.32</v>
      </c>
      <c r="JV195" s="166">
        <v>85.47</v>
      </c>
      <c r="JW195" s="166">
        <v>86.09</v>
      </c>
      <c r="JX195" s="166">
        <v>87.02</v>
      </c>
      <c r="JY195" s="166">
        <v>84.85</v>
      </c>
      <c r="JZ195" s="166">
        <v>83.62</v>
      </c>
      <c r="KA195" s="166">
        <v>84.39</v>
      </c>
      <c r="KB195" s="166">
        <v>85.78</v>
      </c>
      <c r="KC195" s="166">
        <v>84.23</v>
      </c>
      <c r="KD195" s="166">
        <v>85.63</v>
      </c>
      <c r="KE195" s="166">
        <v>84.23</v>
      </c>
      <c r="KF195" s="166">
        <v>84.08</v>
      </c>
      <c r="KG195" s="166">
        <v>83.77</v>
      </c>
      <c r="KH195" s="166">
        <v>84.23</v>
      </c>
      <c r="KI195" s="166">
        <v>85.71</v>
      </c>
      <c r="KJ195" s="166">
        <v>86.18</v>
      </c>
      <c r="KK195" s="166">
        <v>85.4</v>
      </c>
      <c r="KL195" s="166">
        <v>85.87</v>
      </c>
      <c r="KM195" s="166">
        <v>84.08</v>
      </c>
      <c r="KN195" s="166">
        <v>84.39</v>
      </c>
      <c r="KO195" s="166">
        <v>84.85</v>
      </c>
      <c r="KP195" s="166">
        <v>85.63</v>
      </c>
      <c r="KQ195" s="166">
        <v>84.7</v>
      </c>
      <c r="KR195" s="166">
        <v>85.16</v>
      </c>
      <c r="KS195" s="166">
        <v>85.16</v>
      </c>
      <c r="KT195" s="166">
        <v>85.32</v>
      </c>
      <c r="KU195" s="166">
        <v>85.32</v>
      </c>
      <c r="KV195" s="166">
        <v>85.01</v>
      </c>
      <c r="KW195" s="166">
        <v>84.7</v>
      </c>
      <c r="KX195" s="166">
        <v>84.39</v>
      </c>
      <c r="KY195" s="166">
        <v>85.01</v>
      </c>
      <c r="KZ195" s="166">
        <v>84.23</v>
      </c>
      <c r="LA195" s="166">
        <v>85.63</v>
      </c>
      <c r="LB195" s="166">
        <v>84.23</v>
      </c>
      <c r="LC195" s="166">
        <v>85.12</v>
      </c>
      <c r="LD195" s="166">
        <v>83.62</v>
      </c>
      <c r="LE195" s="166">
        <v>83.77</v>
      </c>
      <c r="LF195" s="166">
        <v>82.84</v>
      </c>
    </row>
    <row r="196" spans="1:318" x14ac:dyDescent="0.25">
      <c r="A196" s="166">
        <v>193</v>
      </c>
      <c r="B196" s="177" t="s">
        <v>1884</v>
      </c>
      <c r="C196" s="166">
        <v>65.040000000000006</v>
      </c>
      <c r="D196" s="166">
        <v>65.040000000000006</v>
      </c>
      <c r="E196" s="166">
        <v>64.73</v>
      </c>
      <c r="F196" s="166">
        <v>63.41</v>
      </c>
      <c r="G196" s="166">
        <v>63.26</v>
      </c>
      <c r="H196" s="166">
        <v>64.02</v>
      </c>
      <c r="I196" s="166">
        <v>64.02</v>
      </c>
      <c r="J196" s="166">
        <v>64.180000000000007</v>
      </c>
      <c r="K196" s="166">
        <v>60.82</v>
      </c>
      <c r="L196" s="166">
        <v>62.8</v>
      </c>
      <c r="M196" s="166">
        <v>64.02</v>
      </c>
      <c r="N196" s="166">
        <v>64.790000000000006</v>
      </c>
      <c r="O196" s="166">
        <v>61.89</v>
      </c>
      <c r="P196" s="166">
        <v>61.89</v>
      </c>
      <c r="Q196" s="166">
        <v>63.57</v>
      </c>
      <c r="R196" s="166">
        <v>62.54</v>
      </c>
      <c r="S196" s="166">
        <v>62.24</v>
      </c>
      <c r="T196" s="166">
        <v>62.39</v>
      </c>
      <c r="U196" s="166">
        <v>61.98</v>
      </c>
      <c r="V196" s="166">
        <v>62.24</v>
      </c>
      <c r="W196" s="166">
        <v>62.24</v>
      </c>
      <c r="X196" s="166">
        <v>62.52</v>
      </c>
      <c r="Y196" s="166">
        <v>67.790000000000006</v>
      </c>
      <c r="Z196" s="166">
        <v>67.989999999999995</v>
      </c>
      <c r="AA196" s="166">
        <v>67.680000000000007</v>
      </c>
      <c r="AB196" s="166">
        <v>64.790000000000006</v>
      </c>
      <c r="AC196" s="166">
        <v>64.790000000000006</v>
      </c>
      <c r="AD196" s="166">
        <v>64.180000000000007</v>
      </c>
      <c r="AE196" s="166">
        <v>63.09</v>
      </c>
      <c r="AF196" s="166">
        <v>69.45</v>
      </c>
      <c r="AG196" s="166">
        <v>69.45</v>
      </c>
      <c r="AH196" s="166">
        <v>69.97</v>
      </c>
      <c r="AI196" s="166">
        <v>68.239999999999995</v>
      </c>
      <c r="AJ196" s="166">
        <v>70.58</v>
      </c>
      <c r="AK196" s="166">
        <v>70.38</v>
      </c>
      <c r="AL196" s="166">
        <v>70.319999999999993</v>
      </c>
      <c r="AM196" s="166">
        <v>70.319999999999993</v>
      </c>
      <c r="AN196" s="166">
        <v>69.709999999999994</v>
      </c>
      <c r="AO196" s="166">
        <v>68.69</v>
      </c>
      <c r="AP196" s="166">
        <v>72.53</v>
      </c>
      <c r="AQ196" s="166">
        <v>61.03</v>
      </c>
      <c r="AR196" s="166">
        <v>70.11</v>
      </c>
      <c r="AS196" s="166">
        <v>66.92</v>
      </c>
      <c r="AT196" s="166">
        <v>68.28</v>
      </c>
      <c r="AU196" s="166">
        <v>66.06</v>
      </c>
      <c r="AV196" s="166">
        <v>66.52</v>
      </c>
      <c r="AW196" s="166">
        <v>66.209999999999994</v>
      </c>
      <c r="AX196" s="166">
        <v>66.97</v>
      </c>
      <c r="AY196" s="166">
        <v>66.67</v>
      </c>
      <c r="AZ196" s="166">
        <v>65.11</v>
      </c>
      <c r="BA196" s="166">
        <v>67.98</v>
      </c>
      <c r="BB196" s="166">
        <v>65.61</v>
      </c>
      <c r="BC196" s="166">
        <v>65.56</v>
      </c>
      <c r="BD196" s="166">
        <v>64.650000000000006</v>
      </c>
      <c r="BE196" s="166">
        <v>63.9</v>
      </c>
      <c r="BF196" s="166">
        <v>66.47</v>
      </c>
      <c r="BG196" s="166">
        <v>70.75</v>
      </c>
      <c r="BH196" s="166">
        <v>69.8</v>
      </c>
      <c r="BI196" s="166">
        <v>72.62</v>
      </c>
      <c r="BJ196" s="166">
        <v>72.92</v>
      </c>
      <c r="BK196" s="166">
        <v>73.23</v>
      </c>
      <c r="BL196" s="166">
        <v>73.540000000000006</v>
      </c>
      <c r="BM196" s="166">
        <v>73.38</v>
      </c>
      <c r="BN196" s="166">
        <v>73.540000000000006</v>
      </c>
      <c r="BO196" s="166">
        <v>73.69</v>
      </c>
      <c r="BP196" s="166">
        <v>72.459999999999994</v>
      </c>
      <c r="BQ196" s="166">
        <v>73.69</v>
      </c>
      <c r="BR196" s="166">
        <v>71.38</v>
      </c>
      <c r="BS196" s="166">
        <v>71.23</v>
      </c>
      <c r="BT196" s="166">
        <v>70.77</v>
      </c>
      <c r="BU196" s="166">
        <v>72</v>
      </c>
      <c r="BV196" s="166">
        <v>68.739999999999995</v>
      </c>
      <c r="BW196" s="166">
        <v>70.260000000000005</v>
      </c>
      <c r="BX196" s="166">
        <v>67.53</v>
      </c>
      <c r="BY196" s="166">
        <v>69.040000000000006</v>
      </c>
      <c r="BZ196" s="166">
        <v>67.83</v>
      </c>
      <c r="CA196" s="166">
        <v>68.13</v>
      </c>
      <c r="CB196" s="166">
        <v>68.13</v>
      </c>
      <c r="CC196" s="166">
        <v>66.260000000000005</v>
      </c>
      <c r="CD196" s="166">
        <v>66.41</v>
      </c>
      <c r="CE196" s="166">
        <v>71.69</v>
      </c>
      <c r="CF196" s="166">
        <v>66.459999999999994</v>
      </c>
      <c r="CG196" s="166">
        <v>68.739999999999995</v>
      </c>
      <c r="CH196" s="166">
        <v>67.98</v>
      </c>
      <c r="CI196" s="166">
        <v>66.92</v>
      </c>
      <c r="CJ196" s="166">
        <v>70.92</v>
      </c>
      <c r="CK196" s="166">
        <v>70.150000000000006</v>
      </c>
      <c r="CL196" s="166">
        <v>71.23</v>
      </c>
      <c r="CM196" s="166">
        <v>71.540000000000006</v>
      </c>
      <c r="CN196" s="166">
        <v>71.849999999999994</v>
      </c>
      <c r="CO196" s="166">
        <v>72.22</v>
      </c>
      <c r="CP196" s="166">
        <v>70.37</v>
      </c>
      <c r="CQ196" s="166">
        <v>70.150000000000006</v>
      </c>
      <c r="CR196" s="166">
        <v>71.08</v>
      </c>
      <c r="CS196" s="166">
        <v>67.23</v>
      </c>
      <c r="CT196" s="166">
        <v>68.77</v>
      </c>
      <c r="CU196" s="166">
        <v>70.62</v>
      </c>
      <c r="CV196" s="166">
        <v>68.209999999999994</v>
      </c>
      <c r="CW196" s="166">
        <v>69.91</v>
      </c>
      <c r="CX196" s="166">
        <v>73.08</v>
      </c>
      <c r="CY196" s="166">
        <v>72</v>
      </c>
      <c r="CZ196" s="166">
        <v>70.37</v>
      </c>
      <c r="DA196" s="166">
        <v>73.66</v>
      </c>
      <c r="DB196" s="166">
        <v>73.510000000000005</v>
      </c>
      <c r="DC196" s="166">
        <v>76.459999999999994</v>
      </c>
      <c r="DD196" s="166">
        <v>69.22</v>
      </c>
      <c r="DE196" s="166">
        <v>77.95</v>
      </c>
      <c r="DF196" s="166">
        <v>76.88</v>
      </c>
      <c r="DG196" s="166">
        <v>79.17</v>
      </c>
      <c r="DH196" s="166">
        <v>77.42</v>
      </c>
      <c r="DI196" s="166">
        <v>75.19</v>
      </c>
      <c r="DJ196" s="166">
        <v>74.89</v>
      </c>
      <c r="DK196" s="166">
        <v>75.19</v>
      </c>
      <c r="DL196" s="166">
        <v>76.260000000000005</v>
      </c>
      <c r="DM196" s="166">
        <v>75.040000000000006</v>
      </c>
      <c r="DN196" s="166">
        <v>75.19</v>
      </c>
      <c r="DO196" s="166">
        <v>71.98</v>
      </c>
      <c r="DP196" s="166">
        <v>72.59</v>
      </c>
      <c r="DQ196" s="166">
        <v>74.430000000000007</v>
      </c>
      <c r="DR196" s="166">
        <v>71.98</v>
      </c>
      <c r="DS196" s="166">
        <v>73.66</v>
      </c>
      <c r="DT196" s="166">
        <v>74.430000000000007</v>
      </c>
      <c r="DU196" s="166">
        <v>70.94</v>
      </c>
      <c r="DV196" s="166">
        <v>73.349999999999994</v>
      </c>
      <c r="DW196" s="166">
        <v>72.89</v>
      </c>
      <c r="DX196" s="166">
        <v>71.67</v>
      </c>
      <c r="DY196" s="166">
        <v>71.430000000000007</v>
      </c>
      <c r="DZ196" s="166">
        <v>71.67</v>
      </c>
      <c r="EA196" s="166">
        <v>72.430000000000007</v>
      </c>
      <c r="EB196" s="166">
        <v>71.98</v>
      </c>
      <c r="EC196" s="166">
        <v>72.13</v>
      </c>
      <c r="ED196" s="166">
        <v>71.209999999999994</v>
      </c>
      <c r="EE196" s="166">
        <v>72.13</v>
      </c>
      <c r="EF196" s="166">
        <v>72.739999999999995</v>
      </c>
      <c r="EG196" s="166">
        <v>72.430000000000007</v>
      </c>
      <c r="EH196" s="166">
        <v>70.44</v>
      </c>
      <c r="EI196" s="166">
        <v>71.819999999999993</v>
      </c>
      <c r="EJ196" s="166">
        <v>71.819999999999993</v>
      </c>
      <c r="EK196" s="166">
        <v>71.98</v>
      </c>
      <c r="EL196" s="166">
        <v>72.59</v>
      </c>
      <c r="EM196" s="166">
        <v>71.819999999999993</v>
      </c>
      <c r="EN196" s="166">
        <v>70.66</v>
      </c>
      <c r="EO196" s="166">
        <v>69.069999999999993</v>
      </c>
      <c r="EP196" s="166">
        <v>68.45</v>
      </c>
      <c r="EQ196" s="166">
        <v>69.680000000000007</v>
      </c>
      <c r="ER196" s="166">
        <v>71.67</v>
      </c>
      <c r="ES196" s="166">
        <v>71.36</v>
      </c>
      <c r="ET196" s="166">
        <v>72.13</v>
      </c>
      <c r="EU196" s="166">
        <v>72.13</v>
      </c>
      <c r="EV196" s="166">
        <v>70.599999999999994</v>
      </c>
      <c r="EW196" s="166">
        <v>70.599999999999994</v>
      </c>
      <c r="EX196" s="166">
        <v>70.599999999999994</v>
      </c>
      <c r="EY196" s="166">
        <v>71.36</v>
      </c>
      <c r="EZ196" s="166">
        <v>71.52</v>
      </c>
      <c r="FA196" s="166">
        <v>71.819999999999993</v>
      </c>
      <c r="FB196" s="166">
        <v>71.819999999999993</v>
      </c>
      <c r="FC196" s="166">
        <v>72.28</v>
      </c>
      <c r="FD196" s="166">
        <v>70.290000000000006</v>
      </c>
      <c r="FE196" s="166">
        <v>71.430000000000007</v>
      </c>
      <c r="FF196" s="166">
        <v>69.739999999999995</v>
      </c>
      <c r="FG196" s="166">
        <v>83.64</v>
      </c>
      <c r="FH196" s="166">
        <v>84.08</v>
      </c>
      <c r="FI196" s="166">
        <v>85.47</v>
      </c>
      <c r="FJ196" s="166">
        <v>86.34</v>
      </c>
      <c r="FK196" s="166">
        <v>87.42</v>
      </c>
      <c r="FL196" s="166">
        <v>87.42</v>
      </c>
      <c r="FM196" s="166">
        <v>85.25</v>
      </c>
      <c r="FN196" s="166">
        <v>87.89</v>
      </c>
      <c r="FO196" s="166">
        <v>86.88</v>
      </c>
      <c r="FP196" s="166">
        <v>87.89</v>
      </c>
      <c r="FQ196" s="166">
        <v>88.51</v>
      </c>
      <c r="FR196" s="166">
        <v>88.51</v>
      </c>
      <c r="FS196" s="166">
        <v>88.66</v>
      </c>
      <c r="FT196" s="166">
        <v>89.6</v>
      </c>
      <c r="FU196" s="171">
        <v>92.24</v>
      </c>
      <c r="FV196" s="172">
        <v>93.79</v>
      </c>
      <c r="FW196" s="172">
        <v>93.48</v>
      </c>
      <c r="FX196" s="172">
        <v>93.32</v>
      </c>
      <c r="FY196" s="172">
        <v>93.01</v>
      </c>
      <c r="FZ196" s="172">
        <v>93.94</v>
      </c>
      <c r="GA196" s="172">
        <v>92.89</v>
      </c>
      <c r="GB196" s="172">
        <v>93.17</v>
      </c>
      <c r="GC196" s="172">
        <v>91.93</v>
      </c>
      <c r="GD196" s="172">
        <v>91.46</v>
      </c>
      <c r="GE196" s="172">
        <v>92.55</v>
      </c>
      <c r="GF196" s="172">
        <v>92.39</v>
      </c>
      <c r="GG196" s="172">
        <v>90.37</v>
      </c>
      <c r="GH196" s="172">
        <v>93.79</v>
      </c>
      <c r="GI196" s="172">
        <v>94.1</v>
      </c>
      <c r="GJ196" s="172">
        <v>94.41</v>
      </c>
      <c r="GK196" s="172">
        <v>90.84</v>
      </c>
      <c r="GL196" s="172">
        <v>92.7</v>
      </c>
      <c r="GM196" s="172"/>
      <c r="GN196" s="172">
        <v>91.93</v>
      </c>
      <c r="GO196" s="172">
        <v>89.44</v>
      </c>
      <c r="GP196" s="173">
        <v>88.82</v>
      </c>
      <c r="GQ196" s="166">
        <v>88.51</v>
      </c>
      <c r="GR196" s="166">
        <v>88.98</v>
      </c>
      <c r="GS196" s="166">
        <v>88.2</v>
      </c>
      <c r="GT196" s="166">
        <v>90.22</v>
      </c>
      <c r="GU196" s="166">
        <v>88.82</v>
      </c>
      <c r="GV196" s="166">
        <v>89.13</v>
      </c>
      <c r="GW196" s="166">
        <v>88.04</v>
      </c>
      <c r="GX196" s="166">
        <v>88.82</v>
      </c>
      <c r="GY196" s="166">
        <v>88.2</v>
      </c>
      <c r="GZ196" s="166">
        <v>87.89</v>
      </c>
      <c r="HA196" s="166">
        <v>88.04</v>
      </c>
      <c r="HB196" s="166">
        <v>88.35</v>
      </c>
      <c r="HC196" s="166">
        <v>87.48</v>
      </c>
      <c r="HD196" s="166">
        <v>88.25</v>
      </c>
      <c r="HE196" s="166">
        <v>88.72</v>
      </c>
      <c r="HF196" s="166">
        <v>88.1</v>
      </c>
      <c r="HG196" s="166">
        <v>89.03</v>
      </c>
      <c r="HH196" s="166">
        <v>89.03</v>
      </c>
      <c r="HI196" s="166">
        <v>89.8</v>
      </c>
      <c r="HJ196" s="166">
        <v>88.41</v>
      </c>
      <c r="HK196" s="166">
        <v>88.87</v>
      </c>
      <c r="HL196" s="166">
        <v>87.48</v>
      </c>
      <c r="HM196" s="166">
        <v>86.86</v>
      </c>
      <c r="HN196" s="166">
        <v>90.37</v>
      </c>
      <c r="HO196" s="166">
        <v>90.37</v>
      </c>
      <c r="HP196" s="166">
        <v>90.53</v>
      </c>
      <c r="HQ196" s="166">
        <v>90.37</v>
      </c>
      <c r="HR196" s="166">
        <v>90.84</v>
      </c>
      <c r="HS196" s="166">
        <v>90.84</v>
      </c>
      <c r="HT196" s="166">
        <v>90.06</v>
      </c>
      <c r="HU196" s="166">
        <v>91.15</v>
      </c>
      <c r="HV196" s="166">
        <v>90.99</v>
      </c>
      <c r="HW196" s="166">
        <v>90.99</v>
      </c>
      <c r="HX196" s="166">
        <v>90.99</v>
      </c>
      <c r="HY196" s="166">
        <v>84.54</v>
      </c>
      <c r="HZ196" s="166">
        <v>84.23</v>
      </c>
      <c r="IA196" s="166">
        <v>84.08</v>
      </c>
      <c r="IB196" s="166">
        <v>83.93</v>
      </c>
      <c r="IC196" s="166">
        <v>82.84</v>
      </c>
      <c r="ID196" s="166">
        <v>83.08</v>
      </c>
      <c r="IE196" s="166">
        <v>83.38</v>
      </c>
      <c r="IF196" s="166">
        <v>83.38</v>
      </c>
      <c r="IG196" s="166">
        <v>83.38</v>
      </c>
      <c r="IH196" s="166">
        <v>82.15</v>
      </c>
      <c r="II196" s="166">
        <v>82.62</v>
      </c>
      <c r="IJ196" s="166">
        <v>82.31</v>
      </c>
      <c r="IK196" s="166">
        <v>84.15</v>
      </c>
      <c r="IL196" s="166">
        <v>81.540000000000006</v>
      </c>
      <c r="IM196" s="166">
        <v>81.33</v>
      </c>
      <c r="IN196" s="166">
        <v>84.41</v>
      </c>
      <c r="IO196" s="166">
        <v>82.84</v>
      </c>
      <c r="IP196" s="166">
        <v>78.98</v>
      </c>
      <c r="IQ196" s="166">
        <v>79.44</v>
      </c>
      <c r="IR196" s="166">
        <v>79.290000000000006</v>
      </c>
      <c r="IS196" s="166">
        <v>80.62</v>
      </c>
      <c r="IT196" s="166">
        <v>80.77</v>
      </c>
      <c r="IU196" s="166">
        <v>80.92</v>
      </c>
      <c r="IV196" s="166">
        <v>80.77</v>
      </c>
      <c r="IW196" s="166">
        <v>80.77</v>
      </c>
      <c r="IX196" s="166">
        <v>80.62</v>
      </c>
      <c r="IY196" s="166">
        <v>80.77</v>
      </c>
      <c r="IZ196" s="166">
        <v>81.540000000000006</v>
      </c>
      <c r="JA196" s="166">
        <v>80.62</v>
      </c>
      <c r="JB196" s="166">
        <v>80.709999999999994</v>
      </c>
      <c r="JC196" s="166">
        <v>79.69</v>
      </c>
      <c r="JD196" s="166">
        <v>81.48</v>
      </c>
      <c r="JE196" s="166">
        <v>83.08</v>
      </c>
      <c r="JF196" s="166">
        <v>81.69</v>
      </c>
      <c r="JG196" s="166">
        <v>80.150000000000006</v>
      </c>
      <c r="JH196" s="166">
        <v>82.77</v>
      </c>
      <c r="JI196" s="166">
        <v>81.08</v>
      </c>
      <c r="JJ196" s="166">
        <v>78.7</v>
      </c>
      <c r="JK196" s="166">
        <v>85.16</v>
      </c>
      <c r="JL196" s="166">
        <v>85.94</v>
      </c>
      <c r="JM196" s="166">
        <v>84.23</v>
      </c>
      <c r="JN196" s="166">
        <v>87.14</v>
      </c>
      <c r="JO196" s="166">
        <v>86.71</v>
      </c>
      <c r="JP196" s="166">
        <v>85.78</v>
      </c>
      <c r="JQ196" s="166">
        <v>84.51</v>
      </c>
      <c r="JR196" s="166">
        <v>85.78</v>
      </c>
      <c r="JS196" s="166">
        <v>85.94</v>
      </c>
      <c r="JT196" s="166">
        <v>85.01</v>
      </c>
      <c r="JU196" s="166">
        <v>86.24</v>
      </c>
      <c r="JV196" s="166">
        <v>86.71</v>
      </c>
      <c r="JW196" s="166">
        <v>86.4</v>
      </c>
      <c r="JX196" s="166">
        <v>87.48</v>
      </c>
      <c r="JY196" s="166">
        <v>85.78</v>
      </c>
      <c r="JZ196" s="166">
        <v>84.85</v>
      </c>
      <c r="KA196" s="166">
        <v>85.01</v>
      </c>
      <c r="KB196" s="166">
        <v>84.85</v>
      </c>
      <c r="KC196" s="166">
        <v>84.7</v>
      </c>
      <c r="KD196" s="166">
        <v>86.09</v>
      </c>
      <c r="KE196" s="166">
        <v>84.23</v>
      </c>
      <c r="KF196" s="166">
        <v>84.08</v>
      </c>
      <c r="KG196" s="166">
        <v>83.77</v>
      </c>
      <c r="KH196" s="166">
        <v>84.7</v>
      </c>
      <c r="KI196" s="166">
        <v>86.49</v>
      </c>
      <c r="KJ196" s="166">
        <v>86.8</v>
      </c>
      <c r="KK196" s="166">
        <v>86.18</v>
      </c>
      <c r="KL196" s="166">
        <v>86.8</v>
      </c>
      <c r="KM196" s="166">
        <v>84.7</v>
      </c>
      <c r="KN196" s="166">
        <v>85.16</v>
      </c>
      <c r="KO196" s="166">
        <v>85.32</v>
      </c>
      <c r="KP196" s="166">
        <v>86.71</v>
      </c>
      <c r="KQ196" s="166">
        <v>85.01</v>
      </c>
      <c r="KR196" s="166">
        <v>85.63</v>
      </c>
      <c r="KS196" s="166">
        <v>85.78</v>
      </c>
      <c r="KT196" s="166">
        <v>86.09</v>
      </c>
      <c r="KU196" s="166">
        <v>85.78</v>
      </c>
      <c r="KV196" s="166">
        <v>86.09</v>
      </c>
      <c r="KW196" s="166">
        <v>85.47</v>
      </c>
      <c r="KX196" s="166">
        <v>85.32</v>
      </c>
      <c r="KY196" s="166">
        <v>86.09</v>
      </c>
      <c r="KZ196" s="166">
        <v>84.54</v>
      </c>
      <c r="LA196" s="166">
        <v>86.24</v>
      </c>
      <c r="LB196" s="166">
        <v>85.78</v>
      </c>
      <c r="LC196" s="166">
        <v>86.2</v>
      </c>
      <c r="LD196" s="166">
        <v>83.62</v>
      </c>
      <c r="LE196" s="166">
        <v>83.93</v>
      </c>
      <c r="LF196" s="166">
        <v>82.84</v>
      </c>
    </row>
    <row r="197" spans="1:318" x14ac:dyDescent="0.25">
      <c r="A197" s="166">
        <v>194</v>
      </c>
      <c r="B197" s="303" t="s">
        <v>1938</v>
      </c>
      <c r="C197" s="166">
        <v>63.82</v>
      </c>
      <c r="D197" s="166">
        <v>63.82</v>
      </c>
      <c r="E197" s="166">
        <v>64.27</v>
      </c>
      <c r="F197" s="166">
        <v>60.67</v>
      </c>
      <c r="G197" s="166">
        <v>61.13</v>
      </c>
      <c r="H197" s="166">
        <v>64.180000000000007</v>
      </c>
      <c r="I197" s="166">
        <v>63.26</v>
      </c>
      <c r="J197" s="166">
        <v>63.41</v>
      </c>
      <c r="K197" s="166">
        <v>60.82</v>
      </c>
      <c r="L197" s="166">
        <v>61.59</v>
      </c>
      <c r="M197" s="166">
        <v>63.11</v>
      </c>
      <c r="N197" s="166">
        <v>64.180000000000007</v>
      </c>
      <c r="O197" s="166">
        <v>61.43</v>
      </c>
      <c r="P197" s="166">
        <v>62.04</v>
      </c>
      <c r="Q197" s="166">
        <v>63.41</v>
      </c>
      <c r="R197" s="166">
        <v>63.29</v>
      </c>
      <c r="S197" s="166">
        <v>62.39</v>
      </c>
      <c r="T197" s="166">
        <v>62.24</v>
      </c>
      <c r="U197" s="166">
        <v>61.38</v>
      </c>
      <c r="V197" s="166">
        <v>61.78</v>
      </c>
      <c r="W197" s="166">
        <v>61.63</v>
      </c>
      <c r="X197" s="166">
        <v>62.22</v>
      </c>
      <c r="Y197" s="166">
        <v>66.099999999999994</v>
      </c>
      <c r="Z197" s="166">
        <v>65.7</v>
      </c>
      <c r="AA197" s="166">
        <v>65.55</v>
      </c>
      <c r="AB197" s="166">
        <v>64.48</v>
      </c>
      <c r="AC197" s="166">
        <v>64.180000000000007</v>
      </c>
      <c r="AD197" s="166">
        <v>64.180000000000007</v>
      </c>
      <c r="AE197" s="166">
        <v>65.08</v>
      </c>
      <c r="AF197" s="166">
        <v>69</v>
      </c>
      <c r="AG197" s="166">
        <v>68.69</v>
      </c>
      <c r="AH197" s="166">
        <v>69.05</v>
      </c>
      <c r="AI197" s="166">
        <v>67.63</v>
      </c>
      <c r="AJ197" s="166">
        <v>69.510000000000005</v>
      </c>
      <c r="AK197" s="166">
        <v>68.55</v>
      </c>
      <c r="AL197" s="166">
        <v>68.040000000000006</v>
      </c>
      <c r="AM197" s="166">
        <v>68.34</v>
      </c>
      <c r="AN197" s="166">
        <v>68.19</v>
      </c>
      <c r="AO197" s="166">
        <v>68.239999999999995</v>
      </c>
      <c r="AP197" s="166">
        <v>71.319999999999993</v>
      </c>
      <c r="AQ197" s="166">
        <v>59.97</v>
      </c>
      <c r="AR197" s="166">
        <v>69.2</v>
      </c>
      <c r="AS197" s="166">
        <v>66.62</v>
      </c>
      <c r="AT197" s="166">
        <v>66.62</v>
      </c>
      <c r="AU197" s="166">
        <v>65.61</v>
      </c>
      <c r="AV197" s="166">
        <v>65.45</v>
      </c>
      <c r="AW197" s="166">
        <v>65.61</v>
      </c>
      <c r="AX197" s="166">
        <v>66.36</v>
      </c>
      <c r="AY197" s="166">
        <v>64.7</v>
      </c>
      <c r="AZ197" s="166">
        <v>65.41</v>
      </c>
      <c r="BA197" s="166">
        <v>66.92</v>
      </c>
      <c r="BB197" s="166">
        <v>65.31</v>
      </c>
      <c r="BC197" s="166">
        <v>64.349999999999994</v>
      </c>
      <c r="BD197" s="166">
        <v>63.29</v>
      </c>
      <c r="BE197" s="166">
        <v>64.650000000000006</v>
      </c>
      <c r="BF197" s="166">
        <v>64.650000000000006</v>
      </c>
      <c r="BG197" s="166">
        <v>70.14</v>
      </c>
      <c r="BH197" s="166">
        <v>68.13</v>
      </c>
      <c r="BI197" s="166">
        <v>70.62</v>
      </c>
      <c r="BJ197" s="166">
        <v>71.23</v>
      </c>
      <c r="BK197" s="166">
        <v>71.23</v>
      </c>
      <c r="BL197" s="166">
        <v>71.69</v>
      </c>
      <c r="BM197" s="166">
        <v>71.08</v>
      </c>
      <c r="BN197" s="166">
        <v>71.540000000000006</v>
      </c>
      <c r="BO197" s="166">
        <v>72</v>
      </c>
      <c r="BP197" s="166">
        <v>70.150000000000006</v>
      </c>
      <c r="BQ197" s="166">
        <v>72.459999999999994</v>
      </c>
      <c r="BR197" s="166">
        <v>70.150000000000006</v>
      </c>
      <c r="BS197" s="166">
        <v>70</v>
      </c>
      <c r="BT197" s="166">
        <v>69.23</v>
      </c>
      <c r="BU197" s="166">
        <v>70</v>
      </c>
      <c r="BV197" s="166">
        <v>67.83</v>
      </c>
      <c r="BW197" s="166">
        <v>68.59</v>
      </c>
      <c r="BX197" s="166">
        <v>66.77</v>
      </c>
      <c r="BY197" s="166">
        <v>68.13</v>
      </c>
      <c r="BZ197" s="166">
        <v>67.83</v>
      </c>
      <c r="CA197" s="166">
        <v>65.709999999999994</v>
      </c>
      <c r="CB197" s="166">
        <v>65.709999999999994</v>
      </c>
      <c r="CC197" s="166">
        <v>65.650000000000006</v>
      </c>
      <c r="CD197" s="166">
        <v>66.260000000000005</v>
      </c>
      <c r="CE197" s="166">
        <v>70.459999999999994</v>
      </c>
      <c r="CF197" s="166">
        <v>65.709999999999994</v>
      </c>
      <c r="CG197" s="166">
        <v>67.83</v>
      </c>
      <c r="CH197" s="166">
        <v>68.13</v>
      </c>
      <c r="CI197" s="166">
        <v>67.069999999999993</v>
      </c>
      <c r="CJ197" s="166">
        <v>69.38</v>
      </c>
      <c r="CK197" s="166">
        <v>68.77</v>
      </c>
      <c r="CL197" s="166">
        <v>69.69</v>
      </c>
      <c r="CM197" s="166">
        <v>70.31</v>
      </c>
      <c r="CN197" s="166">
        <v>70.31</v>
      </c>
      <c r="CO197" s="166">
        <v>70.22</v>
      </c>
      <c r="CP197" s="166">
        <v>69.599999999999994</v>
      </c>
      <c r="CQ197" s="166">
        <v>68.459999999999994</v>
      </c>
      <c r="CR197" s="166">
        <v>70</v>
      </c>
      <c r="CS197" s="166">
        <v>65.23</v>
      </c>
      <c r="CT197" s="166">
        <v>68.31</v>
      </c>
      <c r="CU197" s="166">
        <v>69.69</v>
      </c>
      <c r="CV197" s="166">
        <v>68.67</v>
      </c>
      <c r="CW197" s="166">
        <v>70.83</v>
      </c>
      <c r="CX197" s="166">
        <v>71.23</v>
      </c>
      <c r="CY197" s="166">
        <v>69.849999999999994</v>
      </c>
      <c r="CZ197" s="166">
        <v>68.67</v>
      </c>
      <c r="DA197" s="166">
        <v>72.430000000000007</v>
      </c>
      <c r="DB197" s="166">
        <v>70.75</v>
      </c>
      <c r="DC197" s="166">
        <v>72.77</v>
      </c>
      <c r="DD197" s="166">
        <v>67.989999999999995</v>
      </c>
      <c r="DE197" s="166">
        <v>75.8</v>
      </c>
      <c r="DF197" s="166">
        <v>75.34</v>
      </c>
      <c r="DG197" s="166">
        <v>76.72</v>
      </c>
      <c r="DH197" s="166">
        <v>76.040000000000006</v>
      </c>
      <c r="DI197" s="166">
        <v>74.430000000000007</v>
      </c>
      <c r="DJ197" s="166">
        <v>73.510000000000005</v>
      </c>
      <c r="DK197" s="166">
        <v>72.59</v>
      </c>
      <c r="DL197" s="166">
        <v>73.66</v>
      </c>
      <c r="DM197" s="166">
        <v>72.430000000000007</v>
      </c>
      <c r="DN197" s="166">
        <v>73.349999999999994</v>
      </c>
      <c r="DO197" s="166">
        <v>70.14</v>
      </c>
      <c r="DP197" s="166">
        <v>69.83</v>
      </c>
      <c r="DQ197" s="166">
        <v>71.06</v>
      </c>
      <c r="DR197" s="166">
        <v>71.36</v>
      </c>
      <c r="DS197" s="166">
        <v>71.36</v>
      </c>
      <c r="DT197" s="166">
        <v>71.67</v>
      </c>
      <c r="DU197" s="166">
        <v>69.709999999999994</v>
      </c>
      <c r="DV197" s="166">
        <v>71.06</v>
      </c>
      <c r="DW197" s="166">
        <v>70.599999999999994</v>
      </c>
      <c r="DX197" s="166">
        <v>68.91</v>
      </c>
      <c r="DY197" s="166">
        <v>70.05</v>
      </c>
      <c r="DZ197" s="166">
        <v>69.680000000000007</v>
      </c>
      <c r="EA197" s="166">
        <v>69.680000000000007</v>
      </c>
      <c r="EB197" s="166">
        <v>71.36</v>
      </c>
      <c r="EC197" s="166">
        <v>71.06</v>
      </c>
      <c r="ED197" s="166">
        <v>70.75</v>
      </c>
      <c r="EE197" s="166">
        <v>71.98</v>
      </c>
      <c r="EF197" s="166">
        <v>72.13</v>
      </c>
      <c r="EG197" s="166">
        <v>71.819999999999993</v>
      </c>
      <c r="EH197" s="166">
        <v>69.83</v>
      </c>
      <c r="EI197" s="166">
        <v>70.599999999999994</v>
      </c>
      <c r="EJ197" s="166">
        <v>70.599999999999994</v>
      </c>
      <c r="EK197" s="166">
        <v>70.900000000000006</v>
      </c>
      <c r="EL197" s="166">
        <v>70.290000000000006</v>
      </c>
      <c r="EM197" s="166">
        <v>69.98</v>
      </c>
      <c r="EN197" s="166">
        <v>67.900000000000006</v>
      </c>
      <c r="EO197" s="166">
        <v>67.69</v>
      </c>
      <c r="EP197" s="166">
        <v>67.08</v>
      </c>
      <c r="EQ197" s="166">
        <v>68.45</v>
      </c>
      <c r="ER197" s="166">
        <v>68.760000000000005</v>
      </c>
      <c r="ES197" s="166">
        <v>68.45</v>
      </c>
      <c r="ET197" s="166">
        <v>68.61</v>
      </c>
      <c r="EU197" s="166">
        <v>69.680000000000007</v>
      </c>
      <c r="EV197" s="166">
        <v>68.760000000000005</v>
      </c>
      <c r="EW197" s="166">
        <v>68.760000000000005</v>
      </c>
      <c r="EX197" s="166">
        <v>68.760000000000005</v>
      </c>
      <c r="EY197" s="166">
        <v>67.989999999999995</v>
      </c>
      <c r="EZ197" s="166">
        <v>68.760000000000005</v>
      </c>
      <c r="FA197" s="166">
        <v>69.98</v>
      </c>
      <c r="FB197" s="166">
        <v>69.53</v>
      </c>
      <c r="FC197" s="166">
        <v>69.680000000000007</v>
      </c>
      <c r="FD197" s="166">
        <v>68.91</v>
      </c>
      <c r="FE197" s="166">
        <v>71.12</v>
      </c>
      <c r="FF197" s="166">
        <v>66.97</v>
      </c>
      <c r="FG197" s="166">
        <v>82.41</v>
      </c>
      <c r="FH197" s="166">
        <v>82.53</v>
      </c>
      <c r="FI197" s="166">
        <v>84.39</v>
      </c>
      <c r="FJ197" s="166">
        <v>83.07</v>
      </c>
      <c r="FK197" s="166">
        <v>87.27</v>
      </c>
      <c r="FL197" s="166">
        <v>83.7</v>
      </c>
      <c r="FM197" s="166">
        <v>84.47</v>
      </c>
      <c r="FN197" s="166">
        <v>84.32</v>
      </c>
      <c r="FO197" s="166">
        <v>83.77</v>
      </c>
      <c r="FP197" s="166">
        <v>85.25</v>
      </c>
      <c r="FQ197" s="166">
        <v>85.87</v>
      </c>
      <c r="FR197" s="166">
        <v>85.87</v>
      </c>
      <c r="FS197" s="166">
        <v>85.87</v>
      </c>
      <c r="FT197" s="166">
        <v>86.65</v>
      </c>
      <c r="FU197" s="171">
        <v>86.8</v>
      </c>
      <c r="FV197" s="172">
        <v>87.89</v>
      </c>
      <c r="FW197" s="172">
        <v>88.2</v>
      </c>
      <c r="FX197" s="172">
        <v>87.89</v>
      </c>
      <c r="FY197" s="172">
        <v>88.2</v>
      </c>
      <c r="FZ197" s="172">
        <v>88.82</v>
      </c>
      <c r="GA197" s="172">
        <v>87.94</v>
      </c>
      <c r="GB197" s="172">
        <v>88.51</v>
      </c>
      <c r="GC197" s="172">
        <v>87.42</v>
      </c>
      <c r="GD197" s="172">
        <v>87.42</v>
      </c>
      <c r="GE197" s="172">
        <v>87.42</v>
      </c>
      <c r="GF197" s="172">
        <v>87.42</v>
      </c>
      <c r="GG197" s="172">
        <v>86.02</v>
      </c>
      <c r="GH197" s="172">
        <v>89.6</v>
      </c>
      <c r="GI197" s="172">
        <v>89.75</v>
      </c>
      <c r="GJ197" s="172">
        <v>89.44</v>
      </c>
      <c r="GK197" s="172">
        <v>86.65</v>
      </c>
      <c r="GL197" s="172">
        <v>88.66</v>
      </c>
      <c r="GM197" s="172">
        <v>91.93</v>
      </c>
      <c r="GN197" s="172"/>
      <c r="GO197" s="172">
        <v>87.89</v>
      </c>
      <c r="GP197" s="173">
        <v>86.8</v>
      </c>
      <c r="GQ197" s="166">
        <v>86.18</v>
      </c>
      <c r="GR197" s="166">
        <v>86.65</v>
      </c>
      <c r="GS197" s="166">
        <v>86.34</v>
      </c>
      <c r="GT197" s="166">
        <v>88.04</v>
      </c>
      <c r="GU197" s="166">
        <v>86.65</v>
      </c>
      <c r="GV197" s="166">
        <v>85.71</v>
      </c>
      <c r="GW197" s="166">
        <v>85.4</v>
      </c>
      <c r="GX197" s="166">
        <v>85.87</v>
      </c>
      <c r="GY197" s="166">
        <v>84.78</v>
      </c>
      <c r="GZ197" s="166">
        <v>85.25</v>
      </c>
      <c r="HA197" s="166">
        <v>86.02</v>
      </c>
      <c r="HB197" s="166">
        <v>86.02</v>
      </c>
      <c r="HC197" s="166">
        <v>85.47</v>
      </c>
      <c r="HD197" s="166">
        <v>87.02</v>
      </c>
      <c r="HE197" s="166">
        <v>87.02</v>
      </c>
      <c r="HF197" s="166">
        <v>87.02</v>
      </c>
      <c r="HG197" s="166">
        <v>87.17</v>
      </c>
      <c r="HH197" s="166">
        <v>86.09</v>
      </c>
      <c r="HI197" s="166">
        <v>87.17</v>
      </c>
      <c r="HJ197" s="166">
        <v>86.24</v>
      </c>
      <c r="HK197" s="166">
        <v>86.4</v>
      </c>
      <c r="HL197" s="166">
        <v>85.63</v>
      </c>
      <c r="HM197" s="166">
        <v>85.32</v>
      </c>
      <c r="HN197" s="166">
        <v>87.42</v>
      </c>
      <c r="HO197" s="166">
        <v>87.42</v>
      </c>
      <c r="HP197" s="166">
        <v>87.58</v>
      </c>
      <c r="HQ197" s="166">
        <v>87.42</v>
      </c>
      <c r="HR197" s="166">
        <v>87.42</v>
      </c>
      <c r="HS197" s="166">
        <v>87.89</v>
      </c>
      <c r="HT197" s="166">
        <v>87.73</v>
      </c>
      <c r="HU197" s="166">
        <v>88.51</v>
      </c>
      <c r="HV197" s="166">
        <v>87.89</v>
      </c>
      <c r="HW197" s="166">
        <v>88.82</v>
      </c>
      <c r="HX197" s="166">
        <v>87.58</v>
      </c>
      <c r="HY197" s="166">
        <v>81.760000000000005</v>
      </c>
      <c r="HZ197" s="166">
        <v>81.92</v>
      </c>
      <c r="IA197" s="166">
        <v>81.92</v>
      </c>
      <c r="IB197" s="166">
        <v>82.38</v>
      </c>
      <c r="IC197" s="166">
        <v>80.680000000000007</v>
      </c>
      <c r="ID197" s="166">
        <v>80.92</v>
      </c>
      <c r="IE197" s="166">
        <v>81.38</v>
      </c>
      <c r="IF197" s="166">
        <v>81.08</v>
      </c>
      <c r="IG197" s="166">
        <v>80.77</v>
      </c>
      <c r="IH197" s="166">
        <v>79.38</v>
      </c>
      <c r="II197" s="166">
        <v>80.92</v>
      </c>
      <c r="IJ197" s="166">
        <v>80.150000000000006</v>
      </c>
      <c r="IK197" s="166">
        <v>81.540000000000006</v>
      </c>
      <c r="IL197" s="166">
        <v>79.38</v>
      </c>
      <c r="IM197" s="166">
        <v>78.86</v>
      </c>
      <c r="IN197" s="166">
        <v>80.709999999999994</v>
      </c>
      <c r="IO197" s="166">
        <v>80.22</v>
      </c>
      <c r="IP197" s="166">
        <v>77.900000000000006</v>
      </c>
      <c r="IQ197" s="166">
        <v>77.430000000000007</v>
      </c>
      <c r="IR197" s="166">
        <v>77.13</v>
      </c>
      <c r="IS197" s="166">
        <v>78.150000000000006</v>
      </c>
      <c r="IT197" s="166">
        <v>78.31</v>
      </c>
      <c r="IU197" s="166">
        <v>78.459999999999994</v>
      </c>
      <c r="IV197" s="166">
        <v>78.31</v>
      </c>
      <c r="IW197" s="166">
        <v>78.31</v>
      </c>
      <c r="IX197" s="166">
        <v>78.150000000000006</v>
      </c>
      <c r="IY197" s="166">
        <v>78.459999999999994</v>
      </c>
      <c r="IZ197" s="166">
        <v>78.31</v>
      </c>
      <c r="JA197" s="166">
        <v>77.849999999999994</v>
      </c>
      <c r="JB197" s="166">
        <v>77.47</v>
      </c>
      <c r="JC197" s="166">
        <v>77.849999999999994</v>
      </c>
      <c r="JD197" s="166">
        <v>78.55</v>
      </c>
      <c r="JE197" s="166">
        <v>80.31</v>
      </c>
      <c r="JF197" s="166">
        <v>79.23</v>
      </c>
      <c r="JG197" s="166">
        <v>77.69</v>
      </c>
      <c r="JH197" s="166">
        <v>81.08</v>
      </c>
      <c r="JI197" s="166">
        <v>78.31</v>
      </c>
      <c r="JJ197" s="166">
        <v>76.08</v>
      </c>
      <c r="JK197" s="166">
        <v>84.08</v>
      </c>
      <c r="JL197" s="166">
        <v>84.23</v>
      </c>
      <c r="JM197" s="166">
        <v>82.69</v>
      </c>
      <c r="JN197" s="166">
        <v>84.24</v>
      </c>
      <c r="JO197" s="166">
        <v>83.77</v>
      </c>
      <c r="JP197" s="166">
        <v>83.62</v>
      </c>
      <c r="JQ197" s="166">
        <v>82</v>
      </c>
      <c r="JR197" s="166">
        <v>84.08</v>
      </c>
      <c r="JS197" s="166">
        <v>83.46</v>
      </c>
      <c r="JT197" s="166">
        <v>83.31</v>
      </c>
      <c r="JU197" s="166">
        <v>83.93</v>
      </c>
      <c r="JV197" s="166">
        <v>84.39</v>
      </c>
      <c r="JW197" s="166">
        <v>83.62</v>
      </c>
      <c r="JX197" s="166">
        <v>84.54</v>
      </c>
      <c r="JY197" s="166">
        <v>83.46</v>
      </c>
      <c r="JZ197" s="166">
        <v>83.31</v>
      </c>
      <c r="KA197" s="166">
        <v>83.31</v>
      </c>
      <c r="KB197" s="166">
        <v>82.84</v>
      </c>
      <c r="KC197" s="166">
        <v>81.61</v>
      </c>
      <c r="KD197" s="166">
        <v>83</v>
      </c>
      <c r="KE197" s="166">
        <v>81.45</v>
      </c>
      <c r="KF197" s="166">
        <v>80.989999999999995</v>
      </c>
      <c r="KG197" s="166">
        <v>82.38</v>
      </c>
      <c r="KH197" s="166">
        <v>82.84</v>
      </c>
      <c r="KI197" s="166">
        <v>84.32</v>
      </c>
      <c r="KJ197" s="166">
        <v>84.78</v>
      </c>
      <c r="KK197" s="166">
        <v>84.47</v>
      </c>
      <c r="KL197" s="166">
        <v>84.63</v>
      </c>
      <c r="KM197" s="166">
        <v>83.62</v>
      </c>
      <c r="KN197" s="166">
        <v>83.62</v>
      </c>
      <c r="KO197" s="166">
        <v>83</v>
      </c>
      <c r="KP197" s="166">
        <v>84.54</v>
      </c>
      <c r="KQ197" s="166">
        <v>83.77</v>
      </c>
      <c r="KR197" s="166">
        <v>83.77</v>
      </c>
      <c r="KS197" s="166">
        <v>84.23</v>
      </c>
      <c r="KT197" s="166">
        <v>83.93</v>
      </c>
      <c r="KU197" s="166">
        <v>84.23</v>
      </c>
      <c r="KV197" s="166">
        <v>83.93</v>
      </c>
      <c r="KW197" s="166">
        <v>82.53</v>
      </c>
      <c r="KX197" s="166">
        <v>83</v>
      </c>
      <c r="KY197" s="166">
        <v>83.31</v>
      </c>
      <c r="KZ197" s="166">
        <v>82.84</v>
      </c>
      <c r="LA197" s="166">
        <v>83.31</v>
      </c>
      <c r="LB197" s="166">
        <v>83.15</v>
      </c>
      <c r="LC197" s="166">
        <v>83.41</v>
      </c>
      <c r="LD197" s="166">
        <v>82.07</v>
      </c>
      <c r="LE197" s="166">
        <v>82.23</v>
      </c>
      <c r="LF197" s="166">
        <v>81.760000000000005</v>
      </c>
    </row>
    <row r="198" spans="1:318" x14ac:dyDescent="0.25">
      <c r="A198" s="166">
        <v>195</v>
      </c>
      <c r="B198" s="303" t="s">
        <v>1939</v>
      </c>
      <c r="C198" s="166">
        <v>64.27</v>
      </c>
      <c r="D198" s="166">
        <v>63.97</v>
      </c>
      <c r="E198" s="166">
        <v>64.27</v>
      </c>
      <c r="F198" s="166">
        <v>62.2</v>
      </c>
      <c r="G198" s="166">
        <v>62.65</v>
      </c>
      <c r="H198" s="166">
        <v>63.26</v>
      </c>
      <c r="I198" s="166">
        <v>63.72</v>
      </c>
      <c r="J198" s="166">
        <v>63.87</v>
      </c>
      <c r="K198" s="166">
        <v>61.89</v>
      </c>
      <c r="L198" s="166">
        <v>62.35</v>
      </c>
      <c r="M198" s="166">
        <v>62.96</v>
      </c>
      <c r="N198" s="166">
        <v>63.26</v>
      </c>
      <c r="O198" s="166">
        <v>61.74</v>
      </c>
      <c r="P198" s="166">
        <v>62.96</v>
      </c>
      <c r="Q198" s="166">
        <v>63.87</v>
      </c>
      <c r="R198" s="166">
        <v>61.78</v>
      </c>
      <c r="S198" s="166">
        <v>62.99</v>
      </c>
      <c r="T198" s="166">
        <v>62.69</v>
      </c>
      <c r="U198" s="166">
        <v>62.43</v>
      </c>
      <c r="V198" s="166">
        <v>63.29</v>
      </c>
      <c r="W198" s="166">
        <v>61.03</v>
      </c>
      <c r="X198" s="166">
        <v>63.13</v>
      </c>
      <c r="Y198" s="166">
        <v>67.33</v>
      </c>
      <c r="Z198" s="166">
        <v>66.92</v>
      </c>
      <c r="AA198" s="166">
        <v>66.92</v>
      </c>
      <c r="AB198" s="166">
        <v>65.55</v>
      </c>
      <c r="AC198" s="166">
        <v>65.239999999999995</v>
      </c>
      <c r="AD198" s="166">
        <v>64.790000000000006</v>
      </c>
      <c r="AE198" s="166">
        <v>64.47</v>
      </c>
      <c r="AF198" s="166">
        <v>68.39</v>
      </c>
      <c r="AG198" s="166">
        <v>68.09</v>
      </c>
      <c r="AH198" s="166">
        <v>68.900000000000006</v>
      </c>
      <c r="AI198" s="166">
        <v>67.94</v>
      </c>
      <c r="AJ198" s="166">
        <v>69.510000000000005</v>
      </c>
      <c r="AK198" s="166">
        <v>70.38</v>
      </c>
      <c r="AL198" s="166">
        <v>69.099999999999994</v>
      </c>
      <c r="AM198" s="166">
        <v>69.41</v>
      </c>
      <c r="AN198" s="166">
        <v>69.41</v>
      </c>
      <c r="AO198" s="166">
        <v>69</v>
      </c>
      <c r="AP198" s="166">
        <v>72.69</v>
      </c>
      <c r="AQ198" s="166">
        <v>60.88</v>
      </c>
      <c r="AR198" s="166">
        <v>69.2</v>
      </c>
      <c r="AS198" s="166">
        <v>67.069999999999993</v>
      </c>
      <c r="AT198" s="166">
        <v>67.67</v>
      </c>
      <c r="AU198" s="166">
        <v>65.91</v>
      </c>
      <c r="AV198" s="166">
        <v>66.97</v>
      </c>
      <c r="AW198" s="166">
        <v>67.27</v>
      </c>
      <c r="AX198" s="166">
        <v>68.03</v>
      </c>
      <c r="AY198" s="166">
        <v>65.760000000000005</v>
      </c>
      <c r="AZ198" s="166">
        <v>64.5</v>
      </c>
      <c r="BA198" s="166">
        <v>68.58</v>
      </c>
      <c r="BB198" s="166">
        <v>66.06</v>
      </c>
      <c r="BC198" s="166">
        <v>65.41</v>
      </c>
      <c r="BD198" s="166">
        <v>65.41</v>
      </c>
      <c r="BE198" s="166">
        <v>64.8</v>
      </c>
      <c r="BF198" s="166">
        <v>66.31</v>
      </c>
      <c r="BG198" s="166">
        <v>70.599999999999994</v>
      </c>
      <c r="BH198" s="166">
        <v>69.650000000000006</v>
      </c>
      <c r="BI198" s="166">
        <v>70.459999999999994</v>
      </c>
      <c r="BJ198" s="166">
        <v>70.77</v>
      </c>
      <c r="BK198" s="166">
        <v>70.77</v>
      </c>
      <c r="BL198" s="166">
        <v>70.92</v>
      </c>
      <c r="BM198" s="166">
        <v>71.23</v>
      </c>
      <c r="BN198" s="166">
        <v>72.150000000000006</v>
      </c>
      <c r="BO198" s="166">
        <v>72.150000000000006</v>
      </c>
      <c r="BP198" s="166">
        <v>70.31</v>
      </c>
      <c r="BQ198" s="166">
        <v>72.150000000000006</v>
      </c>
      <c r="BR198" s="166">
        <v>70.92</v>
      </c>
      <c r="BS198" s="166">
        <v>70.77</v>
      </c>
      <c r="BT198" s="166">
        <v>70.150000000000006</v>
      </c>
      <c r="BU198" s="166">
        <v>69.540000000000006</v>
      </c>
      <c r="BV198" s="166">
        <v>69.5</v>
      </c>
      <c r="BW198" s="166">
        <v>70.86</v>
      </c>
      <c r="BX198" s="166">
        <v>68.89</v>
      </c>
      <c r="BY198" s="166">
        <v>69.8</v>
      </c>
      <c r="BZ198" s="166">
        <v>69.040000000000006</v>
      </c>
      <c r="CA198" s="166">
        <v>69.040000000000006</v>
      </c>
      <c r="CB198" s="166">
        <v>69.349999999999994</v>
      </c>
      <c r="CC198" s="166">
        <v>67.17</v>
      </c>
      <c r="CD198" s="166">
        <v>67.78</v>
      </c>
      <c r="CE198" s="166">
        <v>73.08</v>
      </c>
      <c r="CF198" s="166">
        <v>65.86</v>
      </c>
      <c r="CG198" s="166">
        <v>69.650000000000006</v>
      </c>
      <c r="CH198" s="166">
        <v>68.89</v>
      </c>
      <c r="CI198" s="166">
        <v>67.98</v>
      </c>
      <c r="CJ198" s="166">
        <v>69.849999999999994</v>
      </c>
      <c r="CK198" s="166">
        <v>70.150000000000006</v>
      </c>
      <c r="CL198" s="166">
        <v>70.77</v>
      </c>
      <c r="CM198" s="166">
        <v>71.849999999999994</v>
      </c>
      <c r="CN198" s="166">
        <v>72</v>
      </c>
      <c r="CO198" s="166">
        <v>72.069999999999993</v>
      </c>
      <c r="CP198" s="166">
        <v>70.52</v>
      </c>
      <c r="CQ198" s="166">
        <v>69.38</v>
      </c>
      <c r="CR198" s="166">
        <v>69.38</v>
      </c>
      <c r="CS198" s="166">
        <v>67.38</v>
      </c>
      <c r="CT198" s="166">
        <v>68.77</v>
      </c>
      <c r="CU198" s="166">
        <v>68.92</v>
      </c>
      <c r="CV198" s="166">
        <v>68.83</v>
      </c>
      <c r="CW198" s="166">
        <v>70.52</v>
      </c>
      <c r="CX198" s="166">
        <v>73.38</v>
      </c>
      <c r="CY198" s="166">
        <v>71.540000000000006</v>
      </c>
      <c r="CZ198" s="166">
        <v>69.91</v>
      </c>
      <c r="DA198" s="166">
        <v>72.430000000000007</v>
      </c>
      <c r="DB198" s="166">
        <v>73.2</v>
      </c>
      <c r="DC198" s="166">
        <v>75.849999999999994</v>
      </c>
      <c r="DD198" s="166">
        <v>70.599999999999994</v>
      </c>
      <c r="DE198" s="166">
        <v>76.88</v>
      </c>
      <c r="DF198" s="166">
        <v>75.5</v>
      </c>
      <c r="DG198" s="166">
        <v>77.64</v>
      </c>
      <c r="DH198" s="166">
        <v>77.11</v>
      </c>
      <c r="DI198" s="166">
        <v>76.11</v>
      </c>
      <c r="DJ198" s="166">
        <v>75.650000000000006</v>
      </c>
      <c r="DK198" s="166">
        <v>74.430000000000007</v>
      </c>
      <c r="DL198" s="166">
        <v>74.12</v>
      </c>
      <c r="DM198" s="166">
        <v>75.040000000000006</v>
      </c>
      <c r="DN198" s="166">
        <v>74.430000000000007</v>
      </c>
      <c r="DO198" s="166">
        <v>71.52</v>
      </c>
      <c r="DP198" s="166">
        <v>70.44</v>
      </c>
      <c r="DQ198" s="166">
        <v>73.510000000000005</v>
      </c>
      <c r="DR198" s="166">
        <v>72.28</v>
      </c>
      <c r="DS198" s="166">
        <v>73.97</v>
      </c>
      <c r="DT198" s="166">
        <v>72.59</v>
      </c>
      <c r="DU198" s="166">
        <v>68.78</v>
      </c>
      <c r="DV198" s="166">
        <v>70.44</v>
      </c>
      <c r="DW198" s="166">
        <v>70.290000000000006</v>
      </c>
      <c r="DX198" s="166">
        <v>69.37</v>
      </c>
      <c r="DY198" s="166">
        <v>70.66</v>
      </c>
      <c r="DZ198" s="166">
        <v>69.680000000000007</v>
      </c>
      <c r="EA198" s="166">
        <v>70.290000000000006</v>
      </c>
      <c r="EB198" s="166">
        <v>70.900000000000006</v>
      </c>
      <c r="EC198" s="166">
        <v>71.67</v>
      </c>
      <c r="ED198" s="166">
        <v>70.44</v>
      </c>
      <c r="EE198" s="166">
        <v>71.36</v>
      </c>
      <c r="EF198" s="166">
        <v>71.67</v>
      </c>
      <c r="EG198" s="166">
        <v>70.599999999999994</v>
      </c>
      <c r="EH198" s="166">
        <v>69.53</v>
      </c>
      <c r="EI198" s="166">
        <v>71.06</v>
      </c>
      <c r="EJ198" s="166">
        <v>71.209999999999994</v>
      </c>
      <c r="EK198" s="166">
        <v>71.36</v>
      </c>
      <c r="EL198" s="166">
        <v>72.430000000000007</v>
      </c>
      <c r="EM198" s="166">
        <v>71.67</v>
      </c>
      <c r="EN198" s="166">
        <v>68.97</v>
      </c>
      <c r="EO198" s="166">
        <v>68.61</v>
      </c>
      <c r="EP198" s="166">
        <v>68.61</v>
      </c>
      <c r="EQ198" s="166">
        <v>69.37</v>
      </c>
      <c r="ER198" s="166">
        <v>69.53</v>
      </c>
      <c r="ES198" s="166">
        <v>70.900000000000006</v>
      </c>
      <c r="ET198" s="166">
        <v>70.75</v>
      </c>
      <c r="EU198" s="166">
        <v>70.599999999999994</v>
      </c>
      <c r="EV198" s="166">
        <v>69.22</v>
      </c>
      <c r="EW198" s="166">
        <v>69.22</v>
      </c>
      <c r="EX198" s="166">
        <v>69.22</v>
      </c>
      <c r="EY198" s="166">
        <v>69.98</v>
      </c>
      <c r="EZ198" s="166">
        <v>70.599999999999994</v>
      </c>
      <c r="FA198" s="166">
        <v>70.900000000000006</v>
      </c>
      <c r="FB198" s="166">
        <v>70.44</v>
      </c>
      <c r="FC198" s="166">
        <v>70.14</v>
      </c>
      <c r="FD198" s="166">
        <v>70.75</v>
      </c>
      <c r="FE198" s="166">
        <v>70.510000000000005</v>
      </c>
      <c r="FF198" s="166">
        <v>69.28</v>
      </c>
      <c r="FG198" s="166">
        <v>82.25</v>
      </c>
      <c r="FH198" s="166">
        <v>82.69</v>
      </c>
      <c r="FI198" s="166">
        <v>85.16</v>
      </c>
      <c r="FJ198" s="166">
        <v>84.32</v>
      </c>
      <c r="FK198" s="166">
        <v>86.18</v>
      </c>
      <c r="FL198" s="166">
        <v>85.71</v>
      </c>
      <c r="FM198" s="166">
        <v>84.01</v>
      </c>
      <c r="FN198" s="166">
        <v>84.78</v>
      </c>
      <c r="FO198" s="166">
        <v>84.55</v>
      </c>
      <c r="FP198" s="166">
        <v>86.34</v>
      </c>
      <c r="FQ198" s="166">
        <v>86.96</v>
      </c>
      <c r="FR198" s="166">
        <v>86.65</v>
      </c>
      <c r="FS198" s="166">
        <v>86.65</v>
      </c>
      <c r="FT198" s="166">
        <v>87.27</v>
      </c>
      <c r="FU198" s="171">
        <v>89.29</v>
      </c>
      <c r="FV198" s="172">
        <v>89.44</v>
      </c>
      <c r="FW198" s="172">
        <v>89.44</v>
      </c>
      <c r="FX198" s="172">
        <v>88.82</v>
      </c>
      <c r="FY198" s="172">
        <v>89.6</v>
      </c>
      <c r="FZ198" s="172">
        <v>89.29</v>
      </c>
      <c r="GA198" s="172">
        <v>88.72</v>
      </c>
      <c r="GB198" s="172">
        <v>90.22</v>
      </c>
      <c r="GC198" s="172">
        <v>89.91</v>
      </c>
      <c r="GD198" s="172">
        <v>89.6</v>
      </c>
      <c r="GE198" s="172">
        <v>89.6</v>
      </c>
      <c r="GF198" s="172">
        <v>89.44</v>
      </c>
      <c r="GG198" s="172">
        <v>89.13</v>
      </c>
      <c r="GH198" s="172">
        <v>87.89</v>
      </c>
      <c r="GI198" s="172">
        <v>90.22</v>
      </c>
      <c r="GJ198" s="172">
        <v>90.06</v>
      </c>
      <c r="GK198" s="172">
        <v>88.66</v>
      </c>
      <c r="GL198" s="172">
        <v>88.66</v>
      </c>
      <c r="GM198" s="172">
        <v>89.44</v>
      </c>
      <c r="GN198" s="172">
        <v>87.89</v>
      </c>
      <c r="GO198" s="172"/>
      <c r="GP198" s="173">
        <v>88.04</v>
      </c>
      <c r="GQ198" s="166">
        <v>87.11</v>
      </c>
      <c r="GR198" s="166">
        <v>86.65</v>
      </c>
      <c r="GS198" s="166">
        <v>86.65</v>
      </c>
      <c r="GT198" s="166">
        <v>88.04</v>
      </c>
      <c r="GU198" s="166">
        <v>87.58</v>
      </c>
      <c r="GV198" s="166">
        <v>87.89</v>
      </c>
      <c r="GW198" s="166">
        <v>87.27</v>
      </c>
      <c r="GX198" s="166">
        <v>87.27</v>
      </c>
      <c r="GY198" s="166">
        <v>85.87</v>
      </c>
      <c r="GZ198" s="166">
        <v>85.71</v>
      </c>
      <c r="HA198" s="166">
        <v>87.73</v>
      </c>
      <c r="HB198" s="166">
        <v>87.27</v>
      </c>
      <c r="HC198" s="166">
        <v>84.85</v>
      </c>
      <c r="HD198" s="166">
        <v>86.55</v>
      </c>
      <c r="HE198" s="166">
        <v>86.4</v>
      </c>
      <c r="HF198" s="166">
        <v>86.55</v>
      </c>
      <c r="HG198" s="166">
        <v>86.86</v>
      </c>
      <c r="HH198" s="166">
        <v>85.78</v>
      </c>
      <c r="HI198" s="166">
        <v>86.71</v>
      </c>
      <c r="HJ198" s="166">
        <v>85.78</v>
      </c>
      <c r="HK198" s="166">
        <v>86.09</v>
      </c>
      <c r="HL198" s="166">
        <v>85.32</v>
      </c>
      <c r="HM198" s="166">
        <v>85.32</v>
      </c>
      <c r="HN198" s="166">
        <v>87.27</v>
      </c>
      <c r="HO198" s="166">
        <v>87.27</v>
      </c>
      <c r="HP198" s="166">
        <v>87.42</v>
      </c>
      <c r="HQ198" s="166">
        <v>87.58</v>
      </c>
      <c r="HR198" s="166">
        <v>86.65</v>
      </c>
      <c r="HS198" s="166">
        <v>87.58</v>
      </c>
      <c r="HT198" s="166">
        <v>87.27</v>
      </c>
      <c r="HU198" s="166">
        <v>88.2</v>
      </c>
      <c r="HV198" s="166">
        <v>88.35</v>
      </c>
      <c r="HW198" s="166">
        <v>88.51</v>
      </c>
      <c r="HX198" s="166">
        <v>87.27</v>
      </c>
      <c r="HY198" s="166">
        <v>82.69</v>
      </c>
      <c r="HZ198" s="166">
        <v>82.07</v>
      </c>
      <c r="IA198" s="166">
        <v>82.07</v>
      </c>
      <c r="IB198" s="166">
        <v>82.07</v>
      </c>
      <c r="IC198" s="166">
        <v>82.07</v>
      </c>
      <c r="ID198" s="166">
        <v>82</v>
      </c>
      <c r="IE198" s="166">
        <v>81.38</v>
      </c>
      <c r="IF198" s="166">
        <v>81.38</v>
      </c>
      <c r="IG198" s="166">
        <v>81.08</v>
      </c>
      <c r="IH198" s="166">
        <v>80.77</v>
      </c>
      <c r="II198" s="166">
        <v>81.23</v>
      </c>
      <c r="IJ198" s="166">
        <v>79.849999999999994</v>
      </c>
      <c r="IK198" s="166">
        <v>81.69</v>
      </c>
      <c r="IL198" s="166">
        <v>80.31</v>
      </c>
      <c r="IM198" s="166">
        <v>80.25</v>
      </c>
      <c r="IN198" s="166">
        <v>82.87</v>
      </c>
      <c r="IO198" s="166">
        <v>80.53</v>
      </c>
      <c r="IP198" s="166">
        <v>78.209999999999994</v>
      </c>
      <c r="IQ198" s="166">
        <v>78.83</v>
      </c>
      <c r="IR198" s="166">
        <v>78.05</v>
      </c>
      <c r="IS198" s="166">
        <v>78.62</v>
      </c>
      <c r="IT198" s="166">
        <v>78.77</v>
      </c>
      <c r="IU198" s="166">
        <v>78.92</v>
      </c>
      <c r="IV198" s="166">
        <v>78.77</v>
      </c>
      <c r="IW198" s="166">
        <v>78.77</v>
      </c>
      <c r="IX198" s="166">
        <v>78.92</v>
      </c>
      <c r="IY198" s="166">
        <v>79.540000000000006</v>
      </c>
      <c r="IZ198" s="166">
        <v>79.849999999999994</v>
      </c>
      <c r="JA198" s="166">
        <v>79.69</v>
      </c>
      <c r="JB198" s="166">
        <v>78.86</v>
      </c>
      <c r="JC198" s="166">
        <v>78.150000000000006</v>
      </c>
      <c r="JD198" s="166">
        <v>78.400000000000006</v>
      </c>
      <c r="JE198" s="166">
        <v>79.38</v>
      </c>
      <c r="JF198" s="166">
        <v>79.540000000000006</v>
      </c>
      <c r="JG198" s="166">
        <v>77.69</v>
      </c>
      <c r="JH198" s="166">
        <v>79.849999999999994</v>
      </c>
      <c r="JI198" s="166">
        <v>80.62</v>
      </c>
      <c r="JJ198" s="166">
        <v>77.31</v>
      </c>
      <c r="JK198" s="166">
        <v>84.39</v>
      </c>
      <c r="JL198" s="166">
        <v>83.93</v>
      </c>
      <c r="JM198" s="166">
        <v>83</v>
      </c>
      <c r="JN198" s="166">
        <v>84.73</v>
      </c>
      <c r="JO198" s="166">
        <v>85.01</v>
      </c>
      <c r="JP198" s="166">
        <v>84.54</v>
      </c>
      <c r="JQ198" s="166">
        <v>82.63</v>
      </c>
      <c r="JR198" s="166">
        <v>84.23</v>
      </c>
      <c r="JS198" s="166">
        <v>82.84</v>
      </c>
      <c r="JT198" s="166">
        <v>83.77</v>
      </c>
      <c r="JU198" s="166">
        <v>85.01</v>
      </c>
      <c r="JV198" s="166">
        <v>84.7</v>
      </c>
      <c r="JW198" s="166">
        <v>84.7</v>
      </c>
      <c r="JX198" s="166">
        <v>84.85</v>
      </c>
      <c r="JY198" s="166">
        <v>85.32</v>
      </c>
      <c r="JZ198" s="166">
        <v>83.62</v>
      </c>
      <c r="KA198" s="166">
        <v>83.31</v>
      </c>
      <c r="KB198" s="166">
        <v>84.08</v>
      </c>
      <c r="KC198" s="166">
        <v>82.69</v>
      </c>
      <c r="KD198" s="166">
        <v>83.77</v>
      </c>
      <c r="KE198" s="166">
        <v>82.69</v>
      </c>
      <c r="KF198" s="166">
        <v>83</v>
      </c>
      <c r="KG198" s="166">
        <v>82.69</v>
      </c>
      <c r="KH198" s="166">
        <v>82.84</v>
      </c>
      <c r="KI198" s="166">
        <v>84.63</v>
      </c>
      <c r="KJ198" s="166">
        <v>84.78</v>
      </c>
      <c r="KK198" s="166">
        <v>84.01</v>
      </c>
      <c r="KL198" s="166">
        <v>84.16</v>
      </c>
      <c r="KM198" s="166">
        <v>83</v>
      </c>
      <c r="KN198" s="166">
        <v>83.15</v>
      </c>
      <c r="KO198" s="166">
        <v>83.15</v>
      </c>
      <c r="KP198" s="166">
        <v>84.54</v>
      </c>
      <c r="KQ198" s="166">
        <v>84.08</v>
      </c>
      <c r="KR198" s="166">
        <v>83.46</v>
      </c>
      <c r="KS198" s="166">
        <v>83.31</v>
      </c>
      <c r="KT198" s="166">
        <v>83.93</v>
      </c>
      <c r="KU198" s="166">
        <v>84.23</v>
      </c>
      <c r="KV198" s="166">
        <v>83.93</v>
      </c>
      <c r="KW198" s="166">
        <v>83.93</v>
      </c>
      <c r="KX198" s="166">
        <v>83.31</v>
      </c>
      <c r="KY198" s="166">
        <v>83.62</v>
      </c>
      <c r="KZ198" s="166">
        <v>83.31</v>
      </c>
      <c r="LA198" s="166">
        <v>84.39</v>
      </c>
      <c r="LB198" s="166">
        <v>83.46</v>
      </c>
      <c r="LC198" s="166">
        <v>84.34</v>
      </c>
      <c r="LD198" s="166">
        <v>82.38</v>
      </c>
      <c r="LE198" s="166">
        <v>82.07</v>
      </c>
      <c r="LF198" s="166">
        <v>81.14</v>
      </c>
    </row>
    <row r="199" spans="1:318" ht="15.75" thickBot="1" x14ac:dyDescent="0.3">
      <c r="A199" s="166">
        <v>196</v>
      </c>
      <c r="B199" s="303" t="s">
        <v>1940</v>
      </c>
      <c r="C199" s="166">
        <v>65.8</v>
      </c>
      <c r="D199" s="166">
        <v>65.650000000000006</v>
      </c>
      <c r="E199" s="166">
        <v>65.19</v>
      </c>
      <c r="F199" s="166">
        <v>65.09</v>
      </c>
      <c r="G199" s="166">
        <v>64.63</v>
      </c>
      <c r="H199" s="166">
        <v>64.63</v>
      </c>
      <c r="I199" s="166">
        <v>63.41</v>
      </c>
      <c r="J199" s="166">
        <v>63.72</v>
      </c>
      <c r="K199" s="166">
        <v>62.65</v>
      </c>
      <c r="L199" s="166">
        <v>62.96</v>
      </c>
      <c r="M199" s="166">
        <v>64.790000000000006</v>
      </c>
      <c r="N199" s="166">
        <v>65.400000000000006</v>
      </c>
      <c r="O199" s="166">
        <v>62.5</v>
      </c>
      <c r="P199" s="166">
        <v>64.33</v>
      </c>
      <c r="Q199" s="166">
        <v>64.48</v>
      </c>
      <c r="R199" s="166">
        <v>63.6</v>
      </c>
      <c r="S199" s="166">
        <v>64.2</v>
      </c>
      <c r="T199" s="166">
        <v>64.05</v>
      </c>
      <c r="U199" s="166">
        <v>63.32</v>
      </c>
      <c r="V199" s="166">
        <v>64.05</v>
      </c>
      <c r="W199" s="166">
        <v>62.24</v>
      </c>
      <c r="X199" s="166">
        <v>64.64</v>
      </c>
      <c r="Y199" s="166">
        <v>69.63</v>
      </c>
      <c r="Z199" s="166">
        <v>69.66</v>
      </c>
      <c r="AA199" s="166">
        <v>68.14</v>
      </c>
      <c r="AB199" s="166">
        <v>63.87</v>
      </c>
      <c r="AC199" s="166">
        <v>63.87</v>
      </c>
      <c r="AD199" s="166">
        <v>64.180000000000007</v>
      </c>
      <c r="AE199" s="166">
        <v>65.08</v>
      </c>
      <c r="AF199" s="166">
        <v>69.3</v>
      </c>
      <c r="AG199" s="166">
        <v>69.599999999999994</v>
      </c>
      <c r="AH199" s="166">
        <v>69.97</v>
      </c>
      <c r="AI199" s="166">
        <v>70.69</v>
      </c>
      <c r="AJ199" s="166">
        <v>69.97</v>
      </c>
      <c r="AK199" s="166">
        <v>69.010000000000005</v>
      </c>
      <c r="AL199" s="166">
        <v>70.78</v>
      </c>
      <c r="AM199" s="166">
        <v>71.08</v>
      </c>
      <c r="AN199" s="166">
        <v>70.78</v>
      </c>
      <c r="AO199" s="166">
        <v>70.52</v>
      </c>
      <c r="AP199" s="166">
        <v>74.66</v>
      </c>
      <c r="AQ199" s="166">
        <v>61.63</v>
      </c>
      <c r="AR199" s="166">
        <v>70.41</v>
      </c>
      <c r="AS199" s="166">
        <v>69.03</v>
      </c>
      <c r="AT199" s="166">
        <v>68.58</v>
      </c>
      <c r="AU199" s="166">
        <v>68.64</v>
      </c>
      <c r="AV199" s="166">
        <v>69.7</v>
      </c>
      <c r="AW199" s="166">
        <v>68.180000000000007</v>
      </c>
      <c r="AX199" s="166">
        <v>69.55</v>
      </c>
      <c r="AY199" s="166">
        <v>67.88</v>
      </c>
      <c r="AZ199" s="166">
        <v>67.22</v>
      </c>
      <c r="BA199" s="166">
        <v>69.34</v>
      </c>
      <c r="BB199" s="166">
        <v>66.37</v>
      </c>
      <c r="BC199" s="166">
        <v>66.92</v>
      </c>
      <c r="BD199" s="166">
        <v>66.92</v>
      </c>
      <c r="BE199" s="166">
        <v>65.260000000000005</v>
      </c>
      <c r="BF199" s="166">
        <v>66.47</v>
      </c>
      <c r="BG199" s="166">
        <v>70.75</v>
      </c>
      <c r="BH199" s="166">
        <v>71.17</v>
      </c>
      <c r="BI199" s="166">
        <v>73.849999999999994</v>
      </c>
      <c r="BJ199" s="166">
        <v>74.459999999999994</v>
      </c>
      <c r="BK199" s="166">
        <v>74.459999999999994</v>
      </c>
      <c r="BL199" s="166">
        <v>74.62</v>
      </c>
      <c r="BM199" s="166">
        <v>74.62</v>
      </c>
      <c r="BN199" s="166">
        <v>75.23</v>
      </c>
      <c r="BO199" s="166">
        <v>75.08</v>
      </c>
      <c r="BP199" s="166">
        <v>73.540000000000006</v>
      </c>
      <c r="BQ199" s="166">
        <v>75.38</v>
      </c>
      <c r="BR199" s="166">
        <v>72.92</v>
      </c>
      <c r="BS199" s="166">
        <v>72.77</v>
      </c>
      <c r="BT199" s="166">
        <v>72.459999999999994</v>
      </c>
      <c r="BU199" s="166">
        <v>72.31</v>
      </c>
      <c r="BV199" s="166">
        <v>70.56</v>
      </c>
      <c r="BW199" s="166">
        <v>70.709999999999994</v>
      </c>
      <c r="BX199" s="166">
        <v>70.260000000000005</v>
      </c>
      <c r="BY199" s="166">
        <v>70.709999999999994</v>
      </c>
      <c r="BZ199" s="166">
        <v>69.650000000000006</v>
      </c>
      <c r="CA199" s="166">
        <v>69.2</v>
      </c>
      <c r="CB199" s="166">
        <v>68.739999999999995</v>
      </c>
      <c r="CC199" s="166">
        <v>68.39</v>
      </c>
      <c r="CD199" s="166">
        <v>68.84</v>
      </c>
      <c r="CE199" s="166">
        <v>71.849999999999994</v>
      </c>
      <c r="CF199" s="166">
        <v>67.98</v>
      </c>
      <c r="CG199" s="166">
        <v>70.11</v>
      </c>
      <c r="CH199" s="166">
        <v>69.95</v>
      </c>
      <c r="CI199" s="166">
        <v>68.13</v>
      </c>
      <c r="CJ199" s="166">
        <v>72.92</v>
      </c>
      <c r="CK199" s="166">
        <v>71.38</v>
      </c>
      <c r="CL199" s="166">
        <v>73.23</v>
      </c>
      <c r="CM199" s="166">
        <v>71.849999999999994</v>
      </c>
      <c r="CN199" s="166">
        <v>73.08</v>
      </c>
      <c r="CO199" s="166">
        <v>73.150000000000006</v>
      </c>
      <c r="CP199" s="166">
        <v>71.3</v>
      </c>
      <c r="CQ199" s="166">
        <v>69.540000000000006</v>
      </c>
      <c r="CR199" s="166">
        <v>69.540000000000006</v>
      </c>
      <c r="CS199" s="166">
        <v>66.150000000000006</v>
      </c>
      <c r="CT199" s="166">
        <v>68</v>
      </c>
      <c r="CU199" s="166">
        <v>70.92</v>
      </c>
      <c r="CV199" s="166">
        <v>68.06</v>
      </c>
      <c r="CW199" s="166">
        <v>69.75</v>
      </c>
      <c r="CX199" s="166">
        <v>73.69</v>
      </c>
      <c r="CY199" s="166">
        <v>71.08</v>
      </c>
      <c r="CZ199" s="166">
        <v>68.98</v>
      </c>
      <c r="DA199" s="166">
        <v>76.11</v>
      </c>
      <c r="DB199" s="166">
        <v>74.58</v>
      </c>
      <c r="DC199" s="166">
        <v>74.77</v>
      </c>
      <c r="DD199" s="166">
        <v>71.98</v>
      </c>
      <c r="DE199" s="166">
        <v>78.25</v>
      </c>
      <c r="DF199" s="166">
        <v>77.95</v>
      </c>
      <c r="DG199" s="166">
        <v>79.48</v>
      </c>
      <c r="DH199" s="166">
        <v>78.34</v>
      </c>
      <c r="DI199" s="166">
        <v>77.489999999999995</v>
      </c>
      <c r="DJ199" s="166">
        <v>77.03</v>
      </c>
      <c r="DK199" s="166">
        <v>75.5</v>
      </c>
      <c r="DL199" s="166">
        <v>75.19</v>
      </c>
      <c r="DM199" s="166">
        <v>76.11</v>
      </c>
      <c r="DN199" s="166">
        <v>77.03</v>
      </c>
      <c r="DO199" s="166">
        <v>71.06</v>
      </c>
      <c r="DP199" s="166">
        <v>71.52</v>
      </c>
      <c r="DQ199" s="166">
        <v>73.05</v>
      </c>
      <c r="DR199" s="166">
        <v>72.430000000000007</v>
      </c>
      <c r="DS199" s="166">
        <v>72.13</v>
      </c>
      <c r="DT199" s="166">
        <v>72.59</v>
      </c>
      <c r="DU199" s="166">
        <v>71.56</v>
      </c>
      <c r="DV199" s="166">
        <v>72.28</v>
      </c>
      <c r="DW199" s="166">
        <v>72.59</v>
      </c>
      <c r="DX199" s="166">
        <v>70.599999999999994</v>
      </c>
      <c r="DY199" s="166">
        <v>71.89</v>
      </c>
      <c r="DZ199" s="166">
        <v>71.819999999999993</v>
      </c>
      <c r="EA199" s="166">
        <v>73.349999999999994</v>
      </c>
      <c r="EB199" s="166">
        <v>73.81</v>
      </c>
      <c r="EC199" s="166">
        <v>74.73</v>
      </c>
      <c r="ED199" s="166">
        <v>73.349999999999994</v>
      </c>
      <c r="EE199" s="166">
        <v>73.2</v>
      </c>
      <c r="EF199" s="166">
        <v>73.81</v>
      </c>
      <c r="EG199" s="166">
        <v>73.510000000000005</v>
      </c>
      <c r="EH199" s="166">
        <v>72.28</v>
      </c>
      <c r="EI199" s="166">
        <v>73.510000000000005</v>
      </c>
      <c r="EJ199" s="166">
        <v>73.97</v>
      </c>
      <c r="EK199" s="166">
        <v>74.12</v>
      </c>
      <c r="EL199" s="166">
        <v>73.05</v>
      </c>
      <c r="EM199" s="166">
        <v>73.66</v>
      </c>
      <c r="EN199" s="166">
        <v>71.27</v>
      </c>
      <c r="EO199" s="166">
        <v>70.900000000000006</v>
      </c>
      <c r="EP199" s="166">
        <v>70.44</v>
      </c>
      <c r="EQ199" s="166">
        <v>71.06</v>
      </c>
      <c r="ER199" s="166">
        <v>73.05</v>
      </c>
      <c r="ES199" s="166">
        <v>73.2</v>
      </c>
      <c r="ET199" s="166">
        <v>73.05</v>
      </c>
      <c r="EU199" s="166">
        <v>72.89</v>
      </c>
      <c r="EV199" s="166">
        <v>73.510000000000005</v>
      </c>
      <c r="EW199" s="166">
        <v>73.510000000000005</v>
      </c>
      <c r="EX199" s="166">
        <v>73.510000000000005</v>
      </c>
      <c r="EY199" s="166">
        <v>72.89</v>
      </c>
      <c r="EZ199" s="166">
        <v>72.89</v>
      </c>
      <c r="FA199" s="166">
        <v>73.05</v>
      </c>
      <c r="FB199" s="166">
        <v>73.05</v>
      </c>
      <c r="FC199" s="166">
        <v>73.81</v>
      </c>
      <c r="FD199" s="166">
        <v>72.739999999999995</v>
      </c>
      <c r="FE199" s="166">
        <v>72.66</v>
      </c>
      <c r="FF199" s="166">
        <v>70.349999999999994</v>
      </c>
      <c r="FG199" s="166">
        <v>83.18</v>
      </c>
      <c r="FH199" s="166">
        <v>83.31</v>
      </c>
      <c r="FI199" s="166">
        <v>86.55</v>
      </c>
      <c r="FJ199" s="166">
        <v>84.94</v>
      </c>
      <c r="FK199" s="166">
        <v>86.65</v>
      </c>
      <c r="FL199" s="166">
        <v>85.56</v>
      </c>
      <c r="FM199" s="166">
        <v>84.47</v>
      </c>
      <c r="FN199" s="166">
        <v>86.02</v>
      </c>
      <c r="FO199" s="166">
        <v>86.26</v>
      </c>
      <c r="FP199" s="166">
        <v>85.87</v>
      </c>
      <c r="FQ199" s="166">
        <v>86.8</v>
      </c>
      <c r="FR199" s="166">
        <v>85.71</v>
      </c>
      <c r="FS199" s="166">
        <v>86.34</v>
      </c>
      <c r="FT199" s="166">
        <v>85.4</v>
      </c>
      <c r="FU199" s="174">
        <v>86.8</v>
      </c>
      <c r="FV199" s="175">
        <v>86.65</v>
      </c>
      <c r="FW199" s="175">
        <v>87.58</v>
      </c>
      <c r="FX199" s="175">
        <v>86.96</v>
      </c>
      <c r="FY199" s="175">
        <v>86.96</v>
      </c>
      <c r="FZ199" s="175">
        <v>87.11</v>
      </c>
      <c r="GA199" s="175">
        <v>86.55</v>
      </c>
      <c r="GB199" s="175">
        <v>87.11</v>
      </c>
      <c r="GC199" s="175">
        <v>86.34</v>
      </c>
      <c r="GD199" s="175">
        <v>86.34</v>
      </c>
      <c r="GE199" s="175">
        <v>87.42</v>
      </c>
      <c r="GF199" s="175">
        <v>87.42</v>
      </c>
      <c r="GG199" s="175">
        <v>85.4</v>
      </c>
      <c r="GH199" s="175">
        <v>87.89</v>
      </c>
      <c r="GI199" s="175">
        <v>88.2</v>
      </c>
      <c r="GJ199" s="175">
        <v>87.73</v>
      </c>
      <c r="GK199" s="175">
        <v>88.04</v>
      </c>
      <c r="GL199" s="175">
        <v>89.6</v>
      </c>
      <c r="GM199" s="175">
        <v>88.82</v>
      </c>
      <c r="GN199" s="175">
        <v>86.8</v>
      </c>
      <c r="GO199" s="175">
        <v>88.04</v>
      </c>
      <c r="GP199" s="176"/>
      <c r="GQ199" s="166">
        <v>87.58</v>
      </c>
      <c r="GR199" s="166">
        <v>86.8</v>
      </c>
      <c r="GS199" s="166">
        <v>86.34</v>
      </c>
      <c r="GT199" s="166">
        <v>87.89</v>
      </c>
      <c r="GU199" s="166">
        <v>87.11</v>
      </c>
      <c r="GV199" s="166">
        <v>87.27</v>
      </c>
      <c r="GW199" s="166">
        <v>87.42</v>
      </c>
      <c r="GX199" s="166">
        <v>87.58</v>
      </c>
      <c r="GY199" s="166">
        <v>86.18</v>
      </c>
      <c r="GZ199" s="166">
        <v>86.02</v>
      </c>
      <c r="HA199" s="166">
        <v>87.58</v>
      </c>
      <c r="HB199" s="166">
        <v>88.35</v>
      </c>
      <c r="HC199" s="166">
        <v>85.16</v>
      </c>
      <c r="HD199" s="166">
        <v>85.78</v>
      </c>
      <c r="HE199" s="166">
        <v>86.71</v>
      </c>
      <c r="HF199" s="166">
        <v>86.4</v>
      </c>
      <c r="HG199" s="166">
        <v>85.94</v>
      </c>
      <c r="HH199" s="166">
        <v>86.24</v>
      </c>
      <c r="HI199" s="166">
        <v>86.24</v>
      </c>
      <c r="HJ199" s="166">
        <v>85.94</v>
      </c>
      <c r="HK199" s="166">
        <v>86.24</v>
      </c>
      <c r="HL199" s="166">
        <v>85.32</v>
      </c>
      <c r="HM199" s="166">
        <v>85.94</v>
      </c>
      <c r="HN199" s="166">
        <v>87.42</v>
      </c>
      <c r="HO199" s="166">
        <v>87.42</v>
      </c>
      <c r="HP199" s="166">
        <v>87.42</v>
      </c>
      <c r="HQ199" s="166">
        <v>87.73</v>
      </c>
      <c r="HR199" s="166">
        <v>87.58</v>
      </c>
      <c r="HS199" s="166">
        <v>88.35</v>
      </c>
      <c r="HT199" s="166">
        <v>87.73</v>
      </c>
      <c r="HU199" s="166">
        <v>87.27</v>
      </c>
      <c r="HV199" s="166">
        <v>87.42</v>
      </c>
      <c r="HW199" s="166">
        <v>88.98</v>
      </c>
      <c r="HX199" s="166">
        <v>87.73</v>
      </c>
      <c r="HY199" s="166">
        <v>82.38</v>
      </c>
      <c r="HZ199" s="166">
        <v>80.989999999999995</v>
      </c>
      <c r="IA199" s="166">
        <v>82.84</v>
      </c>
      <c r="IB199" s="166">
        <v>82.53</v>
      </c>
      <c r="IC199" s="166">
        <v>80.680000000000007</v>
      </c>
      <c r="ID199" s="166">
        <v>81.38</v>
      </c>
      <c r="IE199" s="166">
        <v>82</v>
      </c>
      <c r="IF199" s="166">
        <v>80.77</v>
      </c>
      <c r="IG199" s="166">
        <v>80.92</v>
      </c>
      <c r="IH199" s="166">
        <v>79.849999999999994</v>
      </c>
      <c r="II199" s="166">
        <v>79.849999999999994</v>
      </c>
      <c r="IJ199" s="166">
        <v>79.08</v>
      </c>
      <c r="IK199" s="166">
        <v>81.23</v>
      </c>
      <c r="IL199" s="166">
        <v>79.540000000000006</v>
      </c>
      <c r="IM199" s="166">
        <v>78.7</v>
      </c>
      <c r="IN199" s="166">
        <v>81.17</v>
      </c>
      <c r="IO199" s="166">
        <v>79.75</v>
      </c>
      <c r="IP199" s="166">
        <v>77.739999999999995</v>
      </c>
      <c r="IQ199" s="166">
        <v>80.06</v>
      </c>
      <c r="IR199" s="166">
        <v>79.13</v>
      </c>
      <c r="IS199" s="166">
        <v>77.69</v>
      </c>
      <c r="IT199" s="166">
        <v>77.849999999999994</v>
      </c>
      <c r="IU199" s="166">
        <v>78</v>
      </c>
      <c r="IV199" s="166">
        <v>77.69</v>
      </c>
      <c r="IW199" s="166">
        <v>77.849999999999994</v>
      </c>
      <c r="IX199" s="166">
        <v>78.150000000000006</v>
      </c>
      <c r="IY199" s="166">
        <v>78.459999999999994</v>
      </c>
      <c r="IZ199" s="166">
        <v>79.08</v>
      </c>
      <c r="JA199" s="166">
        <v>78.150000000000006</v>
      </c>
      <c r="JB199" s="166">
        <v>79.010000000000005</v>
      </c>
      <c r="JC199" s="166">
        <v>78.77</v>
      </c>
      <c r="JD199" s="166">
        <v>79.17</v>
      </c>
      <c r="JE199" s="166">
        <v>80.92</v>
      </c>
      <c r="JF199" s="166">
        <v>80.150000000000006</v>
      </c>
      <c r="JG199" s="166">
        <v>77.849999999999994</v>
      </c>
      <c r="JH199" s="166">
        <v>80.77</v>
      </c>
      <c r="JI199" s="166">
        <v>80.62</v>
      </c>
      <c r="JJ199" s="166">
        <v>78.09</v>
      </c>
      <c r="JK199" s="166">
        <v>84.23</v>
      </c>
      <c r="JL199" s="166">
        <v>83.93</v>
      </c>
      <c r="JM199" s="166">
        <v>82.53</v>
      </c>
      <c r="JN199" s="166">
        <v>85.69</v>
      </c>
      <c r="JO199" s="166">
        <v>85.32</v>
      </c>
      <c r="JP199" s="166">
        <v>85.01</v>
      </c>
      <c r="JQ199" s="166">
        <v>83.57</v>
      </c>
      <c r="JR199" s="166">
        <v>84.54</v>
      </c>
      <c r="JS199" s="166">
        <v>85.32</v>
      </c>
      <c r="JT199" s="166">
        <v>83.46</v>
      </c>
      <c r="JU199" s="166">
        <v>85.01</v>
      </c>
      <c r="JV199" s="166">
        <v>85.16</v>
      </c>
      <c r="JW199" s="166">
        <v>84.54</v>
      </c>
      <c r="JX199" s="166">
        <v>85.32</v>
      </c>
      <c r="JY199" s="166">
        <v>84.54</v>
      </c>
      <c r="JZ199" s="166">
        <v>84.08</v>
      </c>
      <c r="KA199" s="166">
        <v>84.39</v>
      </c>
      <c r="KB199" s="166">
        <v>85.16</v>
      </c>
      <c r="KC199" s="166">
        <v>83</v>
      </c>
      <c r="KD199" s="166">
        <v>84.23</v>
      </c>
      <c r="KE199" s="166">
        <v>83.46</v>
      </c>
      <c r="KF199" s="166">
        <v>83.46</v>
      </c>
      <c r="KG199" s="166">
        <v>81.92</v>
      </c>
      <c r="KH199" s="166">
        <v>83.15</v>
      </c>
      <c r="KI199" s="166">
        <v>84.94</v>
      </c>
      <c r="KJ199" s="166">
        <v>84.78</v>
      </c>
      <c r="KK199" s="166">
        <v>84.01</v>
      </c>
      <c r="KL199" s="166">
        <v>84.47</v>
      </c>
      <c r="KM199" s="166">
        <v>84.39</v>
      </c>
      <c r="KN199" s="166">
        <v>85.32</v>
      </c>
      <c r="KO199" s="166">
        <v>84.54</v>
      </c>
      <c r="KP199" s="166">
        <v>84.08</v>
      </c>
      <c r="KQ199" s="166">
        <v>82.53</v>
      </c>
      <c r="KR199" s="166">
        <v>83.62</v>
      </c>
      <c r="KS199" s="166">
        <v>84.08</v>
      </c>
      <c r="KT199" s="166">
        <v>84.39</v>
      </c>
      <c r="KU199" s="166">
        <v>84.23</v>
      </c>
      <c r="KV199" s="166">
        <v>83.46</v>
      </c>
      <c r="KW199" s="166">
        <v>82.38</v>
      </c>
      <c r="KX199" s="166">
        <v>85.01</v>
      </c>
      <c r="KY199" s="166">
        <v>84.54</v>
      </c>
      <c r="KZ199" s="166">
        <v>84.39</v>
      </c>
      <c r="LA199" s="166">
        <v>84.39</v>
      </c>
      <c r="LB199" s="166">
        <v>83.31</v>
      </c>
      <c r="LC199" s="166">
        <v>83.57</v>
      </c>
      <c r="LD199" s="166">
        <v>81.92</v>
      </c>
      <c r="LE199" s="166">
        <v>81.92</v>
      </c>
      <c r="LF199" s="166">
        <v>80.680000000000007</v>
      </c>
    </row>
    <row r="200" spans="1:318" x14ac:dyDescent="0.25">
      <c r="A200" s="166">
        <v>197</v>
      </c>
      <c r="B200" s="177" t="s">
        <v>1941</v>
      </c>
      <c r="C200" s="166">
        <v>64.430000000000007</v>
      </c>
      <c r="D200" s="166">
        <v>64.73</v>
      </c>
      <c r="E200" s="166">
        <v>64.73</v>
      </c>
      <c r="F200" s="166">
        <v>62.8</v>
      </c>
      <c r="G200" s="166">
        <v>63.41</v>
      </c>
      <c r="H200" s="166">
        <v>64.180000000000007</v>
      </c>
      <c r="I200" s="166">
        <v>63.26</v>
      </c>
      <c r="J200" s="166">
        <v>63.41</v>
      </c>
      <c r="K200" s="166">
        <v>62.04</v>
      </c>
      <c r="L200" s="166">
        <v>62.96</v>
      </c>
      <c r="M200" s="166">
        <v>65.09</v>
      </c>
      <c r="N200" s="166">
        <v>65.400000000000006</v>
      </c>
      <c r="O200" s="166">
        <v>61.43</v>
      </c>
      <c r="P200" s="166">
        <v>63.26</v>
      </c>
      <c r="Q200" s="166">
        <v>64.33</v>
      </c>
      <c r="R200" s="166">
        <v>62.08</v>
      </c>
      <c r="S200" s="166">
        <v>62.99</v>
      </c>
      <c r="T200" s="166">
        <v>62.54</v>
      </c>
      <c r="U200" s="166">
        <v>62.72</v>
      </c>
      <c r="V200" s="166">
        <v>63.29</v>
      </c>
      <c r="W200" s="166">
        <v>62.69</v>
      </c>
      <c r="X200" s="166">
        <v>63.58</v>
      </c>
      <c r="Y200" s="166">
        <v>67.48</v>
      </c>
      <c r="Z200" s="166">
        <v>67.680000000000007</v>
      </c>
      <c r="AA200" s="166">
        <v>66.31</v>
      </c>
      <c r="AB200" s="166">
        <v>63.87</v>
      </c>
      <c r="AC200" s="166">
        <v>63.87</v>
      </c>
      <c r="AD200" s="166">
        <v>63.41</v>
      </c>
      <c r="AE200" s="166">
        <v>64.010000000000005</v>
      </c>
      <c r="AF200" s="166">
        <v>69.150000000000006</v>
      </c>
      <c r="AG200" s="166">
        <v>68.84</v>
      </c>
      <c r="AH200" s="166">
        <v>69.209999999999994</v>
      </c>
      <c r="AI200" s="166">
        <v>69.92</v>
      </c>
      <c r="AJ200" s="166">
        <v>70.58</v>
      </c>
      <c r="AK200" s="166">
        <v>70.23</v>
      </c>
      <c r="AL200" s="166">
        <v>69.86</v>
      </c>
      <c r="AM200" s="166">
        <v>70.17</v>
      </c>
      <c r="AN200" s="166">
        <v>70.47</v>
      </c>
      <c r="AO200" s="166">
        <v>69.45</v>
      </c>
      <c r="AP200" s="166">
        <v>72.23</v>
      </c>
      <c r="AQ200" s="166">
        <v>61.33</v>
      </c>
      <c r="AR200" s="166">
        <v>69.2</v>
      </c>
      <c r="AS200" s="166">
        <v>67.98</v>
      </c>
      <c r="AT200" s="166">
        <v>68.58</v>
      </c>
      <c r="AU200" s="166">
        <v>67.42</v>
      </c>
      <c r="AV200" s="166">
        <v>66.67</v>
      </c>
      <c r="AW200" s="166">
        <v>66.52</v>
      </c>
      <c r="AX200" s="166">
        <v>67.73</v>
      </c>
      <c r="AY200" s="166">
        <v>65.45</v>
      </c>
      <c r="AZ200" s="166">
        <v>66.77</v>
      </c>
      <c r="BA200" s="166">
        <v>68.28</v>
      </c>
      <c r="BB200" s="166">
        <v>65.010000000000005</v>
      </c>
      <c r="BC200" s="166">
        <v>66.16</v>
      </c>
      <c r="BD200" s="166">
        <v>65.709999999999994</v>
      </c>
      <c r="BE200" s="166">
        <v>64.95</v>
      </c>
      <c r="BF200" s="166">
        <v>66.16</v>
      </c>
      <c r="BG200" s="166">
        <v>71.209999999999994</v>
      </c>
      <c r="BH200" s="166">
        <v>70.11</v>
      </c>
      <c r="BI200" s="166">
        <v>71.23</v>
      </c>
      <c r="BJ200" s="166">
        <v>71.849999999999994</v>
      </c>
      <c r="BK200" s="166">
        <v>71.849999999999994</v>
      </c>
      <c r="BL200" s="166">
        <v>72</v>
      </c>
      <c r="BM200" s="166">
        <v>72.31</v>
      </c>
      <c r="BN200" s="166">
        <v>72.77</v>
      </c>
      <c r="BO200" s="166">
        <v>72.62</v>
      </c>
      <c r="BP200" s="166">
        <v>71.23</v>
      </c>
      <c r="BQ200" s="166">
        <v>73.08</v>
      </c>
      <c r="BR200" s="166">
        <v>70.77</v>
      </c>
      <c r="BS200" s="166">
        <v>70.62</v>
      </c>
      <c r="BT200" s="166">
        <v>70.31</v>
      </c>
      <c r="BU200" s="166">
        <v>70.62</v>
      </c>
      <c r="BV200" s="166">
        <v>69.5</v>
      </c>
      <c r="BW200" s="166">
        <v>69.95</v>
      </c>
      <c r="BX200" s="166">
        <v>68.59</v>
      </c>
      <c r="BY200" s="166">
        <v>69.040000000000006</v>
      </c>
      <c r="BZ200" s="166">
        <v>68.44</v>
      </c>
      <c r="CA200" s="166">
        <v>67.22</v>
      </c>
      <c r="CB200" s="166">
        <v>66.92</v>
      </c>
      <c r="CC200" s="166">
        <v>66.87</v>
      </c>
      <c r="CD200" s="166">
        <v>67.02</v>
      </c>
      <c r="CE200" s="166">
        <v>71.540000000000006</v>
      </c>
      <c r="CF200" s="166">
        <v>67.22</v>
      </c>
      <c r="CG200" s="166">
        <v>68.89</v>
      </c>
      <c r="CH200" s="166">
        <v>67.83</v>
      </c>
      <c r="CI200" s="166">
        <v>67.37</v>
      </c>
      <c r="CJ200" s="166">
        <v>71.38</v>
      </c>
      <c r="CK200" s="166">
        <v>70.92</v>
      </c>
      <c r="CL200" s="166">
        <v>71.540000000000006</v>
      </c>
      <c r="CM200" s="166">
        <v>71.23</v>
      </c>
      <c r="CN200" s="166">
        <v>71.23</v>
      </c>
      <c r="CO200" s="166">
        <v>71.760000000000005</v>
      </c>
      <c r="CP200" s="166">
        <v>71.760000000000005</v>
      </c>
      <c r="CQ200" s="166">
        <v>70</v>
      </c>
      <c r="CR200" s="166">
        <v>71.540000000000006</v>
      </c>
      <c r="CS200" s="166">
        <v>67.38</v>
      </c>
      <c r="CT200" s="166">
        <v>69.849999999999994</v>
      </c>
      <c r="CU200" s="166">
        <v>71.38</v>
      </c>
      <c r="CV200" s="166">
        <v>70.83</v>
      </c>
      <c r="CW200" s="166">
        <v>71.14</v>
      </c>
      <c r="CX200" s="166">
        <v>74.77</v>
      </c>
      <c r="CY200" s="166">
        <v>71.540000000000006</v>
      </c>
      <c r="CZ200" s="166">
        <v>70.22</v>
      </c>
      <c r="DA200" s="166">
        <v>73.97</v>
      </c>
      <c r="DB200" s="166">
        <v>73.66</v>
      </c>
      <c r="DC200" s="166">
        <v>76</v>
      </c>
      <c r="DD200" s="166">
        <v>68.45</v>
      </c>
      <c r="DE200" s="166">
        <v>78.099999999999994</v>
      </c>
      <c r="DF200" s="166">
        <v>77.03</v>
      </c>
      <c r="DG200" s="166">
        <v>77.95</v>
      </c>
      <c r="DH200" s="166">
        <v>78.650000000000006</v>
      </c>
      <c r="DI200" s="166">
        <v>76.11</v>
      </c>
      <c r="DJ200" s="166">
        <v>76.260000000000005</v>
      </c>
      <c r="DK200" s="166">
        <v>74.58</v>
      </c>
      <c r="DL200" s="166">
        <v>74.58</v>
      </c>
      <c r="DM200" s="166">
        <v>74.27</v>
      </c>
      <c r="DN200" s="166">
        <v>74.73</v>
      </c>
      <c r="DO200" s="166">
        <v>69.98</v>
      </c>
      <c r="DP200" s="166">
        <v>69.680000000000007</v>
      </c>
      <c r="DQ200" s="166">
        <v>72.739999999999995</v>
      </c>
      <c r="DR200" s="166">
        <v>72.59</v>
      </c>
      <c r="DS200" s="166">
        <v>72.89</v>
      </c>
      <c r="DT200" s="166">
        <v>73.2</v>
      </c>
      <c r="DU200" s="166">
        <v>70.02</v>
      </c>
      <c r="DV200" s="166">
        <v>72.13</v>
      </c>
      <c r="DW200" s="166">
        <v>71.67</v>
      </c>
      <c r="DX200" s="166">
        <v>70.75</v>
      </c>
      <c r="DY200" s="166">
        <v>70.2</v>
      </c>
      <c r="DZ200" s="166">
        <v>70.14</v>
      </c>
      <c r="EA200" s="166">
        <v>71.819999999999993</v>
      </c>
      <c r="EB200" s="166">
        <v>70.75</v>
      </c>
      <c r="EC200" s="166">
        <v>72.28</v>
      </c>
      <c r="ED200" s="166">
        <v>71.52</v>
      </c>
      <c r="EE200" s="166">
        <v>70.75</v>
      </c>
      <c r="EF200" s="166">
        <v>71.36</v>
      </c>
      <c r="EG200" s="166">
        <v>71.36</v>
      </c>
      <c r="EH200" s="166">
        <v>70.599999999999994</v>
      </c>
      <c r="EI200" s="166">
        <v>71.36</v>
      </c>
      <c r="EJ200" s="166">
        <v>70.75</v>
      </c>
      <c r="EK200" s="166">
        <v>70.599999999999994</v>
      </c>
      <c r="EL200" s="166">
        <v>71.67</v>
      </c>
      <c r="EM200" s="166">
        <v>71.819999999999993</v>
      </c>
      <c r="EN200" s="166">
        <v>70.349999999999994</v>
      </c>
      <c r="EO200" s="166">
        <v>69.53</v>
      </c>
      <c r="EP200" s="166">
        <v>69.22</v>
      </c>
      <c r="EQ200" s="166">
        <v>69.53</v>
      </c>
      <c r="ER200" s="166">
        <v>69.83</v>
      </c>
      <c r="ES200" s="166">
        <v>72.28</v>
      </c>
      <c r="ET200" s="166">
        <v>71.819999999999993</v>
      </c>
      <c r="EU200" s="166">
        <v>71.06</v>
      </c>
      <c r="EV200" s="166">
        <v>71.52</v>
      </c>
      <c r="EW200" s="166">
        <v>71.52</v>
      </c>
      <c r="EX200" s="166">
        <v>71.52</v>
      </c>
      <c r="EY200" s="166">
        <v>70.75</v>
      </c>
      <c r="EZ200" s="166">
        <v>70.75</v>
      </c>
      <c r="FA200" s="166">
        <v>70.44</v>
      </c>
      <c r="FB200" s="166">
        <v>70.599999999999994</v>
      </c>
      <c r="FC200" s="166">
        <v>71.52</v>
      </c>
      <c r="FD200" s="166">
        <v>71.52</v>
      </c>
      <c r="FE200" s="166">
        <v>71.58</v>
      </c>
      <c r="FF200" s="166">
        <v>69.89</v>
      </c>
      <c r="FG200" s="166">
        <v>84.26</v>
      </c>
      <c r="FH200" s="166">
        <v>84.39</v>
      </c>
      <c r="FI200" s="166">
        <v>86.4</v>
      </c>
      <c r="FJ200" s="166">
        <v>87.42</v>
      </c>
      <c r="FK200" s="166">
        <v>86.49</v>
      </c>
      <c r="FL200" s="166">
        <v>86.49</v>
      </c>
      <c r="FM200" s="166">
        <v>86.18</v>
      </c>
      <c r="FN200" s="166">
        <v>86.96</v>
      </c>
      <c r="FO200" s="166">
        <v>87.34</v>
      </c>
      <c r="FP200" s="166">
        <v>86.96</v>
      </c>
      <c r="FQ200" s="166">
        <v>87.11</v>
      </c>
      <c r="FR200" s="166">
        <v>86.65</v>
      </c>
      <c r="FS200" s="166">
        <v>86.8</v>
      </c>
      <c r="FT200" s="166">
        <v>88.51</v>
      </c>
      <c r="FU200" s="166">
        <v>88.82</v>
      </c>
      <c r="FV200" s="166">
        <v>88.98</v>
      </c>
      <c r="FW200" s="166">
        <v>89.44</v>
      </c>
      <c r="FX200" s="166">
        <v>87.73</v>
      </c>
      <c r="FY200" s="166">
        <v>88.35</v>
      </c>
      <c r="FZ200" s="166">
        <v>88.51</v>
      </c>
      <c r="GA200" s="166">
        <v>87.17</v>
      </c>
      <c r="GB200" s="166">
        <v>88.82</v>
      </c>
      <c r="GC200" s="166">
        <v>87.11</v>
      </c>
      <c r="GD200" s="166">
        <v>87.42</v>
      </c>
      <c r="GE200" s="166">
        <v>88.82</v>
      </c>
      <c r="GF200" s="166">
        <v>88.66</v>
      </c>
      <c r="GG200" s="166">
        <v>87.27</v>
      </c>
      <c r="GH200" s="166">
        <v>87.27</v>
      </c>
      <c r="GI200" s="166">
        <v>89.44</v>
      </c>
      <c r="GJ200" s="166">
        <v>88.2</v>
      </c>
      <c r="GK200" s="166">
        <v>88.04</v>
      </c>
      <c r="GL200" s="166">
        <v>88.35</v>
      </c>
      <c r="GM200" s="166">
        <v>88.51</v>
      </c>
      <c r="GN200" s="166">
        <v>86.18</v>
      </c>
      <c r="GO200" s="166">
        <v>87.11</v>
      </c>
      <c r="GP200" s="166">
        <v>87.58</v>
      </c>
      <c r="GQ200" s="168"/>
      <c r="GR200" s="169">
        <v>96.89</v>
      </c>
      <c r="GS200" s="169">
        <v>96.27</v>
      </c>
      <c r="GT200" s="169">
        <v>96.27</v>
      </c>
      <c r="GU200" s="169">
        <v>93.94</v>
      </c>
      <c r="GV200" s="169">
        <v>96.27</v>
      </c>
      <c r="GW200" s="169">
        <v>95.96</v>
      </c>
      <c r="GX200" s="169">
        <v>93.17</v>
      </c>
      <c r="GY200" s="169">
        <v>92.39</v>
      </c>
      <c r="GZ200" s="169">
        <v>92.86</v>
      </c>
      <c r="HA200" s="169">
        <v>90.53</v>
      </c>
      <c r="HB200" s="170">
        <v>91.61</v>
      </c>
      <c r="HC200" s="166">
        <v>89.03</v>
      </c>
      <c r="HD200" s="166">
        <v>88.72</v>
      </c>
      <c r="HE200" s="166">
        <v>89.49</v>
      </c>
      <c r="HF200" s="166">
        <v>89.18</v>
      </c>
      <c r="HG200" s="166">
        <v>89.03</v>
      </c>
      <c r="HH200" s="166">
        <v>88.72</v>
      </c>
      <c r="HI200" s="166">
        <v>89.18</v>
      </c>
      <c r="HJ200" s="166">
        <v>89.18</v>
      </c>
      <c r="HK200" s="166">
        <v>90.11</v>
      </c>
      <c r="HL200" s="166">
        <v>88.87</v>
      </c>
      <c r="HM200" s="166">
        <v>86.86</v>
      </c>
      <c r="HN200" s="166">
        <v>90.06</v>
      </c>
      <c r="HO200" s="166">
        <v>90.06</v>
      </c>
      <c r="HP200" s="166">
        <v>90.06</v>
      </c>
      <c r="HQ200" s="166">
        <v>90.22</v>
      </c>
      <c r="HR200" s="166">
        <v>86.34</v>
      </c>
      <c r="HS200" s="166">
        <v>89.29</v>
      </c>
      <c r="HT200" s="166">
        <v>88.04</v>
      </c>
      <c r="HU200" s="166">
        <v>88.82</v>
      </c>
      <c r="HV200" s="166">
        <v>88.98</v>
      </c>
      <c r="HW200" s="166">
        <v>89.6</v>
      </c>
      <c r="HX200" s="166">
        <v>89.6</v>
      </c>
      <c r="HY200" s="166">
        <v>84.85</v>
      </c>
      <c r="HZ200" s="166">
        <v>84.08</v>
      </c>
      <c r="IA200" s="166">
        <v>85.16</v>
      </c>
      <c r="IB200" s="166">
        <v>84.54</v>
      </c>
      <c r="IC200" s="166">
        <v>83.93</v>
      </c>
      <c r="ID200" s="166">
        <v>83.85</v>
      </c>
      <c r="IE200" s="166">
        <v>84.31</v>
      </c>
      <c r="IF200" s="166">
        <v>83.38</v>
      </c>
      <c r="IG200" s="166">
        <v>83.54</v>
      </c>
      <c r="IH200" s="166">
        <v>82.31</v>
      </c>
      <c r="II200" s="166">
        <v>82.77</v>
      </c>
      <c r="IJ200" s="166">
        <v>82.31</v>
      </c>
      <c r="IK200" s="166">
        <v>83.23</v>
      </c>
      <c r="IL200" s="166">
        <v>83.23</v>
      </c>
      <c r="IM200" s="166">
        <v>81.33</v>
      </c>
      <c r="IN200" s="166">
        <v>82.72</v>
      </c>
      <c r="IO200" s="166">
        <v>81.61</v>
      </c>
      <c r="IP200" s="166">
        <v>79.599999999999994</v>
      </c>
      <c r="IQ200" s="166">
        <v>80.37</v>
      </c>
      <c r="IR200" s="166">
        <v>79.44</v>
      </c>
      <c r="IS200" s="166">
        <v>80.77</v>
      </c>
      <c r="IT200" s="166">
        <v>80.62</v>
      </c>
      <c r="IU200" s="166">
        <v>80.77</v>
      </c>
      <c r="IV200" s="166">
        <v>80.62</v>
      </c>
      <c r="IW200" s="166">
        <v>80.62</v>
      </c>
      <c r="IX200" s="166">
        <v>80.459999999999994</v>
      </c>
      <c r="IY200" s="166">
        <v>80.62</v>
      </c>
      <c r="IZ200" s="166">
        <v>80.31</v>
      </c>
      <c r="JA200" s="166">
        <v>80.459999999999994</v>
      </c>
      <c r="JB200" s="166">
        <v>81.33</v>
      </c>
      <c r="JC200" s="166">
        <v>80.459999999999994</v>
      </c>
      <c r="JD200" s="166">
        <v>79.63</v>
      </c>
      <c r="JE200" s="166">
        <v>82</v>
      </c>
      <c r="JF200" s="166">
        <v>80.77</v>
      </c>
      <c r="JG200" s="166">
        <v>81.23</v>
      </c>
      <c r="JH200" s="166">
        <v>81.38</v>
      </c>
      <c r="JI200" s="166">
        <v>81.849999999999994</v>
      </c>
      <c r="JJ200" s="166">
        <v>78.239999999999995</v>
      </c>
      <c r="JK200" s="166">
        <v>85.63</v>
      </c>
      <c r="JL200" s="166">
        <v>86.71</v>
      </c>
      <c r="JM200" s="166">
        <v>85.32</v>
      </c>
      <c r="JN200" s="166">
        <v>87.3</v>
      </c>
      <c r="JO200" s="166">
        <v>86.55</v>
      </c>
      <c r="JP200" s="166">
        <v>86.55</v>
      </c>
      <c r="JQ200" s="166">
        <v>85.29</v>
      </c>
      <c r="JR200" s="166">
        <v>86.71</v>
      </c>
      <c r="JS200" s="166">
        <v>86.55</v>
      </c>
      <c r="JT200" s="166">
        <v>85.01</v>
      </c>
      <c r="JU200" s="166">
        <v>86.24</v>
      </c>
      <c r="JV200" s="166">
        <v>86.71</v>
      </c>
      <c r="JW200" s="166">
        <v>87.02</v>
      </c>
      <c r="JX200" s="166">
        <v>87.48</v>
      </c>
      <c r="JY200" s="166">
        <v>85.94</v>
      </c>
      <c r="JZ200" s="166">
        <v>85.78</v>
      </c>
      <c r="KA200" s="166">
        <v>86.09</v>
      </c>
      <c r="KB200" s="166">
        <v>86.09</v>
      </c>
      <c r="KC200" s="166">
        <v>84.7</v>
      </c>
      <c r="KD200" s="166">
        <v>86.09</v>
      </c>
      <c r="KE200" s="166">
        <v>85.94</v>
      </c>
      <c r="KF200" s="166">
        <v>86.55</v>
      </c>
      <c r="KG200" s="166">
        <v>84.54</v>
      </c>
      <c r="KH200" s="166">
        <v>85.16</v>
      </c>
      <c r="KI200" s="166">
        <v>87.42</v>
      </c>
      <c r="KJ200" s="166">
        <v>86.96</v>
      </c>
      <c r="KK200" s="166">
        <v>87.27</v>
      </c>
      <c r="KL200" s="166">
        <v>87.42</v>
      </c>
      <c r="KM200" s="166">
        <v>84.85</v>
      </c>
      <c r="KN200" s="166">
        <v>84.54</v>
      </c>
      <c r="KO200" s="166">
        <v>85.16</v>
      </c>
      <c r="KP200" s="166">
        <v>85.47</v>
      </c>
      <c r="KQ200" s="166">
        <v>84.85</v>
      </c>
      <c r="KR200" s="166">
        <v>85.01</v>
      </c>
      <c r="KS200" s="166">
        <v>85.16</v>
      </c>
      <c r="KT200" s="166">
        <v>85.47</v>
      </c>
      <c r="KU200" s="166">
        <v>85.47</v>
      </c>
      <c r="KV200" s="166">
        <v>87.02</v>
      </c>
      <c r="KW200" s="166">
        <v>86.4</v>
      </c>
      <c r="KX200" s="166">
        <v>86.86</v>
      </c>
      <c r="KY200" s="166">
        <v>87.02</v>
      </c>
      <c r="KZ200" s="166">
        <v>87.17</v>
      </c>
      <c r="LA200" s="166">
        <v>86.4</v>
      </c>
      <c r="LB200" s="166">
        <v>85.63</v>
      </c>
      <c r="LC200" s="166">
        <v>86.51</v>
      </c>
      <c r="LD200" s="166">
        <v>84.08</v>
      </c>
      <c r="LE200" s="166">
        <v>84.85</v>
      </c>
      <c r="LF200" s="166">
        <v>84.39</v>
      </c>
    </row>
    <row r="201" spans="1:318" x14ac:dyDescent="0.25">
      <c r="A201" s="166">
        <v>198</v>
      </c>
      <c r="B201" s="177" t="s">
        <v>1863</v>
      </c>
      <c r="C201" s="166">
        <v>64.27</v>
      </c>
      <c r="D201" s="166">
        <v>64.58</v>
      </c>
      <c r="E201" s="166">
        <v>64.73</v>
      </c>
      <c r="F201" s="166">
        <v>62.96</v>
      </c>
      <c r="G201" s="166">
        <v>63.26</v>
      </c>
      <c r="H201" s="166">
        <v>64.48</v>
      </c>
      <c r="I201" s="166">
        <v>63.72</v>
      </c>
      <c r="J201" s="166">
        <v>63.87</v>
      </c>
      <c r="K201" s="166">
        <v>62.2</v>
      </c>
      <c r="L201" s="166">
        <v>62.35</v>
      </c>
      <c r="M201" s="166">
        <v>65.09</v>
      </c>
      <c r="N201" s="166">
        <v>65.400000000000006</v>
      </c>
      <c r="O201" s="166">
        <v>61.74</v>
      </c>
      <c r="P201" s="166">
        <v>62.8</v>
      </c>
      <c r="Q201" s="166">
        <v>64.180000000000007</v>
      </c>
      <c r="R201" s="166">
        <v>62.39</v>
      </c>
      <c r="S201" s="166">
        <v>62.39</v>
      </c>
      <c r="T201" s="166">
        <v>62.24</v>
      </c>
      <c r="U201" s="166">
        <v>62.28</v>
      </c>
      <c r="V201" s="166">
        <v>62.84</v>
      </c>
      <c r="W201" s="166">
        <v>62.99</v>
      </c>
      <c r="X201" s="166">
        <v>63.88</v>
      </c>
      <c r="Y201" s="166">
        <v>67.790000000000006</v>
      </c>
      <c r="Z201" s="166">
        <v>67.84</v>
      </c>
      <c r="AA201" s="166">
        <v>66.459999999999994</v>
      </c>
      <c r="AB201" s="166">
        <v>63.41</v>
      </c>
      <c r="AC201" s="166">
        <v>63.41</v>
      </c>
      <c r="AD201" s="166">
        <v>63.26</v>
      </c>
      <c r="AE201" s="166">
        <v>63.25</v>
      </c>
      <c r="AF201" s="166">
        <v>69</v>
      </c>
      <c r="AG201" s="166">
        <v>69</v>
      </c>
      <c r="AH201" s="166">
        <v>69.05</v>
      </c>
      <c r="AI201" s="166">
        <v>69.47</v>
      </c>
      <c r="AJ201" s="166">
        <v>70.430000000000007</v>
      </c>
      <c r="AK201" s="166">
        <v>69.77</v>
      </c>
      <c r="AL201" s="166">
        <v>70.62</v>
      </c>
      <c r="AM201" s="166">
        <v>70.930000000000007</v>
      </c>
      <c r="AN201" s="166">
        <v>70.930000000000007</v>
      </c>
      <c r="AO201" s="166">
        <v>69.760000000000005</v>
      </c>
      <c r="AP201" s="166">
        <v>71.78</v>
      </c>
      <c r="AQ201" s="166">
        <v>61.03</v>
      </c>
      <c r="AR201" s="166">
        <v>69.5</v>
      </c>
      <c r="AS201" s="166">
        <v>67.52</v>
      </c>
      <c r="AT201" s="166">
        <v>68.58</v>
      </c>
      <c r="AU201" s="166">
        <v>66.97</v>
      </c>
      <c r="AV201" s="166">
        <v>66.36</v>
      </c>
      <c r="AW201" s="166">
        <v>65.61</v>
      </c>
      <c r="AX201" s="166">
        <v>67.58</v>
      </c>
      <c r="AY201" s="166">
        <v>65.3</v>
      </c>
      <c r="AZ201" s="166">
        <v>66.16</v>
      </c>
      <c r="BA201" s="166">
        <v>67.98</v>
      </c>
      <c r="BB201" s="166">
        <v>64.86</v>
      </c>
      <c r="BC201" s="166">
        <v>66.010000000000005</v>
      </c>
      <c r="BD201" s="166">
        <v>65.56</v>
      </c>
      <c r="BE201" s="166">
        <v>64.8</v>
      </c>
      <c r="BF201" s="166">
        <v>65.56</v>
      </c>
      <c r="BG201" s="166">
        <v>71.209999999999994</v>
      </c>
      <c r="BH201" s="166">
        <v>69.349999999999994</v>
      </c>
      <c r="BI201" s="166">
        <v>71.08</v>
      </c>
      <c r="BJ201" s="166">
        <v>71.69</v>
      </c>
      <c r="BK201" s="166">
        <v>71.69</v>
      </c>
      <c r="BL201" s="166">
        <v>71.849999999999994</v>
      </c>
      <c r="BM201" s="166">
        <v>72.150000000000006</v>
      </c>
      <c r="BN201" s="166">
        <v>72.62</v>
      </c>
      <c r="BO201" s="166">
        <v>72.459999999999994</v>
      </c>
      <c r="BP201" s="166">
        <v>71.08</v>
      </c>
      <c r="BQ201" s="166">
        <v>72.459999999999994</v>
      </c>
      <c r="BR201" s="166">
        <v>70.31</v>
      </c>
      <c r="BS201" s="166">
        <v>70.150000000000006</v>
      </c>
      <c r="BT201" s="166">
        <v>69.849999999999994</v>
      </c>
      <c r="BU201" s="166">
        <v>70.62</v>
      </c>
      <c r="BV201" s="166">
        <v>68.59</v>
      </c>
      <c r="BW201" s="166">
        <v>69.349999999999994</v>
      </c>
      <c r="BX201" s="166">
        <v>68.290000000000006</v>
      </c>
      <c r="BY201" s="166">
        <v>68.59</v>
      </c>
      <c r="BZ201" s="166">
        <v>67.98</v>
      </c>
      <c r="CA201" s="166">
        <v>67.069999999999993</v>
      </c>
      <c r="CB201" s="166">
        <v>67.069999999999993</v>
      </c>
      <c r="CC201" s="166">
        <v>66.569999999999993</v>
      </c>
      <c r="CD201" s="166">
        <v>66.72</v>
      </c>
      <c r="CE201" s="166">
        <v>71.08</v>
      </c>
      <c r="CF201" s="166">
        <v>66.62</v>
      </c>
      <c r="CG201" s="166">
        <v>67.680000000000007</v>
      </c>
      <c r="CH201" s="166">
        <v>67.37</v>
      </c>
      <c r="CI201" s="166">
        <v>66.62</v>
      </c>
      <c r="CJ201" s="166">
        <v>71.08</v>
      </c>
      <c r="CK201" s="166">
        <v>71.23</v>
      </c>
      <c r="CL201" s="166">
        <v>71.08</v>
      </c>
      <c r="CM201" s="166">
        <v>71.540000000000006</v>
      </c>
      <c r="CN201" s="166">
        <v>71.38</v>
      </c>
      <c r="CO201" s="166">
        <v>71.91</v>
      </c>
      <c r="CP201" s="166">
        <v>71.599999999999994</v>
      </c>
      <c r="CQ201" s="166">
        <v>70.62</v>
      </c>
      <c r="CR201" s="166">
        <v>71.69</v>
      </c>
      <c r="CS201" s="166">
        <v>67.540000000000006</v>
      </c>
      <c r="CT201" s="166">
        <v>70.31</v>
      </c>
      <c r="CU201" s="166">
        <v>71.08</v>
      </c>
      <c r="CV201" s="166">
        <v>70.52</v>
      </c>
      <c r="CW201" s="166">
        <v>70.989999999999995</v>
      </c>
      <c r="CX201" s="166">
        <v>74.31</v>
      </c>
      <c r="CY201" s="166">
        <v>70.77</v>
      </c>
      <c r="CZ201" s="166">
        <v>70.37</v>
      </c>
      <c r="DA201" s="166">
        <v>73.349999999999994</v>
      </c>
      <c r="DB201" s="166">
        <v>73.05</v>
      </c>
      <c r="DC201" s="166">
        <v>76.150000000000006</v>
      </c>
      <c r="DD201" s="166">
        <v>69.069999999999993</v>
      </c>
      <c r="DE201" s="166">
        <v>78.25</v>
      </c>
      <c r="DF201" s="166">
        <v>76.72</v>
      </c>
      <c r="DG201" s="166">
        <v>78.41</v>
      </c>
      <c r="DH201" s="166">
        <v>78.34</v>
      </c>
      <c r="DI201" s="166">
        <v>75.650000000000006</v>
      </c>
      <c r="DJ201" s="166">
        <v>75.650000000000006</v>
      </c>
      <c r="DK201" s="166">
        <v>73.97</v>
      </c>
      <c r="DL201" s="166">
        <v>73.97</v>
      </c>
      <c r="DM201" s="166">
        <v>74.430000000000007</v>
      </c>
      <c r="DN201" s="166">
        <v>74.58</v>
      </c>
      <c r="DO201" s="166">
        <v>69.680000000000007</v>
      </c>
      <c r="DP201" s="166">
        <v>68.91</v>
      </c>
      <c r="DQ201" s="166">
        <v>72.59</v>
      </c>
      <c r="DR201" s="166">
        <v>72.739999999999995</v>
      </c>
      <c r="DS201" s="166">
        <v>73.05</v>
      </c>
      <c r="DT201" s="166">
        <v>72.89</v>
      </c>
      <c r="DU201" s="166">
        <v>70.48</v>
      </c>
      <c r="DV201" s="166">
        <v>72.59</v>
      </c>
      <c r="DW201" s="166">
        <v>71.36</v>
      </c>
      <c r="DX201" s="166">
        <v>70.900000000000006</v>
      </c>
      <c r="DY201" s="166">
        <v>70.97</v>
      </c>
      <c r="DZ201" s="166">
        <v>70.290000000000006</v>
      </c>
      <c r="EA201" s="166">
        <v>71.67</v>
      </c>
      <c r="EB201" s="166">
        <v>71.06</v>
      </c>
      <c r="EC201" s="166">
        <v>72.13</v>
      </c>
      <c r="ED201" s="166">
        <v>71.36</v>
      </c>
      <c r="EE201" s="166">
        <v>70.900000000000006</v>
      </c>
      <c r="EF201" s="166">
        <v>71.98</v>
      </c>
      <c r="EG201" s="166">
        <v>72.13</v>
      </c>
      <c r="EH201" s="166">
        <v>69.98</v>
      </c>
      <c r="EI201" s="166">
        <v>71.06</v>
      </c>
      <c r="EJ201" s="166">
        <v>70.900000000000006</v>
      </c>
      <c r="EK201" s="166">
        <v>70.900000000000006</v>
      </c>
      <c r="EL201" s="166">
        <v>71.209999999999994</v>
      </c>
      <c r="EM201" s="166">
        <v>71.52</v>
      </c>
      <c r="EN201" s="166">
        <v>70.2</v>
      </c>
      <c r="EO201" s="166">
        <v>69.680000000000007</v>
      </c>
      <c r="EP201" s="166">
        <v>69.53</v>
      </c>
      <c r="EQ201" s="166">
        <v>69.83</v>
      </c>
      <c r="ER201" s="166">
        <v>70.290000000000006</v>
      </c>
      <c r="ES201" s="166">
        <v>72.13</v>
      </c>
      <c r="ET201" s="166">
        <v>71.67</v>
      </c>
      <c r="EU201" s="166">
        <v>70.75</v>
      </c>
      <c r="EV201" s="166">
        <v>71.52</v>
      </c>
      <c r="EW201" s="166">
        <v>71.52</v>
      </c>
      <c r="EX201" s="166">
        <v>71.52</v>
      </c>
      <c r="EY201" s="166">
        <v>70.75</v>
      </c>
      <c r="EZ201" s="166">
        <v>70.599999999999994</v>
      </c>
      <c r="FA201" s="166">
        <v>70.75</v>
      </c>
      <c r="FB201" s="166">
        <v>70.900000000000006</v>
      </c>
      <c r="FC201" s="166">
        <v>71.819999999999993</v>
      </c>
      <c r="FD201" s="166">
        <v>71.06</v>
      </c>
      <c r="FE201" s="166">
        <v>72.040000000000006</v>
      </c>
      <c r="FF201" s="166">
        <v>70.2</v>
      </c>
      <c r="FG201" s="166">
        <v>84.1</v>
      </c>
      <c r="FH201" s="166">
        <v>84.23</v>
      </c>
      <c r="FI201" s="166">
        <v>85.94</v>
      </c>
      <c r="FJ201" s="166">
        <v>87.11</v>
      </c>
      <c r="FK201" s="166">
        <v>86.34</v>
      </c>
      <c r="FL201" s="166">
        <v>86.34</v>
      </c>
      <c r="FM201" s="166">
        <v>85.09</v>
      </c>
      <c r="FN201" s="166">
        <v>86.8</v>
      </c>
      <c r="FO201" s="166">
        <v>87.19</v>
      </c>
      <c r="FP201" s="166">
        <v>86.96</v>
      </c>
      <c r="FQ201" s="166">
        <v>87.27</v>
      </c>
      <c r="FR201" s="166">
        <v>87.58</v>
      </c>
      <c r="FS201" s="166">
        <v>86.96</v>
      </c>
      <c r="FT201" s="166">
        <v>89.6</v>
      </c>
      <c r="FU201" s="166">
        <v>89.44</v>
      </c>
      <c r="FV201" s="166">
        <v>89.6</v>
      </c>
      <c r="FW201" s="166">
        <v>89.91</v>
      </c>
      <c r="FX201" s="166">
        <v>88.51</v>
      </c>
      <c r="FY201" s="166">
        <v>88.98</v>
      </c>
      <c r="FZ201" s="166">
        <v>89.29</v>
      </c>
      <c r="GA201" s="166">
        <v>87.33</v>
      </c>
      <c r="GB201" s="166">
        <v>89.29</v>
      </c>
      <c r="GC201" s="166">
        <v>87.89</v>
      </c>
      <c r="GD201" s="166">
        <v>88.2</v>
      </c>
      <c r="GE201" s="166">
        <v>89.6</v>
      </c>
      <c r="GF201" s="166">
        <v>89.44</v>
      </c>
      <c r="GG201" s="166">
        <v>87.73</v>
      </c>
      <c r="GH201" s="166">
        <v>87.89</v>
      </c>
      <c r="GI201" s="166">
        <v>89.44</v>
      </c>
      <c r="GJ201" s="166">
        <v>88.35</v>
      </c>
      <c r="GK201" s="166">
        <v>88.2</v>
      </c>
      <c r="GL201" s="166">
        <v>87.73</v>
      </c>
      <c r="GM201" s="166">
        <v>88.98</v>
      </c>
      <c r="GN201" s="166">
        <v>86.65</v>
      </c>
      <c r="GO201" s="166">
        <v>86.65</v>
      </c>
      <c r="GP201" s="166">
        <v>86.8</v>
      </c>
      <c r="GQ201" s="171">
        <v>96.89</v>
      </c>
      <c r="GR201" s="172"/>
      <c r="GS201" s="172">
        <v>95.96</v>
      </c>
      <c r="GT201" s="172">
        <v>97.36</v>
      </c>
      <c r="GU201" s="172">
        <v>94.57</v>
      </c>
      <c r="GV201" s="172">
        <v>94.72</v>
      </c>
      <c r="GW201" s="172">
        <v>94.72</v>
      </c>
      <c r="GX201" s="172">
        <v>93.17</v>
      </c>
      <c r="GY201" s="172">
        <v>91.3</v>
      </c>
      <c r="GZ201" s="172">
        <v>92.86</v>
      </c>
      <c r="HA201" s="172">
        <v>89.75</v>
      </c>
      <c r="HB201" s="173">
        <v>91.15</v>
      </c>
      <c r="HC201" s="166">
        <v>90.11</v>
      </c>
      <c r="HD201" s="166">
        <v>89.95</v>
      </c>
      <c r="HE201" s="166">
        <v>90.73</v>
      </c>
      <c r="HF201" s="166">
        <v>90.26</v>
      </c>
      <c r="HG201" s="166">
        <v>89.8</v>
      </c>
      <c r="HH201" s="166">
        <v>89.64</v>
      </c>
      <c r="HI201" s="166">
        <v>90.11</v>
      </c>
      <c r="HJ201" s="166">
        <v>90.11</v>
      </c>
      <c r="HK201" s="166">
        <v>90.73</v>
      </c>
      <c r="HL201" s="166">
        <v>89.95</v>
      </c>
      <c r="HM201" s="166">
        <v>87.64</v>
      </c>
      <c r="HN201" s="166">
        <v>90.06</v>
      </c>
      <c r="HO201" s="166">
        <v>90.06</v>
      </c>
      <c r="HP201" s="166">
        <v>90.37</v>
      </c>
      <c r="HQ201" s="166">
        <v>91.3</v>
      </c>
      <c r="HR201" s="166">
        <v>87.73</v>
      </c>
      <c r="HS201" s="166">
        <v>90.22</v>
      </c>
      <c r="HT201" s="166">
        <v>89.13</v>
      </c>
      <c r="HU201" s="166">
        <v>89.91</v>
      </c>
      <c r="HV201" s="166">
        <v>89.75</v>
      </c>
      <c r="HW201" s="166">
        <v>90.37</v>
      </c>
      <c r="HX201" s="166">
        <v>90.37</v>
      </c>
      <c r="HY201" s="166">
        <v>84.54</v>
      </c>
      <c r="HZ201" s="166">
        <v>84.39</v>
      </c>
      <c r="IA201" s="166">
        <v>85.16</v>
      </c>
      <c r="IB201" s="166">
        <v>84.54</v>
      </c>
      <c r="IC201" s="166">
        <v>84.23</v>
      </c>
      <c r="ID201" s="166">
        <v>83.69</v>
      </c>
      <c r="IE201" s="166">
        <v>84.15</v>
      </c>
      <c r="IF201" s="166">
        <v>83.54</v>
      </c>
      <c r="IG201" s="166">
        <v>83.69</v>
      </c>
      <c r="IH201" s="166">
        <v>82.92</v>
      </c>
      <c r="II201" s="166">
        <v>82.77</v>
      </c>
      <c r="IJ201" s="166">
        <v>82.92</v>
      </c>
      <c r="IK201" s="166">
        <v>83.38</v>
      </c>
      <c r="IL201" s="166">
        <v>83.69</v>
      </c>
      <c r="IM201" s="166">
        <v>81.64</v>
      </c>
      <c r="IN201" s="166">
        <v>82.87</v>
      </c>
      <c r="IO201" s="166">
        <v>81.92</v>
      </c>
      <c r="IP201" s="166">
        <v>80.37</v>
      </c>
      <c r="IQ201" s="166">
        <v>82.07</v>
      </c>
      <c r="IR201" s="166">
        <v>79.290000000000006</v>
      </c>
      <c r="IS201" s="166">
        <v>81.08</v>
      </c>
      <c r="IT201" s="166">
        <v>80.92</v>
      </c>
      <c r="IU201" s="166">
        <v>81.08</v>
      </c>
      <c r="IV201" s="166">
        <v>81.23</v>
      </c>
      <c r="IW201" s="166">
        <v>81.23</v>
      </c>
      <c r="IX201" s="166">
        <v>80.92</v>
      </c>
      <c r="IY201" s="166">
        <v>80.92</v>
      </c>
      <c r="IZ201" s="166">
        <v>80.92</v>
      </c>
      <c r="JA201" s="166">
        <v>81.23</v>
      </c>
      <c r="JB201" s="166">
        <v>80.709999999999994</v>
      </c>
      <c r="JC201" s="166">
        <v>81.08</v>
      </c>
      <c r="JD201" s="166">
        <v>80.25</v>
      </c>
      <c r="JE201" s="166">
        <v>82.46</v>
      </c>
      <c r="JF201" s="166">
        <v>81.540000000000006</v>
      </c>
      <c r="JG201" s="166">
        <v>81.23</v>
      </c>
      <c r="JH201" s="166">
        <v>80.92</v>
      </c>
      <c r="JI201" s="166">
        <v>81.69</v>
      </c>
      <c r="JJ201" s="166">
        <v>77.78</v>
      </c>
      <c r="JK201" s="166">
        <v>86.24</v>
      </c>
      <c r="JL201" s="166">
        <v>87.17</v>
      </c>
      <c r="JM201" s="166">
        <v>85.16</v>
      </c>
      <c r="JN201" s="166">
        <v>87.78</v>
      </c>
      <c r="JO201" s="166">
        <v>87.17</v>
      </c>
      <c r="JP201" s="166">
        <v>86.55</v>
      </c>
      <c r="JQ201" s="166">
        <v>85.13</v>
      </c>
      <c r="JR201" s="166">
        <v>87.48</v>
      </c>
      <c r="JS201" s="166">
        <v>87.33</v>
      </c>
      <c r="JT201" s="166">
        <v>85.94</v>
      </c>
      <c r="JU201" s="166">
        <v>87.48</v>
      </c>
      <c r="JV201" s="166">
        <v>87.33</v>
      </c>
      <c r="JW201" s="166">
        <v>87.02</v>
      </c>
      <c r="JX201" s="166">
        <v>87.64</v>
      </c>
      <c r="JY201" s="166">
        <v>86.55</v>
      </c>
      <c r="JZ201" s="166">
        <v>86.09</v>
      </c>
      <c r="KA201" s="166">
        <v>86.4</v>
      </c>
      <c r="KB201" s="166">
        <v>86.86</v>
      </c>
      <c r="KC201" s="166">
        <v>85.63</v>
      </c>
      <c r="KD201" s="166">
        <v>87.17</v>
      </c>
      <c r="KE201" s="166">
        <v>86.24</v>
      </c>
      <c r="KF201" s="166">
        <v>86.86</v>
      </c>
      <c r="KG201" s="166">
        <v>85.16</v>
      </c>
      <c r="KH201" s="166">
        <v>85.16</v>
      </c>
      <c r="KI201" s="166">
        <v>88.2</v>
      </c>
      <c r="KJ201" s="166">
        <v>87.42</v>
      </c>
      <c r="KK201" s="166">
        <v>88.04</v>
      </c>
      <c r="KL201" s="166">
        <v>87.89</v>
      </c>
      <c r="KM201" s="166">
        <v>84.7</v>
      </c>
      <c r="KN201" s="166">
        <v>84.85</v>
      </c>
      <c r="KO201" s="166">
        <v>85.32</v>
      </c>
      <c r="KP201" s="166">
        <v>85.63</v>
      </c>
      <c r="KQ201" s="166">
        <v>85.16</v>
      </c>
      <c r="KR201" s="166">
        <v>86.4</v>
      </c>
      <c r="KS201" s="166">
        <v>86.4</v>
      </c>
      <c r="KT201" s="166">
        <v>86.4</v>
      </c>
      <c r="KU201" s="166">
        <v>85.78</v>
      </c>
      <c r="KV201" s="166">
        <v>87.17</v>
      </c>
      <c r="KW201" s="166">
        <v>86.09</v>
      </c>
      <c r="KX201" s="166">
        <v>87.33</v>
      </c>
      <c r="KY201" s="166">
        <v>87.48</v>
      </c>
      <c r="KZ201" s="166">
        <v>87.48</v>
      </c>
      <c r="LA201" s="166">
        <v>86.86</v>
      </c>
      <c r="LB201" s="166">
        <v>86.24</v>
      </c>
      <c r="LC201" s="166">
        <v>87.13</v>
      </c>
      <c r="LD201" s="166">
        <v>83.62</v>
      </c>
      <c r="LE201" s="166">
        <v>85.01</v>
      </c>
      <c r="LF201" s="166">
        <v>85.01</v>
      </c>
    </row>
    <row r="202" spans="1:318" x14ac:dyDescent="0.25">
      <c r="A202" s="166">
        <v>199</v>
      </c>
      <c r="B202" s="177" t="s">
        <v>1861</v>
      </c>
      <c r="C202" s="166">
        <v>64.89</v>
      </c>
      <c r="D202" s="166">
        <v>65.19</v>
      </c>
      <c r="E202" s="166">
        <v>65.5</v>
      </c>
      <c r="F202" s="166">
        <v>62.5</v>
      </c>
      <c r="G202" s="166">
        <v>62.65</v>
      </c>
      <c r="H202" s="166">
        <v>64.790000000000006</v>
      </c>
      <c r="I202" s="166">
        <v>64.180000000000007</v>
      </c>
      <c r="J202" s="166">
        <v>64.33</v>
      </c>
      <c r="K202" s="166">
        <v>61.43</v>
      </c>
      <c r="L202" s="166">
        <v>63.11</v>
      </c>
      <c r="M202" s="166">
        <v>65.239999999999995</v>
      </c>
      <c r="N202" s="166">
        <v>64.63</v>
      </c>
      <c r="O202" s="166">
        <v>60.98</v>
      </c>
      <c r="P202" s="166">
        <v>63.44</v>
      </c>
      <c r="Q202" s="166">
        <v>63.72</v>
      </c>
      <c r="R202" s="166">
        <v>62.24</v>
      </c>
      <c r="S202" s="166">
        <v>62.39</v>
      </c>
      <c r="T202" s="166">
        <v>62.84</v>
      </c>
      <c r="U202" s="166">
        <v>61.83</v>
      </c>
      <c r="V202" s="166">
        <v>62.84</v>
      </c>
      <c r="W202" s="166">
        <v>62.54</v>
      </c>
      <c r="X202" s="166">
        <v>62.97</v>
      </c>
      <c r="Y202" s="166">
        <v>67.02</v>
      </c>
      <c r="Z202" s="166">
        <v>67.23</v>
      </c>
      <c r="AA202" s="166">
        <v>65.7</v>
      </c>
      <c r="AB202" s="166">
        <v>63.68</v>
      </c>
      <c r="AC202" s="166">
        <v>63.68</v>
      </c>
      <c r="AD202" s="166">
        <v>63.53</v>
      </c>
      <c r="AE202" s="166">
        <v>63.51</v>
      </c>
      <c r="AF202" s="166">
        <v>68.84</v>
      </c>
      <c r="AG202" s="166">
        <v>69.150000000000006</v>
      </c>
      <c r="AH202" s="166">
        <v>68.75</v>
      </c>
      <c r="AI202" s="166">
        <v>69.77</v>
      </c>
      <c r="AJ202" s="166">
        <v>69.209999999999994</v>
      </c>
      <c r="AK202" s="166">
        <v>69.77</v>
      </c>
      <c r="AL202" s="166">
        <v>70.02</v>
      </c>
      <c r="AM202" s="166">
        <v>70.319999999999993</v>
      </c>
      <c r="AN202" s="166">
        <v>70.03</v>
      </c>
      <c r="AO202" s="166">
        <v>68.84</v>
      </c>
      <c r="AP202" s="166">
        <v>71.47</v>
      </c>
      <c r="AQ202" s="166">
        <v>61.18</v>
      </c>
      <c r="AR202" s="166">
        <v>69.2</v>
      </c>
      <c r="AS202" s="166">
        <v>67.37</v>
      </c>
      <c r="AT202" s="166">
        <v>68.13</v>
      </c>
      <c r="AU202" s="166">
        <v>67.73</v>
      </c>
      <c r="AV202" s="166">
        <v>66.36</v>
      </c>
      <c r="AW202" s="166">
        <v>66.819999999999993</v>
      </c>
      <c r="AX202" s="166">
        <v>66.819999999999993</v>
      </c>
      <c r="AY202" s="166">
        <v>65.61</v>
      </c>
      <c r="AZ202" s="166">
        <v>66.31</v>
      </c>
      <c r="BA202" s="166">
        <v>68.73</v>
      </c>
      <c r="BB202" s="166">
        <v>65.61</v>
      </c>
      <c r="BC202" s="166">
        <v>66.47</v>
      </c>
      <c r="BD202" s="166">
        <v>66.62</v>
      </c>
      <c r="BE202" s="166">
        <v>65.86</v>
      </c>
      <c r="BF202" s="166">
        <v>66.31</v>
      </c>
      <c r="BG202" s="166">
        <v>71.36</v>
      </c>
      <c r="BH202" s="166">
        <v>69.650000000000006</v>
      </c>
      <c r="BI202" s="166">
        <v>72</v>
      </c>
      <c r="BJ202" s="166">
        <v>72.62</v>
      </c>
      <c r="BK202" s="166">
        <v>72.31</v>
      </c>
      <c r="BL202" s="166">
        <v>72.459999999999994</v>
      </c>
      <c r="BM202" s="166">
        <v>72.77</v>
      </c>
      <c r="BN202" s="166">
        <v>72.92</v>
      </c>
      <c r="BO202" s="166">
        <v>73.08</v>
      </c>
      <c r="BP202" s="166">
        <v>71.69</v>
      </c>
      <c r="BQ202" s="166">
        <v>72.92</v>
      </c>
      <c r="BR202" s="166">
        <v>71.38</v>
      </c>
      <c r="BS202" s="166">
        <v>71.23</v>
      </c>
      <c r="BT202" s="166">
        <v>70.92</v>
      </c>
      <c r="BU202" s="166">
        <v>70.77</v>
      </c>
      <c r="BV202" s="166">
        <v>68.47</v>
      </c>
      <c r="BW202" s="166">
        <v>70.11</v>
      </c>
      <c r="BX202" s="166">
        <v>68.13</v>
      </c>
      <c r="BY202" s="166">
        <v>68.89</v>
      </c>
      <c r="BZ202" s="166">
        <v>67.22</v>
      </c>
      <c r="CA202" s="166">
        <v>66.92</v>
      </c>
      <c r="CB202" s="166">
        <v>66.92</v>
      </c>
      <c r="CC202" s="166">
        <v>67.33</v>
      </c>
      <c r="CD202" s="166">
        <v>67.63</v>
      </c>
      <c r="CE202" s="166">
        <v>71.38</v>
      </c>
      <c r="CF202" s="166">
        <v>66.459999999999994</v>
      </c>
      <c r="CG202" s="166">
        <v>67.83</v>
      </c>
      <c r="CH202" s="166">
        <v>67.680000000000007</v>
      </c>
      <c r="CI202" s="166">
        <v>67.22</v>
      </c>
      <c r="CJ202" s="166">
        <v>71.08</v>
      </c>
      <c r="CK202" s="166">
        <v>70.62</v>
      </c>
      <c r="CL202" s="166">
        <v>71.38</v>
      </c>
      <c r="CM202" s="166">
        <v>71.08</v>
      </c>
      <c r="CN202" s="166">
        <v>72</v>
      </c>
      <c r="CO202" s="166">
        <v>72.22</v>
      </c>
      <c r="CP202" s="166">
        <v>70.989999999999995</v>
      </c>
      <c r="CQ202" s="166">
        <v>70.31</v>
      </c>
      <c r="CR202" s="166">
        <v>71.540000000000006</v>
      </c>
      <c r="CS202" s="166">
        <v>68</v>
      </c>
      <c r="CT202" s="166">
        <v>70</v>
      </c>
      <c r="CU202" s="166">
        <v>71.08</v>
      </c>
      <c r="CV202" s="166">
        <v>70.37</v>
      </c>
      <c r="CW202" s="166">
        <v>70.52</v>
      </c>
      <c r="CX202" s="166">
        <v>74.92</v>
      </c>
      <c r="CY202" s="166">
        <v>71.69</v>
      </c>
      <c r="CZ202" s="166">
        <v>70.83</v>
      </c>
      <c r="DA202" s="166">
        <v>72.739999999999995</v>
      </c>
      <c r="DB202" s="166">
        <v>73.2</v>
      </c>
      <c r="DC202" s="166">
        <v>76.31</v>
      </c>
      <c r="DD202" s="166">
        <v>68.760000000000005</v>
      </c>
      <c r="DE202" s="166">
        <v>78.099999999999994</v>
      </c>
      <c r="DF202" s="166">
        <v>76.88</v>
      </c>
      <c r="DG202" s="166">
        <v>78.180000000000007</v>
      </c>
      <c r="DH202" s="166">
        <v>77.88</v>
      </c>
      <c r="DI202" s="166">
        <v>76.72</v>
      </c>
      <c r="DJ202" s="166">
        <v>76.42</v>
      </c>
      <c r="DK202" s="166">
        <v>74.09</v>
      </c>
      <c r="DL202" s="166">
        <v>75.34</v>
      </c>
      <c r="DM202" s="166">
        <v>74.73</v>
      </c>
      <c r="DN202" s="166">
        <v>74.73</v>
      </c>
      <c r="DO202" s="166">
        <v>70.14</v>
      </c>
      <c r="DP202" s="166">
        <v>69.680000000000007</v>
      </c>
      <c r="DQ202" s="166">
        <v>72.13</v>
      </c>
      <c r="DR202" s="166">
        <v>72.89</v>
      </c>
      <c r="DS202" s="166">
        <v>73.2</v>
      </c>
      <c r="DT202" s="166">
        <v>73.81</v>
      </c>
      <c r="DU202" s="166">
        <v>70.63</v>
      </c>
      <c r="DV202" s="166">
        <v>72.28</v>
      </c>
      <c r="DW202" s="166">
        <v>71.36</v>
      </c>
      <c r="DX202" s="166">
        <v>70.599999999999994</v>
      </c>
      <c r="DY202" s="166">
        <v>71.27</v>
      </c>
      <c r="DZ202" s="166">
        <v>70.14</v>
      </c>
      <c r="EA202" s="166">
        <v>71.52</v>
      </c>
      <c r="EB202" s="166">
        <v>71.52</v>
      </c>
      <c r="EC202" s="166">
        <v>72.430000000000007</v>
      </c>
      <c r="ED202" s="166">
        <v>71.67</v>
      </c>
      <c r="EE202" s="166">
        <v>71.52</v>
      </c>
      <c r="EF202" s="166">
        <v>72.430000000000007</v>
      </c>
      <c r="EG202" s="166">
        <v>72.430000000000007</v>
      </c>
      <c r="EH202" s="166">
        <v>70.14</v>
      </c>
      <c r="EI202" s="166">
        <v>71.06</v>
      </c>
      <c r="EJ202" s="166">
        <v>71.06</v>
      </c>
      <c r="EK202" s="166">
        <v>70.900000000000006</v>
      </c>
      <c r="EL202" s="166">
        <v>71.98</v>
      </c>
      <c r="EM202" s="166">
        <v>71.52</v>
      </c>
      <c r="EN202" s="166">
        <v>70.2</v>
      </c>
      <c r="EO202" s="166">
        <v>69.83</v>
      </c>
      <c r="EP202" s="166">
        <v>69.53</v>
      </c>
      <c r="EQ202" s="166">
        <v>69.98</v>
      </c>
      <c r="ER202" s="166">
        <v>69.680000000000007</v>
      </c>
      <c r="ES202" s="166">
        <v>72.430000000000007</v>
      </c>
      <c r="ET202" s="166">
        <v>71.98</v>
      </c>
      <c r="EU202" s="166">
        <v>71.52</v>
      </c>
      <c r="EV202" s="166">
        <v>70.75</v>
      </c>
      <c r="EW202" s="166">
        <v>70.75</v>
      </c>
      <c r="EX202" s="166">
        <v>70.75</v>
      </c>
      <c r="EY202" s="166">
        <v>70.900000000000006</v>
      </c>
      <c r="EZ202" s="166">
        <v>70.75</v>
      </c>
      <c r="FA202" s="166">
        <v>71.52</v>
      </c>
      <c r="FB202" s="166">
        <v>71.98</v>
      </c>
      <c r="FC202" s="166">
        <v>71.98</v>
      </c>
      <c r="FD202" s="166">
        <v>71.819999999999993</v>
      </c>
      <c r="FE202" s="166">
        <v>71.27</v>
      </c>
      <c r="FF202" s="166">
        <v>70.510000000000005</v>
      </c>
      <c r="FG202" s="166">
        <v>83.49</v>
      </c>
      <c r="FH202" s="166">
        <v>83.93</v>
      </c>
      <c r="FI202" s="166">
        <v>85.63</v>
      </c>
      <c r="FJ202" s="166">
        <v>87.58</v>
      </c>
      <c r="FK202" s="166">
        <v>85.87</v>
      </c>
      <c r="FL202" s="166">
        <v>86.94</v>
      </c>
      <c r="FM202" s="166">
        <v>85.71</v>
      </c>
      <c r="FN202" s="166">
        <v>87.42</v>
      </c>
      <c r="FO202" s="166">
        <v>87.5</v>
      </c>
      <c r="FP202" s="166">
        <v>87.42</v>
      </c>
      <c r="FQ202" s="166">
        <v>87.73</v>
      </c>
      <c r="FR202" s="166">
        <v>87.27</v>
      </c>
      <c r="FS202" s="166">
        <v>87.11</v>
      </c>
      <c r="FT202" s="166">
        <v>88.94</v>
      </c>
      <c r="FU202" s="166">
        <v>88.82</v>
      </c>
      <c r="FV202" s="166">
        <v>88.82</v>
      </c>
      <c r="FW202" s="166">
        <v>89.6</v>
      </c>
      <c r="FX202" s="166">
        <v>88.35</v>
      </c>
      <c r="FY202" s="166">
        <v>89.13</v>
      </c>
      <c r="FZ202" s="166">
        <v>89.13</v>
      </c>
      <c r="GA202" s="166">
        <v>87.79</v>
      </c>
      <c r="GB202" s="166">
        <v>89.29</v>
      </c>
      <c r="GC202" s="166">
        <v>87.58</v>
      </c>
      <c r="GD202" s="166">
        <v>87.89</v>
      </c>
      <c r="GE202" s="166">
        <v>89.44</v>
      </c>
      <c r="GF202" s="166">
        <v>89.29</v>
      </c>
      <c r="GG202" s="166">
        <v>87.58</v>
      </c>
      <c r="GH202" s="166">
        <v>87.58</v>
      </c>
      <c r="GI202" s="166">
        <v>89.29</v>
      </c>
      <c r="GJ202" s="166">
        <v>88.35</v>
      </c>
      <c r="GK202" s="166">
        <v>88.04</v>
      </c>
      <c r="GL202" s="166">
        <v>87.58</v>
      </c>
      <c r="GM202" s="166">
        <v>88.2</v>
      </c>
      <c r="GN202" s="166">
        <v>86.34</v>
      </c>
      <c r="GO202" s="166">
        <v>86.65</v>
      </c>
      <c r="GP202" s="166">
        <v>86.34</v>
      </c>
      <c r="GQ202" s="171">
        <v>96.27</v>
      </c>
      <c r="GR202" s="172">
        <v>95.96</v>
      </c>
      <c r="GS202" s="172"/>
      <c r="GT202" s="172">
        <v>95.65</v>
      </c>
      <c r="GU202" s="172">
        <v>93.86</v>
      </c>
      <c r="GV202" s="172">
        <v>94.57</v>
      </c>
      <c r="GW202" s="172">
        <v>94.1</v>
      </c>
      <c r="GX202" s="172">
        <v>93.63</v>
      </c>
      <c r="GY202" s="172">
        <v>91.77</v>
      </c>
      <c r="GZ202" s="172">
        <v>91.93</v>
      </c>
      <c r="HA202" s="172">
        <v>89.91</v>
      </c>
      <c r="HB202" s="173">
        <v>90.99</v>
      </c>
      <c r="HC202" s="166">
        <v>89.64</v>
      </c>
      <c r="HD202" s="166">
        <v>89.64</v>
      </c>
      <c r="HE202" s="166">
        <v>90.42</v>
      </c>
      <c r="HF202" s="166">
        <v>90.11</v>
      </c>
      <c r="HG202" s="166">
        <v>89.95</v>
      </c>
      <c r="HH202" s="166">
        <v>89.49</v>
      </c>
      <c r="HI202" s="166">
        <v>90.26</v>
      </c>
      <c r="HJ202" s="166">
        <v>89.95</v>
      </c>
      <c r="HK202" s="166">
        <v>90.73</v>
      </c>
      <c r="HL202" s="166">
        <v>89.8</v>
      </c>
      <c r="HM202" s="166">
        <v>87.02</v>
      </c>
      <c r="HN202" s="166">
        <v>90.06</v>
      </c>
      <c r="HO202" s="166">
        <v>90.06</v>
      </c>
      <c r="HP202" s="166">
        <v>90.37</v>
      </c>
      <c r="HQ202" s="166">
        <v>90.68</v>
      </c>
      <c r="HR202" s="166">
        <v>87.42</v>
      </c>
      <c r="HS202" s="166">
        <v>90.17</v>
      </c>
      <c r="HT202" s="166">
        <v>89.6</v>
      </c>
      <c r="HU202" s="166">
        <v>88.82</v>
      </c>
      <c r="HV202" s="166">
        <v>89.44</v>
      </c>
      <c r="HW202" s="166">
        <v>89.44</v>
      </c>
      <c r="HX202" s="166">
        <v>89.91</v>
      </c>
      <c r="HY202" s="166">
        <v>84.85</v>
      </c>
      <c r="HZ202" s="166">
        <v>84.54</v>
      </c>
      <c r="IA202" s="166">
        <v>84.85</v>
      </c>
      <c r="IB202" s="166">
        <v>84.23</v>
      </c>
      <c r="IC202" s="166">
        <v>84.08</v>
      </c>
      <c r="ID202" s="166">
        <v>84.17</v>
      </c>
      <c r="IE202" s="166">
        <v>84.62</v>
      </c>
      <c r="IF202" s="166">
        <v>84</v>
      </c>
      <c r="IG202" s="166">
        <v>83.69</v>
      </c>
      <c r="IH202" s="166">
        <v>83.54</v>
      </c>
      <c r="II202" s="166">
        <v>82.92</v>
      </c>
      <c r="IJ202" s="166">
        <v>82.77</v>
      </c>
      <c r="IK202" s="166">
        <v>84</v>
      </c>
      <c r="IL202" s="166">
        <v>83.38</v>
      </c>
      <c r="IM202" s="166">
        <v>82.41</v>
      </c>
      <c r="IN202" s="166">
        <v>83.49</v>
      </c>
      <c r="IO202" s="166">
        <v>82.38</v>
      </c>
      <c r="IP202" s="166">
        <v>80.06</v>
      </c>
      <c r="IQ202" s="166">
        <v>81.61</v>
      </c>
      <c r="IR202" s="166">
        <v>80.22</v>
      </c>
      <c r="IS202" s="166">
        <v>81.69</v>
      </c>
      <c r="IT202" s="166">
        <v>81.540000000000006</v>
      </c>
      <c r="IU202" s="166">
        <v>81.69</v>
      </c>
      <c r="IV202" s="166">
        <v>81.540000000000006</v>
      </c>
      <c r="IW202" s="166">
        <v>81.540000000000006</v>
      </c>
      <c r="IX202" s="166">
        <v>81.08</v>
      </c>
      <c r="IY202" s="166">
        <v>81.38</v>
      </c>
      <c r="IZ202" s="166">
        <v>81.08</v>
      </c>
      <c r="JA202" s="166">
        <v>80.92</v>
      </c>
      <c r="JB202" s="166">
        <v>81.64</v>
      </c>
      <c r="JC202" s="166">
        <v>80.62</v>
      </c>
      <c r="JD202" s="166">
        <v>80.86</v>
      </c>
      <c r="JE202" s="166">
        <v>82.77</v>
      </c>
      <c r="JF202" s="166">
        <v>81.849999999999994</v>
      </c>
      <c r="JG202" s="166">
        <v>81.23</v>
      </c>
      <c r="JH202" s="166">
        <v>81.540000000000006</v>
      </c>
      <c r="JI202" s="166">
        <v>82.62</v>
      </c>
      <c r="JJ202" s="166">
        <v>78.09</v>
      </c>
      <c r="JK202" s="166">
        <v>86.4</v>
      </c>
      <c r="JL202" s="166">
        <v>87.48</v>
      </c>
      <c r="JM202" s="166">
        <v>85.63</v>
      </c>
      <c r="JN202" s="166">
        <v>87.46</v>
      </c>
      <c r="JO202" s="166">
        <v>87.17</v>
      </c>
      <c r="JP202" s="166">
        <v>86.55</v>
      </c>
      <c r="JQ202" s="166">
        <v>85.45</v>
      </c>
      <c r="JR202" s="166">
        <v>86.55</v>
      </c>
      <c r="JS202" s="166">
        <v>86.4</v>
      </c>
      <c r="JT202" s="166">
        <v>86.71</v>
      </c>
      <c r="JU202" s="166">
        <v>87.33</v>
      </c>
      <c r="JV202" s="166">
        <v>87.02</v>
      </c>
      <c r="JW202" s="166">
        <v>86.71</v>
      </c>
      <c r="JX202" s="166">
        <v>87.64</v>
      </c>
      <c r="JY202" s="166">
        <v>86.86</v>
      </c>
      <c r="JZ202" s="166">
        <v>86.24</v>
      </c>
      <c r="KA202" s="166">
        <v>86.55</v>
      </c>
      <c r="KB202" s="166">
        <v>86.71</v>
      </c>
      <c r="KC202" s="166">
        <v>85.63</v>
      </c>
      <c r="KD202" s="166">
        <v>87.17</v>
      </c>
      <c r="KE202" s="166">
        <v>85.94</v>
      </c>
      <c r="KF202" s="166">
        <v>86.4</v>
      </c>
      <c r="KG202" s="166">
        <v>84.85</v>
      </c>
      <c r="KH202" s="166">
        <v>85.32</v>
      </c>
      <c r="KI202" s="166">
        <v>86.96</v>
      </c>
      <c r="KJ202" s="166">
        <v>86.48</v>
      </c>
      <c r="KK202" s="166">
        <v>86.8</v>
      </c>
      <c r="KL202" s="166">
        <v>86.96</v>
      </c>
      <c r="KM202" s="166">
        <v>85.63</v>
      </c>
      <c r="KN202" s="166">
        <v>85.01</v>
      </c>
      <c r="KO202" s="166">
        <v>85.93</v>
      </c>
      <c r="KP202" s="166">
        <v>86.24</v>
      </c>
      <c r="KQ202" s="166">
        <v>85.78</v>
      </c>
      <c r="KR202" s="166">
        <v>86.4</v>
      </c>
      <c r="KS202" s="166">
        <v>86.09</v>
      </c>
      <c r="KT202" s="166">
        <v>86.55</v>
      </c>
      <c r="KU202" s="166">
        <v>86.24</v>
      </c>
      <c r="KV202" s="166">
        <v>87.79</v>
      </c>
      <c r="KW202" s="166">
        <v>87.02</v>
      </c>
      <c r="KX202" s="166">
        <v>86.86</v>
      </c>
      <c r="KY202" s="166">
        <v>87.02</v>
      </c>
      <c r="KZ202" s="166">
        <v>87.64</v>
      </c>
      <c r="LA202" s="166">
        <v>86.4</v>
      </c>
      <c r="LB202" s="166">
        <v>86.71</v>
      </c>
      <c r="LC202" s="166">
        <v>86.98</v>
      </c>
      <c r="LD202" s="166">
        <v>84.08</v>
      </c>
      <c r="LE202" s="166">
        <v>84.84</v>
      </c>
      <c r="LF202" s="166">
        <v>83.46</v>
      </c>
    </row>
    <row r="203" spans="1:318" x14ac:dyDescent="0.25">
      <c r="A203" s="166">
        <v>200</v>
      </c>
      <c r="B203" s="303" t="s">
        <v>1955</v>
      </c>
      <c r="C203" s="166">
        <v>65.040000000000006</v>
      </c>
      <c r="D203" s="166">
        <v>65.040000000000006</v>
      </c>
      <c r="E203" s="166">
        <v>65.040000000000006</v>
      </c>
      <c r="F203" s="166">
        <v>63.87</v>
      </c>
      <c r="G203" s="166">
        <v>63.41</v>
      </c>
      <c r="H203" s="166">
        <v>65.239999999999995</v>
      </c>
      <c r="I203" s="166">
        <v>65.239999999999995</v>
      </c>
      <c r="J203" s="166">
        <v>65.400000000000006</v>
      </c>
      <c r="K203" s="166">
        <v>62.04</v>
      </c>
      <c r="L203" s="166">
        <v>62.96</v>
      </c>
      <c r="M203" s="166">
        <v>65.7</v>
      </c>
      <c r="N203" s="166">
        <v>65.239999999999995</v>
      </c>
      <c r="O203" s="166">
        <v>62.2</v>
      </c>
      <c r="P203" s="166">
        <v>63.57</v>
      </c>
      <c r="Q203" s="166">
        <v>65.09</v>
      </c>
      <c r="R203" s="166">
        <v>61.63</v>
      </c>
      <c r="S203" s="166">
        <v>62.69</v>
      </c>
      <c r="T203" s="166">
        <v>63.44</v>
      </c>
      <c r="U203" s="166">
        <v>62.57</v>
      </c>
      <c r="V203" s="166">
        <v>62.99</v>
      </c>
      <c r="W203" s="166">
        <v>63.44</v>
      </c>
      <c r="X203" s="166">
        <v>63.88</v>
      </c>
      <c r="Y203" s="166">
        <v>68.400000000000006</v>
      </c>
      <c r="Z203" s="166">
        <v>68.75</v>
      </c>
      <c r="AA203" s="166">
        <v>67.38</v>
      </c>
      <c r="AB203" s="166">
        <v>64.48</v>
      </c>
      <c r="AC203" s="166">
        <v>64.48</v>
      </c>
      <c r="AD203" s="166">
        <v>64.180000000000007</v>
      </c>
      <c r="AE203" s="166">
        <v>64.78</v>
      </c>
      <c r="AF203" s="166">
        <v>69.45</v>
      </c>
      <c r="AG203" s="166">
        <v>69.760000000000005</v>
      </c>
      <c r="AH203" s="166">
        <v>69.510000000000005</v>
      </c>
      <c r="AI203" s="166">
        <v>70.53</v>
      </c>
      <c r="AJ203" s="166">
        <v>70.88</v>
      </c>
      <c r="AK203" s="166">
        <v>70.53</v>
      </c>
      <c r="AL203" s="166">
        <v>70.930000000000007</v>
      </c>
      <c r="AM203" s="166">
        <v>71.23</v>
      </c>
      <c r="AN203" s="166">
        <v>71.540000000000006</v>
      </c>
      <c r="AO203" s="166">
        <v>70.52</v>
      </c>
      <c r="AP203" s="166">
        <v>72.84</v>
      </c>
      <c r="AQ203" s="166">
        <v>61.33</v>
      </c>
      <c r="AR203" s="166">
        <v>69.95</v>
      </c>
      <c r="AS203" s="166">
        <v>68.13</v>
      </c>
      <c r="AT203" s="166">
        <v>68.58</v>
      </c>
      <c r="AU203" s="166">
        <v>67.58</v>
      </c>
      <c r="AV203" s="166">
        <v>67.73</v>
      </c>
      <c r="AW203" s="166">
        <v>66.36</v>
      </c>
      <c r="AX203" s="166">
        <v>68.03</v>
      </c>
      <c r="AY203" s="166">
        <v>66.36</v>
      </c>
      <c r="AZ203" s="166">
        <v>67.069999999999993</v>
      </c>
      <c r="BA203" s="166">
        <v>68.88</v>
      </c>
      <c r="BB203" s="166">
        <v>65.91</v>
      </c>
      <c r="BC203" s="166">
        <v>66.47</v>
      </c>
      <c r="BD203" s="166">
        <v>66.47</v>
      </c>
      <c r="BE203" s="166">
        <v>65.56</v>
      </c>
      <c r="BF203" s="166">
        <v>66.47</v>
      </c>
      <c r="BG203" s="166">
        <v>71.819999999999993</v>
      </c>
      <c r="BH203" s="166">
        <v>70.709999999999994</v>
      </c>
      <c r="BI203" s="166">
        <v>72.150000000000006</v>
      </c>
      <c r="BJ203" s="166">
        <v>72.459999999999994</v>
      </c>
      <c r="BK203" s="166">
        <v>72.77</v>
      </c>
      <c r="BL203" s="166">
        <v>72.92</v>
      </c>
      <c r="BM203" s="166">
        <v>73.23</v>
      </c>
      <c r="BN203" s="166">
        <v>73.69</v>
      </c>
      <c r="BO203" s="166">
        <v>73.540000000000006</v>
      </c>
      <c r="BP203" s="166">
        <v>72.150000000000006</v>
      </c>
      <c r="BQ203" s="166">
        <v>73.540000000000006</v>
      </c>
      <c r="BR203" s="166">
        <v>71.38</v>
      </c>
      <c r="BS203" s="166">
        <v>71.23</v>
      </c>
      <c r="BT203" s="166">
        <v>70.92</v>
      </c>
      <c r="BU203" s="166">
        <v>71.69</v>
      </c>
      <c r="BV203" s="166">
        <v>69.8</v>
      </c>
      <c r="BW203" s="166">
        <v>70.709999999999994</v>
      </c>
      <c r="BX203" s="166">
        <v>69.8</v>
      </c>
      <c r="BY203" s="166">
        <v>69.95</v>
      </c>
      <c r="BZ203" s="166">
        <v>69.040000000000006</v>
      </c>
      <c r="CA203" s="166">
        <v>67.22</v>
      </c>
      <c r="CB203" s="166">
        <v>67.069999999999993</v>
      </c>
      <c r="CC203" s="166">
        <v>67.33</v>
      </c>
      <c r="CD203" s="166">
        <v>67.63</v>
      </c>
      <c r="CE203" s="166">
        <v>72.459999999999994</v>
      </c>
      <c r="CF203" s="166">
        <v>67.37</v>
      </c>
      <c r="CG203" s="166">
        <v>68.59</v>
      </c>
      <c r="CH203" s="166">
        <v>68.290000000000006</v>
      </c>
      <c r="CI203" s="166">
        <v>67.53</v>
      </c>
      <c r="CJ203" s="166">
        <v>72.150000000000006</v>
      </c>
      <c r="CK203" s="166">
        <v>71.69</v>
      </c>
      <c r="CL203" s="166">
        <v>71.69</v>
      </c>
      <c r="CM203" s="166">
        <v>72.31</v>
      </c>
      <c r="CN203" s="166">
        <v>72.31</v>
      </c>
      <c r="CO203" s="166">
        <v>72.84</v>
      </c>
      <c r="CP203" s="166">
        <v>71.599999999999994</v>
      </c>
      <c r="CQ203" s="166">
        <v>70.62</v>
      </c>
      <c r="CR203" s="166">
        <v>71.69</v>
      </c>
      <c r="CS203" s="166">
        <v>67.69</v>
      </c>
      <c r="CT203" s="166">
        <v>70.77</v>
      </c>
      <c r="CU203" s="166">
        <v>71.08</v>
      </c>
      <c r="CV203" s="166">
        <v>70.37</v>
      </c>
      <c r="CW203" s="166">
        <v>71.3</v>
      </c>
      <c r="CX203" s="166">
        <v>75.540000000000006</v>
      </c>
      <c r="CY203" s="166">
        <v>72.150000000000006</v>
      </c>
      <c r="CZ203" s="166">
        <v>70.52</v>
      </c>
      <c r="DA203" s="166">
        <v>73.97</v>
      </c>
      <c r="DB203" s="166">
        <v>73.66</v>
      </c>
      <c r="DC203" s="166">
        <v>76.459999999999994</v>
      </c>
      <c r="DD203" s="166">
        <v>69.83</v>
      </c>
      <c r="DE203" s="166">
        <v>79.48</v>
      </c>
      <c r="DF203" s="166">
        <v>77.180000000000007</v>
      </c>
      <c r="DG203" s="166">
        <v>78.56</v>
      </c>
      <c r="DH203" s="166">
        <v>78.959999999999994</v>
      </c>
      <c r="DI203" s="166">
        <v>76.42</v>
      </c>
      <c r="DJ203" s="166">
        <v>76.72</v>
      </c>
      <c r="DK203" s="166">
        <v>75.040000000000006</v>
      </c>
      <c r="DL203" s="166">
        <v>75.040000000000006</v>
      </c>
      <c r="DM203" s="166">
        <v>75.650000000000006</v>
      </c>
      <c r="DN203" s="166">
        <v>76.11</v>
      </c>
      <c r="DO203" s="166">
        <v>70.900000000000006</v>
      </c>
      <c r="DP203" s="166">
        <v>69.98</v>
      </c>
      <c r="DQ203" s="166">
        <v>73.2</v>
      </c>
      <c r="DR203" s="166">
        <v>73.349999999999994</v>
      </c>
      <c r="DS203" s="166">
        <v>73.81</v>
      </c>
      <c r="DT203" s="166">
        <v>74.12</v>
      </c>
      <c r="DU203" s="166">
        <v>70.63</v>
      </c>
      <c r="DV203" s="166">
        <v>73.05</v>
      </c>
      <c r="DW203" s="166">
        <v>72.13</v>
      </c>
      <c r="DX203" s="166">
        <v>71.52</v>
      </c>
      <c r="DY203" s="166">
        <v>71.430000000000007</v>
      </c>
      <c r="DZ203" s="166">
        <v>71.06</v>
      </c>
      <c r="EA203" s="166">
        <v>72.28</v>
      </c>
      <c r="EB203" s="166">
        <v>71.98</v>
      </c>
      <c r="EC203" s="166">
        <v>73.2</v>
      </c>
      <c r="ED203" s="166">
        <v>72.28</v>
      </c>
      <c r="EE203" s="166">
        <v>72.13</v>
      </c>
      <c r="EF203" s="166">
        <v>72.59</v>
      </c>
      <c r="EG203" s="166">
        <v>72.430000000000007</v>
      </c>
      <c r="EH203" s="166">
        <v>70.599999999999994</v>
      </c>
      <c r="EI203" s="166">
        <v>72.13</v>
      </c>
      <c r="EJ203" s="166">
        <v>71.209999999999994</v>
      </c>
      <c r="EK203" s="166">
        <v>71.67</v>
      </c>
      <c r="EL203" s="166">
        <v>72.28</v>
      </c>
      <c r="EM203" s="166">
        <v>72.28</v>
      </c>
      <c r="EN203" s="166">
        <v>70.66</v>
      </c>
      <c r="EO203" s="166">
        <v>69.53</v>
      </c>
      <c r="EP203" s="166">
        <v>69.53</v>
      </c>
      <c r="EQ203" s="166">
        <v>69.98</v>
      </c>
      <c r="ER203" s="166">
        <v>70.75</v>
      </c>
      <c r="ES203" s="166">
        <v>72.28</v>
      </c>
      <c r="ET203" s="166">
        <v>71.819999999999993</v>
      </c>
      <c r="EU203" s="166">
        <v>71.52</v>
      </c>
      <c r="EV203" s="166">
        <v>71.819999999999993</v>
      </c>
      <c r="EW203" s="166">
        <v>71.819999999999993</v>
      </c>
      <c r="EX203" s="166">
        <v>71.819999999999993</v>
      </c>
      <c r="EY203" s="166">
        <v>70.900000000000006</v>
      </c>
      <c r="EZ203" s="166">
        <v>71.209999999999994</v>
      </c>
      <c r="FA203" s="166">
        <v>71.52</v>
      </c>
      <c r="FB203" s="166">
        <v>71.52</v>
      </c>
      <c r="FC203" s="166">
        <v>71.98</v>
      </c>
      <c r="FD203" s="166">
        <v>71.52</v>
      </c>
      <c r="FE203" s="166">
        <v>71.89</v>
      </c>
      <c r="FF203" s="166">
        <v>70.66</v>
      </c>
      <c r="FG203" s="166">
        <v>84.1</v>
      </c>
      <c r="FH203" s="166">
        <v>84.23</v>
      </c>
      <c r="FI203" s="166">
        <v>86.71</v>
      </c>
      <c r="FJ203" s="166">
        <v>88.04</v>
      </c>
      <c r="FK203" s="166">
        <v>87.58</v>
      </c>
      <c r="FL203" s="166">
        <v>87.42</v>
      </c>
      <c r="FM203" s="166">
        <v>85.4</v>
      </c>
      <c r="FN203" s="166">
        <v>87.73</v>
      </c>
      <c r="FO203" s="166">
        <v>87.81</v>
      </c>
      <c r="FP203" s="166">
        <v>88.04</v>
      </c>
      <c r="FQ203" s="166">
        <v>88.51</v>
      </c>
      <c r="FR203" s="166">
        <v>88.82</v>
      </c>
      <c r="FS203" s="166">
        <v>88.2</v>
      </c>
      <c r="FT203" s="166">
        <v>90.68</v>
      </c>
      <c r="FU203" s="166">
        <v>90.99</v>
      </c>
      <c r="FV203" s="166">
        <v>90.99</v>
      </c>
      <c r="FW203" s="166">
        <v>91.77</v>
      </c>
      <c r="FX203" s="166">
        <v>90.06</v>
      </c>
      <c r="FY203" s="166">
        <v>90.68</v>
      </c>
      <c r="FZ203" s="166">
        <v>91.46</v>
      </c>
      <c r="GA203" s="166">
        <v>89.03</v>
      </c>
      <c r="GB203" s="166">
        <v>91.3</v>
      </c>
      <c r="GC203" s="166">
        <v>88.98</v>
      </c>
      <c r="GD203" s="166">
        <v>89.29</v>
      </c>
      <c r="GE203" s="166">
        <v>90.99</v>
      </c>
      <c r="GF203" s="166">
        <v>90.84</v>
      </c>
      <c r="GG203" s="166">
        <v>88.98</v>
      </c>
      <c r="GH203" s="166">
        <v>89.75</v>
      </c>
      <c r="GI203" s="166">
        <v>90.99</v>
      </c>
      <c r="GJ203" s="166">
        <v>90.06</v>
      </c>
      <c r="GK203" s="166">
        <v>90.37</v>
      </c>
      <c r="GL203" s="166">
        <v>89.29</v>
      </c>
      <c r="GM203" s="166">
        <v>90.22</v>
      </c>
      <c r="GN203" s="166">
        <v>88.04</v>
      </c>
      <c r="GO203" s="166">
        <v>88.04</v>
      </c>
      <c r="GP203" s="166">
        <v>87.89</v>
      </c>
      <c r="GQ203" s="171">
        <v>96.27</v>
      </c>
      <c r="GR203" s="172">
        <v>97.36</v>
      </c>
      <c r="GS203" s="172">
        <v>95.65</v>
      </c>
      <c r="GT203" s="172"/>
      <c r="GU203" s="172">
        <v>94.25</v>
      </c>
      <c r="GV203" s="172">
        <v>94.41</v>
      </c>
      <c r="GW203" s="172">
        <v>93.79</v>
      </c>
      <c r="GX203" s="172">
        <v>92.86</v>
      </c>
      <c r="GY203" s="172">
        <v>91.46</v>
      </c>
      <c r="GZ203" s="172">
        <v>93.01</v>
      </c>
      <c r="HA203" s="172">
        <v>90.06</v>
      </c>
      <c r="HB203" s="173">
        <v>91.77</v>
      </c>
      <c r="HC203" s="166">
        <v>90.88</v>
      </c>
      <c r="HD203" s="166">
        <v>91.04</v>
      </c>
      <c r="HE203" s="166">
        <v>91.65</v>
      </c>
      <c r="HF203" s="166">
        <v>91.19</v>
      </c>
      <c r="HG203" s="166">
        <v>91.04</v>
      </c>
      <c r="HH203" s="166">
        <v>90.73</v>
      </c>
      <c r="HI203" s="166">
        <v>91.19</v>
      </c>
      <c r="HJ203" s="166">
        <v>91.19</v>
      </c>
      <c r="HK203" s="166">
        <v>91.81</v>
      </c>
      <c r="HL203" s="166">
        <v>90.88</v>
      </c>
      <c r="HM203" s="166">
        <v>89.03</v>
      </c>
      <c r="HN203" s="166">
        <v>90.68</v>
      </c>
      <c r="HO203" s="166">
        <v>90.68</v>
      </c>
      <c r="HP203" s="166">
        <v>90.99</v>
      </c>
      <c r="HQ203" s="166">
        <v>92.39</v>
      </c>
      <c r="HR203" s="166">
        <v>88.51</v>
      </c>
      <c r="HS203" s="166">
        <v>90.84</v>
      </c>
      <c r="HT203" s="166">
        <v>89.75</v>
      </c>
      <c r="HU203" s="166">
        <v>90.99</v>
      </c>
      <c r="HV203" s="166">
        <v>90.99</v>
      </c>
      <c r="HW203" s="166">
        <v>91.77</v>
      </c>
      <c r="HX203" s="166">
        <v>91.77</v>
      </c>
      <c r="HY203" s="166">
        <v>85.32</v>
      </c>
      <c r="HZ203" s="166">
        <v>84.7</v>
      </c>
      <c r="IA203" s="166">
        <v>85.94</v>
      </c>
      <c r="IB203" s="166">
        <v>85.32</v>
      </c>
      <c r="IC203" s="166">
        <v>85.63</v>
      </c>
      <c r="ID203" s="166">
        <v>84.77</v>
      </c>
      <c r="IE203" s="166">
        <v>84.46</v>
      </c>
      <c r="IF203" s="166">
        <v>84.62</v>
      </c>
      <c r="IG203" s="166">
        <v>85.08</v>
      </c>
      <c r="IH203" s="166">
        <v>83.85</v>
      </c>
      <c r="II203" s="166">
        <v>83.23</v>
      </c>
      <c r="IJ203" s="166">
        <v>83.38</v>
      </c>
      <c r="IK203" s="166">
        <v>84.46</v>
      </c>
      <c r="IL203" s="166">
        <v>83.23</v>
      </c>
      <c r="IM203" s="166">
        <v>82.56</v>
      </c>
      <c r="IN203" s="166">
        <v>83.49</v>
      </c>
      <c r="IO203" s="166">
        <v>83.62</v>
      </c>
      <c r="IP203" s="166">
        <v>80.989999999999995</v>
      </c>
      <c r="IQ203" s="166">
        <v>82.84</v>
      </c>
      <c r="IR203" s="166">
        <v>79.91</v>
      </c>
      <c r="IS203" s="166">
        <v>82.92</v>
      </c>
      <c r="IT203" s="166">
        <v>82.62</v>
      </c>
      <c r="IU203" s="166">
        <v>82.92</v>
      </c>
      <c r="IV203" s="166">
        <v>82.77</v>
      </c>
      <c r="IW203" s="166">
        <v>82.77</v>
      </c>
      <c r="IX203" s="166">
        <v>82.46</v>
      </c>
      <c r="IY203" s="166">
        <v>82</v>
      </c>
      <c r="IZ203" s="166">
        <v>82.15</v>
      </c>
      <c r="JA203" s="166">
        <v>82.62</v>
      </c>
      <c r="JB203" s="166">
        <v>82.25</v>
      </c>
      <c r="JC203" s="166">
        <v>82.62</v>
      </c>
      <c r="JD203" s="166">
        <v>81.02</v>
      </c>
      <c r="JE203" s="166">
        <v>83.38</v>
      </c>
      <c r="JF203" s="166">
        <v>82.62</v>
      </c>
      <c r="JG203" s="166">
        <v>82.46</v>
      </c>
      <c r="JH203" s="166">
        <v>81.23</v>
      </c>
      <c r="JI203" s="166">
        <v>82.62</v>
      </c>
      <c r="JJ203" s="166">
        <v>78.400000000000006</v>
      </c>
      <c r="JK203" s="166">
        <v>86.71</v>
      </c>
      <c r="JL203" s="166">
        <v>88.1</v>
      </c>
      <c r="JM203" s="166">
        <v>86.4</v>
      </c>
      <c r="JN203" s="166">
        <v>88.42</v>
      </c>
      <c r="JO203" s="166">
        <v>87.79</v>
      </c>
      <c r="JP203" s="166">
        <v>87.33</v>
      </c>
      <c r="JQ203" s="166">
        <v>85.76</v>
      </c>
      <c r="JR203" s="166">
        <v>88.1</v>
      </c>
      <c r="JS203" s="166">
        <v>88.1</v>
      </c>
      <c r="JT203" s="166">
        <v>86.4</v>
      </c>
      <c r="JU203" s="166">
        <v>87.94</v>
      </c>
      <c r="JV203" s="166">
        <v>87.64</v>
      </c>
      <c r="JW203" s="166">
        <v>87.94</v>
      </c>
      <c r="JX203" s="166">
        <v>88.72</v>
      </c>
      <c r="JY203" s="166">
        <v>87.79</v>
      </c>
      <c r="JZ203" s="166">
        <v>87.48</v>
      </c>
      <c r="KA203" s="166">
        <v>87.48</v>
      </c>
      <c r="KB203" s="166">
        <v>87.02</v>
      </c>
      <c r="KC203" s="166">
        <v>86.4</v>
      </c>
      <c r="KD203" s="166">
        <v>88.1</v>
      </c>
      <c r="KE203" s="166">
        <v>86.71</v>
      </c>
      <c r="KF203" s="166">
        <v>86.71</v>
      </c>
      <c r="KG203" s="166">
        <v>85.94</v>
      </c>
      <c r="KH203" s="166">
        <v>85.47</v>
      </c>
      <c r="KI203" s="166">
        <v>88.2</v>
      </c>
      <c r="KJ203" s="166">
        <v>87.73</v>
      </c>
      <c r="KK203" s="166">
        <v>88.04</v>
      </c>
      <c r="KL203" s="166">
        <v>88.2</v>
      </c>
      <c r="KM203" s="166">
        <v>85.16</v>
      </c>
      <c r="KN203" s="166">
        <v>85.47</v>
      </c>
      <c r="KO203" s="166">
        <v>85.94</v>
      </c>
      <c r="KP203" s="166">
        <v>86.4</v>
      </c>
      <c r="KQ203" s="166">
        <v>85.78</v>
      </c>
      <c r="KR203" s="166">
        <v>86.09</v>
      </c>
      <c r="KS203" s="166">
        <v>86.55</v>
      </c>
      <c r="KT203" s="166">
        <v>86.55</v>
      </c>
      <c r="KU203" s="166">
        <v>85.94</v>
      </c>
      <c r="KV203" s="166">
        <v>87.79</v>
      </c>
      <c r="KW203" s="166">
        <v>86.4</v>
      </c>
      <c r="KX203" s="166">
        <v>88.56</v>
      </c>
      <c r="KY203" s="166">
        <v>88.72</v>
      </c>
      <c r="KZ203" s="166">
        <v>89.18</v>
      </c>
      <c r="LA203" s="166">
        <v>87.64</v>
      </c>
      <c r="LB203" s="166">
        <v>86.86</v>
      </c>
      <c r="LC203" s="166">
        <v>88.22</v>
      </c>
      <c r="LD203" s="166">
        <v>84.39</v>
      </c>
      <c r="LE203" s="166">
        <v>85.94</v>
      </c>
      <c r="LF203" s="166">
        <v>84.85</v>
      </c>
    </row>
    <row r="204" spans="1:318" x14ac:dyDescent="0.25">
      <c r="A204" s="166">
        <v>201</v>
      </c>
      <c r="B204" s="177" t="s">
        <v>1860</v>
      </c>
      <c r="C204" s="166">
        <v>64.12</v>
      </c>
      <c r="D204" s="166">
        <v>64.430000000000007</v>
      </c>
      <c r="E204" s="166">
        <v>65.8</v>
      </c>
      <c r="F204" s="166">
        <v>61.43</v>
      </c>
      <c r="G204" s="166">
        <v>62.65</v>
      </c>
      <c r="H204" s="166">
        <v>64.180000000000007</v>
      </c>
      <c r="I204" s="166">
        <v>64.48</v>
      </c>
      <c r="J204" s="166">
        <v>64.790000000000006</v>
      </c>
      <c r="K204" s="166">
        <v>62.5</v>
      </c>
      <c r="L204" s="166">
        <v>62.8</v>
      </c>
      <c r="M204" s="166">
        <v>65.400000000000006</v>
      </c>
      <c r="N204" s="166">
        <v>64.02</v>
      </c>
      <c r="O204" s="166">
        <v>61.28</v>
      </c>
      <c r="P204" s="166">
        <v>63.44</v>
      </c>
      <c r="Q204" s="166">
        <v>63.57</v>
      </c>
      <c r="R204" s="166">
        <v>61.48</v>
      </c>
      <c r="S204" s="166">
        <v>62.08</v>
      </c>
      <c r="T204" s="166">
        <v>62.08</v>
      </c>
      <c r="U204" s="166">
        <v>62.87</v>
      </c>
      <c r="V204" s="166">
        <v>63.29</v>
      </c>
      <c r="W204" s="166">
        <v>62.69</v>
      </c>
      <c r="X204" s="166">
        <v>62.67</v>
      </c>
      <c r="Y204" s="166">
        <v>67.48</v>
      </c>
      <c r="Z204" s="166">
        <v>67.84</v>
      </c>
      <c r="AA204" s="166">
        <v>66.92</v>
      </c>
      <c r="AB204" s="166">
        <v>63.53</v>
      </c>
      <c r="AC204" s="166">
        <v>63.53</v>
      </c>
      <c r="AD204" s="166">
        <v>63.53</v>
      </c>
      <c r="AE204" s="166">
        <v>63.36</v>
      </c>
      <c r="AF204" s="166">
        <v>69</v>
      </c>
      <c r="AG204" s="166">
        <v>69</v>
      </c>
      <c r="AH204" s="166">
        <v>68.900000000000006</v>
      </c>
      <c r="AI204" s="166">
        <v>69.47</v>
      </c>
      <c r="AJ204" s="166">
        <v>70.430000000000007</v>
      </c>
      <c r="AK204" s="166">
        <v>69.16</v>
      </c>
      <c r="AL204" s="166">
        <v>70.17</v>
      </c>
      <c r="AM204" s="166">
        <v>70.47</v>
      </c>
      <c r="AN204" s="166">
        <v>69.88</v>
      </c>
      <c r="AO204" s="166">
        <v>68.84</v>
      </c>
      <c r="AP204" s="166">
        <v>71.17</v>
      </c>
      <c r="AQ204" s="166">
        <v>59.37</v>
      </c>
      <c r="AR204" s="166">
        <v>68.13</v>
      </c>
      <c r="AS204" s="166">
        <v>66.77</v>
      </c>
      <c r="AT204" s="166">
        <v>68.13</v>
      </c>
      <c r="AU204" s="166">
        <v>67.27</v>
      </c>
      <c r="AV204" s="166">
        <v>66.67</v>
      </c>
      <c r="AW204" s="166">
        <v>66.06</v>
      </c>
      <c r="AX204" s="166">
        <v>66.67</v>
      </c>
      <c r="AY204" s="166">
        <v>65.91</v>
      </c>
      <c r="AZ204" s="166">
        <v>65.41</v>
      </c>
      <c r="BA204" s="166">
        <v>68.28</v>
      </c>
      <c r="BB204" s="166">
        <v>65.31</v>
      </c>
      <c r="BC204" s="166">
        <v>65.709999999999994</v>
      </c>
      <c r="BD204" s="166">
        <v>65.56</v>
      </c>
      <c r="BE204" s="166">
        <v>65.709999999999994</v>
      </c>
      <c r="BF204" s="166">
        <v>64.95</v>
      </c>
      <c r="BG204" s="166">
        <v>70.290000000000006</v>
      </c>
      <c r="BH204" s="166">
        <v>69.040000000000006</v>
      </c>
      <c r="BI204" s="166">
        <v>72.31</v>
      </c>
      <c r="BJ204" s="166">
        <v>72.77</v>
      </c>
      <c r="BK204" s="166">
        <v>72.459999999999994</v>
      </c>
      <c r="BL204" s="166">
        <v>72.62</v>
      </c>
      <c r="BM204" s="166">
        <v>72.62</v>
      </c>
      <c r="BN204" s="166">
        <v>73.23</v>
      </c>
      <c r="BO204" s="166">
        <v>72.92</v>
      </c>
      <c r="BP204" s="166">
        <v>71.540000000000006</v>
      </c>
      <c r="BQ204" s="166">
        <v>73.23</v>
      </c>
      <c r="BR204" s="166">
        <v>71.69</v>
      </c>
      <c r="BS204" s="166">
        <v>71.540000000000006</v>
      </c>
      <c r="BT204" s="166">
        <v>71.08</v>
      </c>
      <c r="BU204" s="166">
        <v>71.540000000000006</v>
      </c>
      <c r="BV204" s="166">
        <v>68.47</v>
      </c>
      <c r="BW204" s="166">
        <v>69.5</v>
      </c>
      <c r="BX204" s="166">
        <v>68.44</v>
      </c>
      <c r="BY204" s="166">
        <v>69.5</v>
      </c>
      <c r="BZ204" s="166">
        <v>68.739999999999995</v>
      </c>
      <c r="CA204" s="166">
        <v>67.37</v>
      </c>
      <c r="CB204" s="166">
        <v>67.22</v>
      </c>
      <c r="CC204" s="166">
        <v>67.17</v>
      </c>
      <c r="CD204" s="166">
        <v>67.63</v>
      </c>
      <c r="CE204" s="166">
        <v>71.08</v>
      </c>
      <c r="CF204" s="166">
        <v>66.62</v>
      </c>
      <c r="CG204" s="166">
        <v>68.290000000000006</v>
      </c>
      <c r="CH204" s="166">
        <v>68.290000000000006</v>
      </c>
      <c r="CI204" s="166">
        <v>67.22</v>
      </c>
      <c r="CJ204" s="166">
        <v>71.849999999999994</v>
      </c>
      <c r="CK204" s="166">
        <v>71.69</v>
      </c>
      <c r="CL204" s="166">
        <v>72</v>
      </c>
      <c r="CM204" s="166">
        <v>72</v>
      </c>
      <c r="CN204" s="166">
        <v>71.849999999999994</v>
      </c>
      <c r="CO204" s="166">
        <v>72.069999999999993</v>
      </c>
      <c r="CP204" s="166">
        <v>71.91</v>
      </c>
      <c r="CQ204" s="166">
        <v>70.77</v>
      </c>
      <c r="CR204" s="166">
        <v>71.540000000000006</v>
      </c>
      <c r="CS204" s="166">
        <v>67.540000000000006</v>
      </c>
      <c r="CT204" s="166">
        <v>70.62</v>
      </c>
      <c r="CU204" s="166">
        <v>71.69</v>
      </c>
      <c r="CV204" s="166">
        <v>69.14</v>
      </c>
      <c r="CW204" s="166">
        <v>71.45</v>
      </c>
      <c r="CX204" s="166">
        <v>74.31</v>
      </c>
      <c r="CY204" s="166">
        <v>71.849999999999994</v>
      </c>
      <c r="CZ204" s="166">
        <v>70.37</v>
      </c>
      <c r="DA204" s="166">
        <v>73.66</v>
      </c>
      <c r="DB204" s="166">
        <v>73.66</v>
      </c>
      <c r="DC204" s="166">
        <v>77.849999999999994</v>
      </c>
      <c r="DD204" s="166">
        <v>70.599999999999994</v>
      </c>
      <c r="DE204" s="166">
        <v>78.56</v>
      </c>
      <c r="DF204" s="166">
        <v>77.34</v>
      </c>
      <c r="DG204" s="166">
        <v>79.239999999999995</v>
      </c>
      <c r="DH204" s="166">
        <v>80.180000000000007</v>
      </c>
      <c r="DI204" s="166">
        <v>77.95</v>
      </c>
      <c r="DJ204" s="166">
        <v>76.72</v>
      </c>
      <c r="DK204" s="166">
        <v>74.849999999999994</v>
      </c>
      <c r="DL204" s="166">
        <v>75.8</v>
      </c>
      <c r="DM204" s="166">
        <v>75.5</v>
      </c>
      <c r="DN204" s="166">
        <v>75.040000000000006</v>
      </c>
      <c r="DO204" s="166">
        <v>70.44</v>
      </c>
      <c r="DP204" s="166">
        <v>70.599999999999994</v>
      </c>
      <c r="DQ204" s="166">
        <v>74.430000000000007</v>
      </c>
      <c r="DR204" s="166">
        <v>73.81</v>
      </c>
      <c r="DS204" s="166">
        <v>74.58</v>
      </c>
      <c r="DT204" s="166">
        <v>73.81</v>
      </c>
      <c r="DU204" s="166">
        <v>71.41</v>
      </c>
      <c r="DV204" s="166">
        <v>72.89</v>
      </c>
      <c r="DW204" s="166">
        <v>72.430000000000007</v>
      </c>
      <c r="DX204" s="166">
        <v>71.52</v>
      </c>
      <c r="DY204" s="166">
        <v>71.739999999999995</v>
      </c>
      <c r="DZ204" s="166">
        <v>71.36</v>
      </c>
      <c r="EA204" s="166">
        <v>72.430000000000007</v>
      </c>
      <c r="EB204" s="166">
        <v>72.739999999999995</v>
      </c>
      <c r="EC204" s="166">
        <v>72.59</v>
      </c>
      <c r="ED204" s="166">
        <v>71.98</v>
      </c>
      <c r="EE204" s="166">
        <v>72.13</v>
      </c>
      <c r="EF204" s="166">
        <v>72.59</v>
      </c>
      <c r="EG204" s="166">
        <v>72.430000000000007</v>
      </c>
      <c r="EH204" s="166">
        <v>71.67</v>
      </c>
      <c r="EI204" s="166">
        <v>71.819999999999993</v>
      </c>
      <c r="EJ204" s="166">
        <v>71.819999999999993</v>
      </c>
      <c r="EK204" s="166">
        <v>72.430000000000007</v>
      </c>
      <c r="EL204" s="166">
        <v>72.13</v>
      </c>
      <c r="EM204" s="166">
        <v>72.12</v>
      </c>
      <c r="EN204" s="166">
        <v>70.66</v>
      </c>
      <c r="EO204" s="166">
        <v>70.900000000000006</v>
      </c>
      <c r="EP204" s="166">
        <v>70.44</v>
      </c>
      <c r="EQ204" s="166">
        <v>69.98</v>
      </c>
      <c r="ER204" s="166">
        <v>70.75</v>
      </c>
      <c r="ES204" s="166">
        <v>72.59</v>
      </c>
      <c r="ET204" s="166">
        <v>72.28</v>
      </c>
      <c r="EU204" s="166">
        <v>71.98</v>
      </c>
      <c r="EV204" s="166">
        <v>71.98</v>
      </c>
      <c r="EW204" s="166">
        <v>71.98</v>
      </c>
      <c r="EX204" s="166">
        <v>71.98</v>
      </c>
      <c r="EY204" s="166">
        <v>72.13</v>
      </c>
      <c r="EZ204" s="166">
        <v>71.67</v>
      </c>
      <c r="FA204" s="166">
        <v>72.13</v>
      </c>
      <c r="FB204" s="166">
        <v>72.28</v>
      </c>
      <c r="FC204" s="166">
        <v>73.05</v>
      </c>
      <c r="FD204" s="166">
        <v>72.13</v>
      </c>
      <c r="FE204" s="166">
        <v>72.5</v>
      </c>
      <c r="FF204" s="166">
        <v>71.58</v>
      </c>
      <c r="FG204" s="166">
        <v>85.03</v>
      </c>
      <c r="FH204" s="166">
        <v>85.47</v>
      </c>
      <c r="FI204" s="166">
        <v>85.16</v>
      </c>
      <c r="FJ204" s="166">
        <v>86.34</v>
      </c>
      <c r="FK204" s="166">
        <v>86.8</v>
      </c>
      <c r="FL204" s="166">
        <v>86.48</v>
      </c>
      <c r="FM204" s="166">
        <v>83.54</v>
      </c>
      <c r="FN204" s="166">
        <v>85.4</v>
      </c>
      <c r="FO204" s="166">
        <v>85.95</v>
      </c>
      <c r="FP204" s="166">
        <v>87.42</v>
      </c>
      <c r="FQ204" s="166">
        <v>87.73</v>
      </c>
      <c r="FR204" s="166">
        <v>87.58</v>
      </c>
      <c r="FS204" s="166">
        <v>87.73</v>
      </c>
      <c r="FT204" s="166">
        <v>90.94</v>
      </c>
      <c r="FU204" s="166">
        <v>89.29</v>
      </c>
      <c r="FV204" s="166">
        <v>89.44</v>
      </c>
      <c r="FW204" s="166">
        <v>89.6</v>
      </c>
      <c r="FX204" s="166">
        <v>88.51</v>
      </c>
      <c r="FY204" s="166">
        <v>88.98</v>
      </c>
      <c r="FZ204" s="166">
        <v>89.6</v>
      </c>
      <c r="GA204" s="166">
        <v>88.1</v>
      </c>
      <c r="GB204" s="166">
        <v>90.22</v>
      </c>
      <c r="GC204" s="166">
        <v>88.35</v>
      </c>
      <c r="GD204" s="166">
        <v>88.66</v>
      </c>
      <c r="GE204" s="166">
        <v>90.06</v>
      </c>
      <c r="GF204" s="166">
        <v>89.91</v>
      </c>
      <c r="GG204" s="166">
        <v>88.2</v>
      </c>
      <c r="GH204" s="166">
        <v>88.82</v>
      </c>
      <c r="GI204" s="166">
        <v>90.68</v>
      </c>
      <c r="GJ204" s="166">
        <v>89.44</v>
      </c>
      <c r="GK204" s="166">
        <v>88.04</v>
      </c>
      <c r="GL204" s="166">
        <v>88.66</v>
      </c>
      <c r="GM204" s="166">
        <v>88.82</v>
      </c>
      <c r="GN204" s="166">
        <v>86.65</v>
      </c>
      <c r="GO204" s="166">
        <v>87.58</v>
      </c>
      <c r="GP204" s="166">
        <v>87.11</v>
      </c>
      <c r="GQ204" s="171">
        <v>93.94</v>
      </c>
      <c r="GR204" s="172">
        <v>94.57</v>
      </c>
      <c r="GS204" s="172">
        <v>93.86</v>
      </c>
      <c r="GT204" s="172">
        <v>94.25</v>
      </c>
      <c r="GU204" s="172"/>
      <c r="GV204" s="172">
        <v>93.32</v>
      </c>
      <c r="GW204" s="172">
        <v>93.63</v>
      </c>
      <c r="GX204" s="172">
        <v>94.41</v>
      </c>
      <c r="GY204" s="172">
        <v>92.55</v>
      </c>
      <c r="GZ204" s="172">
        <v>91.77</v>
      </c>
      <c r="HA204" s="172">
        <v>90.99</v>
      </c>
      <c r="HB204" s="173">
        <v>92.24</v>
      </c>
      <c r="HC204" s="166">
        <v>89.34</v>
      </c>
      <c r="HD204" s="166">
        <v>89.03</v>
      </c>
      <c r="HE204" s="166">
        <v>90.42</v>
      </c>
      <c r="HF204" s="166">
        <v>90.73</v>
      </c>
      <c r="HG204" s="166">
        <v>90.11</v>
      </c>
      <c r="HH204" s="166">
        <v>89.64</v>
      </c>
      <c r="HI204" s="166">
        <v>90.73</v>
      </c>
      <c r="HJ204" s="166">
        <v>90.11</v>
      </c>
      <c r="HK204" s="166">
        <v>90.42</v>
      </c>
      <c r="HL204" s="166">
        <v>89.64</v>
      </c>
      <c r="HM204" s="166">
        <v>87.17</v>
      </c>
      <c r="HN204" s="166">
        <v>89.6</v>
      </c>
      <c r="HO204" s="166">
        <v>89.6</v>
      </c>
      <c r="HP204" s="166">
        <v>89.6</v>
      </c>
      <c r="HQ204" s="166">
        <v>90.84</v>
      </c>
      <c r="HR204" s="166">
        <v>88.2</v>
      </c>
      <c r="HS204" s="166">
        <v>90.17</v>
      </c>
      <c r="HT204" s="166">
        <v>88.51</v>
      </c>
      <c r="HU204" s="166">
        <v>89.6</v>
      </c>
      <c r="HV204" s="166">
        <v>90.06</v>
      </c>
      <c r="HW204" s="166">
        <v>90.53</v>
      </c>
      <c r="HX204" s="166">
        <v>90.68</v>
      </c>
      <c r="HY204" s="166">
        <v>84.7</v>
      </c>
      <c r="HZ204" s="166">
        <v>84.08</v>
      </c>
      <c r="IA204" s="166">
        <v>85.32</v>
      </c>
      <c r="IB204" s="166">
        <v>85.63</v>
      </c>
      <c r="IC204" s="166">
        <v>84.7</v>
      </c>
      <c r="ID204" s="166">
        <v>84.32</v>
      </c>
      <c r="IE204" s="166">
        <v>84.92</v>
      </c>
      <c r="IF204" s="166">
        <v>84.15</v>
      </c>
      <c r="IG204" s="166">
        <v>84.31</v>
      </c>
      <c r="IH204" s="166">
        <v>83.38</v>
      </c>
      <c r="II204" s="166">
        <v>83.54</v>
      </c>
      <c r="IJ204" s="166">
        <v>83.54</v>
      </c>
      <c r="IK204" s="166">
        <v>84</v>
      </c>
      <c r="IL204" s="166">
        <v>84.31</v>
      </c>
      <c r="IM204" s="166">
        <v>81.48</v>
      </c>
      <c r="IN204" s="166">
        <v>82.87</v>
      </c>
      <c r="IO204" s="166">
        <v>83.31</v>
      </c>
      <c r="IP204" s="166">
        <v>81.14</v>
      </c>
      <c r="IQ204" s="166">
        <v>81.92</v>
      </c>
      <c r="IR204" s="166">
        <v>80.53</v>
      </c>
      <c r="IS204" s="166">
        <v>80.92</v>
      </c>
      <c r="IT204" s="166">
        <v>81.08</v>
      </c>
      <c r="IU204" s="166">
        <v>81.23</v>
      </c>
      <c r="IV204" s="166">
        <v>81.08</v>
      </c>
      <c r="IW204" s="166">
        <v>81.08</v>
      </c>
      <c r="IX204" s="166">
        <v>80.150000000000006</v>
      </c>
      <c r="IY204" s="166">
        <v>80.77</v>
      </c>
      <c r="IZ204" s="166">
        <v>80.31</v>
      </c>
      <c r="JA204" s="166">
        <v>80.31</v>
      </c>
      <c r="JB204" s="166">
        <v>81.02</v>
      </c>
      <c r="JC204" s="166">
        <v>80.92</v>
      </c>
      <c r="JD204" s="166">
        <v>80.400000000000006</v>
      </c>
      <c r="JE204" s="166">
        <v>82.92</v>
      </c>
      <c r="JF204" s="166">
        <v>82.31</v>
      </c>
      <c r="JG204" s="166">
        <v>80.62</v>
      </c>
      <c r="JH204" s="166">
        <v>80.92</v>
      </c>
      <c r="JI204" s="166">
        <v>82</v>
      </c>
      <c r="JJ204" s="166">
        <v>79.010000000000005</v>
      </c>
      <c r="JK204" s="166">
        <v>87.02</v>
      </c>
      <c r="JL204" s="166">
        <v>87.48</v>
      </c>
      <c r="JM204" s="166">
        <v>87.02</v>
      </c>
      <c r="JN204" s="166">
        <v>88.59</v>
      </c>
      <c r="JO204" s="166">
        <v>88.25</v>
      </c>
      <c r="JP204" s="166">
        <v>87.79</v>
      </c>
      <c r="JQ204" s="166">
        <v>86.23</v>
      </c>
      <c r="JR204" s="166">
        <v>87.17</v>
      </c>
      <c r="JS204" s="166">
        <v>87.48</v>
      </c>
      <c r="JT204" s="166">
        <v>86.09</v>
      </c>
      <c r="JU204" s="166">
        <v>87.64</v>
      </c>
      <c r="JV204" s="166">
        <v>87.33</v>
      </c>
      <c r="JW204" s="166">
        <v>87.79</v>
      </c>
      <c r="JX204" s="166">
        <v>88.25</v>
      </c>
      <c r="JY204" s="166">
        <v>86.86</v>
      </c>
      <c r="JZ204" s="166">
        <v>86.71</v>
      </c>
      <c r="KA204" s="166">
        <v>86.86</v>
      </c>
      <c r="KB204" s="166">
        <v>87.17</v>
      </c>
      <c r="KC204" s="166">
        <v>85.16</v>
      </c>
      <c r="KD204" s="166">
        <v>87.33</v>
      </c>
      <c r="KE204" s="166">
        <v>86.24</v>
      </c>
      <c r="KF204" s="166">
        <v>86.55</v>
      </c>
      <c r="KG204" s="166">
        <v>85.16</v>
      </c>
      <c r="KH204" s="166">
        <v>85.16</v>
      </c>
      <c r="KI204" s="166">
        <v>88.2</v>
      </c>
      <c r="KJ204" s="166">
        <v>88.63</v>
      </c>
      <c r="KK204" s="166">
        <v>88.82</v>
      </c>
      <c r="KL204" s="166">
        <v>88.66</v>
      </c>
      <c r="KM204" s="166">
        <v>85.94</v>
      </c>
      <c r="KN204" s="166">
        <v>86.4</v>
      </c>
      <c r="KO204" s="166">
        <v>86.54</v>
      </c>
      <c r="KP204" s="166">
        <v>86.85</v>
      </c>
      <c r="KQ204" s="166">
        <v>85.94</v>
      </c>
      <c r="KR204" s="166">
        <v>87.17</v>
      </c>
      <c r="KS204" s="166">
        <v>86.71</v>
      </c>
      <c r="KT204" s="166">
        <v>87.02</v>
      </c>
      <c r="KU204" s="166">
        <v>86.71</v>
      </c>
      <c r="KV204" s="166">
        <v>87.94</v>
      </c>
      <c r="KW204" s="166">
        <v>87.64</v>
      </c>
      <c r="KX204" s="166">
        <v>86.71</v>
      </c>
      <c r="KY204" s="166">
        <v>87.48</v>
      </c>
      <c r="KZ204" s="166">
        <v>87.94</v>
      </c>
      <c r="LA204" s="166">
        <v>87.02</v>
      </c>
      <c r="LB204" s="166">
        <v>87.02</v>
      </c>
      <c r="LC204" s="166">
        <v>86.82</v>
      </c>
      <c r="LD204" s="166">
        <v>84.39</v>
      </c>
      <c r="LE204" s="166">
        <v>84.53</v>
      </c>
      <c r="LF204" s="166">
        <v>85.3</v>
      </c>
    </row>
    <row r="205" spans="1:318" x14ac:dyDescent="0.25">
      <c r="A205" s="166">
        <v>202</v>
      </c>
      <c r="B205" s="177" t="s">
        <v>1075</v>
      </c>
      <c r="C205" s="166">
        <v>65.34</v>
      </c>
      <c r="D205" s="166">
        <v>65.650000000000006</v>
      </c>
      <c r="E205" s="166">
        <v>65.95</v>
      </c>
      <c r="F205" s="166">
        <v>62.8</v>
      </c>
      <c r="G205" s="166">
        <v>63.11</v>
      </c>
      <c r="H205" s="166">
        <v>65.400000000000006</v>
      </c>
      <c r="I205" s="166">
        <v>63.87</v>
      </c>
      <c r="J205" s="166">
        <v>64.02</v>
      </c>
      <c r="K205" s="166">
        <v>62.8</v>
      </c>
      <c r="L205" s="166">
        <v>63.11</v>
      </c>
      <c r="M205" s="166">
        <v>65.849999999999994</v>
      </c>
      <c r="N205" s="166">
        <v>64.790000000000006</v>
      </c>
      <c r="O205" s="166">
        <v>62.04</v>
      </c>
      <c r="P205" s="166">
        <v>63.87</v>
      </c>
      <c r="Q205" s="166">
        <v>64.94</v>
      </c>
      <c r="R205" s="166">
        <v>62.08</v>
      </c>
      <c r="S205" s="166">
        <v>62.69</v>
      </c>
      <c r="T205" s="166">
        <v>62.54</v>
      </c>
      <c r="U205" s="166">
        <v>63.17</v>
      </c>
      <c r="V205" s="166">
        <v>64.5</v>
      </c>
      <c r="W205" s="166">
        <v>62.99</v>
      </c>
      <c r="X205" s="166">
        <v>63.58</v>
      </c>
      <c r="Y205" s="166">
        <v>67.94</v>
      </c>
      <c r="Z205" s="166">
        <v>68.290000000000006</v>
      </c>
      <c r="AA205" s="166">
        <v>67.38</v>
      </c>
      <c r="AB205" s="166">
        <v>64.63</v>
      </c>
      <c r="AC205" s="166">
        <v>64.63</v>
      </c>
      <c r="AD205" s="166">
        <v>63.41</v>
      </c>
      <c r="AE205" s="166">
        <v>64.17</v>
      </c>
      <c r="AF205" s="166">
        <v>69.3</v>
      </c>
      <c r="AG205" s="166">
        <v>69</v>
      </c>
      <c r="AH205" s="166">
        <v>69.66</v>
      </c>
      <c r="AI205" s="166">
        <v>70.08</v>
      </c>
      <c r="AJ205" s="166">
        <v>70.88</v>
      </c>
      <c r="AK205" s="166">
        <v>70.53</v>
      </c>
      <c r="AL205" s="166">
        <v>70.47</v>
      </c>
      <c r="AM205" s="166">
        <v>70.78</v>
      </c>
      <c r="AN205" s="166">
        <v>71.84</v>
      </c>
      <c r="AO205" s="166">
        <v>69.45</v>
      </c>
      <c r="AP205" s="166">
        <v>72.84</v>
      </c>
      <c r="AQ205" s="166">
        <v>61.48</v>
      </c>
      <c r="AR205" s="166">
        <v>70.41</v>
      </c>
      <c r="AS205" s="166">
        <v>68.28</v>
      </c>
      <c r="AT205" s="166">
        <v>69.34</v>
      </c>
      <c r="AU205" s="166">
        <v>66.67</v>
      </c>
      <c r="AV205" s="166">
        <v>66.67</v>
      </c>
      <c r="AW205" s="166">
        <v>66.819999999999993</v>
      </c>
      <c r="AX205" s="166">
        <v>68.03</v>
      </c>
      <c r="AY205" s="166">
        <v>66.209999999999994</v>
      </c>
      <c r="AZ205" s="166">
        <v>67.069999999999993</v>
      </c>
      <c r="BA205" s="166">
        <v>69.03</v>
      </c>
      <c r="BB205" s="166">
        <v>65.61</v>
      </c>
      <c r="BC205" s="166">
        <v>66.92</v>
      </c>
      <c r="BD205" s="166">
        <v>66.47</v>
      </c>
      <c r="BE205" s="166">
        <v>65.56</v>
      </c>
      <c r="BF205" s="166">
        <v>66.92</v>
      </c>
      <c r="BG205" s="166">
        <v>72.13</v>
      </c>
      <c r="BH205" s="166">
        <v>70.86</v>
      </c>
      <c r="BI205" s="166">
        <v>72.31</v>
      </c>
      <c r="BJ205" s="166">
        <v>72.92</v>
      </c>
      <c r="BK205" s="166">
        <v>72.92</v>
      </c>
      <c r="BL205" s="166">
        <v>72.77</v>
      </c>
      <c r="BM205" s="166">
        <v>73.38</v>
      </c>
      <c r="BN205" s="166">
        <v>73.849999999999994</v>
      </c>
      <c r="BO205" s="166">
        <v>73.540000000000006</v>
      </c>
      <c r="BP205" s="166">
        <v>72.92</v>
      </c>
      <c r="BQ205" s="166">
        <v>74.150000000000006</v>
      </c>
      <c r="BR205" s="166">
        <v>71.540000000000006</v>
      </c>
      <c r="BS205" s="166">
        <v>71.38</v>
      </c>
      <c r="BT205" s="166">
        <v>71.08</v>
      </c>
      <c r="BU205" s="166">
        <v>71.540000000000006</v>
      </c>
      <c r="BV205" s="166">
        <v>69.8</v>
      </c>
      <c r="BW205" s="166">
        <v>69.95</v>
      </c>
      <c r="BX205" s="166">
        <v>68.739999999999995</v>
      </c>
      <c r="BY205" s="166">
        <v>69.5</v>
      </c>
      <c r="BZ205" s="166">
        <v>69.040000000000006</v>
      </c>
      <c r="CA205" s="166">
        <v>68.44</v>
      </c>
      <c r="CB205" s="166">
        <v>68.290000000000006</v>
      </c>
      <c r="CC205" s="166">
        <v>66.41</v>
      </c>
      <c r="CD205" s="166">
        <v>66.569999999999993</v>
      </c>
      <c r="CE205" s="166">
        <v>72.150000000000006</v>
      </c>
      <c r="CF205" s="166">
        <v>67.83</v>
      </c>
      <c r="CG205" s="166">
        <v>69.349999999999994</v>
      </c>
      <c r="CH205" s="166">
        <v>68.290000000000006</v>
      </c>
      <c r="CI205" s="166">
        <v>67.53</v>
      </c>
      <c r="CJ205" s="166">
        <v>71.849999999999994</v>
      </c>
      <c r="CK205" s="166">
        <v>72</v>
      </c>
      <c r="CL205" s="166">
        <v>72</v>
      </c>
      <c r="CM205" s="166">
        <v>72.150000000000006</v>
      </c>
      <c r="CN205" s="166">
        <v>72.92</v>
      </c>
      <c r="CO205" s="166">
        <v>72.53</v>
      </c>
      <c r="CP205" s="166">
        <v>72.84</v>
      </c>
      <c r="CQ205" s="166">
        <v>69.849999999999994</v>
      </c>
      <c r="CR205" s="166">
        <v>71.08</v>
      </c>
      <c r="CS205" s="166">
        <v>68.62</v>
      </c>
      <c r="CT205" s="166">
        <v>70</v>
      </c>
      <c r="CU205" s="166">
        <v>71.540000000000006</v>
      </c>
      <c r="CV205" s="166">
        <v>70.83</v>
      </c>
      <c r="CW205" s="166">
        <v>72.069999999999993</v>
      </c>
      <c r="CX205" s="166">
        <v>74.92</v>
      </c>
      <c r="CY205" s="166">
        <v>72.77</v>
      </c>
      <c r="CZ205" s="166">
        <v>70.989999999999995</v>
      </c>
      <c r="DA205" s="166">
        <v>74.58</v>
      </c>
      <c r="DB205" s="166">
        <v>74.89</v>
      </c>
      <c r="DC205" s="166">
        <v>76.92</v>
      </c>
      <c r="DD205" s="166">
        <v>69.22</v>
      </c>
      <c r="DE205" s="166">
        <v>79.17</v>
      </c>
      <c r="DF205" s="166">
        <v>78.099999999999994</v>
      </c>
      <c r="DG205" s="166">
        <v>79.63</v>
      </c>
      <c r="DH205" s="166">
        <v>79.11</v>
      </c>
      <c r="DI205" s="166">
        <v>76.569999999999993</v>
      </c>
      <c r="DJ205" s="166">
        <v>75.8</v>
      </c>
      <c r="DK205" s="166">
        <v>74.58</v>
      </c>
      <c r="DL205" s="166">
        <v>74.58</v>
      </c>
      <c r="DM205" s="166">
        <v>75.34</v>
      </c>
      <c r="DN205" s="166">
        <v>74.73</v>
      </c>
      <c r="DO205" s="166">
        <v>70.14</v>
      </c>
      <c r="DP205" s="166">
        <v>70.75</v>
      </c>
      <c r="DQ205" s="166">
        <v>73.97</v>
      </c>
      <c r="DR205" s="166">
        <v>73.05</v>
      </c>
      <c r="DS205" s="166">
        <v>74.58</v>
      </c>
      <c r="DT205" s="166">
        <v>74.27</v>
      </c>
      <c r="DU205" s="166">
        <v>70.63</v>
      </c>
      <c r="DV205" s="166">
        <v>72.59</v>
      </c>
      <c r="DW205" s="166">
        <v>71.98</v>
      </c>
      <c r="DX205" s="166">
        <v>72.13</v>
      </c>
      <c r="DY205" s="166">
        <v>70.2</v>
      </c>
      <c r="DZ205" s="166">
        <v>71.36</v>
      </c>
      <c r="EA205" s="166">
        <v>72.28</v>
      </c>
      <c r="EB205" s="166">
        <v>71.52</v>
      </c>
      <c r="EC205" s="166">
        <v>72.28</v>
      </c>
      <c r="ED205" s="166">
        <v>71.67</v>
      </c>
      <c r="EE205" s="166">
        <v>70.599999999999994</v>
      </c>
      <c r="EF205" s="166">
        <v>72.28</v>
      </c>
      <c r="EG205" s="166">
        <v>72.13</v>
      </c>
      <c r="EH205" s="166">
        <v>70.900000000000006</v>
      </c>
      <c r="EI205" s="166">
        <v>70.900000000000006</v>
      </c>
      <c r="EJ205" s="166">
        <v>71.98</v>
      </c>
      <c r="EK205" s="166">
        <v>71.819999999999993</v>
      </c>
      <c r="EL205" s="166">
        <v>72.89</v>
      </c>
      <c r="EM205" s="166">
        <v>72.89</v>
      </c>
      <c r="EN205" s="166">
        <v>70.97</v>
      </c>
      <c r="EO205" s="166">
        <v>69.83</v>
      </c>
      <c r="EP205" s="166">
        <v>69.680000000000007</v>
      </c>
      <c r="EQ205" s="166">
        <v>70.14</v>
      </c>
      <c r="ER205" s="166">
        <v>71.98</v>
      </c>
      <c r="ES205" s="166">
        <v>71.98</v>
      </c>
      <c r="ET205" s="166">
        <v>71.98</v>
      </c>
      <c r="EU205" s="166">
        <v>71.67</v>
      </c>
      <c r="EV205" s="166">
        <v>71.52</v>
      </c>
      <c r="EW205" s="166">
        <v>71.52</v>
      </c>
      <c r="EX205" s="166">
        <v>71.52</v>
      </c>
      <c r="EY205" s="166">
        <v>71.209999999999994</v>
      </c>
      <c r="EZ205" s="166">
        <v>71.36</v>
      </c>
      <c r="FA205" s="166">
        <v>71.36</v>
      </c>
      <c r="FB205" s="166">
        <v>71.209999999999994</v>
      </c>
      <c r="FC205" s="166">
        <v>72.28</v>
      </c>
      <c r="FD205" s="166">
        <v>71.209999999999994</v>
      </c>
      <c r="FE205" s="166">
        <v>72.349999999999994</v>
      </c>
      <c r="FF205" s="166">
        <v>71.27</v>
      </c>
      <c r="FG205" s="166">
        <v>83.8</v>
      </c>
      <c r="FH205" s="166">
        <v>84.23</v>
      </c>
      <c r="FI205" s="166">
        <v>85.63</v>
      </c>
      <c r="FJ205" s="166">
        <v>87.11</v>
      </c>
      <c r="FK205" s="166">
        <v>87.11</v>
      </c>
      <c r="FL205" s="166">
        <v>86.65</v>
      </c>
      <c r="FM205" s="166">
        <v>86.18</v>
      </c>
      <c r="FN205" s="166">
        <v>86.65</v>
      </c>
      <c r="FO205" s="166">
        <v>87.34</v>
      </c>
      <c r="FP205" s="166">
        <v>87.27</v>
      </c>
      <c r="FQ205" s="166">
        <v>87.42</v>
      </c>
      <c r="FR205" s="166">
        <v>86.65</v>
      </c>
      <c r="FS205" s="166">
        <v>86.96</v>
      </c>
      <c r="FT205" s="166">
        <v>88.98</v>
      </c>
      <c r="FU205" s="166">
        <v>88.51</v>
      </c>
      <c r="FV205" s="166">
        <v>88.82</v>
      </c>
      <c r="FW205" s="166">
        <v>89.29</v>
      </c>
      <c r="FX205" s="166">
        <v>87.58</v>
      </c>
      <c r="FY205" s="166">
        <v>88.04</v>
      </c>
      <c r="FZ205" s="166">
        <v>88.51</v>
      </c>
      <c r="GA205" s="166">
        <v>87.48</v>
      </c>
      <c r="GB205" s="166">
        <v>88.66</v>
      </c>
      <c r="GC205" s="166">
        <v>87.11</v>
      </c>
      <c r="GD205" s="166">
        <v>87.73</v>
      </c>
      <c r="GE205" s="166">
        <v>88.82</v>
      </c>
      <c r="GF205" s="166">
        <v>88.66</v>
      </c>
      <c r="GG205" s="166">
        <v>87.27</v>
      </c>
      <c r="GH205" s="166">
        <v>87.58</v>
      </c>
      <c r="GI205" s="166">
        <v>89.75</v>
      </c>
      <c r="GJ205" s="166">
        <v>88.35</v>
      </c>
      <c r="GK205" s="166">
        <v>88.2</v>
      </c>
      <c r="GL205" s="166">
        <v>88.2</v>
      </c>
      <c r="GM205" s="166">
        <v>89.13</v>
      </c>
      <c r="GN205" s="166">
        <v>85.71</v>
      </c>
      <c r="GO205" s="166">
        <v>87.89</v>
      </c>
      <c r="GP205" s="166">
        <v>87.27</v>
      </c>
      <c r="GQ205" s="171">
        <v>96.27</v>
      </c>
      <c r="GR205" s="172">
        <v>94.72</v>
      </c>
      <c r="GS205" s="172">
        <v>94.57</v>
      </c>
      <c r="GT205" s="172">
        <v>94.41</v>
      </c>
      <c r="GU205" s="172">
        <v>93.32</v>
      </c>
      <c r="GV205" s="172"/>
      <c r="GW205" s="172">
        <v>95.19</v>
      </c>
      <c r="GX205" s="172">
        <v>94.25</v>
      </c>
      <c r="GY205" s="172">
        <v>93.63</v>
      </c>
      <c r="GZ205" s="172">
        <v>93.48</v>
      </c>
      <c r="HA205" s="172">
        <v>90.68</v>
      </c>
      <c r="HB205" s="173">
        <v>92.24</v>
      </c>
      <c r="HC205" s="166">
        <v>88.56</v>
      </c>
      <c r="HD205" s="166">
        <v>88.1</v>
      </c>
      <c r="HE205" s="166">
        <v>89.49</v>
      </c>
      <c r="HF205" s="166">
        <v>89.03</v>
      </c>
      <c r="HG205" s="166">
        <v>88.87</v>
      </c>
      <c r="HH205" s="166">
        <v>89.03</v>
      </c>
      <c r="HI205" s="166">
        <v>89.34</v>
      </c>
      <c r="HJ205" s="166">
        <v>89.34</v>
      </c>
      <c r="HK205" s="166">
        <v>89.49</v>
      </c>
      <c r="HL205" s="166">
        <v>88.25</v>
      </c>
      <c r="HM205" s="166">
        <v>86.4</v>
      </c>
      <c r="HN205" s="166">
        <v>89.44</v>
      </c>
      <c r="HO205" s="166">
        <v>89.44</v>
      </c>
      <c r="HP205" s="166">
        <v>89.75</v>
      </c>
      <c r="HQ205" s="166">
        <v>89.75</v>
      </c>
      <c r="HR205" s="166">
        <v>86.8</v>
      </c>
      <c r="HS205" s="166">
        <v>90.06</v>
      </c>
      <c r="HT205" s="166">
        <v>88.51</v>
      </c>
      <c r="HU205" s="166">
        <v>89.44</v>
      </c>
      <c r="HV205" s="166">
        <v>88.98</v>
      </c>
      <c r="HW205" s="166">
        <v>89.75</v>
      </c>
      <c r="HX205" s="166">
        <v>89.91</v>
      </c>
      <c r="HY205" s="166">
        <v>85.32</v>
      </c>
      <c r="HZ205" s="166">
        <v>85.01</v>
      </c>
      <c r="IA205" s="166">
        <v>85.94</v>
      </c>
      <c r="IB205" s="166">
        <v>85.94</v>
      </c>
      <c r="IC205" s="166">
        <v>84.08</v>
      </c>
      <c r="ID205" s="166">
        <v>84</v>
      </c>
      <c r="IE205" s="166">
        <v>84.46</v>
      </c>
      <c r="IF205" s="166">
        <v>83.54</v>
      </c>
      <c r="IG205" s="166">
        <v>83.85</v>
      </c>
      <c r="IH205" s="166">
        <v>81.849999999999994</v>
      </c>
      <c r="II205" s="166">
        <v>84.46</v>
      </c>
      <c r="IJ205" s="166">
        <v>83.08</v>
      </c>
      <c r="IK205" s="166">
        <v>83.23</v>
      </c>
      <c r="IL205" s="166">
        <v>83.54</v>
      </c>
      <c r="IM205" s="166">
        <v>81.02</v>
      </c>
      <c r="IN205" s="166">
        <v>83.33</v>
      </c>
      <c r="IO205" s="166">
        <v>82.69</v>
      </c>
      <c r="IP205" s="166">
        <v>79.599999999999994</v>
      </c>
      <c r="IQ205" s="166">
        <v>81.3</v>
      </c>
      <c r="IR205" s="166">
        <v>80.680000000000007</v>
      </c>
      <c r="IS205" s="166">
        <v>81.08</v>
      </c>
      <c r="IT205" s="166">
        <v>80.92</v>
      </c>
      <c r="IU205" s="166">
        <v>81.08</v>
      </c>
      <c r="IV205" s="166">
        <v>80.92</v>
      </c>
      <c r="IW205" s="166">
        <v>80.92</v>
      </c>
      <c r="IX205" s="166">
        <v>80.77</v>
      </c>
      <c r="IY205" s="166">
        <v>81.08</v>
      </c>
      <c r="IZ205" s="166">
        <v>81.540000000000006</v>
      </c>
      <c r="JA205" s="166">
        <v>81.08</v>
      </c>
      <c r="JB205" s="166">
        <v>81.790000000000006</v>
      </c>
      <c r="JC205" s="166">
        <v>80.31</v>
      </c>
      <c r="JD205" s="166">
        <v>80.86</v>
      </c>
      <c r="JE205" s="166">
        <v>82</v>
      </c>
      <c r="JF205" s="166">
        <v>81.69</v>
      </c>
      <c r="JG205" s="166">
        <v>81.38</v>
      </c>
      <c r="JH205" s="166">
        <v>81.69</v>
      </c>
      <c r="JI205" s="166">
        <v>82.31</v>
      </c>
      <c r="JJ205" s="166">
        <v>79.17</v>
      </c>
      <c r="JK205" s="166">
        <v>85.94</v>
      </c>
      <c r="JL205" s="166">
        <v>86.55</v>
      </c>
      <c r="JM205" s="166">
        <v>86.24</v>
      </c>
      <c r="JN205" s="166">
        <v>87.94</v>
      </c>
      <c r="JO205" s="166">
        <v>87.33</v>
      </c>
      <c r="JP205" s="166">
        <v>86.86</v>
      </c>
      <c r="JQ205" s="166">
        <v>85.45</v>
      </c>
      <c r="JR205" s="166">
        <v>86.55</v>
      </c>
      <c r="JS205" s="166">
        <v>86.71</v>
      </c>
      <c r="JT205" s="166">
        <v>85.63</v>
      </c>
      <c r="JU205" s="166">
        <v>86.55</v>
      </c>
      <c r="JV205" s="166">
        <v>86.55</v>
      </c>
      <c r="JW205" s="166">
        <v>86.4</v>
      </c>
      <c r="JX205" s="166">
        <v>87.17</v>
      </c>
      <c r="JY205" s="166">
        <v>86.86</v>
      </c>
      <c r="JZ205" s="166">
        <v>86.86</v>
      </c>
      <c r="KA205" s="166">
        <v>87.02</v>
      </c>
      <c r="KB205" s="166">
        <v>87.79</v>
      </c>
      <c r="KC205" s="166">
        <v>85.63</v>
      </c>
      <c r="KD205" s="166">
        <v>86.4</v>
      </c>
      <c r="KE205" s="166">
        <v>87.02</v>
      </c>
      <c r="KF205" s="166">
        <v>87.48</v>
      </c>
      <c r="KG205" s="166">
        <v>85.47</v>
      </c>
      <c r="KH205" s="166">
        <v>86.09</v>
      </c>
      <c r="KI205" s="166">
        <v>88.51</v>
      </c>
      <c r="KJ205" s="166">
        <v>88.2</v>
      </c>
      <c r="KK205" s="166">
        <v>88.51</v>
      </c>
      <c r="KL205" s="166">
        <v>88.66</v>
      </c>
      <c r="KM205" s="166">
        <v>85.63</v>
      </c>
      <c r="KN205" s="166">
        <v>85.32</v>
      </c>
      <c r="KO205" s="166">
        <v>85.94</v>
      </c>
      <c r="KP205" s="166">
        <v>85.78</v>
      </c>
      <c r="KQ205" s="166">
        <v>85.16</v>
      </c>
      <c r="KR205" s="166">
        <v>85.16</v>
      </c>
      <c r="KS205" s="166">
        <v>85.63</v>
      </c>
      <c r="KT205" s="166">
        <v>85.94</v>
      </c>
      <c r="KU205" s="166">
        <v>86.24</v>
      </c>
      <c r="KV205" s="166">
        <v>86.24</v>
      </c>
      <c r="KW205" s="166">
        <v>86.55</v>
      </c>
      <c r="KX205" s="166">
        <v>87.02</v>
      </c>
      <c r="KY205" s="166">
        <v>87.48</v>
      </c>
      <c r="KZ205" s="166">
        <v>87.64</v>
      </c>
      <c r="LA205" s="166">
        <v>86.09</v>
      </c>
      <c r="LB205" s="166">
        <v>85.78</v>
      </c>
      <c r="LC205" s="166">
        <v>86.2</v>
      </c>
      <c r="LD205" s="166">
        <v>85.01</v>
      </c>
      <c r="LE205" s="166">
        <v>85.32</v>
      </c>
      <c r="LF205" s="166">
        <v>85.47</v>
      </c>
    </row>
    <row r="206" spans="1:318" x14ac:dyDescent="0.25">
      <c r="A206" s="166">
        <v>203</v>
      </c>
      <c r="B206" s="303" t="s">
        <v>1954</v>
      </c>
      <c r="C206" s="166">
        <v>64.89</v>
      </c>
      <c r="D206" s="166">
        <v>65.19</v>
      </c>
      <c r="E206" s="166">
        <v>64.89</v>
      </c>
      <c r="F206" s="166">
        <v>61.89</v>
      </c>
      <c r="G206" s="166">
        <v>62.8</v>
      </c>
      <c r="H206" s="166">
        <v>63.87</v>
      </c>
      <c r="I206" s="166">
        <v>63.57</v>
      </c>
      <c r="J206" s="166">
        <v>63.72</v>
      </c>
      <c r="K206" s="166">
        <v>62.2</v>
      </c>
      <c r="L206" s="166">
        <v>62.8</v>
      </c>
      <c r="M206" s="166">
        <v>65.239999999999995</v>
      </c>
      <c r="N206" s="166">
        <v>64.94</v>
      </c>
      <c r="O206" s="166">
        <v>61.43</v>
      </c>
      <c r="P206" s="166">
        <v>64.63</v>
      </c>
      <c r="Q206" s="166">
        <v>64.48</v>
      </c>
      <c r="R206" s="166">
        <v>61.63</v>
      </c>
      <c r="S206" s="166">
        <v>62.08</v>
      </c>
      <c r="T206" s="166">
        <v>62.54</v>
      </c>
      <c r="U206" s="166">
        <v>62.87</v>
      </c>
      <c r="V206" s="166">
        <v>63.75</v>
      </c>
      <c r="W206" s="166">
        <v>62.08</v>
      </c>
      <c r="X206" s="166">
        <v>63.28</v>
      </c>
      <c r="Y206" s="166">
        <v>67.48</v>
      </c>
      <c r="Z206" s="166">
        <v>67.53</v>
      </c>
      <c r="AA206" s="166">
        <v>66.92</v>
      </c>
      <c r="AB206" s="166">
        <v>64.790000000000006</v>
      </c>
      <c r="AC206" s="166">
        <v>64.790000000000006</v>
      </c>
      <c r="AD206" s="166">
        <v>64.33</v>
      </c>
      <c r="AE206" s="166">
        <v>64.17</v>
      </c>
      <c r="AF206" s="166">
        <v>69.45</v>
      </c>
      <c r="AG206" s="166">
        <v>69.150000000000006</v>
      </c>
      <c r="AH206" s="166">
        <v>69.819999999999993</v>
      </c>
      <c r="AI206" s="166">
        <v>69.77</v>
      </c>
      <c r="AJ206" s="166">
        <v>70.88</v>
      </c>
      <c r="AK206" s="166">
        <v>69.77</v>
      </c>
      <c r="AL206" s="166">
        <v>70.319999999999993</v>
      </c>
      <c r="AM206" s="166">
        <v>70.62</v>
      </c>
      <c r="AN206" s="166">
        <v>71.540000000000006</v>
      </c>
      <c r="AO206" s="166">
        <v>69.599999999999994</v>
      </c>
      <c r="AP206" s="166">
        <v>72.38</v>
      </c>
      <c r="AQ206" s="166">
        <v>61.78</v>
      </c>
      <c r="AR206" s="166">
        <v>69.650000000000006</v>
      </c>
      <c r="AS206" s="166">
        <v>67.67</v>
      </c>
      <c r="AT206" s="166">
        <v>69.03</v>
      </c>
      <c r="AU206" s="166">
        <v>67.58</v>
      </c>
      <c r="AV206" s="166">
        <v>66.67</v>
      </c>
      <c r="AW206" s="166">
        <v>66.209999999999994</v>
      </c>
      <c r="AX206" s="166">
        <v>67.73</v>
      </c>
      <c r="AY206" s="166">
        <v>65.150000000000006</v>
      </c>
      <c r="AZ206" s="166">
        <v>66.92</v>
      </c>
      <c r="BA206" s="166">
        <v>69.03</v>
      </c>
      <c r="BB206" s="166">
        <v>65.459999999999994</v>
      </c>
      <c r="BC206" s="166">
        <v>66.62</v>
      </c>
      <c r="BD206" s="166">
        <v>66.62</v>
      </c>
      <c r="BE206" s="166">
        <v>66.31</v>
      </c>
      <c r="BF206" s="166">
        <v>67.069999999999993</v>
      </c>
      <c r="BG206" s="166">
        <v>72.13</v>
      </c>
      <c r="BH206" s="166">
        <v>70.260000000000005</v>
      </c>
      <c r="BI206" s="166">
        <v>71.849999999999994</v>
      </c>
      <c r="BJ206" s="166">
        <v>72.459999999999994</v>
      </c>
      <c r="BK206" s="166">
        <v>72.459999999999994</v>
      </c>
      <c r="BL206" s="166">
        <v>72.31</v>
      </c>
      <c r="BM206" s="166">
        <v>73.23</v>
      </c>
      <c r="BN206" s="166">
        <v>72.77</v>
      </c>
      <c r="BO206" s="166">
        <v>72.62</v>
      </c>
      <c r="BP206" s="166">
        <v>71.38</v>
      </c>
      <c r="BQ206" s="166">
        <v>73.23</v>
      </c>
      <c r="BR206" s="166">
        <v>71.38</v>
      </c>
      <c r="BS206" s="166">
        <v>71.23</v>
      </c>
      <c r="BT206" s="166">
        <v>70.92</v>
      </c>
      <c r="BU206" s="166">
        <v>70.459999999999994</v>
      </c>
      <c r="BV206" s="166">
        <v>69.650000000000006</v>
      </c>
      <c r="BW206" s="166">
        <v>70.86</v>
      </c>
      <c r="BX206" s="166">
        <v>68.739999999999995</v>
      </c>
      <c r="BY206" s="166">
        <v>69.8</v>
      </c>
      <c r="BZ206" s="166">
        <v>69.040000000000006</v>
      </c>
      <c r="CA206" s="166">
        <v>67.98</v>
      </c>
      <c r="CB206" s="166">
        <v>67.680000000000007</v>
      </c>
      <c r="CC206" s="166">
        <v>65.5</v>
      </c>
      <c r="CD206" s="166">
        <v>66.260000000000005</v>
      </c>
      <c r="CE206" s="166">
        <v>71.849999999999994</v>
      </c>
      <c r="CF206" s="166">
        <v>66.62</v>
      </c>
      <c r="CG206" s="166">
        <v>68.44</v>
      </c>
      <c r="CH206" s="166">
        <v>68.13</v>
      </c>
      <c r="CI206" s="166">
        <v>67.069999999999993</v>
      </c>
      <c r="CJ206" s="166">
        <v>70.92</v>
      </c>
      <c r="CK206" s="166">
        <v>70.92</v>
      </c>
      <c r="CL206" s="166">
        <v>71.69</v>
      </c>
      <c r="CM206" s="166">
        <v>71.540000000000006</v>
      </c>
      <c r="CN206" s="166">
        <v>72.31</v>
      </c>
      <c r="CO206" s="166">
        <v>72.38</v>
      </c>
      <c r="CP206" s="166">
        <v>71.3</v>
      </c>
      <c r="CQ206" s="166">
        <v>70.150000000000006</v>
      </c>
      <c r="CR206" s="166">
        <v>71.540000000000006</v>
      </c>
      <c r="CS206" s="166">
        <v>68</v>
      </c>
      <c r="CT206" s="166">
        <v>69.540000000000006</v>
      </c>
      <c r="CU206" s="166">
        <v>70.77</v>
      </c>
      <c r="CV206" s="166">
        <v>69.290000000000006</v>
      </c>
      <c r="CW206" s="166">
        <v>72.069999999999993</v>
      </c>
      <c r="CX206" s="166">
        <v>74.150000000000006</v>
      </c>
      <c r="CY206" s="166">
        <v>72.150000000000006</v>
      </c>
      <c r="CZ206" s="166">
        <v>71.3</v>
      </c>
      <c r="DA206" s="166">
        <v>74.430000000000007</v>
      </c>
      <c r="DB206" s="166">
        <v>73.510000000000005</v>
      </c>
      <c r="DC206" s="166">
        <v>76.31</v>
      </c>
      <c r="DD206" s="166">
        <v>68.45</v>
      </c>
      <c r="DE206" s="166">
        <v>78.56</v>
      </c>
      <c r="DF206" s="166">
        <v>77.180000000000007</v>
      </c>
      <c r="DG206" s="166">
        <v>78.41</v>
      </c>
      <c r="DH206" s="166">
        <v>78.03</v>
      </c>
      <c r="DI206" s="166">
        <v>76.72</v>
      </c>
      <c r="DJ206" s="166">
        <v>76.42</v>
      </c>
      <c r="DK206" s="166">
        <v>74.89</v>
      </c>
      <c r="DL206" s="166">
        <v>75.34</v>
      </c>
      <c r="DM206" s="166">
        <v>74.89</v>
      </c>
      <c r="DN206" s="166">
        <v>74.27</v>
      </c>
      <c r="DO206" s="166">
        <v>70.900000000000006</v>
      </c>
      <c r="DP206" s="166">
        <v>70.599999999999994</v>
      </c>
      <c r="DQ206" s="166">
        <v>73.349999999999994</v>
      </c>
      <c r="DR206" s="166">
        <v>73.05</v>
      </c>
      <c r="DS206" s="166">
        <v>73.349999999999994</v>
      </c>
      <c r="DT206" s="166">
        <v>73.81</v>
      </c>
      <c r="DU206" s="166">
        <v>70.02</v>
      </c>
      <c r="DV206" s="166">
        <v>71.98</v>
      </c>
      <c r="DW206" s="166">
        <v>71.209999999999994</v>
      </c>
      <c r="DX206" s="166">
        <v>70.75</v>
      </c>
      <c r="DY206" s="166">
        <v>70.81</v>
      </c>
      <c r="DZ206" s="166">
        <v>71.209999999999994</v>
      </c>
      <c r="EA206" s="166">
        <v>72.28</v>
      </c>
      <c r="EB206" s="166">
        <v>70.75</v>
      </c>
      <c r="EC206" s="166">
        <v>72.430000000000007</v>
      </c>
      <c r="ED206" s="166">
        <v>71.36</v>
      </c>
      <c r="EE206" s="166">
        <v>71.209999999999994</v>
      </c>
      <c r="EF206" s="166">
        <v>71.67</v>
      </c>
      <c r="EG206" s="166">
        <v>71.67</v>
      </c>
      <c r="EH206" s="166">
        <v>69.98</v>
      </c>
      <c r="EI206" s="166">
        <v>71.06</v>
      </c>
      <c r="EJ206" s="166">
        <v>70.900000000000006</v>
      </c>
      <c r="EK206" s="166">
        <v>70.900000000000006</v>
      </c>
      <c r="EL206" s="166">
        <v>71.52</v>
      </c>
      <c r="EM206" s="166">
        <v>71.67</v>
      </c>
      <c r="EN206" s="166">
        <v>70.349999999999994</v>
      </c>
      <c r="EO206" s="166">
        <v>69.680000000000007</v>
      </c>
      <c r="EP206" s="166">
        <v>69.53</v>
      </c>
      <c r="EQ206" s="166">
        <v>70.14</v>
      </c>
      <c r="ER206" s="166">
        <v>70.599999999999994</v>
      </c>
      <c r="ES206" s="166">
        <v>71.98</v>
      </c>
      <c r="ET206" s="166">
        <v>71.819999999999993</v>
      </c>
      <c r="EU206" s="166">
        <v>71.67</v>
      </c>
      <c r="EV206" s="166">
        <v>71.98</v>
      </c>
      <c r="EW206" s="166">
        <v>71.98</v>
      </c>
      <c r="EX206" s="166">
        <v>71.98</v>
      </c>
      <c r="EY206" s="166">
        <v>71.209999999999994</v>
      </c>
      <c r="EZ206" s="166">
        <v>70.75</v>
      </c>
      <c r="FA206" s="166">
        <v>70.900000000000006</v>
      </c>
      <c r="FB206" s="166">
        <v>71.06</v>
      </c>
      <c r="FC206" s="166">
        <v>71.67</v>
      </c>
      <c r="FD206" s="166">
        <v>71.819999999999993</v>
      </c>
      <c r="FE206" s="166">
        <v>71.739999999999995</v>
      </c>
      <c r="FF206" s="166">
        <v>70.81</v>
      </c>
      <c r="FG206" s="166">
        <v>83.8</v>
      </c>
      <c r="FH206" s="166">
        <v>84.23</v>
      </c>
      <c r="FI206" s="166">
        <v>85.47</v>
      </c>
      <c r="FJ206" s="166">
        <v>88.04</v>
      </c>
      <c r="FK206" s="166">
        <v>86.02</v>
      </c>
      <c r="FL206" s="166">
        <v>86.96</v>
      </c>
      <c r="FM206" s="166">
        <v>86.65</v>
      </c>
      <c r="FN206" s="166">
        <v>87.11</v>
      </c>
      <c r="FO206" s="166">
        <v>87.5</v>
      </c>
      <c r="FP206" s="166">
        <v>87.73</v>
      </c>
      <c r="FQ206" s="166">
        <v>87.89</v>
      </c>
      <c r="FR206" s="166">
        <v>87.11</v>
      </c>
      <c r="FS206" s="166">
        <v>87.27</v>
      </c>
      <c r="FT206" s="166">
        <v>88.98</v>
      </c>
      <c r="FU206" s="166">
        <v>88.2</v>
      </c>
      <c r="FV206" s="166">
        <v>88.98</v>
      </c>
      <c r="FW206" s="166">
        <v>88.82</v>
      </c>
      <c r="FX206" s="166">
        <v>87.58</v>
      </c>
      <c r="FY206" s="166">
        <v>88.2</v>
      </c>
      <c r="FZ206" s="166">
        <v>87.89</v>
      </c>
      <c r="GA206" s="166">
        <v>86.71</v>
      </c>
      <c r="GB206" s="166">
        <v>88.82</v>
      </c>
      <c r="GC206" s="166">
        <v>87.27</v>
      </c>
      <c r="GD206" s="166">
        <v>87.11</v>
      </c>
      <c r="GE206" s="166">
        <v>88.51</v>
      </c>
      <c r="GF206" s="166">
        <v>88.04</v>
      </c>
      <c r="GG206" s="166">
        <v>86.8</v>
      </c>
      <c r="GH206" s="166">
        <v>87.42</v>
      </c>
      <c r="GI206" s="166">
        <v>88.98</v>
      </c>
      <c r="GJ206" s="166">
        <v>87.89</v>
      </c>
      <c r="GK206" s="166">
        <v>87.73</v>
      </c>
      <c r="GL206" s="166">
        <v>87.42</v>
      </c>
      <c r="GM206" s="166">
        <v>88.04</v>
      </c>
      <c r="GN206" s="166">
        <v>85.4</v>
      </c>
      <c r="GO206" s="166">
        <v>87.27</v>
      </c>
      <c r="GP206" s="166">
        <v>87.42</v>
      </c>
      <c r="GQ206" s="171">
        <v>95.96</v>
      </c>
      <c r="GR206" s="172">
        <v>94.72</v>
      </c>
      <c r="GS206" s="172">
        <v>94.1</v>
      </c>
      <c r="GT206" s="172">
        <v>93.79</v>
      </c>
      <c r="GU206" s="172">
        <v>93.63</v>
      </c>
      <c r="GV206" s="172">
        <v>95.19</v>
      </c>
      <c r="GW206" s="172"/>
      <c r="GX206" s="172">
        <v>94.41</v>
      </c>
      <c r="GY206" s="172">
        <v>93.01</v>
      </c>
      <c r="GZ206" s="172">
        <v>92.55</v>
      </c>
      <c r="HA206" s="172">
        <v>90.84</v>
      </c>
      <c r="HB206" s="173">
        <v>92.08</v>
      </c>
      <c r="HC206" s="166">
        <v>88.56</v>
      </c>
      <c r="HD206" s="166">
        <v>88.72</v>
      </c>
      <c r="HE206" s="166">
        <v>88.87</v>
      </c>
      <c r="HF206" s="166">
        <v>88.56</v>
      </c>
      <c r="HG206" s="166">
        <v>88.56</v>
      </c>
      <c r="HH206" s="166">
        <v>88.56</v>
      </c>
      <c r="HI206" s="166">
        <v>89.03</v>
      </c>
      <c r="HJ206" s="166">
        <v>89.34</v>
      </c>
      <c r="HK206" s="166">
        <v>88.87</v>
      </c>
      <c r="HL206" s="166">
        <v>88.72</v>
      </c>
      <c r="HM206" s="166">
        <v>86.09</v>
      </c>
      <c r="HN206" s="166">
        <v>89.44</v>
      </c>
      <c r="HO206" s="166">
        <v>89.44</v>
      </c>
      <c r="HP206" s="166">
        <v>89.75</v>
      </c>
      <c r="HQ206" s="166">
        <v>90.06</v>
      </c>
      <c r="HR206" s="166">
        <v>86.65</v>
      </c>
      <c r="HS206" s="166">
        <v>89.13</v>
      </c>
      <c r="HT206" s="166">
        <v>87.89</v>
      </c>
      <c r="HU206" s="166">
        <v>89.13</v>
      </c>
      <c r="HV206" s="166">
        <v>88.98</v>
      </c>
      <c r="HW206" s="166">
        <v>90.84</v>
      </c>
      <c r="HX206" s="166">
        <v>89.6</v>
      </c>
      <c r="HY206" s="166">
        <v>85.47</v>
      </c>
      <c r="HZ206" s="166">
        <v>85.16</v>
      </c>
      <c r="IA206" s="166">
        <v>85.78</v>
      </c>
      <c r="IB206" s="166">
        <v>85.47</v>
      </c>
      <c r="IC206" s="166">
        <v>84.08</v>
      </c>
      <c r="ID206" s="166">
        <v>84.31</v>
      </c>
      <c r="IE206" s="166">
        <v>84.46</v>
      </c>
      <c r="IF206" s="166">
        <v>83.69</v>
      </c>
      <c r="IG206" s="166">
        <v>84.15</v>
      </c>
      <c r="IH206" s="166">
        <v>82.46</v>
      </c>
      <c r="II206" s="166">
        <v>83.38</v>
      </c>
      <c r="IJ206" s="166">
        <v>82.92</v>
      </c>
      <c r="IK206" s="166">
        <v>82.77</v>
      </c>
      <c r="IL206" s="166">
        <v>83.54</v>
      </c>
      <c r="IM206" s="166">
        <v>80.86</v>
      </c>
      <c r="IN206" s="166">
        <v>82.56</v>
      </c>
      <c r="IO206" s="166">
        <v>81.61</v>
      </c>
      <c r="IP206" s="166">
        <v>80.22</v>
      </c>
      <c r="IQ206" s="166">
        <v>80.37</v>
      </c>
      <c r="IR206" s="166">
        <v>79.75</v>
      </c>
      <c r="IS206" s="166">
        <v>81.08</v>
      </c>
      <c r="IT206" s="166">
        <v>81.08</v>
      </c>
      <c r="IU206" s="166">
        <v>81.23</v>
      </c>
      <c r="IV206" s="166">
        <v>81.08</v>
      </c>
      <c r="IW206" s="166">
        <v>81.08</v>
      </c>
      <c r="IX206" s="166">
        <v>80.77</v>
      </c>
      <c r="IY206" s="166">
        <v>81.23</v>
      </c>
      <c r="IZ206" s="166">
        <v>80.92</v>
      </c>
      <c r="JA206" s="166">
        <v>81.08</v>
      </c>
      <c r="JB206" s="166">
        <v>80.709999999999994</v>
      </c>
      <c r="JC206" s="166">
        <v>80.77</v>
      </c>
      <c r="JD206" s="166">
        <v>80.56</v>
      </c>
      <c r="JE206" s="166">
        <v>81.38</v>
      </c>
      <c r="JF206" s="166">
        <v>80.459999999999994</v>
      </c>
      <c r="JG206" s="166">
        <v>80.77</v>
      </c>
      <c r="JH206" s="166">
        <v>82.15</v>
      </c>
      <c r="JI206" s="166">
        <v>82</v>
      </c>
      <c r="JJ206" s="166">
        <v>78.55</v>
      </c>
      <c r="JK206" s="166">
        <v>86.09</v>
      </c>
      <c r="JL206" s="166">
        <v>86.55</v>
      </c>
      <c r="JM206" s="166">
        <v>85.63</v>
      </c>
      <c r="JN206" s="166">
        <v>87.14</v>
      </c>
      <c r="JO206" s="166">
        <v>86.71</v>
      </c>
      <c r="JP206" s="166">
        <v>85.47</v>
      </c>
      <c r="JQ206" s="166">
        <v>85.6</v>
      </c>
      <c r="JR206" s="166">
        <v>86.86</v>
      </c>
      <c r="JS206" s="166">
        <v>86.09</v>
      </c>
      <c r="JT206" s="166">
        <v>84.85</v>
      </c>
      <c r="JU206" s="166">
        <v>86.4</v>
      </c>
      <c r="JV206" s="166">
        <v>86.55</v>
      </c>
      <c r="JW206" s="166">
        <v>86.55</v>
      </c>
      <c r="JX206" s="166">
        <v>87.02</v>
      </c>
      <c r="JY206" s="166">
        <v>85.94</v>
      </c>
      <c r="JZ206" s="166">
        <v>86.4</v>
      </c>
      <c r="KA206" s="166">
        <v>86.4</v>
      </c>
      <c r="KB206" s="166">
        <v>86.55</v>
      </c>
      <c r="KC206" s="166">
        <v>85.01</v>
      </c>
      <c r="KD206" s="166">
        <v>85.63</v>
      </c>
      <c r="KE206" s="166">
        <v>85.32</v>
      </c>
      <c r="KF206" s="166">
        <v>85.94</v>
      </c>
      <c r="KG206" s="166">
        <v>84.7</v>
      </c>
      <c r="KH206" s="166">
        <v>84.85</v>
      </c>
      <c r="KI206" s="166">
        <v>87.27</v>
      </c>
      <c r="KJ206" s="166">
        <v>87.42</v>
      </c>
      <c r="KK206" s="166">
        <v>86.8</v>
      </c>
      <c r="KL206" s="166">
        <v>87.27</v>
      </c>
      <c r="KM206" s="166">
        <v>85.16</v>
      </c>
      <c r="KN206" s="166">
        <v>84.85</v>
      </c>
      <c r="KO206" s="166">
        <v>85.32</v>
      </c>
      <c r="KP206" s="166">
        <v>85.78</v>
      </c>
      <c r="KQ206" s="166">
        <v>85.01</v>
      </c>
      <c r="KR206" s="166">
        <v>85.47</v>
      </c>
      <c r="KS206" s="166">
        <v>85.47</v>
      </c>
      <c r="KT206" s="166">
        <v>85.94</v>
      </c>
      <c r="KU206" s="166">
        <v>85.47</v>
      </c>
      <c r="KV206" s="166">
        <v>87.48</v>
      </c>
      <c r="KW206" s="166">
        <v>86.55</v>
      </c>
      <c r="KX206" s="166">
        <v>87.79</v>
      </c>
      <c r="KY206" s="166">
        <v>87.64</v>
      </c>
      <c r="KZ206" s="166">
        <v>88.1</v>
      </c>
      <c r="LA206" s="166">
        <v>86.55</v>
      </c>
      <c r="LB206" s="166">
        <v>85.01</v>
      </c>
      <c r="LC206" s="166">
        <v>86.05</v>
      </c>
      <c r="LD206" s="166">
        <v>84.08</v>
      </c>
      <c r="LE206" s="166">
        <v>85.16</v>
      </c>
      <c r="LF206" s="166">
        <v>85.63</v>
      </c>
    </row>
    <row r="207" spans="1:318" x14ac:dyDescent="0.25">
      <c r="A207" s="166">
        <v>204</v>
      </c>
      <c r="B207" s="303" t="s">
        <v>1956</v>
      </c>
      <c r="C207" s="166">
        <v>64.89</v>
      </c>
      <c r="D207" s="166">
        <v>64.89</v>
      </c>
      <c r="E207" s="166">
        <v>66.11</v>
      </c>
      <c r="F207" s="166">
        <v>62.65</v>
      </c>
      <c r="G207" s="166">
        <v>63.11</v>
      </c>
      <c r="H207" s="166">
        <v>64.02</v>
      </c>
      <c r="I207" s="166">
        <v>63.87</v>
      </c>
      <c r="J207" s="166">
        <v>64.180000000000007</v>
      </c>
      <c r="K207" s="166">
        <v>63.11</v>
      </c>
      <c r="L207" s="166">
        <v>63.26</v>
      </c>
      <c r="M207" s="166">
        <v>65.239999999999995</v>
      </c>
      <c r="N207" s="166">
        <v>65.09</v>
      </c>
      <c r="O207" s="166">
        <v>62.2</v>
      </c>
      <c r="P207" s="166">
        <v>64.180000000000007</v>
      </c>
      <c r="Q207" s="166">
        <v>65.09</v>
      </c>
      <c r="R207" s="166">
        <v>61.18</v>
      </c>
      <c r="S207" s="166">
        <v>61.33</v>
      </c>
      <c r="T207" s="166">
        <v>62.69</v>
      </c>
      <c r="U207" s="166">
        <v>62.57</v>
      </c>
      <c r="V207" s="166">
        <v>63.29</v>
      </c>
      <c r="W207" s="166">
        <v>62.39</v>
      </c>
      <c r="X207" s="166">
        <v>62.52</v>
      </c>
      <c r="Y207" s="166">
        <v>67.48</v>
      </c>
      <c r="Z207" s="166">
        <v>67.84</v>
      </c>
      <c r="AA207" s="166">
        <v>66.92</v>
      </c>
      <c r="AB207" s="166">
        <v>64.180000000000007</v>
      </c>
      <c r="AC207" s="166">
        <v>64.180000000000007</v>
      </c>
      <c r="AD207" s="166">
        <v>63.72</v>
      </c>
      <c r="AE207" s="166">
        <v>63.71</v>
      </c>
      <c r="AF207" s="166">
        <v>69.150000000000006</v>
      </c>
      <c r="AG207" s="166">
        <v>68.84</v>
      </c>
      <c r="AH207" s="166">
        <v>69.209999999999994</v>
      </c>
      <c r="AI207" s="166">
        <v>69.47</v>
      </c>
      <c r="AJ207" s="166">
        <v>70.58</v>
      </c>
      <c r="AK207" s="166">
        <v>69.31</v>
      </c>
      <c r="AL207" s="166">
        <v>70.17</v>
      </c>
      <c r="AM207" s="166">
        <v>70.47</v>
      </c>
      <c r="AN207" s="166">
        <v>71.39</v>
      </c>
      <c r="AO207" s="166">
        <v>68.69</v>
      </c>
      <c r="AP207" s="166">
        <v>71.02</v>
      </c>
      <c r="AQ207" s="166">
        <v>60.73</v>
      </c>
      <c r="AR207" s="166">
        <v>68.89</v>
      </c>
      <c r="AS207" s="166">
        <v>68.13</v>
      </c>
      <c r="AT207" s="166">
        <v>68.430000000000007</v>
      </c>
      <c r="AU207" s="166">
        <v>67.27</v>
      </c>
      <c r="AV207" s="166">
        <v>67.27</v>
      </c>
      <c r="AW207" s="166">
        <v>66.67</v>
      </c>
      <c r="AX207" s="166">
        <v>66.97</v>
      </c>
      <c r="AY207" s="166">
        <v>65.3</v>
      </c>
      <c r="AZ207" s="166">
        <v>66.010000000000005</v>
      </c>
      <c r="BA207" s="166">
        <v>67.819999999999993</v>
      </c>
      <c r="BB207" s="166">
        <v>65.61</v>
      </c>
      <c r="BC207" s="166">
        <v>66.31</v>
      </c>
      <c r="BD207" s="166">
        <v>66.47</v>
      </c>
      <c r="BE207" s="166">
        <v>66.16</v>
      </c>
      <c r="BF207" s="166">
        <v>66.31</v>
      </c>
      <c r="BG207" s="166">
        <v>72.13</v>
      </c>
      <c r="BH207" s="166">
        <v>69.2</v>
      </c>
      <c r="BI207" s="166">
        <v>72.62</v>
      </c>
      <c r="BJ207" s="166">
        <v>73.23</v>
      </c>
      <c r="BK207" s="166">
        <v>73.23</v>
      </c>
      <c r="BL207" s="166">
        <v>73.38</v>
      </c>
      <c r="BM207" s="166">
        <v>73.38</v>
      </c>
      <c r="BN207" s="166">
        <v>73.08</v>
      </c>
      <c r="BO207" s="166">
        <v>73.08</v>
      </c>
      <c r="BP207" s="166">
        <v>71.849999999999994</v>
      </c>
      <c r="BQ207" s="166">
        <v>73.38</v>
      </c>
      <c r="BR207" s="166">
        <v>72.31</v>
      </c>
      <c r="BS207" s="166">
        <v>72.150000000000006</v>
      </c>
      <c r="BT207" s="166">
        <v>71.69</v>
      </c>
      <c r="BU207" s="166">
        <v>72</v>
      </c>
      <c r="BV207" s="166">
        <v>68.13</v>
      </c>
      <c r="BW207" s="166">
        <v>70.260000000000005</v>
      </c>
      <c r="BX207" s="166">
        <v>68.59</v>
      </c>
      <c r="BY207" s="166">
        <v>69.2</v>
      </c>
      <c r="BZ207" s="166">
        <v>68.290000000000006</v>
      </c>
      <c r="CA207" s="166">
        <v>67.680000000000007</v>
      </c>
      <c r="CB207" s="166">
        <v>67.83</v>
      </c>
      <c r="CC207" s="166">
        <v>66.72</v>
      </c>
      <c r="CD207" s="166">
        <v>67.02</v>
      </c>
      <c r="CE207" s="166">
        <v>71.38</v>
      </c>
      <c r="CF207" s="166">
        <v>67.069999999999993</v>
      </c>
      <c r="CG207" s="166">
        <v>68.89</v>
      </c>
      <c r="CH207" s="166">
        <v>68.44</v>
      </c>
      <c r="CI207" s="166">
        <v>67.53</v>
      </c>
      <c r="CJ207" s="166">
        <v>71.38</v>
      </c>
      <c r="CK207" s="166">
        <v>72.150000000000006</v>
      </c>
      <c r="CL207" s="166">
        <v>72.92</v>
      </c>
      <c r="CM207" s="166">
        <v>72.150000000000006</v>
      </c>
      <c r="CN207" s="166">
        <v>72.62</v>
      </c>
      <c r="CO207" s="166">
        <v>72.22</v>
      </c>
      <c r="CP207" s="166">
        <v>71.91</v>
      </c>
      <c r="CQ207" s="166">
        <v>69.540000000000006</v>
      </c>
      <c r="CR207" s="166">
        <v>70.77</v>
      </c>
      <c r="CS207" s="166">
        <v>68</v>
      </c>
      <c r="CT207" s="166">
        <v>70.31</v>
      </c>
      <c r="CU207" s="166">
        <v>71.69</v>
      </c>
      <c r="CV207" s="166">
        <v>69.599999999999994</v>
      </c>
      <c r="CW207" s="166">
        <v>71.14</v>
      </c>
      <c r="CX207" s="166">
        <v>73.849999999999994</v>
      </c>
      <c r="CY207" s="166">
        <v>71.69</v>
      </c>
      <c r="CZ207" s="166">
        <v>70.680000000000007</v>
      </c>
      <c r="DA207" s="166">
        <v>75.34</v>
      </c>
      <c r="DB207" s="166">
        <v>75.34</v>
      </c>
      <c r="DC207" s="166">
        <v>77.540000000000006</v>
      </c>
      <c r="DD207" s="166">
        <v>70.599999999999994</v>
      </c>
      <c r="DE207" s="166">
        <v>78.099999999999994</v>
      </c>
      <c r="DF207" s="166">
        <v>76.569999999999993</v>
      </c>
      <c r="DG207" s="166">
        <v>78.56</v>
      </c>
      <c r="DH207" s="166">
        <v>77.88</v>
      </c>
      <c r="DI207" s="166">
        <v>76.72</v>
      </c>
      <c r="DJ207" s="166">
        <v>76.260000000000005</v>
      </c>
      <c r="DK207" s="166">
        <v>75.040000000000006</v>
      </c>
      <c r="DL207" s="166">
        <v>75.5</v>
      </c>
      <c r="DM207" s="166">
        <v>75.5</v>
      </c>
      <c r="DN207" s="166">
        <v>75.8</v>
      </c>
      <c r="DO207" s="166">
        <v>70.44</v>
      </c>
      <c r="DP207" s="166">
        <v>70.14</v>
      </c>
      <c r="DQ207" s="166">
        <v>72.89</v>
      </c>
      <c r="DR207" s="166">
        <v>72.28</v>
      </c>
      <c r="DS207" s="166">
        <v>73.2</v>
      </c>
      <c r="DT207" s="166">
        <v>72.59</v>
      </c>
      <c r="DU207" s="166">
        <v>70.63</v>
      </c>
      <c r="DV207" s="166">
        <v>72.430000000000007</v>
      </c>
      <c r="DW207" s="166">
        <v>72.28</v>
      </c>
      <c r="DX207" s="166">
        <v>71.36</v>
      </c>
      <c r="DY207" s="166">
        <v>71.27</v>
      </c>
      <c r="DZ207" s="166">
        <v>71.67</v>
      </c>
      <c r="EA207" s="166">
        <v>72.28</v>
      </c>
      <c r="EB207" s="166">
        <v>71.209999999999994</v>
      </c>
      <c r="EC207" s="166">
        <v>72.59</v>
      </c>
      <c r="ED207" s="166">
        <v>71.209999999999994</v>
      </c>
      <c r="EE207" s="166">
        <v>71.209999999999994</v>
      </c>
      <c r="EF207" s="166">
        <v>72.28</v>
      </c>
      <c r="EG207" s="166">
        <v>72.430000000000007</v>
      </c>
      <c r="EH207" s="166">
        <v>70.290000000000006</v>
      </c>
      <c r="EI207" s="166">
        <v>71.67</v>
      </c>
      <c r="EJ207" s="166">
        <v>70.75</v>
      </c>
      <c r="EK207" s="166">
        <v>71.67</v>
      </c>
      <c r="EL207" s="166">
        <v>71.36</v>
      </c>
      <c r="EM207" s="166">
        <v>71.819999999999993</v>
      </c>
      <c r="EN207" s="166">
        <v>70.510000000000005</v>
      </c>
      <c r="EO207" s="166">
        <v>69.680000000000007</v>
      </c>
      <c r="EP207" s="166">
        <v>69.069999999999993</v>
      </c>
      <c r="EQ207" s="166">
        <v>69.53</v>
      </c>
      <c r="ER207" s="166">
        <v>71.209999999999994</v>
      </c>
      <c r="ES207" s="166">
        <v>71.52</v>
      </c>
      <c r="ET207" s="166">
        <v>71.36</v>
      </c>
      <c r="EU207" s="166">
        <v>71.36</v>
      </c>
      <c r="EV207" s="166">
        <v>71.36</v>
      </c>
      <c r="EW207" s="166">
        <v>71.36</v>
      </c>
      <c r="EX207" s="166">
        <v>71.36</v>
      </c>
      <c r="EY207" s="166">
        <v>71.06</v>
      </c>
      <c r="EZ207" s="166">
        <v>71.209999999999994</v>
      </c>
      <c r="FA207" s="166">
        <v>71.209999999999994</v>
      </c>
      <c r="FB207" s="166">
        <v>71.36</v>
      </c>
      <c r="FC207" s="166">
        <v>71.98</v>
      </c>
      <c r="FD207" s="166">
        <v>71.67</v>
      </c>
      <c r="FE207" s="166">
        <v>72.5</v>
      </c>
      <c r="FF207" s="166">
        <v>71.27</v>
      </c>
      <c r="FG207" s="166">
        <v>83.64</v>
      </c>
      <c r="FH207" s="166">
        <v>84.08</v>
      </c>
      <c r="FI207" s="166">
        <v>85.32</v>
      </c>
      <c r="FJ207" s="166">
        <v>87.11</v>
      </c>
      <c r="FK207" s="166">
        <v>85.56</v>
      </c>
      <c r="FL207" s="166">
        <v>86.96</v>
      </c>
      <c r="FM207" s="166">
        <v>85.4</v>
      </c>
      <c r="FN207" s="166">
        <v>86.49</v>
      </c>
      <c r="FO207" s="166">
        <v>87.03</v>
      </c>
      <c r="FP207" s="166">
        <v>87.58</v>
      </c>
      <c r="FQ207" s="166">
        <v>87.89</v>
      </c>
      <c r="FR207" s="166">
        <v>87.42</v>
      </c>
      <c r="FS207" s="166">
        <v>87.27</v>
      </c>
      <c r="FT207" s="166">
        <v>89.75</v>
      </c>
      <c r="FU207" s="166">
        <v>88.51</v>
      </c>
      <c r="FV207" s="166">
        <v>88.66</v>
      </c>
      <c r="FW207" s="166">
        <v>89.29</v>
      </c>
      <c r="FX207" s="166">
        <v>89.13</v>
      </c>
      <c r="FY207" s="166">
        <v>89.29</v>
      </c>
      <c r="FZ207" s="166">
        <v>89.44</v>
      </c>
      <c r="GA207" s="166">
        <v>88.1</v>
      </c>
      <c r="GB207" s="166">
        <v>89.6</v>
      </c>
      <c r="GC207" s="166">
        <v>88.66</v>
      </c>
      <c r="GD207" s="166">
        <v>88.98</v>
      </c>
      <c r="GE207" s="166">
        <v>90.37</v>
      </c>
      <c r="GF207" s="166">
        <v>90.22</v>
      </c>
      <c r="GG207" s="166">
        <v>87.58</v>
      </c>
      <c r="GH207" s="166">
        <v>88.35</v>
      </c>
      <c r="GI207" s="166">
        <v>90.22</v>
      </c>
      <c r="GJ207" s="166">
        <v>88.82</v>
      </c>
      <c r="GK207" s="166">
        <v>88.35</v>
      </c>
      <c r="GL207" s="166">
        <v>88.04</v>
      </c>
      <c r="GM207" s="166">
        <v>88.82</v>
      </c>
      <c r="GN207" s="166">
        <v>85.87</v>
      </c>
      <c r="GO207" s="166">
        <v>87.27</v>
      </c>
      <c r="GP207" s="166">
        <v>87.58</v>
      </c>
      <c r="GQ207" s="171">
        <v>93.17</v>
      </c>
      <c r="GR207" s="172">
        <v>93.17</v>
      </c>
      <c r="GS207" s="172">
        <v>93.63</v>
      </c>
      <c r="GT207" s="172">
        <v>92.86</v>
      </c>
      <c r="GU207" s="172">
        <v>94.41</v>
      </c>
      <c r="GV207" s="172">
        <v>94.25</v>
      </c>
      <c r="GW207" s="172">
        <v>94.41</v>
      </c>
      <c r="GX207" s="172"/>
      <c r="GY207" s="172">
        <v>92.86</v>
      </c>
      <c r="GZ207" s="172">
        <v>91.3</v>
      </c>
      <c r="HA207" s="172">
        <v>91.61</v>
      </c>
      <c r="HB207" s="173">
        <v>92.08</v>
      </c>
      <c r="HC207" s="166">
        <v>88.87</v>
      </c>
      <c r="HD207" s="166">
        <v>88.41</v>
      </c>
      <c r="HE207" s="166">
        <v>89.18</v>
      </c>
      <c r="HF207" s="166">
        <v>89.64</v>
      </c>
      <c r="HG207" s="166">
        <v>89.18</v>
      </c>
      <c r="HH207" s="166">
        <v>89.49</v>
      </c>
      <c r="HI207" s="166">
        <v>89.95</v>
      </c>
      <c r="HJ207" s="166">
        <v>90.11</v>
      </c>
      <c r="HK207" s="166">
        <v>89.95</v>
      </c>
      <c r="HL207" s="166">
        <v>88.72</v>
      </c>
      <c r="HM207" s="166">
        <v>86.4</v>
      </c>
      <c r="HN207" s="166">
        <v>89.13</v>
      </c>
      <c r="HO207" s="166">
        <v>89.13</v>
      </c>
      <c r="HP207" s="166">
        <v>89.44</v>
      </c>
      <c r="HQ207" s="166">
        <v>89.6</v>
      </c>
      <c r="HR207" s="166">
        <v>86.96</v>
      </c>
      <c r="HS207" s="166">
        <v>89.44</v>
      </c>
      <c r="HT207" s="166">
        <v>88.35</v>
      </c>
      <c r="HU207" s="166">
        <v>88.51</v>
      </c>
      <c r="HV207" s="166">
        <v>88.82</v>
      </c>
      <c r="HW207" s="166">
        <v>90.22</v>
      </c>
      <c r="HX207" s="166">
        <v>90.06</v>
      </c>
      <c r="HY207" s="166">
        <v>84.7</v>
      </c>
      <c r="HZ207" s="166">
        <v>84.23</v>
      </c>
      <c r="IA207" s="166">
        <v>85.16</v>
      </c>
      <c r="IB207" s="166">
        <v>85.01</v>
      </c>
      <c r="IC207" s="166">
        <v>85.01</v>
      </c>
      <c r="ID207" s="166">
        <v>84</v>
      </c>
      <c r="IE207" s="166">
        <v>84.46</v>
      </c>
      <c r="IF207" s="166">
        <v>83.38</v>
      </c>
      <c r="IG207" s="166">
        <v>83.69</v>
      </c>
      <c r="IH207" s="166">
        <v>82</v>
      </c>
      <c r="II207" s="166">
        <v>83.54</v>
      </c>
      <c r="IJ207" s="166">
        <v>82.15</v>
      </c>
      <c r="IK207" s="166">
        <v>83.69</v>
      </c>
      <c r="IL207" s="166">
        <v>83.23</v>
      </c>
      <c r="IM207" s="166">
        <v>81.790000000000006</v>
      </c>
      <c r="IN207" s="166">
        <v>83.49</v>
      </c>
      <c r="IO207" s="166">
        <v>82.53</v>
      </c>
      <c r="IP207" s="166">
        <v>80.37</v>
      </c>
      <c r="IQ207" s="166">
        <v>81.14</v>
      </c>
      <c r="IR207" s="166">
        <v>79.290000000000006</v>
      </c>
      <c r="IS207" s="166">
        <v>80.31</v>
      </c>
      <c r="IT207" s="166">
        <v>80.459999999999994</v>
      </c>
      <c r="IU207" s="166">
        <v>80.62</v>
      </c>
      <c r="IV207" s="166">
        <v>80.459999999999994</v>
      </c>
      <c r="IW207" s="166">
        <v>80.459999999999994</v>
      </c>
      <c r="IX207" s="166">
        <v>80.459999999999994</v>
      </c>
      <c r="IY207" s="166">
        <v>80.459999999999994</v>
      </c>
      <c r="IZ207" s="166">
        <v>80.77</v>
      </c>
      <c r="JA207" s="166">
        <v>80.92</v>
      </c>
      <c r="JB207" s="166">
        <v>81.17</v>
      </c>
      <c r="JC207" s="166">
        <v>81.08</v>
      </c>
      <c r="JD207" s="166">
        <v>81.02</v>
      </c>
      <c r="JE207" s="166">
        <v>82.15</v>
      </c>
      <c r="JF207" s="166">
        <v>81.38</v>
      </c>
      <c r="JG207" s="166">
        <v>80.77</v>
      </c>
      <c r="JH207" s="166">
        <v>82.62</v>
      </c>
      <c r="JI207" s="166">
        <v>82.92</v>
      </c>
      <c r="JJ207" s="166">
        <v>78.09</v>
      </c>
      <c r="JK207" s="166">
        <v>85.32</v>
      </c>
      <c r="JL207" s="166">
        <v>85.94</v>
      </c>
      <c r="JM207" s="166">
        <v>85.16</v>
      </c>
      <c r="JN207" s="166">
        <v>87.14</v>
      </c>
      <c r="JO207" s="166">
        <v>87.02</v>
      </c>
      <c r="JP207" s="166">
        <v>85.78</v>
      </c>
      <c r="JQ207" s="166">
        <v>84.66</v>
      </c>
      <c r="JR207" s="166">
        <v>86.24</v>
      </c>
      <c r="JS207" s="166">
        <v>86.71</v>
      </c>
      <c r="JT207" s="166">
        <v>85.47</v>
      </c>
      <c r="JU207" s="166">
        <v>86.09</v>
      </c>
      <c r="JV207" s="166">
        <v>86.24</v>
      </c>
      <c r="JW207" s="166">
        <v>86.4</v>
      </c>
      <c r="JX207" s="166">
        <v>86.86</v>
      </c>
      <c r="JY207" s="166">
        <v>85.47</v>
      </c>
      <c r="JZ207" s="166">
        <v>86.55</v>
      </c>
      <c r="KA207" s="166">
        <v>86.24</v>
      </c>
      <c r="KB207" s="166">
        <v>86.24</v>
      </c>
      <c r="KC207" s="166">
        <v>84.85</v>
      </c>
      <c r="KD207" s="166">
        <v>86.09</v>
      </c>
      <c r="KE207" s="166">
        <v>85.47</v>
      </c>
      <c r="KF207" s="166">
        <v>85.47</v>
      </c>
      <c r="KG207" s="166">
        <v>84.85</v>
      </c>
      <c r="KH207" s="166">
        <v>84.54</v>
      </c>
      <c r="KI207" s="166">
        <v>86.96</v>
      </c>
      <c r="KJ207" s="166">
        <v>86.96</v>
      </c>
      <c r="KK207" s="166">
        <v>86.65</v>
      </c>
      <c r="KL207" s="166">
        <v>86.8</v>
      </c>
      <c r="KM207" s="166">
        <v>85.01</v>
      </c>
      <c r="KN207" s="166">
        <v>84.85</v>
      </c>
      <c r="KO207" s="166">
        <v>85.47</v>
      </c>
      <c r="KP207" s="166">
        <v>85.47</v>
      </c>
      <c r="KQ207" s="166">
        <v>85.01</v>
      </c>
      <c r="KR207" s="166">
        <v>85.94</v>
      </c>
      <c r="KS207" s="166">
        <v>86.09</v>
      </c>
      <c r="KT207" s="166">
        <v>86.09</v>
      </c>
      <c r="KU207" s="166">
        <v>85.94</v>
      </c>
      <c r="KV207" s="166">
        <v>86.4</v>
      </c>
      <c r="KW207" s="166">
        <v>85.94</v>
      </c>
      <c r="KX207" s="166">
        <v>86.86</v>
      </c>
      <c r="KY207" s="166">
        <v>87.17</v>
      </c>
      <c r="KZ207" s="166">
        <v>86.71</v>
      </c>
      <c r="LA207" s="166">
        <v>85.63</v>
      </c>
      <c r="LB207" s="166">
        <v>85.78</v>
      </c>
      <c r="LC207" s="166">
        <v>84.81</v>
      </c>
      <c r="LD207" s="166">
        <v>84.39</v>
      </c>
      <c r="LE207" s="166">
        <v>85.16</v>
      </c>
      <c r="LF207" s="166">
        <v>84.85</v>
      </c>
    </row>
    <row r="208" spans="1:318" x14ac:dyDescent="0.25">
      <c r="A208" s="166">
        <v>205</v>
      </c>
      <c r="B208" s="303" t="s">
        <v>1958</v>
      </c>
      <c r="C208" s="166">
        <v>65.19</v>
      </c>
      <c r="D208" s="166">
        <v>65.5</v>
      </c>
      <c r="E208" s="166">
        <v>65.5</v>
      </c>
      <c r="F208" s="166">
        <v>63.57</v>
      </c>
      <c r="G208" s="166">
        <v>63.72</v>
      </c>
      <c r="H208" s="166">
        <v>64.48</v>
      </c>
      <c r="I208" s="166">
        <v>63.11</v>
      </c>
      <c r="J208" s="166">
        <v>63.26</v>
      </c>
      <c r="K208" s="166">
        <v>62.5</v>
      </c>
      <c r="L208" s="166">
        <v>63.41</v>
      </c>
      <c r="M208" s="166">
        <v>65.09</v>
      </c>
      <c r="N208" s="166">
        <v>65.400000000000006</v>
      </c>
      <c r="O208" s="166">
        <v>62.2</v>
      </c>
      <c r="P208" s="166">
        <v>63.26</v>
      </c>
      <c r="Q208" s="166">
        <v>64.94</v>
      </c>
      <c r="R208" s="166">
        <v>61.33</v>
      </c>
      <c r="S208" s="166">
        <v>62.39</v>
      </c>
      <c r="T208" s="166">
        <v>62.24</v>
      </c>
      <c r="U208" s="166">
        <v>63.77</v>
      </c>
      <c r="V208" s="166">
        <v>62.69</v>
      </c>
      <c r="W208" s="166">
        <v>62.84</v>
      </c>
      <c r="X208" s="166">
        <v>63.73</v>
      </c>
      <c r="Y208" s="166">
        <v>68.099999999999994</v>
      </c>
      <c r="Z208" s="166">
        <v>68.290000000000006</v>
      </c>
      <c r="AA208" s="166">
        <v>67.53</v>
      </c>
      <c r="AB208" s="166">
        <v>65.239999999999995</v>
      </c>
      <c r="AC208" s="166">
        <v>65.239999999999995</v>
      </c>
      <c r="AD208" s="166">
        <v>65.09</v>
      </c>
      <c r="AE208" s="166">
        <v>66</v>
      </c>
      <c r="AF208" s="166">
        <v>69.760000000000005</v>
      </c>
      <c r="AG208" s="166">
        <v>69.760000000000005</v>
      </c>
      <c r="AH208" s="166">
        <v>70.12</v>
      </c>
      <c r="AI208" s="166">
        <v>71.3</v>
      </c>
      <c r="AJ208" s="166">
        <v>72.099999999999994</v>
      </c>
      <c r="AK208" s="166">
        <v>70.84</v>
      </c>
      <c r="AL208" s="166">
        <v>71.989999999999995</v>
      </c>
      <c r="AM208" s="166">
        <v>72.3</v>
      </c>
      <c r="AN208" s="166">
        <v>72.75</v>
      </c>
      <c r="AO208" s="166">
        <v>70.67</v>
      </c>
      <c r="AP208" s="166">
        <v>72.53</v>
      </c>
      <c r="AQ208" s="166">
        <v>59.52</v>
      </c>
      <c r="AR208" s="166">
        <v>69.349999999999994</v>
      </c>
      <c r="AS208" s="166">
        <v>69.180000000000007</v>
      </c>
      <c r="AT208" s="166">
        <v>68.28</v>
      </c>
      <c r="AU208" s="166">
        <v>67.12</v>
      </c>
      <c r="AV208" s="166">
        <v>67.12</v>
      </c>
      <c r="AW208" s="166">
        <v>66.819999999999993</v>
      </c>
      <c r="AX208" s="166">
        <v>67.88</v>
      </c>
      <c r="AY208" s="166">
        <v>65.760000000000005</v>
      </c>
      <c r="AZ208" s="166">
        <v>67.67</v>
      </c>
      <c r="BA208" s="166">
        <v>68.58</v>
      </c>
      <c r="BB208" s="166">
        <v>66.209999999999994</v>
      </c>
      <c r="BC208" s="166">
        <v>66.47</v>
      </c>
      <c r="BD208" s="166">
        <v>66.010000000000005</v>
      </c>
      <c r="BE208" s="166">
        <v>66.31</v>
      </c>
      <c r="BF208" s="166">
        <v>66.92</v>
      </c>
      <c r="BG208" s="166">
        <v>72.59</v>
      </c>
      <c r="BH208" s="166">
        <v>71.319999999999993</v>
      </c>
      <c r="BI208" s="166">
        <v>74.31</v>
      </c>
      <c r="BJ208" s="166">
        <v>74.62</v>
      </c>
      <c r="BK208" s="166">
        <v>74.77</v>
      </c>
      <c r="BL208" s="166">
        <v>74.62</v>
      </c>
      <c r="BM208" s="166">
        <v>74.92</v>
      </c>
      <c r="BN208" s="166">
        <v>75.08</v>
      </c>
      <c r="BO208" s="166">
        <v>74.62</v>
      </c>
      <c r="BP208" s="166">
        <v>73.540000000000006</v>
      </c>
      <c r="BQ208" s="166">
        <v>74.62</v>
      </c>
      <c r="BR208" s="166">
        <v>73.38</v>
      </c>
      <c r="BS208" s="166">
        <v>73.23</v>
      </c>
      <c r="BT208" s="166">
        <v>72.77</v>
      </c>
      <c r="BU208" s="166">
        <v>72.150000000000006</v>
      </c>
      <c r="BV208" s="166">
        <v>69.040000000000006</v>
      </c>
      <c r="BW208" s="166">
        <v>71.319999999999993</v>
      </c>
      <c r="BX208" s="166">
        <v>69.2</v>
      </c>
      <c r="BY208" s="166">
        <v>70.41</v>
      </c>
      <c r="BZ208" s="166">
        <v>70.260000000000005</v>
      </c>
      <c r="CA208" s="166">
        <v>68.739999999999995</v>
      </c>
      <c r="CB208" s="166">
        <v>68.59</v>
      </c>
      <c r="CC208" s="166">
        <v>67.02</v>
      </c>
      <c r="CD208" s="166">
        <v>67.02</v>
      </c>
      <c r="CE208" s="166">
        <v>73.08</v>
      </c>
      <c r="CF208" s="166">
        <v>67.53</v>
      </c>
      <c r="CG208" s="166">
        <v>69.349999999999994</v>
      </c>
      <c r="CH208" s="166">
        <v>69.349999999999994</v>
      </c>
      <c r="CI208" s="166">
        <v>67.98</v>
      </c>
      <c r="CJ208" s="166">
        <v>72.92</v>
      </c>
      <c r="CK208" s="166">
        <v>73.08</v>
      </c>
      <c r="CL208" s="166">
        <v>72.62</v>
      </c>
      <c r="CM208" s="166">
        <v>73.849999999999994</v>
      </c>
      <c r="CN208" s="166">
        <v>73.540000000000006</v>
      </c>
      <c r="CO208" s="166">
        <v>73.3</v>
      </c>
      <c r="CP208" s="166">
        <v>72.989999999999995</v>
      </c>
      <c r="CQ208" s="166">
        <v>70.459999999999994</v>
      </c>
      <c r="CR208" s="166">
        <v>70.77</v>
      </c>
      <c r="CS208" s="166">
        <v>68.150000000000006</v>
      </c>
      <c r="CT208" s="166">
        <v>70.459999999999994</v>
      </c>
      <c r="CU208" s="166">
        <v>72.77</v>
      </c>
      <c r="CV208" s="166">
        <v>70.37</v>
      </c>
      <c r="CW208" s="166">
        <v>72.84</v>
      </c>
      <c r="CX208" s="166">
        <v>74.62</v>
      </c>
      <c r="CY208" s="166">
        <v>73.23</v>
      </c>
      <c r="CZ208" s="166">
        <v>70.989999999999995</v>
      </c>
      <c r="DA208" s="166">
        <v>75.650000000000006</v>
      </c>
      <c r="DB208" s="166">
        <v>73.66</v>
      </c>
      <c r="DC208" s="166">
        <v>77.69</v>
      </c>
      <c r="DD208" s="166">
        <v>69.22</v>
      </c>
      <c r="DE208" s="166">
        <v>80.09</v>
      </c>
      <c r="DF208" s="166">
        <v>79.02</v>
      </c>
      <c r="DG208" s="166">
        <v>79.94</v>
      </c>
      <c r="DH208" s="166">
        <v>78.19</v>
      </c>
      <c r="DI208" s="166">
        <v>77.34</v>
      </c>
      <c r="DJ208" s="166">
        <v>76.88</v>
      </c>
      <c r="DK208" s="166">
        <v>76.11</v>
      </c>
      <c r="DL208" s="166">
        <v>76.569999999999993</v>
      </c>
      <c r="DM208" s="166">
        <v>74.27</v>
      </c>
      <c r="DN208" s="166">
        <v>75.040000000000006</v>
      </c>
      <c r="DO208" s="166">
        <v>70.75</v>
      </c>
      <c r="DP208" s="166">
        <v>71.209999999999994</v>
      </c>
      <c r="DQ208" s="166">
        <v>73.66</v>
      </c>
      <c r="DR208" s="166">
        <v>72.739999999999995</v>
      </c>
      <c r="DS208" s="166">
        <v>73.2</v>
      </c>
      <c r="DT208" s="166">
        <v>74.27</v>
      </c>
      <c r="DU208" s="166">
        <v>70.17</v>
      </c>
      <c r="DV208" s="166">
        <v>72.13</v>
      </c>
      <c r="DW208" s="166">
        <v>72.28</v>
      </c>
      <c r="DX208" s="166">
        <v>71.52</v>
      </c>
      <c r="DY208" s="166">
        <v>70.2</v>
      </c>
      <c r="DZ208" s="166">
        <v>71.209999999999994</v>
      </c>
      <c r="EA208" s="166">
        <v>73.510000000000005</v>
      </c>
      <c r="EB208" s="166">
        <v>71.52</v>
      </c>
      <c r="EC208" s="166">
        <v>71.819999999999993</v>
      </c>
      <c r="ED208" s="166">
        <v>71.67</v>
      </c>
      <c r="EE208" s="166">
        <v>71.819999999999993</v>
      </c>
      <c r="EF208" s="166">
        <v>72.59</v>
      </c>
      <c r="EG208" s="166">
        <v>72.28</v>
      </c>
      <c r="EH208" s="166">
        <v>70.900000000000006</v>
      </c>
      <c r="EI208" s="166">
        <v>70.75</v>
      </c>
      <c r="EJ208" s="166">
        <v>72.430000000000007</v>
      </c>
      <c r="EK208" s="166">
        <v>72.28</v>
      </c>
      <c r="EL208" s="166">
        <v>71.67</v>
      </c>
      <c r="EM208" s="166">
        <v>71.209999999999994</v>
      </c>
      <c r="EN208" s="166">
        <v>70.2</v>
      </c>
      <c r="EO208" s="166">
        <v>70.900000000000006</v>
      </c>
      <c r="EP208" s="166">
        <v>70.14</v>
      </c>
      <c r="EQ208" s="166">
        <v>70.44</v>
      </c>
      <c r="ER208" s="166">
        <v>70.75</v>
      </c>
      <c r="ES208" s="166">
        <v>72.430000000000007</v>
      </c>
      <c r="ET208" s="166">
        <v>72.28</v>
      </c>
      <c r="EU208" s="166">
        <v>71.98</v>
      </c>
      <c r="EV208" s="166">
        <v>71.52</v>
      </c>
      <c r="EW208" s="166">
        <v>71.52</v>
      </c>
      <c r="EX208" s="166">
        <v>71.52</v>
      </c>
      <c r="EY208" s="166">
        <v>71.36</v>
      </c>
      <c r="EZ208" s="166">
        <v>71.98</v>
      </c>
      <c r="FA208" s="166">
        <v>72.28</v>
      </c>
      <c r="FB208" s="166">
        <v>72.430000000000007</v>
      </c>
      <c r="FC208" s="166">
        <v>71.819999999999993</v>
      </c>
      <c r="FD208" s="166">
        <v>71.98</v>
      </c>
      <c r="FE208" s="166">
        <v>71.58</v>
      </c>
      <c r="FF208" s="166">
        <v>71.27</v>
      </c>
      <c r="FG208" s="166">
        <v>84.26</v>
      </c>
      <c r="FH208" s="166">
        <v>84.7</v>
      </c>
      <c r="FI208" s="166">
        <v>85.78</v>
      </c>
      <c r="FJ208" s="166">
        <v>87.42</v>
      </c>
      <c r="FK208" s="166">
        <v>86.96</v>
      </c>
      <c r="FL208" s="166">
        <v>86.96</v>
      </c>
      <c r="FM208" s="166">
        <v>85.56</v>
      </c>
      <c r="FN208" s="166">
        <v>87.58</v>
      </c>
      <c r="FO208" s="166">
        <v>86.72</v>
      </c>
      <c r="FP208" s="166">
        <v>87.58</v>
      </c>
      <c r="FQ208" s="166">
        <v>87.89</v>
      </c>
      <c r="FR208" s="166">
        <v>87.27</v>
      </c>
      <c r="FS208" s="166">
        <v>87.58</v>
      </c>
      <c r="FT208" s="166">
        <v>88.2</v>
      </c>
      <c r="FU208" s="166">
        <v>86.8</v>
      </c>
      <c r="FV208" s="166">
        <v>87.11</v>
      </c>
      <c r="FW208" s="166">
        <v>87.58</v>
      </c>
      <c r="FX208" s="166">
        <v>86.18</v>
      </c>
      <c r="FY208" s="166">
        <v>86.65</v>
      </c>
      <c r="FZ208" s="166">
        <v>87.11</v>
      </c>
      <c r="GA208" s="166">
        <v>85.63</v>
      </c>
      <c r="GB208" s="166">
        <v>87.89</v>
      </c>
      <c r="GC208" s="166">
        <v>86.18</v>
      </c>
      <c r="GD208" s="166">
        <v>86.49</v>
      </c>
      <c r="GE208" s="166">
        <v>87.58</v>
      </c>
      <c r="GF208" s="166">
        <v>87.11</v>
      </c>
      <c r="GG208" s="166">
        <v>85.71</v>
      </c>
      <c r="GH208" s="166">
        <v>85.87</v>
      </c>
      <c r="GI208" s="166">
        <v>87.73</v>
      </c>
      <c r="GJ208" s="166">
        <v>87.11</v>
      </c>
      <c r="GK208" s="166">
        <v>86.65</v>
      </c>
      <c r="GL208" s="166">
        <v>87.58</v>
      </c>
      <c r="GM208" s="166">
        <v>88.2</v>
      </c>
      <c r="GN208" s="166">
        <v>84.78</v>
      </c>
      <c r="GO208" s="166">
        <v>85.87</v>
      </c>
      <c r="GP208" s="166">
        <v>86.18</v>
      </c>
      <c r="GQ208" s="171">
        <v>92.39</v>
      </c>
      <c r="GR208" s="172">
        <v>91.3</v>
      </c>
      <c r="GS208" s="172">
        <v>91.77</v>
      </c>
      <c r="GT208" s="172">
        <v>91.46</v>
      </c>
      <c r="GU208" s="172">
        <v>92.55</v>
      </c>
      <c r="GV208" s="172">
        <v>93.63</v>
      </c>
      <c r="GW208" s="172">
        <v>93.01</v>
      </c>
      <c r="GX208" s="172">
        <v>92.86</v>
      </c>
      <c r="GY208" s="172"/>
      <c r="GZ208" s="172">
        <v>92.24</v>
      </c>
      <c r="HA208" s="172">
        <v>91.15</v>
      </c>
      <c r="HB208" s="173">
        <v>91.93</v>
      </c>
      <c r="HC208" s="166">
        <v>87.33</v>
      </c>
      <c r="HD208" s="166">
        <v>86.71</v>
      </c>
      <c r="HE208" s="166">
        <v>87.94</v>
      </c>
      <c r="HF208" s="166">
        <v>87.02</v>
      </c>
      <c r="HG208" s="166">
        <v>87.48</v>
      </c>
      <c r="HH208" s="166">
        <v>87.79</v>
      </c>
      <c r="HI208" s="166">
        <v>88.25</v>
      </c>
      <c r="HJ208" s="166">
        <v>87.33</v>
      </c>
      <c r="HK208" s="166">
        <v>88.1</v>
      </c>
      <c r="HL208" s="166">
        <v>87.17</v>
      </c>
      <c r="HM208" s="166">
        <v>85.63</v>
      </c>
      <c r="HN208" s="166">
        <v>88.35</v>
      </c>
      <c r="HO208" s="166">
        <v>88.35</v>
      </c>
      <c r="HP208" s="166">
        <v>88.66</v>
      </c>
      <c r="HQ208" s="166">
        <v>88.66</v>
      </c>
      <c r="HR208" s="166">
        <v>86.02</v>
      </c>
      <c r="HS208" s="166">
        <v>88.04</v>
      </c>
      <c r="HT208" s="166">
        <v>87.42</v>
      </c>
      <c r="HU208" s="166">
        <v>87.58</v>
      </c>
      <c r="HV208" s="166">
        <v>87.89</v>
      </c>
      <c r="HW208" s="166">
        <v>88.2</v>
      </c>
      <c r="HX208" s="166">
        <v>88.98</v>
      </c>
      <c r="HY208" s="166">
        <v>84.23</v>
      </c>
      <c r="HZ208" s="166">
        <v>84.08</v>
      </c>
      <c r="IA208" s="166">
        <v>84.85</v>
      </c>
      <c r="IB208" s="166">
        <v>85.32</v>
      </c>
      <c r="IC208" s="166">
        <v>83.77</v>
      </c>
      <c r="ID208" s="166">
        <v>82.46</v>
      </c>
      <c r="IE208" s="166">
        <v>83.23</v>
      </c>
      <c r="IF208" s="166">
        <v>82.46</v>
      </c>
      <c r="IG208" s="166">
        <v>82.62</v>
      </c>
      <c r="IH208" s="166">
        <v>81.540000000000006</v>
      </c>
      <c r="II208" s="166">
        <v>83.08</v>
      </c>
      <c r="IJ208" s="166">
        <v>81.38</v>
      </c>
      <c r="IK208" s="166">
        <v>82.62</v>
      </c>
      <c r="IL208" s="166">
        <v>82.31</v>
      </c>
      <c r="IM208" s="166">
        <v>80.400000000000006</v>
      </c>
      <c r="IN208" s="166">
        <v>82.25</v>
      </c>
      <c r="IO208" s="166">
        <v>82.69</v>
      </c>
      <c r="IP208" s="166">
        <v>79.290000000000006</v>
      </c>
      <c r="IQ208" s="166">
        <v>81.14</v>
      </c>
      <c r="IR208" s="166">
        <v>80.53</v>
      </c>
      <c r="IS208" s="166">
        <v>80.62</v>
      </c>
      <c r="IT208" s="166">
        <v>80.92</v>
      </c>
      <c r="IU208" s="166">
        <v>80.92</v>
      </c>
      <c r="IV208" s="166">
        <v>80.77</v>
      </c>
      <c r="IW208" s="166">
        <v>80.77</v>
      </c>
      <c r="IX208" s="166">
        <v>80.150000000000006</v>
      </c>
      <c r="IY208" s="166">
        <v>81.38</v>
      </c>
      <c r="IZ208" s="166">
        <v>80.92</v>
      </c>
      <c r="JA208" s="166">
        <v>80.459999999999994</v>
      </c>
      <c r="JB208" s="166">
        <v>81.64</v>
      </c>
      <c r="JC208" s="166">
        <v>81.08</v>
      </c>
      <c r="JD208" s="166">
        <v>81.17</v>
      </c>
      <c r="JE208" s="166">
        <v>82.46</v>
      </c>
      <c r="JF208" s="166">
        <v>81.849999999999994</v>
      </c>
      <c r="JG208" s="166">
        <v>81.69</v>
      </c>
      <c r="JH208" s="166">
        <v>81.69</v>
      </c>
      <c r="JI208" s="166">
        <v>82.62</v>
      </c>
      <c r="JJ208" s="166">
        <v>79.17</v>
      </c>
      <c r="JK208" s="166">
        <v>85.16</v>
      </c>
      <c r="JL208" s="166">
        <v>85.78</v>
      </c>
      <c r="JM208" s="166">
        <v>85.47</v>
      </c>
      <c r="JN208" s="166">
        <v>86.01</v>
      </c>
      <c r="JO208" s="166">
        <v>85.94</v>
      </c>
      <c r="JP208" s="166">
        <v>85.32</v>
      </c>
      <c r="JQ208" s="166">
        <v>85.45</v>
      </c>
      <c r="JR208" s="166">
        <v>86.09</v>
      </c>
      <c r="JS208" s="166">
        <v>86.24</v>
      </c>
      <c r="JT208" s="166">
        <v>84.54</v>
      </c>
      <c r="JU208" s="166">
        <v>86.24</v>
      </c>
      <c r="JV208" s="166">
        <v>85.78</v>
      </c>
      <c r="JW208" s="166">
        <v>86.71</v>
      </c>
      <c r="JX208" s="166">
        <v>87.02</v>
      </c>
      <c r="JY208" s="166">
        <v>86.09</v>
      </c>
      <c r="JZ208" s="166">
        <v>85.63</v>
      </c>
      <c r="KA208" s="166">
        <v>86.09</v>
      </c>
      <c r="KB208" s="166">
        <v>86.24</v>
      </c>
      <c r="KC208" s="166">
        <v>85.01</v>
      </c>
      <c r="KD208" s="166">
        <v>86.24</v>
      </c>
      <c r="KE208" s="166">
        <v>85.32</v>
      </c>
      <c r="KF208" s="166">
        <v>85.78</v>
      </c>
      <c r="KG208" s="166">
        <v>84.85</v>
      </c>
      <c r="KH208" s="166">
        <v>84.54</v>
      </c>
      <c r="KI208" s="166">
        <v>86.34</v>
      </c>
      <c r="KJ208" s="166">
        <v>86.34</v>
      </c>
      <c r="KK208" s="166">
        <v>86.49</v>
      </c>
      <c r="KL208" s="166">
        <v>86.65</v>
      </c>
      <c r="KM208" s="166">
        <v>85.16</v>
      </c>
      <c r="KN208" s="166">
        <v>85.16</v>
      </c>
      <c r="KO208" s="166">
        <v>85.16</v>
      </c>
      <c r="KP208" s="166">
        <v>84.85</v>
      </c>
      <c r="KQ208" s="166">
        <v>84.23</v>
      </c>
      <c r="KR208" s="166">
        <v>85.63</v>
      </c>
      <c r="KS208" s="166">
        <v>85.78</v>
      </c>
      <c r="KT208" s="166">
        <v>86.09</v>
      </c>
      <c r="KU208" s="166">
        <v>85.63</v>
      </c>
      <c r="KV208" s="166">
        <v>86.4</v>
      </c>
      <c r="KW208" s="166">
        <v>86.24</v>
      </c>
      <c r="KX208" s="166">
        <v>86.71</v>
      </c>
      <c r="KY208" s="166">
        <v>87.02</v>
      </c>
      <c r="KZ208" s="166">
        <v>87.17</v>
      </c>
      <c r="LA208" s="166">
        <v>86.4</v>
      </c>
      <c r="LB208" s="166">
        <v>85.47</v>
      </c>
      <c r="LC208" s="166">
        <v>84.96</v>
      </c>
      <c r="LD208" s="166">
        <v>84.39</v>
      </c>
      <c r="LE208" s="166">
        <v>84.54</v>
      </c>
      <c r="LF208" s="166">
        <v>84.54</v>
      </c>
    </row>
    <row r="209" spans="1:318" x14ac:dyDescent="0.25">
      <c r="A209" s="166">
        <v>206</v>
      </c>
      <c r="B209" s="303" t="s">
        <v>1957</v>
      </c>
      <c r="C209" s="166">
        <v>64.27</v>
      </c>
      <c r="D209" s="166">
        <v>64.58</v>
      </c>
      <c r="E209" s="166">
        <v>64.73</v>
      </c>
      <c r="F209" s="166">
        <v>62.5</v>
      </c>
      <c r="G209" s="166">
        <v>63.26</v>
      </c>
      <c r="H209" s="166">
        <v>65.239999999999995</v>
      </c>
      <c r="I209" s="166">
        <v>64.63</v>
      </c>
      <c r="J209" s="166">
        <v>64.94</v>
      </c>
      <c r="K209" s="166">
        <v>61.59</v>
      </c>
      <c r="L209" s="166">
        <v>62.8</v>
      </c>
      <c r="M209" s="166">
        <v>64.63</v>
      </c>
      <c r="N209" s="166">
        <v>64.94</v>
      </c>
      <c r="O209" s="166">
        <v>60.98</v>
      </c>
      <c r="P209" s="166">
        <v>63.11</v>
      </c>
      <c r="Q209" s="166">
        <v>64.63</v>
      </c>
      <c r="R209" s="166">
        <v>62.08</v>
      </c>
      <c r="S209" s="166">
        <v>62.24</v>
      </c>
      <c r="T209" s="166">
        <v>63.14</v>
      </c>
      <c r="U209" s="166">
        <v>63.17</v>
      </c>
      <c r="V209" s="166">
        <v>62.99</v>
      </c>
      <c r="W209" s="166">
        <v>62.08</v>
      </c>
      <c r="X209" s="166">
        <v>63.58</v>
      </c>
      <c r="Y209" s="166">
        <v>68.709999999999994</v>
      </c>
      <c r="Z209" s="166">
        <v>68.14</v>
      </c>
      <c r="AA209" s="166">
        <v>67.23</v>
      </c>
      <c r="AB209" s="166">
        <v>63.72</v>
      </c>
      <c r="AC209" s="166">
        <v>63.72</v>
      </c>
      <c r="AD209" s="166">
        <v>63.57</v>
      </c>
      <c r="AE209" s="166">
        <v>64.010000000000005</v>
      </c>
      <c r="AF209" s="166">
        <v>69.599999999999994</v>
      </c>
      <c r="AG209" s="166">
        <v>69.91</v>
      </c>
      <c r="AH209" s="166">
        <v>69.819999999999993</v>
      </c>
      <c r="AI209" s="166">
        <v>70.84</v>
      </c>
      <c r="AJ209" s="166">
        <v>70.58</v>
      </c>
      <c r="AK209" s="166">
        <v>69.92</v>
      </c>
      <c r="AL209" s="166">
        <v>71.540000000000006</v>
      </c>
      <c r="AM209" s="166">
        <v>71.540000000000006</v>
      </c>
      <c r="AN209" s="166">
        <v>72.150000000000006</v>
      </c>
      <c r="AO209" s="166">
        <v>69.599999999999994</v>
      </c>
      <c r="AP209" s="166">
        <v>72.69</v>
      </c>
      <c r="AQ209" s="166">
        <v>61.48</v>
      </c>
      <c r="AR209" s="166">
        <v>69.650000000000006</v>
      </c>
      <c r="AS209" s="166">
        <v>68.58</v>
      </c>
      <c r="AT209" s="166">
        <v>69.790000000000006</v>
      </c>
      <c r="AU209" s="166">
        <v>67.12</v>
      </c>
      <c r="AV209" s="166">
        <v>66.819999999999993</v>
      </c>
      <c r="AW209" s="166">
        <v>67.12</v>
      </c>
      <c r="AX209" s="166">
        <v>68.33</v>
      </c>
      <c r="AY209" s="166">
        <v>66.209999999999994</v>
      </c>
      <c r="AZ209" s="166">
        <v>66.62</v>
      </c>
      <c r="BA209" s="166">
        <v>68.58</v>
      </c>
      <c r="BB209" s="166">
        <v>66.06</v>
      </c>
      <c r="BC209" s="166">
        <v>66.62</v>
      </c>
      <c r="BD209" s="166">
        <v>66.010000000000005</v>
      </c>
      <c r="BE209" s="166">
        <v>66.16</v>
      </c>
      <c r="BF209" s="166">
        <v>66.77</v>
      </c>
      <c r="BG209" s="166">
        <v>73.05</v>
      </c>
      <c r="BH209" s="166">
        <v>69.8</v>
      </c>
      <c r="BI209" s="166">
        <v>72.150000000000006</v>
      </c>
      <c r="BJ209" s="166">
        <v>72.62</v>
      </c>
      <c r="BK209" s="166">
        <v>72.77</v>
      </c>
      <c r="BL209" s="166">
        <v>72.92</v>
      </c>
      <c r="BM209" s="166">
        <v>73.540000000000006</v>
      </c>
      <c r="BN209" s="166">
        <v>73.23</v>
      </c>
      <c r="BO209" s="166">
        <v>73.23</v>
      </c>
      <c r="BP209" s="166">
        <v>72.31</v>
      </c>
      <c r="BQ209" s="166">
        <v>74</v>
      </c>
      <c r="BR209" s="166">
        <v>71.38</v>
      </c>
      <c r="BS209" s="166">
        <v>71.23</v>
      </c>
      <c r="BT209" s="166">
        <v>70.92</v>
      </c>
      <c r="BU209" s="166">
        <v>71.23</v>
      </c>
      <c r="BV209" s="166">
        <v>69.8</v>
      </c>
      <c r="BW209" s="166">
        <v>70.56</v>
      </c>
      <c r="BX209" s="166">
        <v>68.290000000000006</v>
      </c>
      <c r="BY209" s="166">
        <v>69.95</v>
      </c>
      <c r="BZ209" s="166">
        <v>69.5</v>
      </c>
      <c r="CA209" s="166">
        <v>67.680000000000007</v>
      </c>
      <c r="CB209" s="166">
        <v>67.53</v>
      </c>
      <c r="CC209" s="166">
        <v>65.650000000000006</v>
      </c>
      <c r="CD209" s="166">
        <v>66.11</v>
      </c>
      <c r="CE209" s="166">
        <v>72.31</v>
      </c>
      <c r="CF209" s="166">
        <v>66.92</v>
      </c>
      <c r="CG209" s="166">
        <v>69.040000000000006</v>
      </c>
      <c r="CH209" s="166">
        <v>68.59</v>
      </c>
      <c r="CI209" s="166">
        <v>67.22</v>
      </c>
      <c r="CJ209" s="166">
        <v>72.31</v>
      </c>
      <c r="CK209" s="166">
        <v>72.77</v>
      </c>
      <c r="CL209" s="166">
        <v>72.459999999999994</v>
      </c>
      <c r="CM209" s="166">
        <v>73.38</v>
      </c>
      <c r="CN209" s="166">
        <v>73.23</v>
      </c>
      <c r="CO209" s="166">
        <v>72.69</v>
      </c>
      <c r="CP209" s="166">
        <v>72.53</v>
      </c>
      <c r="CQ209" s="166">
        <v>69.69</v>
      </c>
      <c r="CR209" s="166">
        <v>70.62</v>
      </c>
      <c r="CS209" s="166">
        <v>67.38</v>
      </c>
      <c r="CT209" s="166">
        <v>69.23</v>
      </c>
      <c r="CU209" s="166">
        <v>71.69</v>
      </c>
      <c r="CV209" s="166">
        <v>70.680000000000007</v>
      </c>
      <c r="CW209" s="166">
        <v>71.3</v>
      </c>
      <c r="CX209" s="166">
        <v>74</v>
      </c>
      <c r="CY209" s="166">
        <v>71.849999999999994</v>
      </c>
      <c r="CZ209" s="166">
        <v>71.45</v>
      </c>
      <c r="DA209" s="166">
        <v>74.27</v>
      </c>
      <c r="DB209" s="166">
        <v>73.97</v>
      </c>
      <c r="DC209" s="166">
        <v>76.150000000000006</v>
      </c>
      <c r="DD209" s="166">
        <v>68.91</v>
      </c>
      <c r="DE209" s="166">
        <v>79.48</v>
      </c>
      <c r="DF209" s="166">
        <v>77.180000000000007</v>
      </c>
      <c r="DG209" s="166">
        <v>78.709999999999994</v>
      </c>
      <c r="DH209" s="166">
        <v>76.5</v>
      </c>
      <c r="DI209" s="166">
        <v>75.650000000000006</v>
      </c>
      <c r="DJ209" s="166">
        <v>75.5</v>
      </c>
      <c r="DK209" s="166">
        <v>74.12</v>
      </c>
      <c r="DL209" s="166">
        <v>73.97</v>
      </c>
      <c r="DM209" s="166">
        <v>73.349999999999994</v>
      </c>
      <c r="DN209" s="166">
        <v>74.73</v>
      </c>
      <c r="DO209" s="166">
        <v>69.83</v>
      </c>
      <c r="DP209" s="166">
        <v>69.680000000000007</v>
      </c>
      <c r="DQ209" s="166">
        <v>72.739999999999995</v>
      </c>
      <c r="DR209" s="166">
        <v>72.430000000000007</v>
      </c>
      <c r="DS209" s="166">
        <v>72.59</v>
      </c>
      <c r="DT209" s="166">
        <v>73.05</v>
      </c>
      <c r="DU209" s="166">
        <v>70.17</v>
      </c>
      <c r="DV209" s="166">
        <v>71.98</v>
      </c>
      <c r="DW209" s="166">
        <v>71.819999999999993</v>
      </c>
      <c r="DX209" s="166">
        <v>70.900000000000006</v>
      </c>
      <c r="DY209" s="166">
        <v>69.89</v>
      </c>
      <c r="DZ209" s="166">
        <v>70.599999999999994</v>
      </c>
      <c r="EA209" s="166">
        <v>71.36</v>
      </c>
      <c r="EB209" s="166">
        <v>70.900000000000006</v>
      </c>
      <c r="EC209" s="166">
        <v>70.599999999999994</v>
      </c>
      <c r="ED209" s="166">
        <v>70.75</v>
      </c>
      <c r="EE209" s="166">
        <v>70.290000000000006</v>
      </c>
      <c r="EF209" s="166">
        <v>71.67</v>
      </c>
      <c r="EG209" s="166">
        <v>71.52</v>
      </c>
      <c r="EH209" s="166">
        <v>69.98</v>
      </c>
      <c r="EI209" s="166">
        <v>70.290000000000006</v>
      </c>
      <c r="EJ209" s="166">
        <v>69.53</v>
      </c>
      <c r="EK209" s="166">
        <v>69.83</v>
      </c>
      <c r="EL209" s="166">
        <v>71.52</v>
      </c>
      <c r="EM209" s="166">
        <v>70.599999999999994</v>
      </c>
      <c r="EN209" s="166">
        <v>70.97</v>
      </c>
      <c r="EO209" s="166">
        <v>69.069999999999993</v>
      </c>
      <c r="EP209" s="166">
        <v>69.680000000000007</v>
      </c>
      <c r="EQ209" s="166">
        <v>68.91</v>
      </c>
      <c r="ER209" s="166">
        <v>70.44</v>
      </c>
      <c r="ES209" s="166">
        <v>70.75</v>
      </c>
      <c r="ET209" s="166">
        <v>70.75</v>
      </c>
      <c r="EU209" s="166">
        <v>69.98</v>
      </c>
      <c r="EV209" s="166">
        <v>70.44</v>
      </c>
      <c r="EW209" s="166">
        <v>70.44</v>
      </c>
      <c r="EX209" s="166">
        <v>70.44</v>
      </c>
      <c r="EY209" s="166">
        <v>70.290000000000006</v>
      </c>
      <c r="EZ209" s="166">
        <v>69.680000000000007</v>
      </c>
      <c r="FA209" s="166">
        <v>70.290000000000006</v>
      </c>
      <c r="FB209" s="166">
        <v>70.44</v>
      </c>
      <c r="FC209" s="166">
        <v>71.06</v>
      </c>
      <c r="FD209" s="166">
        <v>70.44</v>
      </c>
      <c r="FE209" s="166">
        <v>70.81</v>
      </c>
      <c r="FF209" s="166">
        <v>70.349999999999994</v>
      </c>
      <c r="FG209" s="166">
        <v>84.1</v>
      </c>
      <c r="FH209" s="166">
        <v>84.54</v>
      </c>
      <c r="FI209" s="166">
        <v>84.54</v>
      </c>
      <c r="FJ209" s="166">
        <v>86.02</v>
      </c>
      <c r="FK209" s="166">
        <v>86.49</v>
      </c>
      <c r="FL209" s="166">
        <v>86.8</v>
      </c>
      <c r="FM209" s="166">
        <v>85.87</v>
      </c>
      <c r="FN209" s="166">
        <v>86.02</v>
      </c>
      <c r="FO209" s="166">
        <v>85.79</v>
      </c>
      <c r="FP209" s="166">
        <v>86.49</v>
      </c>
      <c r="FQ209" s="166">
        <v>86.8</v>
      </c>
      <c r="FR209" s="166">
        <v>87.11</v>
      </c>
      <c r="FS209" s="166">
        <v>86.65</v>
      </c>
      <c r="FT209" s="166">
        <v>88.66</v>
      </c>
      <c r="FU209" s="166">
        <v>88.51</v>
      </c>
      <c r="FV209" s="166">
        <v>88.66</v>
      </c>
      <c r="FW209" s="166">
        <v>89.29</v>
      </c>
      <c r="FX209" s="166">
        <v>88.04</v>
      </c>
      <c r="FY209" s="166">
        <v>88.51</v>
      </c>
      <c r="FZ209" s="166">
        <v>88.98</v>
      </c>
      <c r="GA209" s="166">
        <v>87.17</v>
      </c>
      <c r="GB209" s="166">
        <v>88.51</v>
      </c>
      <c r="GC209" s="166">
        <v>86.8</v>
      </c>
      <c r="GD209" s="166">
        <v>86.34</v>
      </c>
      <c r="GE209" s="166">
        <v>87.89</v>
      </c>
      <c r="GF209" s="166">
        <v>87.89</v>
      </c>
      <c r="GG209" s="166">
        <v>86.34</v>
      </c>
      <c r="GH209" s="166">
        <v>87.42</v>
      </c>
      <c r="GI209" s="166">
        <v>88.82</v>
      </c>
      <c r="GJ209" s="166">
        <v>88.35</v>
      </c>
      <c r="GK209" s="166">
        <v>87.89</v>
      </c>
      <c r="GL209" s="166">
        <v>86.96</v>
      </c>
      <c r="GM209" s="166">
        <v>87.89</v>
      </c>
      <c r="GN209" s="166">
        <v>85.25</v>
      </c>
      <c r="GO209" s="166">
        <v>85.71</v>
      </c>
      <c r="GP209" s="166">
        <v>86.02</v>
      </c>
      <c r="GQ209" s="171">
        <v>92.86</v>
      </c>
      <c r="GR209" s="172">
        <v>92.86</v>
      </c>
      <c r="GS209" s="172">
        <v>91.93</v>
      </c>
      <c r="GT209" s="172">
        <v>93.01</v>
      </c>
      <c r="GU209" s="172">
        <v>91.77</v>
      </c>
      <c r="GV209" s="172">
        <v>93.48</v>
      </c>
      <c r="GW209" s="172">
        <v>92.55</v>
      </c>
      <c r="GX209" s="172">
        <v>91.3</v>
      </c>
      <c r="GY209" s="172">
        <v>92.24</v>
      </c>
      <c r="GZ209" s="172"/>
      <c r="HA209" s="172">
        <v>89.91</v>
      </c>
      <c r="HB209" s="173">
        <v>90.99</v>
      </c>
      <c r="HC209" s="166">
        <v>87.64</v>
      </c>
      <c r="HD209" s="166">
        <v>88.25</v>
      </c>
      <c r="HE209" s="166">
        <v>89.18</v>
      </c>
      <c r="HF209" s="166">
        <v>89.18</v>
      </c>
      <c r="HG209" s="166">
        <v>89.03</v>
      </c>
      <c r="HH209" s="166">
        <v>89.18</v>
      </c>
      <c r="HI209" s="166">
        <v>89.03</v>
      </c>
      <c r="HJ209" s="166">
        <v>89.49</v>
      </c>
      <c r="HK209" s="166">
        <v>89.03</v>
      </c>
      <c r="HL209" s="166">
        <v>88.56</v>
      </c>
      <c r="HM209" s="166">
        <v>87.33</v>
      </c>
      <c r="HN209" s="166">
        <v>88.35</v>
      </c>
      <c r="HO209" s="166">
        <v>88.35</v>
      </c>
      <c r="HP209" s="166">
        <v>88.66</v>
      </c>
      <c r="HQ209" s="166">
        <v>89.91</v>
      </c>
      <c r="HR209" s="166">
        <v>85.87</v>
      </c>
      <c r="HS209" s="166">
        <v>88.51</v>
      </c>
      <c r="HT209" s="166">
        <v>87.27</v>
      </c>
      <c r="HU209" s="166">
        <v>88.51</v>
      </c>
      <c r="HV209" s="166">
        <v>87.58</v>
      </c>
      <c r="HW209" s="166">
        <v>88.98</v>
      </c>
      <c r="HX209" s="166">
        <v>88.66</v>
      </c>
      <c r="HY209" s="166">
        <v>84.54</v>
      </c>
      <c r="HZ209" s="166">
        <v>83.93</v>
      </c>
      <c r="IA209" s="166">
        <v>84.85</v>
      </c>
      <c r="IB209" s="166">
        <v>85.01</v>
      </c>
      <c r="IC209" s="166">
        <v>83.77</v>
      </c>
      <c r="ID209" s="166">
        <v>82.31</v>
      </c>
      <c r="IE209" s="166">
        <v>83.54</v>
      </c>
      <c r="IF209" s="166">
        <v>82.77</v>
      </c>
      <c r="IG209" s="166">
        <v>82.92</v>
      </c>
      <c r="IH209" s="166">
        <v>82</v>
      </c>
      <c r="II209" s="166">
        <v>82.46</v>
      </c>
      <c r="IJ209" s="166">
        <v>82.31</v>
      </c>
      <c r="IK209" s="166">
        <v>83.08</v>
      </c>
      <c r="IL209" s="166">
        <v>83.23</v>
      </c>
      <c r="IM209" s="166">
        <v>80.86</v>
      </c>
      <c r="IN209" s="166">
        <v>82.41</v>
      </c>
      <c r="IO209" s="166">
        <v>82.07</v>
      </c>
      <c r="IP209" s="166">
        <v>80.680000000000007</v>
      </c>
      <c r="IQ209" s="166">
        <v>81.760000000000005</v>
      </c>
      <c r="IR209" s="166">
        <v>79.91</v>
      </c>
      <c r="IS209" s="166">
        <v>81.540000000000006</v>
      </c>
      <c r="IT209" s="166">
        <v>81.23</v>
      </c>
      <c r="IU209" s="166">
        <v>81.540000000000006</v>
      </c>
      <c r="IV209" s="166">
        <v>81.38</v>
      </c>
      <c r="IW209" s="166">
        <v>81.38</v>
      </c>
      <c r="IX209" s="166">
        <v>81.08</v>
      </c>
      <c r="IY209" s="166">
        <v>81.849999999999994</v>
      </c>
      <c r="IZ209" s="166">
        <v>81.38</v>
      </c>
      <c r="JA209" s="166">
        <v>81.38</v>
      </c>
      <c r="JB209" s="166">
        <v>80.709999999999994</v>
      </c>
      <c r="JC209" s="166">
        <v>81.849999999999994</v>
      </c>
      <c r="JD209" s="166">
        <v>80.09</v>
      </c>
      <c r="JE209" s="166">
        <v>82.15</v>
      </c>
      <c r="JF209" s="166">
        <v>81.08</v>
      </c>
      <c r="JG209" s="166">
        <v>81.540000000000006</v>
      </c>
      <c r="JH209" s="166">
        <v>80.92</v>
      </c>
      <c r="JI209" s="166">
        <v>82</v>
      </c>
      <c r="JJ209" s="166">
        <v>78.7</v>
      </c>
      <c r="JK209" s="166">
        <v>86.55</v>
      </c>
      <c r="JL209" s="166">
        <v>86.55</v>
      </c>
      <c r="JM209" s="166">
        <v>86.4</v>
      </c>
      <c r="JN209" s="166">
        <v>88.26</v>
      </c>
      <c r="JO209" s="166">
        <v>87.02</v>
      </c>
      <c r="JP209" s="166">
        <v>86.55</v>
      </c>
      <c r="JQ209" s="166">
        <v>85.6</v>
      </c>
      <c r="JR209" s="166">
        <v>86.86</v>
      </c>
      <c r="JS209" s="166">
        <v>86.55</v>
      </c>
      <c r="JT209" s="166">
        <v>84.23</v>
      </c>
      <c r="JU209" s="166">
        <v>87.02</v>
      </c>
      <c r="JV209" s="166">
        <v>86.4</v>
      </c>
      <c r="JW209" s="166">
        <v>87.33</v>
      </c>
      <c r="JX209" s="166">
        <v>87.94</v>
      </c>
      <c r="JY209" s="166">
        <v>86.86</v>
      </c>
      <c r="JZ209" s="166">
        <v>87.33</v>
      </c>
      <c r="KA209" s="166">
        <v>87.17</v>
      </c>
      <c r="KB209" s="166">
        <v>86.86</v>
      </c>
      <c r="KC209" s="166">
        <v>85.63</v>
      </c>
      <c r="KD209" s="166">
        <v>87.17</v>
      </c>
      <c r="KE209" s="166">
        <v>86.71</v>
      </c>
      <c r="KF209" s="166">
        <v>86.71</v>
      </c>
      <c r="KG209" s="166">
        <v>85.94</v>
      </c>
      <c r="KH209" s="166">
        <v>85.01</v>
      </c>
      <c r="KI209" s="166">
        <v>87.11</v>
      </c>
      <c r="KJ209" s="166">
        <v>86.8</v>
      </c>
      <c r="KK209" s="166">
        <v>87.27</v>
      </c>
      <c r="KL209" s="166">
        <v>87.42</v>
      </c>
      <c r="KM209" s="166">
        <v>85.47</v>
      </c>
      <c r="KN209" s="166">
        <v>85.63</v>
      </c>
      <c r="KO209" s="166">
        <v>85.32</v>
      </c>
      <c r="KP209" s="166">
        <v>86.4</v>
      </c>
      <c r="KQ209" s="166">
        <v>85.01</v>
      </c>
      <c r="KR209" s="166">
        <v>86.24</v>
      </c>
      <c r="KS209" s="166">
        <v>86.55</v>
      </c>
      <c r="KT209" s="166">
        <v>86.24</v>
      </c>
      <c r="KU209" s="166">
        <v>86.24</v>
      </c>
      <c r="KV209" s="166">
        <v>87.48</v>
      </c>
      <c r="KW209" s="166">
        <v>85.78</v>
      </c>
      <c r="KX209" s="166">
        <v>87.79</v>
      </c>
      <c r="KY209" s="166">
        <v>88.25</v>
      </c>
      <c r="KZ209" s="166">
        <v>88.56</v>
      </c>
      <c r="LA209" s="166">
        <v>86.86</v>
      </c>
      <c r="LB209" s="166">
        <v>85.47</v>
      </c>
      <c r="LC209" s="166">
        <v>86.82</v>
      </c>
      <c r="LD209" s="166">
        <v>83.15</v>
      </c>
      <c r="LE209" s="166">
        <v>85.01</v>
      </c>
      <c r="LF209" s="166">
        <v>85.32</v>
      </c>
    </row>
    <row r="210" spans="1:318" x14ac:dyDescent="0.25">
      <c r="A210" s="166">
        <v>207</v>
      </c>
      <c r="B210" s="177" t="s">
        <v>1859</v>
      </c>
      <c r="C210" s="166">
        <v>66.41</v>
      </c>
      <c r="D210" s="166">
        <v>66.41</v>
      </c>
      <c r="E210" s="166">
        <v>66.87</v>
      </c>
      <c r="F210" s="166">
        <v>63.57</v>
      </c>
      <c r="G210" s="166">
        <v>63.87</v>
      </c>
      <c r="H210" s="166">
        <v>65.239999999999995</v>
      </c>
      <c r="I210" s="166">
        <v>64.02</v>
      </c>
      <c r="J210" s="166">
        <v>64.02</v>
      </c>
      <c r="K210" s="166">
        <v>62.8</v>
      </c>
      <c r="L210" s="166">
        <v>62.5</v>
      </c>
      <c r="M210" s="166">
        <v>63.57</v>
      </c>
      <c r="N210" s="166">
        <v>65.239999999999995</v>
      </c>
      <c r="O210" s="166">
        <v>62.2</v>
      </c>
      <c r="P210" s="166">
        <v>64.180000000000007</v>
      </c>
      <c r="Q210" s="166">
        <v>64.63</v>
      </c>
      <c r="R210" s="166">
        <v>62.08</v>
      </c>
      <c r="S210" s="166">
        <v>63.6</v>
      </c>
      <c r="T210" s="166">
        <v>62.69</v>
      </c>
      <c r="U210" s="166">
        <v>64.37</v>
      </c>
      <c r="V210" s="166">
        <v>64.349999999999994</v>
      </c>
      <c r="W210" s="166">
        <v>63.29</v>
      </c>
      <c r="X210" s="166">
        <v>64.34</v>
      </c>
      <c r="Y210" s="166">
        <v>69.33</v>
      </c>
      <c r="Z210" s="166">
        <v>69.05</v>
      </c>
      <c r="AA210" s="166">
        <v>68.45</v>
      </c>
      <c r="AB210" s="166">
        <v>65.239999999999995</v>
      </c>
      <c r="AC210" s="166">
        <v>64.94</v>
      </c>
      <c r="AD210" s="166">
        <v>65.55</v>
      </c>
      <c r="AE210" s="166">
        <v>65.39</v>
      </c>
      <c r="AF210" s="166">
        <v>69.91</v>
      </c>
      <c r="AG210" s="166">
        <v>69.91</v>
      </c>
      <c r="AH210" s="166">
        <v>69.97</v>
      </c>
      <c r="AI210" s="166">
        <v>70.08</v>
      </c>
      <c r="AJ210" s="166">
        <v>71.34</v>
      </c>
      <c r="AK210" s="166">
        <v>70.38</v>
      </c>
      <c r="AL210" s="166">
        <v>71.540000000000006</v>
      </c>
      <c r="AM210" s="166">
        <v>71.84</v>
      </c>
      <c r="AN210" s="166">
        <v>71.989999999999995</v>
      </c>
      <c r="AO210" s="166">
        <v>69.760000000000005</v>
      </c>
      <c r="AP210" s="166">
        <v>72.53</v>
      </c>
      <c r="AQ210" s="166">
        <v>60.42</v>
      </c>
      <c r="AR210" s="166">
        <v>69.650000000000006</v>
      </c>
      <c r="AS210" s="166">
        <v>68.58</v>
      </c>
      <c r="AT210" s="166">
        <v>68.430000000000007</v>
      </c>
      <c r="AU210" s="166">
        <v>67.88</v>
      </c>
      <c r="AV210" s="166">
        <v>67.42</v>
      </c>
      <c r="AW210" s="166">
        <v>67.12</v>
      </c>
      <c r="AX210" s="166">
        <v>68.33</v>
      </c>
      <c r="AY210" s="166">
        <v>66.52</v>
      </c>
      <c r="AZ210" s="166">
        <v>66.47</v>
      </c>
      <c r="BA210" s="166">
        <v>69.180000000000007</v>
      </c>
      <c r="BB210" s="166">
        <v>65.760000000000005</v>
      </c>
      <c r="BC210" s="166">
        <v>66.16</v>
      </c>
      <c r="BD210" s="166">
        <v>66.16</v>
      </c>
      <c r="BE210" s="166">
        <v>64.8</v>
      </c>
      <c r="BF210" s="166">
        <v>66.010000000000005</v>
      </c>
      <c r="BG210" s="166">
        <v>70.75</v>
      </c>
      <c r="BH210" s="166">
        <v>69.95</v>
      </c>
      <c r="BI210" s="166">
        <v>73.849999999999994</v>
      </c>
      <c r="BJ210" s="166">
        <v>74.31</v>
      </c>
      <c r="BK210" s="166">
        <v>74.459999999999994</v>
      </c>
      <c r="BL210" s="166">
        <v>74.62</v>
      </c>
      <c r="BM210" s="166">
        <v>74.62</v>
      </c>
      <c r="BN210" s="166">
        <v>74.459999999999994</v>
      </c>
      <c r="BO210" s="166">
        <v>74.92</v>
      </c>
      <c r="BP210" s="166">
        <v>72.92</v>
      </c>
      <c r="BQ210" s="166">
        <v>74.92</v>
      </c>
      <c r="BR210" s="166">
        <v>74.31</v>
      </c>
      <c r="BS210" s="166">
        <v>74.150000000000006</v>
      </c>
      <c r="BT210" s="166">
        <v>73.69</v>
      </c>
      <c r="BU210" s="166">
        <v>73.08</v>
      </c>
      <c r="BV210" s="166">
        <v>69.8</v>
      </c>
      <c r="BW210" s="166">
        <v>69.95</v>
      </c>
      <c r="BX210" s="166">
        <v>69.040000000000006</v>
      </c>
      <c r="BY210" s="166">
        <v>70.260000000000005</v>
      </c>
      <c r="BZ210" s="166">
        <v>69.349999999999994</v>
      </c>
      <c r="CA210" s="166">
        <v>68.290000000000006</v>
      </c>
      <c r="CB210" s="166">
        <v>68.13</v>
      </c>
      <c r="CC210" s="166">
        <v>67.48</v>
      </c>
      <c r="CD210" s="166">
        <v>68.09</v>
      </c>
      <c r="CE210" s="166">
        <v>72.77</v>
      </c>
      <c r="CF210" s="166">
        <v>67.83</v>
      </c>
      <c r="CG210" s="166">
        <v>70.56</v>
      </c>
      <c r="CH210" s="166">
        <v>70.11</v>
      </c>
      <c r="CI210" s="166">
        <v>68.89</v>
      </c>
      <c r="CJ210" s="166">
        <v>72</v>
      </c>
      <c r="CK210" s="166">
        <v>71.23</v>
      </c>
      <c r="CL210" s="166">
        <v>72.77</v>
      </c>
      <c r="CM210" s="166">
        <v>73.38</v>
      </c>
      <c r="CN210" s="166">
        <v>73.540000000000006</v>
      </c>
      <c r="CO210" s="166">
        <v>73.150000000000006</v>
      </c>
      <c r="CP210" s="166">
        <v>73.459999999999994</v>
      </c>
      <c r="CQ210" s="166">
        <v>68.77</v>
      </c>
      <c r="CR210" s="166">
        <v>69.23</v>
      </c>
      <c r="CS210" s="166">
        <v>67.540000000000006</v>
      </c>
      <c r="CT210" s="166">
        <v>69.38</v>
      </c>
      <c r="CU210" s="166">
        <v>71.540000000000006</v>
      </c>
      <c r="CV210" s="166">
        <v>70.52</v>
      </c>
      <c r="CW210" s="166">
        <v>72.69</v>
      </c>
      <c r="CX210" s="166">
        <v>75.69</v>
      </c>
      <c r="CY210" s="166">
        <v>73.69</v>
      </c>
      <c r="CZ210" s="166">
        <v>70.680000000000007</v>
      </c>
      <c r="DA210" s="166">
        <v>74.89</v>
      </c>
      <c r="DB210" s="166">
        <v>73.97</v>
      </c>
      <c r="DC210" s="166">
        <v>76.31</v>
      </c>
      <c r="DD210" s="166">
        <v>69.53</v>
      </c>
      <c r="DE210" s="166">
        <v>78.41</v>
      </c>
      <c r="DF210" s="166">
        <v>76.88</v>
      </c>
      <c r="DG210" s="166">
        <v>77.64</v>
      </c>
      <c r="DH210" s="166">
        <v>78.959999999999994</v>
      </c>
      <c r="DI210" s="166">
        <v>77.180000000000007</v>
      </c>
      <c r="DJ210" s="166">
        <v>77.64</v>
      </c>
      <c r="DK210" s="166">
        <v>75.34</v>
      </c>
      <c r="DL210" s="166">
        <v>75.040000000000006</v>
      </c>
      <c r="DM210" s="166">
        <v>74.73</v>
      </c>
      <c r="DN210" s="166">
        <v>75.959999999999994</v>
      </c>
      <c r="DO210" s="166">
        <v>71.52</v>
      </c>
      <c r="DP210" s="166">
        <v>71.06</v>
      </c>
      <c r="DQ210" s="166">
        <v>73.2</v>
      </c>
      <c r="DR210" s="166">
        <v>72.89</v>
      </c>
      <c r="DS210" s="166">
        <v>72.89</v>
      </c>
      <c r="DT210" s="166">
        <v>73.05</v>
      </c>
      <c r="DU210" s="166">
        <v>71.56</v>
      </c>
      <c r="DV210" s="166">
        <v>72.89</v>
      </c>
      <c r="DW210" s="166">
        <v>73.349999999999994</v>
      </c>
      <c r="DX210" s="166">
        <v>70.599999999999994</v>
      </c>
      <c r="DY210" s="166">
        <v>70.349999999999994</v>
      </c>
      <c r="DZ210" s="166">
        <v>71.67</v>
      </c>
      <c r="EA210" s="166">
        <v>72.59</v>
      </c>
      <c r="EB210" s="166">
        <v>71.67</v>
      </c>
      <c r="EC210" s="166">
        <v>72.739999999999995</v>
      </c>
      <c r="ED210" s="166">
        <v>71.98</v>
      </c>
      <c r="EE210" s="166">
        <v>72.59</v>
      </c>
      <c r="EF210" s="166">
        <v>72.739999999999995</v>
      </c>
      <c r="EG210" s="166">
        <v>72.739999999999995</v>
      </c>
      <c r="EH210" s="166">
        <v>71.06</v>
      </c>
      <c r="EI210" s="166">
        <v>71.52</v>
      </c>
      <c r="EJ210" s="166">
        <v>71.67</v>
      </c>
      <c r="EK210" s="166">
        <v>72.28</v>
      </c>
      <c r="EL210" s="166">
        <v>72.430000000000007</v>
      </c>
      <c r="EM210" s="166">
        <v>72.739999999999995</v>
      </c>
      <c r="EN210" s="166">
        <v>71.27</v>
      </c>
      <c r="EO210" s="166">
        <v>71.52</v>
      </c>
      <c r="EP210" s="166">
        <v>70.290000000000006</v>
      </c>
      <c r="EQ210" s="166">
        <v>70.599999999999994</v>
      </c>
      <c r="ER210" s="166">
        <v>71.36</v>
      </c>
      <c r="ES210" s="166">
        <v>71.67</v>
      </c>
      <c r="ET210" s="166">
        <v>71.819999999999993</v>
      </c>
      <c r="EU210" s="166">
        <v>71.67</v>
      </c>
      <c r="EV210" s="166">
        <v>71.36</v>
      </c>
      <c r="EW210" s="166">
        <v>71.36</v>
      </c>
      <c r="EX210" s="166">
        <v>71.36</v>
      </c>
      <c r="EY210" s="166">
        <v>71.36</v>
      </c>
      <c r="EZ210" s="166">
        <v>71.67</v>
      </c>
      <c r="FA210" s="166">
        <v>72.59</v>
      </c>
      <c r="FB210" s="166">
        <v>72.430000000000007</v>
      </c>
      <c r="FC210" s="166">
        <v>72.59</v>
      </c>
      <c r="FD210" s="166">
        <v>71.98</v>
      </c>
      <c r="FE210" s="166">
        <v>72.81</v>
      </c>
      <c r="FF210" s="166">
        <v>71.58</v>
      </c>
      <c r="FG210" s="166">
        <v>84.57</v>
      </c>
      <c r="FH210" s="166">
        <v>85.01</v>
      </c>
      <c r="FI210" s="166">
        <v>86.09</v>
      </c>
      <c r="FJ210" s="166">
        <v>86.65</v>
      </c>
      <c r="FK210" s="166">
        <v>87.73</v>
      </c>
      <c r="FL210" s="166">
        <v>88.35</v>
      </c>
      <c r="FM210" s="166">
        <v>86.18</v>
      </c>
      <c r="FN210" s="166">
        <v>87.58</v>
      </c>
      <c r="FO210" s="166">
        <v>87.97</v>
      </c>
      <c r="FP210" s="166">
        <v>88.35</v>
      </c>
      <c r="FQ210" s="166">
        <v>88.66</v>
      </c>
      <c r="FR210" s="166">
        <v>88.66</v>
      </c>
      <c r="FS210" s="166">
        <v>88.35</v>
      </c>
      <c r="FT210" s="166">
        <v>88.66</v>
      </c>
      <c r="FU210" s="166">
        <v>86.02</v>
      </c>
      <c r="FV210" s="166">
        <v>86.8</v>
      </c>
      <c r="FW210" s="166">
        <v>86.96</v>
      </c>
      <c r="FX210" s="166">
        <v>86.18</v>
      </c>
      <c r="FY210" s="166">
        <v>87.11</v>
      </c>
      <c r="FZ210" s="166">
        <v>86.65</v>
      </c>
      <c r="GA210" s="166">
        <v>86.09</v>
      </c>
      <c r="GB210" s="166">
        <v>87.27</v>
      </c>
      <c r="GC210" s="166">
        <v>86.34</v>
      </c>
      <c r="GD210" s="166">
        <v>86.34</v>
      </c>
      <c r="GE210" s="166">
        <v>87.27</v>
      </c>
      <c r="GF210" s="166">
        <v>87.27</v>
      </c>
      <c r="GG210" s="166">
        <v>85.4</v>
      </c>
      <c r="GH210" s="166">
        <v>86.49</v>
      </c>
      <c r="GI210" s="166">
        <v>87.73</v>
      </c>
      <c r="GJ210" s="166">
        <v>87.42</v>
      </c>
      <c r="GK210" s="166">
        <v>86.49</v>
      </c>
      <c r="GL210" s="166">
        <v>87.89</v>
      </c>
      <c r="GM210" s="166">
        <v>88.04</v>
      </c>
      <c r="GN210" s="166">
        <v>86.02</v>
      </c>
      <c r="GO210" s="166">
        <v>87.73</v>
      </c>
      <c r="GP210" s="166">
        <v>87.58</v>
      </c>
      <c r="GQ210" s="171">
        <v>90.53</v>
      </c>
      <c r="GR210" s="172">
        <v>89.75</v>
      </c>
      <c r="GS210" s="172">
        <v>89.91</v>
      </c>
      <c r="GT210" s="172">
        <v>90.06</v>
      </c>
      <c r="GU210" s="172">
        <v>90.99</v>
      </c>
      <c r="GV210" s="172">
        <v>90.68</v>
      </c>
      <c r="GW210" s="172">
        <v>90.84</v>
      </c>
      <c r="GX210" s="172">
        <v>91.61</v>
      </c>
      <c r="GY210" s="172">
        <v>91.15</v>
      </c>
      <c r="GZ210" s="172">
        <v>89.91</v>
      </c>
      <c r="HA210" s="172"/>
      <c r="HB210" s="173">
        <v>95.81</v>
      </c>
      <c r="HC210" s="166">
        <v>86.86</v>
      </c>
      <c r="HD210" s="166">
        <v>87.48</v>
      </c>
      <c r="HE210" s="166">
        <v>87.79</v>
      </c>
      <c r="HF210" s="166">
        <v>87.94</v>
      </c>
      <c r="HG210" s="166">
        <v>87.79</v>
      </c>
      <c r="HH210" s="166">
        <v>88.1</v>
      </c>
      <c r="HI210" s="166">
        <v>88.87</v>
      </c>
      <c r="HJ210" s="166">
        <v>87.79</v>
      </c>
      <c r="HK210" s="166">
        <v>88.1</v>
      </c>
      <c r="HL210" s="166">
        <v>87.02</v>
      </c>
      <c r="HM210" s="166">
        <v>85.63</v>
      </c>
      <c r="HN210" s="166">
        <v>87.58</v>
      </c>
      <c r="HO210" s="166">
        <v>87.58</v>
      </c>
      <c r="HP210" s="166">
        <v>87.89</v>
      </c>
      <c r="HQ210" s="166">
        <v>87.73</v>
      </c>
      <c r="HR210" s="166">
        <v>86.65</v>
      </c>
      <c r="HS210" s="166">
        <v>88.51</v>
      </c>
      <c r="HT210" s="166">
        <v>88.35</v>
      </c>
      <c r="HU210" s="166">
        <v>86.65</v>
      </c>
      <c r="HV210" s="166">
        <v>87.27</v>
      </c>
      <c r="HW210" s="166">
        <v>88.2</v>
      </c>
      <c r="HX210" s="166">
        <v>88.51</v>
      </c>
      <c r="HY210" s="166">
        <v>82.69</v>
      </c>
      <c r="HZ210" s="166">
        <v>82.23</v>
      </c>
      <c r="IA210" s="166">
        <v>83.62</v>
      </c>
      <c r="IB210" s="166">
        <v>83.62</v>
      </c>
      <c r="IC210" s="166">
        <v>82.23</v>
      </c>
      <c r="ID210" s="166">
        <v>82</v>
      </c>
      <c r="IE210" s="166">
        <v>82.46</v>
      </c>
      <c r="IF210" s="166">
        <v>81.23</v>
      </c>
      <c r="IG210" s="166">
        <v>81.38</v>
      </c>
      <c r="IH210" s="166">
        <v>80.92</v>
      </c>
      <c r="II210" s="166">
        <v>81.23</v>
      </c>
      <c r="IJ210" s="166">
        <v>80.92</v>
      </c>
      <c r="IK210" s="166">
        <v>81.540000000000006</v>
      </c>
      <c r="IL210" s="166">
        <v>80.77</v>
      </c>
      <c r="IM210" s="166">
        <v>79.319999999999993</v>
      </c>
      <c r="IN210" s="166">
        <v>82.72</v>
      </c>
      <c r="IO210" s="166">
        <v>82.07</v>
      </c>
      <c r="IP210" s="166">
        <v>79.75</v>
      </c>
      <c r="IQ210" s="166">
        <v>80.37</v>
      </c>
      <c r="IR210" s="166">
        <v>77.900000000000006</v>
      </c>
      <c r="IS210" s="166">
        <v>79.23</v>
      </c>
      <c r="IT210" s="166">
        <v>79.38</v>
      </c>
      <c r="IU210" s="166">
        <v>79.540000000000006</v>
      </c>
      <c r="IV210" s="166">
        <v>79.38</v>
      </c>
      <c r="IW210" s="166">
        <v>79.38</v>
      </c>
      <c r="IX210" s="166">
        <v>79.23</v>
      </c>
      <c r="IY210" s="166">
        <v>80.92</v>
      </c>
      <c r="IZ210" s="166">
        <v>80.31</v>
      </c>
      <c r="JA210" s="166">
        <v>80.150000000000006</v>
      </c>
      <c r="JB210" s="166">
        <v>79.63</v>
      </c>
      <c r="JC210" s="166">
        <v>80</v>
      </c>
      <c r="JD210" s="166">
        <v>79.78</v>
      </c>
      <c r="JE210" s="166">
        <v>82.92</v>
      </c>
      <c r="JF210" s="166">
        <v>80</v>
      </c>
      <c r="JG210" s="166">
        <v>80.62</v>
      </c>
      <c r="JH210" s="166">
        <v>81.540000000000006</v>
      </c>
      <c r="JI210" s="166">
        <v>80.31</v>
      </c>
      <c r="JJ210" s="166">
        <v>77.78</v>
      </c>
      <c r="JK210" s="166">
        <v>84.85</v>
      </c>
      <c r="JL210" s="166">
        <v>84.85</v>
      </c>
      <c r="JM210" s="166">
        <v>84.23</v>
      </c>
      <c r="JN210" s="166">
        <v>86.01</v>
      </c>
      <c r="JO210" s="166">
        <v>86.71</v>
      </c>
      <c r="JP210" s="166">
        <v>85.78</v>
      </c>
      <c r="JQ210" s="166">
        <v>85.6</v>
      </c>
      <c r="JR210" s="166">
        <v>86.4</v>
      </c>
      <c r="JS210" s="166">
        <v>86.4</v>
      </c>
      <c r="JT210" s="166">
        <v>83.62</v>
      </c>
      <c r="JU210" s="166">
        <v>85.16</v>
      </c>
      <c r="JV210" s="166">
        <v>86.09</v>
      </c>
      <c r="JW210" s="166">
        <v>85.32</v>
      </c>
      <c r="JX210" s="166">
        <v>85.94</v>
      </c>
      <c r="JY210" s="166">
        <v>85.16</v>
      </c>
      <c r="JZ210" s="166">
        <v>84.85</v>
      </c>
      <c r="KA210" s="166">
        <v>84.85</v>
      </c>
      <c r="KB210" s="166">
        <v>85.78</v>
      </c>
      <c r="KC210" s="166">
        <v>84.39</v>
      </c>
      <c r="KD210" s="166">
        <v>84.85</v>
      </c>
      <c r="KE210" s="166">
        <v>84.85</v>
      </c>
      <c r="KF210" s="166">
        <v>85.16</v>
      </c>
      <c r="KG210" s="166">
        <v>84.7</v>
      </c>
      <c r="KH210" s="166">
        <v>83.46</v>
      </c>
      <c r="KI210" s="166">
        <v>86.02</v>
      </c>
      <c r="KJ210" s="166">
        <v>86.18</v>
      </c>
      <c r="KK210" s="166">
        <v>86.02</v>
      </c>
      <c r="KL210" s="166">
        <v>86.02</v>
      </c>
      <c r="KM210" s="166">
        <v>85.01</v>
      </c>
      <c r="KN210" s="166">
        <v>84.85</v>
      </c>
      <c r="KO210" s="166">
        <v>85.16</v>
      </c>
      <c r="KP210" s="166">
        <v>85.01</v>
      </c>
      <c r="KQ210" s="166">
        <v>83.77</v>
      </c>
      <c r="KR210" s="166">
        <v>84.54</v>
      </c>
      <c r="KS210" s="166">
        <v>84.7</v>
      </c>
      <c r="KT210" s="166">
        <v>84.7</v>
      </c>
      <c r="KU210" s="166">
        <v>84.7</v>
      </c>
      <c r="KV210" s="166">
        <v>85.63</v>
      </c>
      <c r="KW210" s="166">
        <v>84.54</v>
      </c>
      <c r="KX210" s="166">
        <v>86.09</v>
      </c>
      <c r="KY210" s="166">
        <v>86.55</v>
      </c>
      <c r="KZ210" s="166">
        <v>86.55</v>
      </c>
      <c r="LA210" s="166">
        <v>85.32</v>
      </c>
      <c r="LB210" s="166">
        <v>83.62</v>
      </c>
      <c r="LC210" s="166">
        <v>84.34</v>
      </c>
      <c r="LD210" s="166">
        <v>83.15</v>
      </c>
      <c r="LE210" s="166">
        <v>83</v>
      </c>
      <c r="LF210" s="166">
        <v>83.62</v>
      </c>
    </row>
    <row r="211" spans="1:318" ht="15.75" thickBot="1" x14ac:dyDescent="0.3">
      <c r="A211" s="166">
        <v>208</v>
      </c>
      <c r="B211" s="177" t="s">
        <v>1858</v>
      </c>
      <c r="C211" s="166">
        <v>65.19</v>
      </c>
      <c r="D211" s="166">
        <v>65.5</v>
      </c>
      <c r="E211" s="166">
        <v>66.41</v>
      </c>
      <c r="F211" s="166">
        <v>63.57</v>
      </c>
      <c r="G211" s="166">
        <v>63.57</v>
      </c>
      <c r="H211" s="166">
        <v>65.7</v>
      </c>
      <c r="I211" s="166">
        <v>64.48</v>
      </c>
      <c r="J211" s="166">
        <v>64.63</v>
      </c>
      <c r="K211" s="166">
        <v>62.96</v>
      </c>
      <c r="L211" s="166">
        <v>62.8</v>
      </c>
      <c r="M211" s="166">
        <v>64.02</v>
      </c>
      <c r="N211" s="166">
        <v>64.180000000000007</v>
      </c>
      <c r="O211" s="166">
        <v>62.04</v>
      </c>
      <c r="P211" s="166">
        <v>64.48</v>
      </c>
      <c r="Q211" s="166">
        <v>64.48</v>
      </c>
      <c r="R211" s="166">
        <v>62.54</v>
      </c>
      <c r="S211" s="166">
        <v>63.29</v>
      </c>
      <c r="T211" s="166">
        <v>62.69</v>
      </c>
      <c r="U211" s="166">
        <v>64.52</v>
      </c>
      <c r="V211" s="166">
        <v>64.349999999999994</v>
      </c>
      <c r="W211" s="166">
        <v>63.44</v>
      </c>
      <c r="X211" s="166">
        <v>64.64</v>
      </c>
      <c r="Y211" s="166">
        <v>69.48</v>
      </c>
      <c r="Z211" s="166">
        <v>69.209999999999994</v>
      </c>
      <c r="AA211" s="166">
        <v>68.290000000000006</v>
      </c>
      <c r="AB211" s="166">
        <v>64.33</v>
      </c>
      <c r="AC211" s="166">
        <v>64.02</v>
      </c>
      <c r="AD211" s="166">
        <v>64.94</v>
      </c>
      <c r="AE211" s="166">
        <v>64.010000000000005</v>
      </c>
      <c r="AF211" s="166">
        <v>69.3</v>
      </c>
      <c r="AG211" s="166">
        <v>69.3</v>
      </c>
      <c r="AH211" s="166">
        <v>69.36</v>
      </c>
      <c r="AI211" s="166">
        <v>70.23</v>
      </c>
      <c r="AJ211" s="166">
        <v>71.95</v>
      </c>
      <c r="AK211" s="166">
        <v>70.08</v>
      </c>
      <c r="AL211" s="166">
        <v>71.84</v>
      </c>
      <c r="AM211" s="166">
        <v>72.150000000000006</v>
      </c>
      <c r="AN211" s="166">
        <v>71.84</v>
      </c>
      <c r="AO211" s="166">
        <v>69.760000000000005</v>
      </c>
      <c r="AP211" s="166">
        <v>72.989999999999995</v>
      </c>
      <c r="AQ211" s="166">
        <v>61.03</v>
      </c>
      <c r="AR211" s="166">
        <v>69.040000000000006</v>
      </c>
      <c r="AS211" s="166">
        <v>68.73</v>
      </c>
      <c r="AT211" s="166">
        <v>68.28</v>
      </c>
      <c r="AU211" s="166">
        <v>67.42</v>
      </c>
      <c r="AV211" s="166">
        <v>67.73</v>
      </c>
      <c r="AW211" s="166">
        <v>66.97</v>
      </c>
      <c r="AX211" s="166">
        <v>68.64</v>
      </c>
      <c r="AY211" s="166">
        <v>66.209999999999994</v>
      </c>
      <c r="AZ211" s="166">
        <v>67.67</v>
      </c>
      <c r="BA211" s="166">
        <v>69.790000000000006</v>
      </c>
      <c r="BB211" s="166">
        <v>65.91</v>
      </c>
      <c r="BC211" s="166">
        <v>66.77</v>
      </c>
      <c r="BD211" s="166">
        <v>66.010000000000005</v>
      </c>
      <c r="BE211" s="166">
        <v>65.260000000000005</v>
      </c>
      <c r="BF211" s="166">
        <v>66.62</v>
      </c>
      <c r="BG211" s="166">
        <v>71.52</v>
      </c>
      <c r="BH211" s="166">
        <v>70.260000000000005</v>
      </c>
      <c r="BI211" s="166">
        <v>73.849999999999994</v>
      </c>
      <c r="BJ211" s="166">
        <v>74.31</v>
      </c>
      <c r="BK211" s="166">
        <v>74.459999999999994</v>
      </c>
      <c r="BL211" s="166">
        <v>74.31</v>
      </c>
      <c r="BM211" s="166">
        <v>74.77</v>
      </c>
      <c r="BN211" s="166">
        <v>74.459999999999994</v>
      </c>
      <c r="BO211" s="166">
        <v>74.62</v>
      </c>
      <c r="BP211" s="166">
        <v>72.92</v>
      </c>
      <c r="BQ211" s="166">
        <v>74.92</v>
      </c>
      <c r="BR211" s="166">
        <v>73.849999999999994</v>
      </c>
      <c r="BS211" s="166">
        <v>73.69</v>
      </c>
      <c r="BT211" s="166">
        <v>73.23</v>
      </c>
      <c r="BU211" s="166">
        <v>72.459999999999994</v>
      </c>
      <c r="BV211" s="166">
        <v>69.8</v>
      </c>
      <c r="BW211" s="166">
        <v>70.260000000000005</v>
      </c>
      <c r="BX211" s="166">
        <v>70.709999999999994</v>
      </c>
      <c r="BY211" s="166">
        <v>69.8</v>
      </c>
      <c r="BZ211" s="166">
        <v>70.709999999999994</v>
      </c>
      <c r="CA211" s="166">
        <v>69.5</v>
      </c>
      <c r="CB211" s="166">
        <v>69.349999999999994</v>
      </c>
      <c r="CC211" s="166">
        <v>67.48</v>
      </c>
      <c r="CD211" s="166">
        <v>68.09</v>
      </c>
      <c r="CE211" s="166">
        <v>72.31</v>
      </c>
      <c r="CF211" s="166">
        <v>68.13</v>
      </c>
      <c r="CG211" s="166">
        <v>70.86</v>
      </c>
      <c r="CH211" s="166">
        <v>70.41</v>
      </c>
      <c r="CI211" s="166">
        <v>69.349999999999994</v>
      </c>
      <c r="CJ211" s="166">
        <v>72.459999999999994</v>
      </c>
      <c r="CK211" s="166">
        <v>72</v>
      </c>
      <c r="CL211" s="166">
        <v>73.38</v>
      </c>
      <c r="CM211" s="166">
        <v>72.62</v>
      </c>
      <c r="CN211" s="166">
        <v>73.69</v>
      </c>
      <c r="CO211" s="166">
        <v>72.989999999999995</v>
      </c>
      <c r="CP211" s="166">
        <v>72.53</v>
      </c>
      <c r="CQ211" s="166">
        <v>69.540000000000006</v>
      </c>
      <c r="CR211" s="166">
        <v>70.150000000000006</v>
      </c>
      <c r="CS211" s="166">
        <v>67.540000000000006</v>
      </c>
      <c r="CT211" s="166">
        <v>69.38</v>
      </c>
      <c r="CU211" s="166">
        <v>71.38</v>
      </c>
      <c r="CV211" s="166">
        <v>70.22</v>
      </c>
      <c r="CW211" s="166">
        <v>72.84</v>
      </c>
      <c r="CX211" s="166">
        <v>76</v>
      </c>
      <c r="CY211" s="166">
        <v>73.38</v>
      </c>
      <c r="CZ211" s="166">
        <v>70.680000000000007</v>
      </c>
      <c r="DA211" s="166">
        <v>74.73</v>
      </c>
      <c r="DB211" s="166">
        <v>73.97</v>
      </c>
      <c r="DC211" s="166">
        <v>75.69</v>
      </c>
      <c r="DD211" s="166">
        <v>69.37</v>
      </c>
      <c r="DE211" s="166">
        <v>78.87</v>
      </c>
      <c r="DF211" s="166">
        <v>77.64</v>
      </c>
      <c r="DG211" s="166">
        <v>78.099999999999994</v>
      </c>
      <c r="DH211" s="166">
        <v>78.959999999999994</v>
      </c>
      <c r="DI211" s="166">
        <v>77.03</v>
      </c>
      <c r="DJ211" s="166">
        <v>77.790000000000006</v>
      </c>
      <c r="DK211" s="166">
        <v>74.89</v>
      </c>
      <c r="DL211" s="166">
        <v>74.89</v>
      </c>
      <c r="DM211" s="166">
        <v>75.19</v>
      </c>
      <c r="DN211" s="166">
        <v>75.959999999999994</v>
      </c>
      <c r="DO211" s="166">
        <v>71.67</v>
      </c>
      <c r="DP211" s="166">
        <v>71.67</v>
      </c>
      <c r="DQ211" s="166">
        <v>73.66</v>
      </c>
      <c r="DR211" s="166">
        <v>73.05</v>
      </c>
      <c r="DS211" s="166">
        <v>73.66</v>
      </c>
      <c r="DT211" s="166">
        <v>73.349999999999994</v>
      </c>
      <c r="DU211" s="166">
        <v>71.72</v>
      </c>
      <c r="DV211" s="166">
        <v>72.430000000000007</v>
      </c>
      <c r="DW211" s="166">
        <v>73.2</v>
      </c>
      <c r="DX211" s="166">
        <v>71.36</v>
      </c>
      <c r="DY211" s="166">
        <v>70.97</v>
      </c>
      <c r="DZ211" s="166">
        <v>72.28</v>
      </c>
      <c r="EA211" s="166">
        <v>73.349999999999994</v>
      </c>
      <c r="EB211" s="166">
        <v>71.98</v>
      </c>
      <c r="EC211" s="166">
        <v>73.05</v>
      </c>
      <c r="ED211" s="166">
        <v>72.13</v>
      </c>
      <c r="EE211" s="166">
        <v>72.28</v>
      </c>
      <c r="EF211" s="166">
        <v>72.59</v>
      </c>
      <c r="EG211" s="166">
        <v>72.89</v>
      </c>
      <c r="EH211" s="166">
        <v>71.06</v>
      </c>
      <c r="EI211" s="166">
        <v>72.13</v>
      </c>
      <c r="EJ211" s="166">
        <v>71.98</v>
      </c>
      <c r="EK211" s="166">
        <v>72.28</v>
      </c>
      <c r="EL211" s="166">
        <v>72.59</v>
      </c>
      <c r="EM211" s="166">
        <v>72.739999999999995</v>
      </c>
      <c r="EN211" s="166">
        <v>70.510000000000005</v>
      </c>
      <c r="EO211" s="166">
        <v>71.209999999999994</v>
      </c>
      <c r="EP211" s="166">
        <v>70.75</v>
      </c>
      <c r="EQ211" s="166">
        <v>70.44</v>
      </c>
      <c r="ER211" s="166">
        <v>72.89</v>
      </c>
      <c r="ES211" s="166">
        <v>71.819999999999993</v>
      </c>
      <c r="ET211" s="166">
        <v>71.98</v>
      </c>
      <c r="EU211" s="166">
        <v>71.67</v>
      </c>
      <c r="EV211" s="166">
        <v>71.98</v>
      </c>
      <c r="EW211" s="166">
        <v>71.98</v>
      </c>
      <c r="EX211" s="166">
        <v>71.98</v>
      </c>
      <c r="EY211" s="166">
        <v>71.67</v>
      </c>
      <c r="EZ211" s="166">
        <v>71.67</v>
      </c>
      <c r="FA211" s="166">
        <v>72.59</v>
      </c>
      <c r="FB211" s="166">
        <v>72.430000000000007</v>
      </c>
      <c r="FC211" s="166">
        <v>72.59</v>
      </c>
      <c r="FD211" s="166">
        <v>71.36</v>
      </c>
      <c r="FE211" s="166">
        <v>72.959999999999994</v>
      </c>
      <c r="FF211" s="166">
        <v>72.040000000000006</v>
      </c>
      <c r="FG211" s="166">
        <v>85.19</v>
      </c>
      <c r="FH211" s="166">
        <v>85.63</v>
      </c>
      <c r="FI211" s="166">
        <v>85.63</v>
      </c>
      <c r="FJ211" s="166">
        <v>86.8</v>
      </c>
      <c r="FK211" s="166">
        <v>88.04</v>
      </c>
      <c r="FL211" s="166">
        <v>88.35</v>
      </c>
      <c r="FM211" s="166">
        <v>85.71</v>
      </c>
      <c r="FN211" s="166">
        <v>86.49</v>
      </c>
      <c r="FO211" s="166">
        <v>87.5</v>
      </c>
      <c r="FP211" s="166">
        <v>87.11</v>
      </c>
      <c r="FQ211" s="166">
        <v>87.42</v>
      </c>
      <c r="FR211" s="166">
        <v>87.42</v>
      </c>
      <c r="FS211" s="166">
        <v>87.11</v>
      </c>
      <c r="FT211" s="166">
        <v>88.2</v>
      </c>
      <c r="FU211" s="166">
        <v>86.02</v>
      </c>
      <c r="FV211" s="166">
        <v>86.8</v>
      </c>
      <c r="FW211" s="166">
        <v>87.11</v>
      </c>
      <c r="FX211" s="166">
        <v>86.18</v>
      </c>
      <c r="FY211" s="166">
        <v>86.8</v>
      </c>
      <c r="FZ211" s="166">
        <v>86.65</v>
      </c>
      <c r="GA211" s="166">
        <v>85.78</v>
      </c>
      <c r="GB211" s="166">
        <v>87.11</v>
      </c>
      <c r="GC211" s="166">
        <v>85.87</v>
      </c>
      <c r="GD211" s="166">
        <v>86.34</v>
      </c>
      <c r="GE211" s="166">
        <v>87.42</v>
      </c>
      <c r="GF211" s="166">
        <v>87.42</v>
      </c>
      <c r="GG211" s="166">
        <v>85.4</v>
      </c>
      <c r="GH211" s="166">
        <v>85.87</v>
      </c>
      <c r="GI211" s="166">
        <v>88.2</v>
      </c>
      <c r="GJ211" s="166">
        <v>87.27</v>
      </c>
      <c r="GK211" s="166">
        <v>86.18</v>
      </c>
      <c r="GL211" s="166">
        <v>88.04</v>
      </c>
      <c r="GM211" s="166">
        <v>88.35</v>
      </c>
      <c r="GN211" s="166">
        <v>86.02</v>
      </c>
      <c r="GO211" s="166">
        <v>87.27</v>
      </c>
      <c r="GP211" s="166">
        <v>88.35</v>
      </c>
      <c r="GQ211" s="174">
        <v>91.61</v>
      </c>
      <c r="GR211" s="175">
        <v>91.15</v>
      </c>
      <c r="GS211" s="175">
        <v>90.99</v>
      </c>
      <c r="GT211" s="175">
        <v>91.77</v>
      </c>
      <c r="GU211" s="175">
        <v>92.24</v>
      </c>
      <c r="GV211" s="175">
        <v>92.24</v>
      </c>
      <c r="GW211" s="175">
        <v>92.08</v>
      </c>
      <c r="GX211" s="175">
        <v>92.08</v>
      </c>
      <c r="GY211" s="175">
        <v>91.93</v>
      </c>
      <c r="GZ211" s="175">
        <v>90.99</v>
      </c>
      <c r="HA211" s="175">
        <v>95.81</v>
      </c>
      <c r="HB211" s="176"/>
      <c r="HC211" s="166">
        <v>86.71</v>
      </c>
      <c r="HD211" s="166">
        <v>86.86</v>
      </c>
      <c r="HE211" s="166">
        <v>87.79</v>
      </c>
      <c r="HF211" s="166">
        <v>87.48</v>
      </c>
      <c r="HG211" s="166">
        <v>87.79</v>
      </c>
      <c r="HH211" s="166">
        <v>87.79</v>
      </c>
      <c r="HI211" s="166">
        <v>88.41</v>
      </c>
      <c r="HJ211" s="166">
        <v>87.33</v>
      </c>
      <c r="HK211" s="166">
        <v>87.94</v>
      </c>
      <c r="HL211" s="166">
        <v>86.86</v>
      </c>
      <c r="HM211" s="166">
        <v>85.63</v>
      </c>
      <c r="HN211" s="166">
        <v>88.2</v>
      </c>
      <c r="HO211" s="166">
        <v>88.2</v>
      </c>
      <c r="HP211" s="166">
        <v>88.51</v>
      </c>
      <c r="HQ211" s="166">
        <v>88.82</v>
      </c>
      <c r="HR211" s="166">
        <v>86.8</v>
      </c>
      <c r="HS211" s="166">
        <v>88.82</v>
      </c>
      <c r="HT211" s="166">
        <v>87.58</v>
      </c>
      <c r="HU211" s="166">
        <v>86.8</v>
      </c>
      <c r="HV211" s="166">
        <v>87.11</v>
      </c>
      <c r="HW211" s="166">
        <v>88.51</v>
      </c>
      <c r="HX211" s="166">
        <v>88.35</v>
      </c>
      <c r="HY211" s="166">
        <v>83.62</v>
      </c>
      <c r="HZ211" s="166">
        <v>83.62</v>
      </c>
      <c r="IA211" s="166">
        <v>84.39</v>
      </c>
      <c r="IB211" s="166">
        <v>84.7</v>
      </c>
      <c r="IC211" s="166">
        <v>82.53</v>
      </c>
      <c r="ID211" s="166">
        <v>82.77</v>
      </c>
      <c r="IE211" s="166">
        <v>83.08</v>
      </c>
      <c r="IF211" s="166">
        <v>82</v>
      </c>
      <c r="IG211" s="166">
        <v>82.31</v>
      </c>
      <c r="IH211" s="166">
        <v>81.849999999999994</v>
      </c>
      <c r="II211" s="166">
        <v>82.31</v>
      </c>
      <c r="IJ211" s="166">
        <v>81.69</v>
      </c>
      <c r="IK211" s="166">
        <v>82.31</v>
      </c>
      <c r="IL211" s="166">
        <v>81.849999999999994</v>
      </c>
      <c r="IM211" s="166">
        <v>79.010000000000005</v>
      </c>
      <c r="IN211" s="166">
        <v>81.790000000000006</v>
      </c>
      <c r="IO211" s="166">
        <v>82.38</v>
      </c>
      <c r="IP211" s="166">
        <v>79.75</v>
      </c>
      <c r="IQ211" s="166">
        <v>80.680000000000007</v>
      </c>
      <c r="IR211" s="166">
        <v>79.290000000000006</v>
      </c>
      <c r="IS211" s="166">
        <v>79.540000000000006</v>
      </c>
      <c r="IT211" s="166">
        <v>79.69</v>
      </c>
      <c r="IU211" s="166">
        <v>79.849999999999994</v>
      </c>
      <c r="IV211" s="166">
        <v>79.69</v>
      </c>
      <c r="IW211" s="166">
        <v>79.69</v>
      </c>
      <c r="IX211" s="166">
        <v>79.38</v>
      </c>
      <c r="IY211" s="166">
        <v>80.92</v>
      </c>
      <c r="IZ211" s="166">
        <v>80.31</v>
      </c>
      <c r="JA211" s="166">
        <v>80</v>
      </c>
      <c r="JB211" s="166">
        <v>79.94</v>
      </c>
      <c r="JC211" s="166">
        <v>79.540000000000006</v>
      </c>
      <c r="JD211" s="166">
        <v>79.319999999999993</v>
      </c>
      <c r="JE211" s="166">
        <v>81.540000000000006</v>
      </c>
      <c r="JF211" s="166">
        <v>79.23</v>
      </c>
      <c r="JG211" s="166">
        <v>80</v>
      </c>
      <c r="JH211" s="166">
        <v>81.08</v>
      </c>
      <c r="JI211" s="166">
        <v>81.23</v>
      </c>
      <c r="JJ211" s="166">
        <v>78.09</v>
      </c>
      <c r="JK211" s="166">
        <v>85.32</v>
      </c>
      <c r="JL211" s="166">
        <v>85.47</v>
      </c>
      <c r="JM211" s="166">
        <v>85.63</v>
      </c>
      <c r="JN211" s="166">
        <v>86.98</v>
      </c>
      <c r="JO211" s="166">
        <v>87.02</v>
      </c>
      <c r="JP211" s="166">
        <v>86.4</v>
      </c>
      <c r="JQ211" s="166">
        <v>86.23</v>
      </c>
      <c r="JR211" s="166">
        <v>87.17</v>
      </c>
      <c r="JS211" s="166">
        <v>87.33</v>
      </c>
      <c r="JT211" s="166">
        <v>84.08</v>
      </c>
      <c r="JU211" s="166">
        <v>86.55</v>
      </c>
      <c r="JV211" s="166">
        <v>86.71</v>
      </c>
      <c r="JW211" s="166">
        <v>86.55</v>
      </c>
      <c r="JX211" s="166">
        <v>86.71</v>
      </c>
      <c r="JY211" s="166">
        <v>85.47</v>
      </c>
      <c r="JZ211" s="166">
        <v>85.16</v>
      </c>
      <c r="KA211" s="166">
        <v>85.32</v>
      </c>
      <c r="KB211" s="166">
        <v>86.55</v>
      </c>
      <c r="KC211" s="166">
        <v>84.85</v>
      </c>
      <c r="KD211" s="166">
        <v>85.94</v>
      </c>
      <c r="KE211" s="166">
        <v>85.47</v>
      </c>
      <c r="KF211" s="166">
        <v>85.78</v>
      </c>
      <c r="KG211" s="166">
        <v>84.7</v>
      </c>
      <c r="KH211" s="166">
        <v>84.85</v>
      </c>
      <c r="KI211" s="166">
        <v>86.18</v>
      </c>
      <c r="KJ211" s="166">
        <v>86.02</v>
      </c>
      <c r="KK211" s="166">
        <v>86.34</v>
      </c>
      <c r="KL211" s="166">
        <v>86.18</v>
      </c>
      <c r="KM211" s="166">
        <v>85.01</v>
      </c>
      <c r="KN211" s="166">
        <v>85.47</v>
      </c>
      <c r="KO211" s="166">
        <v>85.63</v>
      </c>
      <c r="KP211" s="166">
        <v>84.85</v>
      </c>
      <c r="KQ211" s="166">
        <v>84.23</v>
      </c>
      <c r="KR211" s="166">
        <v>85.01</v>
      </c>
      <c r="KS211" s="166">
        <v>85.16</v>
      </c>
      <c r="KT211" s="166">
        <v>85.78</v>
      </c>
      <c r="KU211" s="166">
        <v>85.47</v>
      </c>
      <c r="KV211" s="166">
        <v>86.09</v>
      </c>
      <c r="KW211" s="166">
        <v>85.16</v>
      </c>
      <c r="KX211" s="166">
        <v>86.55</v>
      </c>
      <c r="KY211" s="166">
        <v>87.33</v>
      </c>
      <c r="KZ211" s="166">
        <v>87.94</v>
      </c>
      <c r="LA211" s="166">
        <v>86.24</v>
      </c>
      <c r="LB211" s="166">
        <v>85.01</v>
      </c>
      <c r="LC211" s="166">
        <v>84.81</v>
      </c>
      <c r="LD211" s="166">
        <v>83.15</v>
      </c>
      <c r="LE211" s="166">
        <v>82.84</v>
      </c>
      <c r="LF211" s="166">
        <v>83.15</v>
      </c>
    </row>
    <row r="212" spans="1:318" x14ac:dyDescent="0.25">
      <c r="A212" s="166">
        <v>209</v>
      </c>
      <c r="B212" s="177" t="s">
        <v>1876</v>
      </c>
      <c r="C212" s="166">
        <v>62.9</v>
      </c>
      <c r="D212" s="166">
        <v>62.9</v>
      </c>
      <c r="E212" s="166">
        <v>63.66</v>
      </c>
      <c r="F212" s="166">
        <v>59.91</v>
      </c>
      <c r="G212" s="166">
        <v>59.76</v>
      </c>
      <c r="H212" s="166">
        <v>62.35</v>
      </c>
      <c r="I212" s="166">
        <v>61.74</v>
      </c>
      <c r="J212" s="166">
        <v>62.04</v>
      </c>
      <c r="K212" s="166">
        <v>62.35</v>
      </c>
      <c r="L212" s="166">
        <v>63.26</v>
      </c>
      <c r="M212" s="166">
        <v>63.41</v>
      </c>
      <c r="N212" s="166">
        <v>62.04</v>
      </c>
      <c r="O212" s="166">
        <v>60.37</v>
      </c>
      <c r="P212" s="166">
        <v>61.28</v>
      </c>
      <c r="Q212" s="166">
        <v>62.04</v>
      </c>
      <c r="R212" s="166">
        <v>59.82</v>
      </c>
      <c r="S212" s="166">
        <v>60.73</v>
      </c>
      <c r="T212" s="166">
        <v>60.57</v>
      </c>
      <c r="U212" s="166">
        <v>59.73</v>
      </c>
      <c r="V212" s="166">
        <v>60.42</v>
      </c>
      <c r="W212" s="166">
        <v>60.88</v>
      </c>
      <c r="X212" s="166">
        <v>61.61</v>
      </c>
      <c r="Y212" s="166">
        <v>65.03</v>
      </c>
      <c r="Z212" s="166">
        <v>65.239999999999995</v>
      </c>
      <c r="AA212" s="166">
        <v>63.57</v>
      </c>
      <c r="AB212" s="166">
        <v>63.26</v>
      </c>
      <c r="AC212" s="166">
        <v>63.26</v>
      </c>
      <c r="AD212" s="166">
        <v>62.2</v>
      </c>
      <c r="AE212" s="166">
        <v>63.71</v>
      </c>
      <c r="AF212" s="166">
        <v>66.41</v>
      </c>
      <c r="AG212" s="166">
        <v>66.41</v>
      </c>
      <c r="AH212" s="166">
        <v>66.62</v>
      </c>
      <c r="AI212" s="166">
        <v>67.17</v>
      </c>
      <c r="AJ212" s="166">
        <v>67.63</v>
      </c>
      <c r="AK212" s="166">
        <v>67.17</v>
      </c>
      <c r="AL212" s="166">
        <v>67.88</v>
      </c>
      <c r="AM212" s="166">
        <v>68.19</v>
      </c>
      <c r="AN212" s="166">
        <v>69.41</v>
      </c>
      <c r="AO212" s="166">
        <v>67.930000000000007</v>
      </c>
      <c r="AP212" s="166">
        <v>70.260000000000005</v>
      </c>
      <c r="AQ212" s="166">
        <v>60.45</v>
      </c>
      <c r="AR212" s="166">
        <v>68.64</v>
      </c>
      <c r="AS212" s="166">
        <v>66.36</v>
      </c>
      <c r="AT212" s="166">
        <v>66.97</v>
      </c>
      <c r="AU212" s="166">
        <v>65.91</v>
      </c>
      <c r="AV212" s="166">
        <v>65</v>
      </c>
      <c r="AW212" s="166">
        <v>65</v>
      </c>
      <c r="AX212" s="166">
        <v>66.06</v>
      </c>
      <c r="AY212" s="166">
        <v>64.7</v>
      </c>
      <c r="AZ212" s="166">
        <v>63.6</v>
      </c>
      <c r="BA212" s="166">
        <v>65.86</v>
      </c>
      <c r="BB212" s="166">
        <v>64.25</v>
      </c>
      <c r="BC212" s="166">
        <v>65.760000000000005</v>
      </c>
      <c r="BD212" s="166">
        <v>65.91</v>
      </c>
      <c r="BE212" s="166">
        <v>64.849999999999994</v>
      </c>
      <c r="BF212" s="166">
        <v>65.760000000000005</v>
      </c>
      <c r="BG212" s="166">
        <v>69.540000000000006</v>
      </c>
      <c r="BH212" s="166">
        <v>67.83</v>
      </c>
      <c r="BI212" s="166">
        <v>69.69</v>
      </c>
      <c r="BJ212" s="166">
        <v>70.150000000000006</v>
      </c>
      <c r="BK212" s="166">
        <v>70.31</v>
      </c>
      <c r="BL212" s="166">
        <v>70.77</v>
      </c>
      <c r="BM212" s="166">
        <v>70.459999999999994</v>
      </c>
      <c r="BN212" s="166">
        <v>70.31</v>
      </c>
      <c r="BO212" s="166">
        <v>70.77</v>
      </c>
      <c r="BP212" s="166">
        <v>70.11</v>
      </c>
      <c r="BQ212" s="166">
        <v>70.150000000000006</v>
      </c>
      <c r="BR212" s="166">
        <v>68.92</v>
      </c>
      <c r="BS212" s="166">
        <v>68.77</v>
      </c>
      <c r="BT212" s="166">
        <v>68.459999999999994</v>
      </c>
      <c r="BU212" s="166">
        <v>71.23</v>
      </c>
      <c r="BV212" s="166">
        <v>67.069999999999993</v>
      </c>
      <c r="BW212" s="166">
        <v>68.44</v>
      </c>
      <c r="BX212" s="166">
        <v>66.62</v>
      </c>
      <c r="BY212" s="166">
        <v>67.37</v>
      </c>
      <c r="BZ212" s="166">
        <v>66.77</v>
      </c>
      <c r="CA212" s="166">
        <v>64.64</v>
      </c>
      <c r="CB212" s="166">
        <v>64.95</v>
      </c>
      <c r="CC212" s="166">
        <v>66.36</v>
      </c>
      <c r="CD212" s="166">
        <v>66.06</v>
      </c>
      <c r="CE212" s="166">
        <v>68.459999999999994</v>
      </c>
      <c r="CF212" s="166">
        <v>64.040000000000006</v>
      </c>
      <c r="CG212" s="166">
        <v>65.86</v>
      </c>
      <c r="CH212" s="166">
        <v>66.62</v>
      </c>
      <c r="CI212" s="166">
        <v>65.55</v>
      </c>
      <c r="CJ212" s="166">
        <v>70</v>
      </c>
      <c r="CK212" s="166">
        <v>70.92</v>
      </c>
      <c r="CL212" s="166">
        <v>71.540000000000006</v>
      </c>
      <c r="CM212" s="166">
        <v>71.23</v>
      </c>
      <c r="CN212" s="166">
        <v>70.62</v>
      </c>
      <c r="CO212" s="166">
        <v>70.83</v>
      </c>
      <c r="CP212" s="166">
        <v>70.989999999999995</v>
      </c>
      <c r="CQ212" s="166">
        <v>67.69</v>
      </c>
      <c r="CR212" s="166">
        <v>67.849999999999994</v>
      </c>
      <c r="CS212" s="166">
        <v>66.459999999999994</v>
      </c>
      <c r="CT212" s="166">
        <v>67.849999999999994</v>
      </c>
      <c r="CU212" s="166">
        <v>69.849999999999994</v>
      </c>
      <c r="CV212" s="166">
        <v>68.67</v>
      </c>
      <c r="CW212" s="166">
        <v>70.37</v>
      </c>
      <c r="CX212" s="166">
        <v>71.38</v>
      </c>
      <c r="CY212" s="166">
        <v>69.38</v>
      </c>
      <c r="CZ212" s="166">
        <v>68.62</v>
      </c>
      <c r="DA212" s="166">
        <v>71.209999999999994</v>
      </c>
      <c r="DB212" s="166">
        <v>71.209999999999994</v>
      </c>
      <c r="DC212" s="166">
        <v>76.150000000000006</v>
      </c>
      <c r="DD212" s="166">
        <v>67.38</v>
      </c>
      <c r="DE212" s="166">
        <v>76.11</v>
      </c>
      <c r="DF212" s="166">
        <v>76.260000000000005</v>
      </c>
      <c r="DG212" s="166">
        <v>77.64</v>
      </c>
      <c r="DH212" s="166">
        <v>77.27</v>
      </c>
      <c r="DI212" s="166">
        <v>75.040000000000006</v>
      </c>
      <c r="DJ212" s="166">
        <v>73.97</v>
      </c>
      <c r="DK212" s="166">
        <v>72.430000000000007</v>
      </c>
      <c r="DL212" s="166">
        <v>73.349999999999994</v>
      </c>
      <c r="DM212" s="166">
        <v>74.430000000000007</v>
      </c>
      <c r="DN212" s="166">
        <v>73.81</v>
      </c>
      <c r="DO212" s="166">
        <v>69.83</v>
      </c>
      <c r="DP212" s="166">
        <v>69.98</v>
      </c>
      <c r="DQ212" s="166">
        <v>72.13</v>
      </c>
      <c r="DR212" s="166">
        <v>72.13</v>
      </c>
      <c r="DS212" s="166">
        <v>71.819999999999993</v>
      </c>
      <c r="DT212" s="166">
        <v>72.739999999999995</v>
      </c>
      <c r="DU212" s="166">
        <v>69.55</v>
      </c>
      <c r="DV212" s="166">
        <v>71.52</v>
      </c>
      <c r="DW212" s="166">
        <v>70.75</v>
      </c>
      <c r="DX212" s="166">
        <v>70.44</v>
      </c>
      <c r="DY212" s="166">
        <v>70.05</v>
      </c>
      <c r="DZ212" s="166">
        <v>69.53</v>
      </c>
      <c r="EA212" s="166">
        <v>69.680000000000007</v>
      </c>
      <c r="EB212" s="166">
        <v>69.680000000000007</v>
      </c>
      <c r="EC212" s="166">
        <v>71.36</v>
      </c>
      <c r="ED212" s="166">
        <v>69.98</v>
      </c>
      <c r="EE212" s="166">
        <v>70.75</v>
      </c>
      <c r="EF212" s="166">
        <v>70.75</v>
      </c>
      <c r="EG212" s="166">
        <v>71.36</v>
      </c>
      <c r="EH212" s="166">
        <v>69.069999999999993</v>
      </c>
      <c r="EI212" s="166">
        <v>70.44</v>
      </c>
      <c r="EJ212" s="166">
        <v>69.83</v>
      </c>
      <c r="EK212" s="166">
        <v>69.83</v>
      </c>
      <c r="EL212" s="166">
        <v>71.52</v>
      </c>
      <c r="EM212" s="166">
        <v>70.599999999999994</v>
      </c>
      <c r="EN212" s="166">
        <v>69.37</v>
      </c>
      <c r="EO212" s="166">
        <v>68.61</v>
      </c>
      <c r="EP212" s="166">
        <v>68.61</v>
      </c>
      <c r="EQ212" s="166">
        <v>67.53</v>
      </c>
      <c r="ER212" s="166">
        <v>68.45</v>
      </c>
      <c r="ES212" s="166">
        <v>69.83</v>
      </c>
      <c r="ET212" s="166">
        <v>70.14</v>
      </c>
      <c r="EU212" s="166">
        <v>70.599999999999994</v>
      </c>
      <c r="EV212" s="166">
        <v>68.760000000000005</v>
      </c>
      <c r="EW212" s="166">
        <v>68.760000000000005</v>
      </c>
      <c r="EX212" s="166">
        <v>68.760000000000005</v>
      </c>
      <c r="EY212" s="166">
        <v>69.069999999999993</v>
      </c>
      <c r="EZ212" s="166">
        <v>69.83</v>
      </c>
      <c r="FA212" s="166">
        <v>69.37</v>
      </c>
      <c r="FB212" s="166">
        <v>69.53</v>
      </c>
      <c r="FC212" s="166">
        <v>71.06</v>
      </c>
      <c r="FD212" s="166">
        <v>69.83</v>
      </c>
      <c r="FE212" s="166">
        <v>70.290000000000006</v>
      </c>
      <c r="FF212" s="166">
        <v>68.61</v>
      </c>
      <c r="FG212" s="166">
        <v>82.03</v>
      </c>
      <c r="FH212" s="166">
        <v>82.46</v>
      </c>
      <c r="FI212" s="166">
        <v>81.849999999999994</v>
      </c>
      <c r="FJ212" s="166">
        <v>85.32</v>
      </c>
      <c r="FK212" s="166">
        <v>84.7</v>
      </c>
      <c r="FL212" s="166">
        <v>84.08</v>
      </c>
      <c r="FM212" s="166">
        <v>83.62</v>
      </c>
      <c r="FN212" s="166">
        <v>85.47</v>
      </c>
      <c r="FO212" s="166">
        <v>86.17</v>
      </c>
      <c r="FP212" s="166">
        <v>87.02</v>
      </c>
      <c r="FQ212" s="166">
        <v>87.02</v>
      </c>
      <c r="FR212" s="166">
        <v>87.02</v>
      </c>
      <c r="FS212" s="166">
        <v>87.17</v>
      </c>
      <c r="FT212" s="166">
        <v>88.41</v>
      </c>
      <c r="FU212" s="166">
        <v>87.64</v>
      </c>
      <c r="FV212" s="166">
        <v>87.79</v>
      </c>
      <c r="FW212" s="166">
        <v>88.56</v>
      </c>
      <c r="FX212" s="166">
        <v>86.55</v>
      </c>
      <c r="FY212" s="166">
        <v>87.17</v>
      </c>
      <c r="FZ212" s="166">
        <v>88.25</v>
      </c>
      <c r="GA212" s="166">
        <v>86.86</v>
      </c>
      <c r="GB212" s="166">
        <v>87.33</v>
      </c>
      <c r="GC212" s="166">
        <v>87.02</v>
      </c>
      <c r="GD212" s="166">
        <v>87.33</v>
      </c>
      <c r="GE212" s="166">
        <v>87.64</v>
      </c>
      <c r="GF212" s="166">
        <v>87.17</v>
      </c>
      <c r="GG212" s="166">
        <v>87.17</v>
      </c>
      <c r="GH212" s="166">
        <v>87.79</v>
      </c>
      <c r="GI212" s="166">
        <v>87.64</v>
      </c>
      <c r="GJ212" s="166">
        <v>88.1</v>
      </c>
      <c r="GK212" s="166">
        <v>88.56</v>
      </c>
      <c r="GL212" s="166">
        <v>87.02</v>
      </c>
      <c r="GM212" s="166">
        <v>87.48</v>
      </c>
      <c r="GN212" s="166">
        <v>85.47</v>
      </c>
      <c r="GO212" s="166">
        <v>84.85</v>
      </c>
      <c r="GP212" s="166">
        <v>85.16</v>
      </c>
      <c r="GQ212" s="166">
        <v>89.03</v>
      </c>
      <c r="GR212" s="166">
        <v>90.11</v>
      </c>
      <c r="GS212" s="166">
        <v>89.64</v>
      </c>
      <c r="GT212" s="166">
        <v>90.88</v>
      </c>
      <c r="GU212" s="166">
        <v>89.34</v>
      </c>
      <c r="GV212" s="166">
        <v>88.56</v>
      </c>
      <c r="GW212" s="166">
        <v>88.56</v>
      </c>
      <c r="GX212" s="166">
        <v>88.87</v>
      </c>
      <c r="GY212" s="166">
        <v>87.33</v>
      </c>
      <c r="GZ212" s="166">
        <v>87.64</v>
      </c>
      <c r="HA212" s="166">
        <v>86.86</v>
      </c>
      <c r="HB212" s="166">
        <v>86.71</v>
      </c>
      <c r="HC212" s="168"/>
      <c r="HD212" s="169">
        <v>95.52</v>
      </c>
      <c r="HE212" s="169">
        <v>94.88</v>
      </c>
      <c r="HF212" s="169">
        <v>94.57</v>
      </c>
      <c r="HG212" s="169">
        <v>94.41</v>
      </c>
      <c r="HH212" s="169">
        <v>93.01</v>
      </c>
      <c r="HI212" s="169">
        <v>93.79</v>
      </c>
      <c r="HJ212" s="169">
        <v>93.94</v>
      </c>
      <c r="HK212" s="169">
        <v>95.21</v>
      </c>
      <c r="HL212" s="169">
        <v>93.82</v>
      </c>
      <c r="HM212" s="170">
        <v>91.34</v>
      </c>
      <c r="HN212" s="166">
        <v>88.72</v>
      </c>
      <c r="HO212" s="166">
        <v>88.72</v>
      </c>
      <c r="HP212" s="166">
        <v>89.03</v>
      </c>
      <c r="HQ212" s="166">
        <v>89.18</v>
      </c>
      <c r="HR212" s="166">
        <v>87.79</v>
      </c>
      <c r="HS212" s="166">
        <v>89.49</v>
      </c>
      <c r="HT212" s="166">
        <v>89.8</v>
      </c>
      <c r="HU212" s="166">
        <v>89.18</v>
      </c>
      <c r="HV212" s="166">
        <v>89.95</v>
      </c>
      <c r="HW212" s="166">
        <v>89.95</v>
      </c>
      <c r="HX212" s="166">
        <v>91.04</v>
      </c>
      <c r="HY212" s="166">
        <v>87.02</v>
      </c>
      <c r="HZ212" s="166">
        <v>87.17</v>
      </c>
      <c r="IA212" s="166">
        <v>87.48</v>
      </c>
      <c r="IB212" s="166">
        <v>87.33</v>
      </c>
      <c r="IC212" s="166">
        <v>86.05</v>
      </c>
      <c r="ID212" s="166">
        <v>85.69</v>
      </c>
      <c r="IE212" s="166">
        <v>85.38</v>
      </c>
      <c r="IF212" s="166">
        <v>85.23</v>
      </c>
      <c r="IG212" s="166">
        <v>85.69</v>
      </c>
      <c r="IH212" s="166">
        <v>84.15</v>
      </c>
      <c r="II212" s="166">
        <v>83.08</v>
      </c>
      <c r="IJ212" s="166">
        <v>83.69</v>
      </c>
      <c r="IK212" s="166">
        <v>85.08</v>
      </c>
      <c r="IL212" s="166">
        <v>83.69</v>
      </c>
      <c r="IM212" s="166">
        <v>82.87</v>
      </c>
      <c r="IN212" s="166">
        <v>83.95</v>
      </c>
      <c r="IO212" s="166">
        <v>82.92</v>
      </c>
      <c r="IP212" s="166">
        <v>79.540000000000006</v>
      </c>
      <c r="IQ212" s="166">
        <v>81.38</v>
      </c>
      <c r="IR212" s="166">
        <v>79.69</v>
      </c>
      <c r="IS212" s="166">
        <v>80.92</v>
      </c>
      <c r="IT212" s="166">
        <v>80.62</v>
      </c>
      <c r="IU212" s="166">
        <v>80.92</v>
      </c>
      <c r="IV212" s="166">
        <v>80.77</v>
      </c>
      <c r="IW212" s="166">
        <v>80.77</v>
      </c>
      <c r="IX212" s="166">
        <v>80.31</v>
      </c>
      <c r="IY212" s="166">
        <v>79.69</v>
      </c>
      <c r="IZ212" s="166">
        <v>80.459999999999994</v>
      </c>
      <c r="JA212" s="166">
        <v>80.459999999999994</v>
      </c>
      <c r="JB212" s="166">
        <v>79.48</v>
      </c>
      <c r="JC212" s="166">
        <v>80.62</v>
      </c>
      <c r="JD212" s="166">
        <v>81.17</v>
      </c>
      <c r="JE212" s="166">
        <v>81.69</v>
      </c>
      <c r="JF212" s="166">
        <v>81.849999999999994</v>
      </c>
      <c r="JG212" s="166">
        <v>81.38</v>
      </c>
      <c r="JH212" s="166">
        <v>81.540000000000006</v>
      </c>
      <c r="JI212" s="166">
        <v>81.849999999999994</v>
      </c>
      <c r="JJ212" s="166">
        <v>75.930000000000007</v>
      </c>
      <c r="JK212" s="166">
        <v>87.64</v>
      </c>
      <c r="JL212" s="166">
        <v>87.94</v>
      </c>
      <c r="JM212" s="166">
        <v>85.94</v>
      </c>
      <c r="JN212" s="166">
        <v>87.78</v>
      </c>
      <c r="JO212" s="166">
        <v>87.02</v>
      </c>
      <c r="JP212" s="166">
        <v>87.02</v>
      </c>
      <c r="JQ212" s="166">
        <v>85.6</v>
      </c>
      <c r="JR212" s="166">
        <v>86.55</v>
      </c>
      <c r="JS212" s="166">
        <v>86.4</v>
      </c>
      <c r="JT212" s="166">
        <v>86.51</v>
      </c>
      <c r="JU212" s="166">
        <v>86.09</v>
      </c>
      <c r="JV212" s="166">
        <v>87.17</v>
      </c>
      <c r="JW212" s="166">
        <v>87.33</v>
      </c>
      <c r="JX212" s="166">
        <v>88.56</v>
      </c>
      <c r="JY212" s="166">
        <v>86.86</v>
      </c>
      <c r="JZ212" s="166">
        <v>86.55</v>
      </c>
      <c r="KA212" s="166">
        <v>86.71</v>
      </c>
      <c r="KB212" s="166">
        <v>85.47</v>
      </c>
      <c r="KC212" s="166">
        <v>87.02</v>
      </c>
      <c r="KD212" s="166">
        <v>87.17</v>
      </c>
      <c r="KE212" s="166">
        <v>87.48</v>
      </c>
      <c r="KF212" s="166">
        <v>86.71</v>
      </c>
      <c r="KG212" s="166">
        <v>86.24</v>
      </c>
      <c r="KH212" s="166">
        <v>86.86</v>
      </c>
      <c r="KI212" s="166">
        <v>87.17</v>
      </c>
      <c r="KJ212" s="166">
        <v>87.33</v>
      </c>
      <c r="KK212" s="166">
        <v>87.33</v>
      </c>
      <c r="KL212" s="166">
        <v>87.79</v>
      </c>
      <c r="KM212" s="166">
        <v>86.55</v>
      </c>
      <c r="KN212" s="166">
        <v>85.63</v>
      </c>
      <c r="KO212" s="166">
        <v>86.55</v>
      </c>
      <c r="KP212" s="166">
        <v>87.48</v>
      </c>
      <c r="KQ212" s="166">
        <v>87.48</v>
      </c>
      <c r="KR212" s="166">
        <v>87.17</v>
      </c>
      <c r="KS212" s="166">
        <v>87.64</v>
      </c>
      <c r="KT212" s="166">
        <v>87.64</v>
      </c>
      <c r="KU212" s="166">
        <v>87.79</v>
      </c>
      <c r="KV212" s="166">
        <v>87.48</v>
      </c>
      <c r="KW212" s="166">
        <v>86.24</v>
      </c>
      <c r="KX212" s="166">
        <v>86.86</v>
      </c>
      <c r="KY212" s="166">
        <v>86.86</v>
      </c>
      <c r="KZ212" s="166">
        <v>86.71</v>
      </c>
      <c r="LA212" s="166">
        <v>87.17</v>
      </c>
      <c r="LB212" s="166">
        <v>87.64</v>
      </c>
      <c r="LC212" s="166">
        <v>86.55</v>
      </c>
      <c r="LD212" s="166">
        <v>86.4</v>
      </c>
      <c r="LE212" s="166">
        <v>87.48</v>
      </c>
      <c r="LF212" s="166">
        <v>86.86</v>
      </c>
    </row>
    <row r="213" spans="1:318" x14ac:dyDescent="0.25">
      <c r="A213" s="166">
        <v>210</v>
      </c>
      <c r="B213" s="177" t="s">
        <v>1879</v>
      </c>
      <c r="C213" s="166">
        <v>64.430000000000007</v>
      </c>
      <c r="D213" s="166">
        <v>64.430000000000007</v>
      </c>
      <c r="E213" s="166">
        <v>64.27</v>
      </c>
      <c r="F213" s="166">
        <v>60.67</v>
      </c>
      <c r="G213" s="166">
        <v>61.74</v>
      </c>
      <c r="H213" s="166">
        <v>62.96</v>
      </c>
      <c r="I213" s="166">
        <v>63.41</v>
      </c>
      <c r="J213" s="166">
        <v>63.72</v>
      </c>
      <c r="K213" s="166">
        <v>62.2</v>
      </c>
      <c r="L213" s="166">
        <v>63.11</v>
      </c>
      <c r="M213" s="166">
        <v>63.87</v>
      </c>
      <c r="N213" s="166">
        <v>62.65</v>
      </c>
      <c r="O213" s="166">
        <v>60.67</v>
      </c>
      <c r="P213" s="166">
        <v>62.04</v>
      </c>
      <c r="Q213" s="166">
        <v>62.5</v>
      </c>
      <c r="R213" s="166">
        <v>60.12</v>
      </c>
      <c r="S213" s="166">
        <v>61.33</v>
      </c>
      <c r="T213" s="166">
        <v>60.88</v>
      </c>
      <c r="U213" s="166">
        <v>59.88</v>
      </c>
      <c r="V213" s="166">
        <v>60.12</v>
      </c>
      <c r="W213" s="166">
        <v>60.88</v>
      </c>
      <c r="X213" s="166">
        <v>61.46</v>
      </c>
      <c r="Y213" s="166">
        <v>66.099999999999994</v>
      </c>
      <c r="Z213" s="166">
        <v>66.31</v>
      </c>
      <c r="AA213" s="166">
        <v>64.790000000000006</v>
      </c>
      <c r="AB213" s="166">
        <v>63.26</v>
      </c>
      <c r="AC213" s="166">
        <v>63.26</v>
      </c>
      <c r="AD213" s="166">
        <v>63.11</v>
      </c>
      <c r="AE213" s="166">
        <v>64.010000000000005</v>
      </c>
      <c r="AF213" s="166">
        <v>66.41</v>
      </c>
      <c r="AG213" s="166">
        <v>66.41</v>
      </c>
      <c r="AH213" s="166">
        <v>66.77</v>
      </c>
      <c r="AI213" s="166">
        <v>67.33</v>
      </c>
      <c r="AJ213" s="166">
        <v>68.09</v>
      </c>
      <c r="AK213" s="166">
        <v>67.63</v>
      </c>
      <c r="AL213" s="166">
        <v>68.34</v>
      </c>
      <c r="AM213" s="166">
        <v>68.650000000000006</v>
      </c>
      <c r="AN213" s="166">
        <v>69.709999999999994</v>
      </c>
      <c r="AO213" s="166">
        <v>68.09</v>
      </c>
      <c r="AP213" s="166">
        <v>70.86</v>
      </c>
      <c r="AQ213" s="166">
        <v>60.42</v>
      </c>
      <c r="AR213" s="166">
        <v>69.489999999999995</v>
      </c>
      <c r="AS213" s="166">
        <v>65.86</v>
      </c>
      <c r="AT213" s="166">
        <v>67.67</v>
      </c>
      <c r="AU213" s="166">
        <v>66.010000000000005</v>
      </c>
      <c r="AV213" s="166">
        <v>65.56</v>
      </c>
      <c r="AW213" s="166">
        <v>65.86</v>
      </c>
      <c r="AX213" s="166">
        <v>66.47</v>
      </c>
      <c r="AY213" s="166">
        <v>64.650000000000006</v>
      </c>
      <c r="AZ213" s="166">
        <v>63.9</v>
      </c>
      <c r="BA213" s="166">
        <v>66.92</v>
      </c>
      <c r="BB213" s="166">
        <v>64.81</v>
      </c>
      <c r="BC213" s="166">
        <v>65.11</v>
      </c>
      <c r="BD213" s="166">
        <v>66.92</v>
      </c>
      <c r="BE213" s="166">
        <v>65.11</v>
      </c>
      <c r="BF213" s="166">
        <v>66.47</v>
      </c>
      <c r="BG213" s="166">
        <v>70.14</v>
      </c>
      <c r="BH213" s="166">
        <v>68.739999999999995</v>
      </c>
      <c r="BI213" s="166">
        <v>70.62</v>
      </c>
      <c r="BJ213" s="166">
        <v>71.08</v>
      </c>
      <c r="BK213" s="166">
        <v>71.23</v>
      </c>
      <c r="BL213" s="166">
        <v>71.540000000000006</v>
      </c>
      <c r="BM213" s="166">
        <v>71.38</v>
      </c>
      <c r="BN213" s="166">
        <v>70.92</v>
      </c>
      <c r="BO213" s="166">
        <v>71.69</v>
      </c>
      <c r="BP213" s="166">
        <v>70.92</v>
      </c>
      <c r="BQ213" s="166">
        <v>71.23</v>
      </c>
      <c r="BR213" s="166">
        <v>70.150000000000006</v>
      </c>
      <c r="BS213" s="166">
        <v>70</v>
      </c>
      <c r="BT213" s="166">
        <v>69.540000000000006</v>
      </c>
      <c r="BU213" s="166">
        <v>71.23</v>
      </c>
      <c r="BV213" s="166">
        <v>67.22</v>
      </c>
      <c r="BW213" s="166">
        <v>69.2</v>
      </c>
      <c r="BX213" s="166">
        <v>66.77</v>
      </c>
      <c r="BY213" s="166">
        <v>67.83</v>
      </c>
      <c r="BZ213" s="166">
        <v>67.53</v>
      </c>
      <c r="CA213" s="166">
        <v>64.95</v>
      </c>
      <c r="CB213" s="166">
        <v>65.400000000000006</v>
      </c>
      <c r="CC213" s="166">
        <v>66.459999999999994</v>
      </c>
      <c r="CD213" s="166">
        <v>66.31</v>
      </c>
      <c r="CE213" s="166">
        <v>69.38</v>
      </c>
      <c r="CF213" s="166">
        <v>64.19</v>
      </c>
      <c r="CG213" s="166">
        <v>65.86</v>
      </c>
      <c r="CH213" s="166">
        <v>66.459999999999994</v>
      </c>
      <c r="CI213" s="166">
        <v>64.95</v>
      </c>
      <c r="CJ213" s="166">
        <v>69.540000000000006</v>
      </c>
      <c r="CK213" s="166">
        <v>70.77</v>
      </c>
      <c r="CL213" s="166">
        <v>71.849999999999994</v>
      </c>
      <c r="CM213" s="166">
        <v>71.23</v>
      </c>
      <c r="CN213" s="166">
        <v>71.08</v>
      </c>
      <c r="CO213" s="166">
        <v>71.14</v>
      </c>
      <c r="CP213" s="166">
        <v>70.83</v>
      </c>
      <c r="CQ213" s="166">
        <v>68.150000000000006</v>
      </c>
      <c r="CR213" s="166">
        <v>68.77</v>
      </c>
      <c r="CS213" s="166">
        <v>67.23</v>
      </c>
      <c r="CT213" s="166">
        <v>68.459999999999994</v>
      </c>
      <c r="CU213" s="166">
        <v>70.150000000000006</v>
      </c>
      <c r="CV213" s="166">
        <v>69.44</v>
      </c>
      <c r="CW213" s="166">
        <v>69.91</v>
      </c>
      <c r="CX213" s="166">
        <v>72.31</v>
      </c>
      <c r="CY213" s="166">
        <v>70.150000000000006</v>
      </c>
      <c r="CZ213" s="166">
        <v>68.77</v>
      </c>
      <c r="DA213" s="166">
        <v>72.28</v>
      </c>
      <c r="DB213" s="166">
        <v>71.36</v>
      </c>
      <c r="DC213" s="166">
        <v>76.459999999999994</v>
      </c>
      <c r="DD213" s="166">
        <v>68.61</v>
      </c>
      <c r="DE213" s="166">
        <v>76.260000000000005</v>
      </c>
      <c r="DF213" s="166">
        <v>76.260000000000005</v>
      </c>
      <c r="DG213" s="166">
        <v>77.489999999999995</v>
      </c>
      <c r="DH213" s="166">
        <v>76.959999999999994</v>
      </c>
      <c r="DI213" s="166">
        <v>76.260000000000005</v>
      </c>
      <c r="DJ213" s="166">
        <v>75.650000000000006</v>
      </c>
      <c r="DK213" s="166">
        <v>73.2</v>
      </c>
      <c r="DL213" s="166">
        <v>73.97</v>
      </c>
      <c r="DM213" s="166">
        <v>74.89</v>
      </c>
      <c r="DN213" s="166">
        <v>74.27</v>
      </c>
      <c r="DO213" s="166">
        <v>71.36</v>
      </c>
      <c r="DP213" s="166">
        <v>70.75</v>
      </c>
      <c r="DQ213" s="166">
        <v>72.739999999999995</v>
      </c>
      <c r="DR213" s="166">
        <v>72.59</v>
      </c>
      <c r="DS213" s="166">
        <v>72.59</v>
      </c>
      <c r="DT213" s="166">
        <v>73.510000000000005</v>
      </c>
      <c r="DU213" s="166">
        <v>70.17</v>
      </c>
      <c r="DV213" s="166">
        <v>72.28</v>
      </c>
      <c r="DW213" s="166">
        <v>71.209999999999994</v>
      </c>
      <c r="DX213" s="166">
        <v>69.680000000000007</v>
      </c>
      <c r="DY213" s="166">
        <v>69.28</v>
      </c>
      <c r="DZ213" s="166">
        <v>70.599999999999994</v>
      </c>
      <c r="EA213" s="166">
        <v>70.44</v>
      </c>
      <c r="EB213" s="166">
        <v>70.14</v>
      </c>
      <c r="EC213" s="166">
        <v>72.13</v>
      </c>
      <c r="ED213" s="166">
        <v>70.599999999999994</v>
      </c>
      <c r="EE213" s="166">
        <v>71.52</v>
      </c>
      <c r="EF213" s="166">
        <v>71.36</v>
      </c>
      <c r="EG213" s="166">
        <v>71.36</v>
      </c>
      <c r="EH213" s="166">
        <v>70.14</v>
      </c>
      <c r="EI213" s="166">
        <v>71.209999999999994</v>
      </c>
      <c r="EJ213" s="166">
        <v>69.680000000000007</v>
      </c>
      <c r="EK213" s="166">
        <v>69.98</v>
      </c>
      <c r="EL213" s="166">
        <v>71.06</v>
      </c>
      <c r="EM213" s="166">
        <v>71.209999999999994</v>
      </c>
      <c r="EN213" s="166">
        <v>69.22</v>
      </c>
      <c r="EO213" s="166">
        <v>69.22</v>
      </c>
      <c r="EP213" s="166">
        <v>69.22</v>
      </c>
      <c r="EQ213" s="166">
        <v>68.61</v>
      </c>
      <c r="ER213" s="166">
        <v>68.91</v>
      </c>
      <c r="ES213" s="166">
        <v>70.14</v>
      </c>
      <c r="ET213" s="166">
        <v>70.44</v>
      </c>
      <c r="EU213" s="166">
        <v>70.599999999999994</v>
      </c>
      <c r="EV213" s="166">
        <v>68.91</v>
      </c>
      <c r="EW213" s="166">
        <v>68.91</v>
      </c>
      <c r="EX213" s="166">
        <v>68.91</v>
      </c>
      <c r="EY213" s="166">
        <v>69.53</v>
      </c>
      <c r="EZ213" s="166">
        <v>70.290000000000006</v>
      </c>
      <c r="FA213" s="166">
        <v>69.83</v>
      </c>
      <c r="FB213" s="166">
        <v>69.98</v>
      </c>
      <c r="FC213" s="166">
        <v>71.36</v>
      </c>
      <c r="FD213" s="166">
        <v>70.290000000000006</v>
      </c>
      <c r="FE213" s="166">
        <v>70.290000000000006</v>
      </c>
      <c r="FF213" s="166">
        <v>69.22</v>
      </c>
      <c r="FG213" s="166">
        <v>82.95</v>
      </c>
      <c r="FH213" s="166">
        <v>83.38</v>
      </c>
      <c r="FI213" s="166">
        <v>82.77</v>
      </c>
      <c r="FJ213" s="166">
        <v>85.16</v>
      </c>
      <c r="FK213" s="166">
        <v>86.09</v>
      </c>
      <c r="FL213" s="166">
        <v>86.09</v>
      </c>
      <c r="FM213" s="166">
        <v>85.63</v>
      </c>
      <c r="FN213" s="166">
        <v>87.33</v>
      </c>
      <c r="FO213" s="166">
        <v>87.4</v>
      </c>
      <c r="FP213" s="166">
        <v>88.72</v>
      </c>
      <c r="FQ213" s="166">
        <v>89.34</v>
      </c>
      <c r="FR213" s="166">
        <v>89.64</v>
      </c>
      <c r="FS213" s="166">
        <v>89.8</v>
      </c>
      <c r="FT213" s="166">
        <v>90.26</v>
      </c>
      <c r="FU213" s="166">
        <v>88.25</v>
      </c>
      <c r="FV213" s="166">
        <v>88.56</v>
      </c>
      <c r="FW213" s="166">
        <v>89.18</v>
      </c>
      <c r="FX213" s="166">
        <v>87.48</v>
      </c>
      <c r="FY213" s="166">
        <v>88.25</v>
      </c>
      <c r="FZ213" s="166">
        <v>88.56</v>
      </c>
      <c r="GA213" s="166">
        <v>88.25</v>
      </c>
      <c r="GB213" s="166">
        <v>88.1</v>
      </c>
      <c r="GC213" s="166">
        <v>88.1</v>
      </c>
      <c r="GD213" s="166">
        <v>88.41</v>
      </c>
      <c r="GE213" s="166">
        <v>88.41</v>
      </c>
      <c r="GF213" s="166">
        <v>88.25</v>
      </c>
      <c r="GG213" s="166">
        <v>87.79</v>
      </c>
      <c r="GH213" s="166">
        <v>89.49</v>
      </c>
      <c r="GI213" s="166">
        <v>88.72</v>
      </c>
      <c r="GJ213" s="166">
        <v>89.03</v>
      </c>
      <c r="GK213" s="166">
        <v>89.18</v>
      </c>
      <c r="GL213" s="166">
        <v>87.17</v>
      </c>
      <c r="GM213" s="166">
        <v>88.25</v>
      </c>
      <c r="GN213" s="166">
        <v>87.02</v>
      </c>
      <c r="GO213" s="166">
        <v>86.55</v>
      </c>
      <c r="GP213" s="166">
        <v>85.78</v>
      </c>
      <c r="GQ213" s="166">
        <v>88.72</v>
      </c>
      <c r="GR213" s="166">
        <v>89.95</v>
      </c>
      <c r="GS213" s="166">
        <v>89.64</v>
      </c>
      <c r="GT213" s="166">
        <v>91.04</v>
      </c>
      <c r="GU213" s="166">
        <v>89.03</v>
      </c>
      <c r="GV213" s="166">
        <v>88.1</v>
      </c>
      <c r="GW213" s="166">
        <v>88.72</v>
      </c>
      <c r="GX213" s="166">
        <v>88.41</v>
      </c>
      <c r="GY213" s="166">
        <v>86.71</v>
      </c>
      <c r="GZ213" s="166">
        <v>88.25</v>
      </c>
      <c r="HA213" s="166">
        <v>87.48</v>
      </c>
      <c r="HB213" s="166">
        <v>86.86</v>
      </c>
      <c r="HC213" s="171">
        <v>95.52</v>
      </c>
      <c r="HD213" s="172"/>
      <c r="HE213" s="172">
        <v>96.29</v>
      </c>
      <c r="HF213" s="172">
        <v>95.21</v>
      </c>
      <c r="HG213" s="172">
        <v>95.52</v>
      </c>
      <c r="HH213" s="172">
        <v>94.28</v>
      </c>
      <c r="HI213" s="172">
        <v>94.44</v>
      </c>
      <c r="HJ213" s="172">
        <v>95.36</v>
      </c>
      <c r="HK213" s="172">
        <v>95.83</v>
      </c>
      <c r="HL213" s="172">
        <v>95.83</v>
      </c>
      <c r="HM213" s="173">
        <v>92.12</v>
      </c>
      <c r="HN213" s="166">
        <v>89.34</v>
      </c>
      <c r="HO213" s="166">
        <v>89.34</v>
      </c>
      <c r="HP213" s="166">
        <v>89.64</v>
      </c>
      <c r="HQ213" s="166">
        <v>89.8</v>
      </c>
      <c r="HR213" s="166">
        <v>88.72</v>
      </c>
      <c r="HS213" s="166">
        <v>90.42</v>
      </c>
      <c r="HT213" s="166">
        <v>90.42</v>
      </c>
      <c r="HU213" s="166">
        <v>90.57</v>
      </c>
      <c r="HV213" s="166">
        <v>91.04</v>
      </c>
      <c r="HW213" s="166">
        <v>91.81</v>
      </c>
      <c r="HX213" s="166">
        <v>91.5</v>
      </c>
      <c r="HY213" s="166">
        <v>88.41</v>
      </c>
      <c r="HZ213" s="166">
        <v>88.25</v>
      </c>
      <c r="IA213" s="166">
        <v>88.87</v>
      </c>
      <c r="IB213" s="166">
        <v>88.41</v>
      </c>
      <c r="IC213" s="166">
        <v>87.17</v>
      </c>
      <c r="ID213" s="166">
        <v>86.31</v>
      </c>
      <c r="IE213" s="166">
        <v>86.46</v>
      </c>
      <c r="IF213" s="166">
        <v>86.31</v>
      </c>
      <c r="IG213" s="166">
        <v>86.15</v>
      </c>
      <c r="IH213" s="166">
        <v>85.23</v>
      </c>
      <c r="II213" s="166">
        <v>83.23</v>
      </c>
      <c r="IJ213" s="166">
        <v>84</v>
      </c>
      <c r="IK213" s="166">
        <v>85.54</v>
      </c>
      <c r="IL213" s="166">
        <v>83.85</v>
      </c>
      <c r="IM213" s="166">
        <v>84.72</v>
      </c>
      <c r="IN213" s="166">
        <v>86.42</v>
      </c>
      <c r="IO213" s="166">
        <v>82.92</v>
      </c>
      <c r="IP213" s="166">
        <v>80.62</v>
      </c>
      <c r="IQ213" s="166">
        <v>81.849999999999994</v>
      </c>
      <c r="IR213" s="166">
        <v>79.849999999999994</v>
      </c>
      <c r="IS213" s="166">
        <v>81.540000000000006</v>
      </c>
      <c r="IT213" s="166">
        <v>81.23</v>
      </c>
      <c r="IU213" s="166">
        <v>81.540000000000006</v>
      </c>
      <c r="IV213" s="166">
        <v>81.38</v>
      </c>
      <c r="IW213" s="166">
        <v>81.38</v>
      </c>
      <c r="IX213" s="166">
        <v>81.08</v>
      </c>
      <c r="IY213" s="166">
        <v>80.459999999999994</v>
      </c>
      <c r="IZ213" s="166">
        <v>81.23</v>
      </c>
      <c r="JA213" s="166">
        <v>81.23</v>
      </c>
      <c r="JB213" s="166">
        <v>80.09</v>
      </c>
      <c r="JC213" s="166">
        <v>81.69</v>
      </c>
      <c r="JD213" s="166">
        <v>81.64</v>
      </c>
      <c r="JE213" s="166">
        <v>82.62</v>
      </c>
      <c r="JF213" s="166">
        <v>82.62</v>
      </c>
      <c r="JG213" s="166">
        <v>80.92</v>
      </c>
      <c r="JH213" s="166">
        <v>82.62</v>
      </c>
      <c r="JI213" s="166">
        <v>82.15</v>
      </c>
      <c r="JJ213" s="166">
        <v>76.08</v>
      </c>
      <c r="JK213" s="166">
        <v>89.03</v>
      </c>
      <c r="JL213" s="166">
        <v>89.64</v>
      </c>
      <c r="JM213" s="166">
        <v>86.71</v>
      </c>
      <c r="JN213" s="166">
        <v>89.07</v>
      </c>
      <c r="JO213" s="166">
        <v>88.1</v>
      </c>
      <c r="JP213" s="166">
        <v>87.64</v>
      </c>
      <c r="JQ213" s="166">
        <v>86.54</v>
      </c>
      <c r="JR213" s="166">
        <v>87.79</v>
      </c>
      <c r="JS213" s="166">
        <v>87.33</v>
      </c>
      <c r="JT213" s="166">
        <v>86.71</v>
      </c>
      <c r="JU213" s="166">
        <v>87.33</v>
      </c>
      <c r="JV213" s="166">
        <v>88.41</v>
      </c>
      <c r="JW213" s="166">
        <v>87.94</v>
      </c>
      <c r="JX213" s="166">
        <v>89.49</v>
      </c>
      <c r="JY213" s="166">
        <v>88.1</v>
      </c>
      <c r="JZ213" s="166">
        <v>87.79</v>
      </c>
      <c r="KA213" s="166">
        <v>87.79</v>
      </c>
      <c r="KB213" s="166">
        <v>86.24</v>
      </c>
      <c r="KC213" s="166">
        <v>87.94</v>
      </c>
      <c r="KD213" s="166">
        <v>88.25</v>
      </c>
      <c r="KE213" s="166">
        <v>88.41</v>
      </c>
      <c r="KF213" s="166">
        <v>87.64</v>
      </c>
      <c r="KG213" s="166">
        <v>87.33</v>
      </c>
      <c r="KH213" s="166">
        <v>87.33</v>
      </c>
      <c r="KI213" s="166">
        <v>87.79</v>
      </c>
      <c r="KJ213" s="166">
        <v>87.94</v>
      </c>
      <c r="KK213" s="166">
        <v>87.94</v>
      </c>
      <c r="KL213" s="166">
        <v>88.1</v>
      </c>
      <c r="KM213" s="166">
        <v>87.48</v>
      </c>
      <c r="KN213" s="166">
        <v>86.55</v>
      </c>
      <c r="KO213" s="166">
        <v>87.48</v>
      </c>
      <c r="KP213" s="166">
        <v>88.56</v>
      </c>
      <c r="KQ213" s="166">
        <v>88.41</v>
      </c>
      <c r="KR213" s="166">
        <v>88.25</v>
      </c>
      <c r="KS213" s="166">
        <v>88.72</v>
      </c>
      <c r="KT213" s="166">
        <v>88.56</v>
      </c>
      <c r="KU213" s="166">
        <v>87.94</v>
      </c>
      <c r="KV213" s="166">
        <v>88.56</v>
      </c>
      <c r="KW213" s="166">
        <v>86.71</v>
      </c>
      <c r="KX213" s="166">
        <v>88.56</v>
      </c>
      <c r="KY213" s="166">
        <v>88.25</v>
      </c>
      <c r="KZ213" s="166">
        <v>88.41</v>
      </c>
      <c r="LA213" s="166">
        <v>88.87</v>
      </c>
      <c r="LB213" s="166">
        <v>89.03</v>
      </c>
      <c r="LC213" s="166">
        <v>87.94</v>
      </c>
      <c r="LD213" s="166">
        <v>87.02</v>
      </c>
      <c r="LE213" s="166">
        <v>89.03</v>
      </c>
      <c r="LF213" s="166">
        <v>87.79</v>
      </c>
    </row>
    <row r="214" spans="1:318" x14ac:dyDescent="0.25">
      <c r="A214" s="166">
        <v>211</v>
      </c>
      <c r="B214" s="177" t="s">
        <v>1874</v>
      </c>
      <c r="C214" s="166">
        <v>63.51</v>
      </c>
      <c r="D214" s="166">
        <v>63.51</v>
      </c>
      <c r="E214" s="166">
        <v>63.82</v>
      </c>
      <c r="F214" s="166">
        <v>60.82</v>
      </c>
      <c r="G214" s="166">
        <v>61.28</v>
      </c>
      <c r="H214" s="166">
        <v>62.96</v>
      </c>
      <c r="I214" s="166">
        <v>62.8</v>
      </c>
      <c r="J214" s="166">
        <v>63.11</v>
      </c>
      <c r="K214" s="166">
        <v>62.35</v>
      </c>
      <c r="L214" s="166">
        <v>63.11</v>
      </c>
      <c r="M214" s="166">
        <v>64.180000000000007</v>
      </c>
      <c r="N214" s="166">
        <v>62.65</v>
      </c>
      <c r="O214" s="166">
        <v>60.21</v>
      </c>
      <c r="P214" s="166">
        <v>62.2</v>
      </c>
      <c r="Q214" s="166">
        <v>62.35</v>
      </c>
      <c r="R214" s="166">
        <v>59.82</v>
      </c>
      <c r="S214" s="166">
        <v>60.88</v>
      </c>
      <c r="T214" s="166">
        <v>61.18</v>
      </c>
      <c r="U214" s="166">
        <v>60.18</v>
      </c>
      <c r="V214" s="166">
        <v>60.27</v>
      </c>
      <c r="W214" s="166">
        <v>60.57</v>
      </c>
      <c r="X214" s="166">
        <v>61</v>
      </c>
      <c r="Y214" s="166">
        <v>66.260000000000005</v>
      </c>
      <c r="Z214" s="166">
        <v>66.459999999999994</v>
      </c>
      <c r="AA214" s="166">
        <v>65.239999999999995</v>
      </c>
      <c r="AB214" s="166">
        <v>61.89</v>
      </c>
      <c r="AC214" s="166">
        <v>61.89</v>
      </c>
      <c r="AD214" s="166">
        <v>62.2</v>
      </c>
      <c r="AE214" s="166">
        <v>63.4</v>
      </c>
      <c r="AF214" s="166">
        <v>67.02</v>
      </c>
      <c r="AG214" s="166">
        <v>67.02</v>
      </c>
      <c r="AH214" s="166">
        <v>67.38</v>
      </c>
      <c r="AI214" s="166">
        <v>67.33</v>
      </c>
      <c r="AJ214" s="166">
        <v>68.239999999999995</v>
      </c>
      <c r="AK214" s="166">
        <v>68.540000000000006</v>
      </c>
      <c r="AL214" s="166">
        <v>68.95</v>
      </c>
      <c r="AM214" s="166">
        <v>69.25</v>
      </c>
      <c r="AN214" s="166">
        <v>70.02</v>
      </c>
      <c r="AO214" s="166">
        <v>68.39</v>
      </c>
      <c r="AP214" s="166">
        <v>71.02</v>
      </c>
      <c r="AQ214" s="166">
        <v>60.91</v>
      </c>
      <c r="AR214" s="166">
        <v>69.09</v>
      </c>
      <c r="AS214" s="166">
        <v>66.209999999999994</v>
      </c>
      <c r="AT214" s="166">
        <v>67.73</v>
      </c>
      <c r="AU214" s="166">
        <v>66.36</v>
      </c>
      <c r="AV214" s="166">
        <v>66.209999999999994</v>
      </c>
      <c r="AW214" s="166">
        <v>65.91</v>
      </c>
      <c r="AX214" s="166">
        <v>66.97</v>
      </c>
      <c r="AY214" s="166">
        <v>65.45</v>
      </c>
      <c r="AZ214" s="166">
        <v>64.2</v>
      </c>
      <c r="BA214" s="166">
        <v>66.77</v>
      </c>
      <c r="BB214" s="166">
        <v>65.61</v>
      </c>
      <c r="BC214" s="166">
        <v>65.45</v>
      </c>
      <c r="BD214" s="166">
        <v>66.36</v>
      </c>
      <c r="BE214" s="166">
        <v>65.45</v>
      </c>
      <c r="BF214" s="166">
        <v>66.36</v>
      </c>
      <c r="BG214" s="166">
        <v>70.77</v>
      </c>
      <c r="BH214" s="166">
        <v>68.739999999999995</v>
      </c>
      <c r="BI214" s="166">
        <v>70.92</v>
      </c>
      <c r="BJ214" s="166">
        <v>71.23</v>
      </c>
      <c r="BK214" s="166">
        <v>71.38</v>
      </c>
      <c r="BL214" s="166">
        <v>71.540000000000006</v>
      </c>
      <c r="BM214" s="166">
        <v>71.540000000000006</v>
      </c>
      <c r="BN214" s="166">
        <v>71.38</v>
      </c>
      <c r="BO214" s="166">
        <v>71.849999999999994</v>
      </c>
      <c r="BP214" s="166">
        <v>71.19</v>
      </c>
      <c r="BQ214" s="166">
        <v>71.540000000000006</v>
      </c>
      <c r="BR214" s="166">
        <v>69.69</v>
      </c>
      <c r="BS214" s="166">
        <v>69.540000000000006</v>
      </c>
      <c r="BT214" s="166">
        <v>69.38</v>
      </c>
      <c r="BU214" s="166">
        <v>71.38</v>
      </c>
      <c r="BV214" s="166">
        <v>67.680000000000007</v>
      </c>
      <c r="BW214" s="166">
        <v>68.739999999999995</v>
      </c>
      <c r="BX214" s="166">
        <v>66.77</v>
      </c>
      <c r="BY214" s="166">
        <v>67.37</v>
      </c>
      <c r="BZ214" s="166">
        <v>67.069999999999993</v>
      </c>
      <c r="CA214" s="166">
        <v>65.099999999999994</v>
      </c>
      <c r="CB214" s="166">
        <v>65.25</v>
      </c>
      <c r="CC214" s="166">
        <v>66.819999999999993</v>
      </c>
      <c r="CD214" s="166">
        <v>66.510000000000005</v>
      </c>
      <c r="CE214" s="166">
        <v>69.38</v>
      </c>
      <c r="CF214" s="166">
        <v>64.19</v>
      </c>
      <c r="CG214" s="166">
        <v>65.86</v>
      </c>
      <c r="CH214" s="166">
        <v>66.92</v>
      </c>
      <c r="CI214" s="166">
        <v>65.55</v>
      </c>
      <c r="CJ214" s="166">
        <v>69.540000000000006</v>
      </c>
      <c r="CK214" s="166">
        <v>70.92</v>
      </c>
      <c r="CL214" s="166">
        <v>71.849999999999994</v>
      </c>
      <c r="CM214" s="166">
        <v>71.540000000000006</v>
      </c>
      <c r="CN214" s="166">
        <v>71.38</v>
      </c>
      <c r="CO214" s="166">
        <v>71.3</v>
      </c>
      <c r="CP214" s="166">
        <v>70.680000000000007</v>
      </c>
      <c r="CQ214" s="166">
        <v>69.23</v>
      </c>
      <c r="CR214" s="166">
        <v>69.540000000000006</v>
      </c>
      <c r="CS214" s="166">
        <v>66.77</v>
      </c>
      <c r="CT214" s="166">
        <v>69.540000000000006</v>
      </c>
      <c r="CU214" s="166">
        <v>70.459999999999994</v>
      </c>
      <c r="CV214" s="166">
        <v>69.75</v>
      </c>
      <c r="CW214" s="166">
        <v>69.599999999999994</v>
      </c>
      <c r="CX214" s="166">
        <v>73.08</v>
      </c>
      <c r="CY214" s="166">
        <v>70.92</v>
      </c>
      <c r="CZ214" s="166">
        <v>69.540000000000006</v>
      </c>
      <c r="DA214" s="166">
        <v>72.430000000000007</v>
      </c>
      <c r="DB214" s="166">
        <v>71.52</v>
      </c>
      <c r="DC214" s="166">
        <v>75.69</v>
      </c>
      <c r="DD214" s="166">
        <v>67.84</v>
      </c>
      <c r="DE214" s="166">
        <v>77.180000000000007</v>
      </c>
      <c r="DF214" s="166">
        <v>75.959999999999994</v>
      </c>
      <c r="DG214" s="166">
        <v>77.64</v>
      </c>
      <c r="DH214" s="166">
        <v>76.959999999999994</v>
      </c>
      <c r="DI214" s="166">
        <v>75.959999999999994</v>
      </c>
      <c r="DJ214" s="166">
        <v>74.58</v>
      </c>
      <c r="DK214" s="166">
        <v>72.89</v>
      </c>
      <c r="DL214" s="166">
        <v>73.97</v>
      </c>
      <c r="DM214" s="166">
        <v>74.73</v>
      </c>
      <c r="DN214" s="166">
        <v>74.73</v>
      </c>
      <c r="DO214" s="166">
        <v>69.53</v>
      </c>
      <c r="DP214" s="166">
        <v>69.83</v>
      </c>
      <c r="DQ214" s="166">
        <v>73.05</v>
      </c>
      <c r="DR214" s="166">
        <v>73.2</v>
      </c>
      <c r="DS214" s="166">
        <v>73.349999999999994</v>
      </c>
      <c r="DT214" s="166">
        <v>73.81</v>
      </c>
      <c r="DU214" s="166">
        <v>70.48</v>
      </c>
      <c r="DV214" s="166">
        <v>72.59</v>
      </c>
      <c r="DW214" s="166">
        <v>71.52</v>
      </c>
      <c r="DX214" s="166">
        <v>69.98</v>
      </c>
      <c r="DY214" s="166">
        <v>69.59</v>
      </c>
      <c r="DZ214" s="166">
        <v>70.290000000000006</v>
      </c>
      <c r="EA214" s="166">
        <v>70.75</v>
      </c>
      <c r="EB214" s="166">
        <v>70.14</v>
      </c>
      <c r="EC214" s="166">
        <v>71.98</v>
      </c>
      <c r="ED214" s="166">
        <v>70.900000000000006</v>
      </c>
      <c r="EE214" s="166">
        <v>70.75</v>
      </c>
      <c r="EF214" s="166">
        <v>71.209999999999994</v>
      </c>
      <c r="EG214" s="166">
        <v>70.900000000000006</v>
      </c>
      <c r="EH214" s="166">
        <v>70.599999999999994</v>
      </c>
      <c r="EI214" s="166">
        <v>70.900000000000006</v>
      </c>
      <c r="EJ214" s="166">
        <v>70.44</v>
      </c>
      <c r="EK214" s="166">
        <v>70.75</v>
      </c>
      <c r="EL214" s="166">
        <v>71.209999999999994</v>
      </c>
      <c r="EM214" s="166">
        <v>70.75</v>
      </c>
      <c r="EN214" s="166">
        <v>68.91</v>
      </c>
      <c r="EO214" s="166">
        <v>69.37</v>
      </c>
      <c r="EP214" s="166">
        <v>69.37</v>
      </c>
      <c r="EQ214" s="166">
        <v>68.91</v>
      </c>
      <c r="ER214" s="166">
        <v>69.680000000000007</v>
      </c>
      <c r="ES214" s="166">
        <v>70.290000000000006</v>
      </c>
      <c r="ET214" s="166">
        <v>71.06</v>
      </c>
      <c r="EU214" s="166">
        <v>70.900000000000006</v>
      </c>
      <c r="EV214" s="166">
        <v>69.53</v>
      </c>
      <c r="EW214" s="166">
        <v>69.53</v>
      </c>
      <c r="EX214" s="166">
        <v>69.53</v>
      </c>
      <c r="EY214" s="166">
        <v>69.98</v>
      </c>
      <c r="EZ214" s="166">
        <v>70.290000000000006</v>
      </c>
      <c r="FA214" s="166">
        <v>70.14</v>
      </c>
      <c r="FB214" s="166">
        <v>70.290000000000006</v>
      </c>
      <c r="FC214" s="166">
        <v>71.819999999999993</v>
      </c>
      <c r="FD214" s="166">
        <v>70.14</v>
      </c>
      <c r="FE214" s="166">
        <v>70.75</v>
      </c>
      <c r="FF214" s="166">
        <v>69.22</v>
      </c>
      <c r="FG214" s="166">
        <v>82.8</v>
      </c>
      <c r="FH214" s="166">
        <v>83.23</v>
      </c>
      <c r="FI214" s="166">
        <v>83.23</v>
      </c>
      <c r="FJ214" s="166">
        <v>85.78</v>
      </c>
      <c r="FK214" s="166">
        <v>85.63</v>
      </c>
      <c r="FL214" s="166">
        <v>86.09</v>
      </c>
      <c r="FM214" s="166">
        <v>84.7</v>
      </c>
      <c r="FN214" s="166">
        <v>87.02</v>
      </c>
      <c r="FO214" s="166">
        <v>87.25</v>
      </c>
      <c r="FP214" s="166">
        <v>88.72</v>
      </c>
      <c r="FQ214" s="166">
        <v>89.03</v>
      </c>
      <c r="FR214" s="166">
        <v>89.34</v>
      </c>
      <c r="FS214" s="166">
        <v>89.03</v>
      </c>
      <c r="FT214" s="166">
        <v>89.34</v>
      </c>
      <c r="FU214" s="166">
        <v>88.1</v>
      </c>
      <c r="FV214" s="166">
        <v>88.1</v>
      </c>
      <c r="FW214" s="166">
        <v>89.03</v>
      </c>
      <c r="FX214" s="166">
        <v>87.79</v>
      </c>
      <c r="FY214" s="166">
        <v>87.79</v>
      </c>
      <c r="FZ214" s="166">
        <v>88.72</v>
      </c>
      <c r="GA214" s="166">
        <v>87.48</v>
      </c>
      <c r="GB214" s="166">
        <v>88.41</v>
      </c>
      <c r="GC214" s="166">
        <v>87.64</v>
      </c>
      <c r="GD214" s="166">
        <v>87.94</v>
      </c>
      <c r="GE214" s="166">
        <v>88.25</v>
      </c>
      <c r="GF214" s="166">
        <v>88.1</v>
      </c>
      <c r="GG214" s="166">
        <v>87.94</v>
      </c>
      <c r="GH214" s="166">
        <v>89.8</v>
      </c>
      <c r="GI214" s="166">
        <v>89.49</v>
      </c>
      <c r="GJ214" s="166">
        <v>89.64</v>
      </c>
      <c r="GK214" s="166">
        <v>89.18</v>
      </c>
      <c r="GL214" s="166">
        <v>87.48</v>
      </c>
      <c r="GM214" s="166">
        <v>88.72</v>
      </c>
      <c r="GN214" s="166">
        <v>87.02</v>
      </c>
      <c r="GO214" s="166">
        <v>86.4</v>
      </c>
      <c r="GP214" s="166">
        <v>86.71</v>
      </c>
      <c r="GQ214" s="166">
        <v>89.49</v>
      </c>
      <c r="GR214" s="166">
        <v>90.73</v>
      </c>
      <c r="GS214" s="166">
        <v>90.42</v>
      </c>
      <c r="GT214" s="166">
        <v>91.65</v>
      </c>
      <c r="GU214" s="166">
        <v>90.42</v>
      </c>
      <c r="GV214" s="166">
        <v>89.49</v>
      </c>
      <c r="GW214" s="166">
        <v>88.87</v>
      </c>
      <c r="GX214" s="166">
        <v>89.18</v>
      </c>
      <c r="GY214" s="166">
        <v>87.94</v>
      </c>
      <c r="GZ214" s="166">
        <v>89.18</v>
      </c>
      <c r="HA214" s="166">
        <v>87.79</v>
      </c>
      <c r="HB214" s="166">
        <v>87.79</v>
      </c>
      <c r="HC214" s="171">
        <v>94.88</v>
      </c>
      <c r="HD214" s="172">
        <v>96.29</v>
      </c>
      <c r="HE214" s="172"/>
      <c r="HF214" s="172">
        <v>95.5</v>
      </c>
      <c r="HG214" s="172">
        <v>96.43</v>
      </c>
      <c r="HH214" s="172">
        <v>95.19</v>
      </c>
      <c r="HI214" s="172">
        <v>95.34</v>
      </c>
      <c r="HJ214" s="172">
        <v>95.96</v>
      </c>
      <c r="HK214" s="172">
        <v>94.74</v>
      </c>
      <c r="HL214" s="172">
        <v>94.9</v>
      </c>
      <c r="HM214" s="173">
        <v>91.04</v>
      </c>
      <c r="HN214" s="166">
        <v>90.57</v>
      </c>
      <c r="HO214" s="166">
        <v>90.57</v>
      </c>
      <c r="HP214" s="166">
        <v>90.88</v>
      </c>
      <c r="HQ214" s="166">
        <v>90.88</v>
      </c>
      <c r="HR214" s="166">
        <v>89.34</v>
      </c>
      <c r="HS214" s="166">
        <v>91.5</v>
      </c>
      <c r="HT214" s="166">
        <v>91.34</v>
      </c>
      <c r="HU214" s="166">
        <v>91.19</v>
      </c>
      <c r="HV214" s="166">
        <v>91.04</v>
      </c>
      <c r="HW214" s="166">
        <v>91.81</v>
      </c>
      <c r="HX214" s="166">
        <v>91.81</v>
      </c>
      <c r="HY214" s="166">
        <v>87.94</v>
      </c>
      <c r="HZ214" s="166">
        <v>88.1</v>
      </c>
      <c r="IA214" s="166">
        <v>88.72</v>
      </c>
      <c r="IB214" s="166">
        <v>88.25</v>
      </c>
      <c r="IC214" s="166">
        <v>86.98</v>
      </c>
      <c r="ID214" s="166">
        <v>85.23</v>
      </c>
      <c r="IE214" s="166">
        <v>85.23</v>
      </c>
      <c r="IF214" s="166">
        <v>84.92</v>
      </c>
      <c r="IG214" s="166">
        <v>84.62</v>
      </c>
      <c r="IH214" s="166">
        <v>83.85</v>
      </c>
      <c r="II214" s="166">
        <v>82.31</v>
      </c>
      <c r="IJ214" s="166">
        <v>82.92</v>
      </c>
      <c r="IK214" s="166">
        <v>84.31</v>
      </c>
      <c r="IL214" s="166">
        <v>83.08</v>
      </c>
      <c r="IM214" s="166">
        <v>83.02</v>
      </c>
      <c r="IN214" s="166">
        <v>85.34</v>
      </c>
      <c r="IO214" s="166">
        <v>82.92</v>
      </c>
      <c r="IP214" s="166">
        <v>80.31</v>
      </c>
      <c r="IQ214" s="166">
        <v>81.849999999999994</v>
      </c>
      <c r="IR214" s="166">
        <v>79.540000000000006</v>
      </c>
      <c r="IS214" s="166">
        <v>80.77</v>
      </c>
      <c r="IT214" s="166">
        <v>80.459999999999994</v>
      </c>
      <c r="IU214" s="166">
        <v>80.77</v>
      </c>
      <c r="IV214" s="166">
        <v>80.62</v>
      </c>
      <c r="IW214" s="166">
        <v>80.62</v>
      </c>
      <c r="IX214" s="166">
        <v>80</v>
      </c>
      <c r="IY214" s="166">
        <v>79.849999999999994</v>
      </c>
      <c r="IZ214" s="166">
        <v>80.459999999999994</v>
      </c>
      <c r="JA214" s="166">
        <v>79.849999999999994</v>
      </c>
      <c r="JB214" s="166">
        <v>79.78</v>
      </c>
      <c r="JC214" s="166">
        <v>80.92</v>
      </c>
      <c r="JD214" s="166">
        <v>80.25</v>
      </c>
      <c r="JE214" s="166">
        <v>82</v>
      </c>
      <c r="JF214" s="166">
        <v>81.23</v>
      </c>
      <c r="JG214" s="166">
        <v>80.459999999999994</v>
      </c>
      <c r="JH214" s="166">
        <v>82.62</v>
      </c>
      <c r="JI214" s="166">
        <v>81.69</v>
      </c>
      <c r="JJ214" s="166">
        <v>76.39</v>
      </c>
      <c r="JK214" s="166">
        <v>88.25</v>
      </c>
      <c r="JL214" s="166">
        <v>88.25</v>
      </c>
      <c r="JM214" s="166">
        <v>86.71</v>
      </c>
      <c r="JN214" s="166">
        <v>89.23</v>
      </c>
      <c r="JO214" s="166">
        <v>88.56</v>
      </c>
      <c r="JP214" s="166">
        <v>87.79</v>
      </c>
      <c r="JQ214" s="166">
        <v>86.07</v>
      </c>
      <c r="JR214" s="166">
        <v>87.33</v>
      </c>
      <c r="JS214" s="166">
        <v>87.17</v>
      </c>
      <c r="JT214" s="166">
        <v>86.98</v>
      </c>
      <c r="JU214" s="166">
        <v>87.02</v>
      </c>
      <c r="JV214" s="166">
        <v>88.25</v>
      </c>
      <c r="JW214" s="166">
        <v>87.64</v>
      </c>
      <c r="JX214" s="166">
        <v>88.72</v>
      </c>
      <c r="JY214" s="166">
        <v>87.48</v>
      </c>
      <c r="JZ214" s="166">
        <v>87.64</v>
      </c>
      <c r="KA214" s="166">
        <v>87.94</v>
      </c>
      <c r="KB214" s="166">
        <v>86.4</v>
      </c>
      <c r="KC214" s="166">
        <v>87.48</v>
      </c>
      <c r="KD214" s="166">
        <v>88.25</v>
      </c>
      <c r="KE214" s="166">
        <v>87.94</v>
      </c>
      <c r="KF214" s="166">
        <v>87.48</v>
      </c>
      <c r="KG214" s="166">
        <v>87.17</v>
      </c>
      <c r="KH214" s="166">
        <v>87.48</v>
      </c>
      <c r="KI214" s="166">
        <v>87.64</v>
      </c>
      <c r="KJ214" s="166">
        <v>87.79</v>
      </c>
      <c r="KK214" s="166">
        <v>87.79</v>
      </c>
      <c r="KL214" s="166">
        <v>87.94</v>
      </c>
      <c r="KM214" s="166">
        <v>86.86</v>
      </c>
      <c r="KN214" s="166">
        <v>86.24</v>
      </c>
      <c r="KO214" s="166">
        <v>87.33</v>
      </c>
      <c r="KP214" s="166">
        <v>87.94</v>
      </c>
      <c r="KQ214" s="166">
        <v>87.48</v>
      </c>
      <c r="KR214" s="166">
        <v>87.48</v>
      </c>
      <c r="KS214" s="166">
        <v>87.94</v>
      </c>
      <c r="KT214" s="166">
        <v>88.1</v>
      </c>
      <c r="KU214" s="166">
        <v>87.94</v>
      </c>
      <c r="KV214" s="166">
        <v>88.25</v>
      </c>
      <c r="KW214" s="166">
        <v>86.4</v>
      </c>
      <c r="KX214" s="166">
        <v>87.64</v>
      </c>
      <c r="KY214" s="166">
        <v>87.33</v>
      </c>
      <c r="KZ214" s="166">
        <v>87.48</v>
      </c>
      <c r="LA214" s="166">
        <v>87.79</v>
      </c>
      <c r="LB214" s="166">
        <v>87.64</v>
      </c>
      <c r="LC214" s="166">
        <v>87.17</v>
      </c>
      <c r="LD214" s="166">
        <v>87.17</v>
      </c>
      <c r="LE214" s="166">
        <v>88.72</v>
      </c>
      <c r="LF214" s="166">
        <v>87.48</v>
      </c>
    </row>
    <row r="215" spans="1:318" x14ac:dyDescent="0.25">
      <c r="A215" s="166">
        <v>212</v>
      </c>
      <c r="B215" s="177" t="s">
        <v>1878</v>
      </c>
      <c r="C215" s="166">
        <v>63.21</v>
      </c>
      <c r="D215" s="166">
        <v>62.9</v>
      </c>
      <c r="E215" s="166">
        <v>63.97</v>
      </c>
      <c r="F215" s="166">
        <v>59.91</v>
      </c>
      <c r="G215" s="166">
        <v>60.06</v>
      </c>
      <c r="H215" s="166">
        <v>62.96</v>
      </c>
      <c r="I215" s="166">
        <v>63.11</v>
      </c>
      <c r="J215" s="166">
        <v>63.41</v>
      </c>
      <c r="K215" s="166">
        <v>61.59</v>
      </c>
      <c r="L215" s="166">
        <v>62.5</v>
      </c>
      <c r="M215" s="166">
        <v>63.87</v>
      </c>
      <c r="N215" s="166">
        <v>61.74</v>
      </c>
      <c r="O215" s="166">
        <v>59.15</v>
      </c>
      <c r="P215" s="166">
        <v>62.04</v>
      </c>
      <c r="Q215" s="166">
        <v>62.35</v>
      </c>
      <c r="R215" s="166">
        <v>59.82</v>
      </c>
      <c r="S215" s="166">
        <v>60.73</v>
      </c>
      <c r="T215" s="166">
        <v>61.33</v>
      </c>
      <c r="U215" s="166">
        <v>60.18</v>
      </c>
      <c r="V215" s="166">
        <v>61.18</v>
      </c>
      <c r="W215" s="166">
        <v>60.73</v>
      </c>
      <c r="X215" s="166">
        <v>61.91</v>
      </c>
      <c r="Y215" s="166">
        <v>65.95</v>
      </c>
      <c r="Z215" s="166">
        <v>66.16</v>
      </c>
      <c r="AA215" s="166">
        <v>64.790000000000006</v>
      </c>
      <c r="AB215" s="166">
        <v>62.5</v>
      </c>
      <c r="AC215" s="166">
        <v>62.5</v>
      </c>
      <c r="AD215" s="166">
        <v>62.2</v>
      </c>
      <c r="AE215" s="166">
        <v>64.319999999999993</v>
      </c>
      <c r="AF215" s="166">
        <v>67.02</v>
      </c>
      <c r="AG215" s="166">
        <v>67.02</v>
      </c>
      <c r="AH215" s="166">
        <v>67.23</v>
      </c>
      <c r="AI215" s="166">
        <v>67.02</v>
      </c>
      <c r="AJ215" s="166">
        <v>67.63</v>
      </c>
      <c r="AK215" s="166">
        <v>67.48</v>
      </c>
      <c r="AL215" s="166">
        <v>68.95</v>
      </c>
      <c r="AM215" s="166">
        <v>69.25</v>
      </c>
      <c r="AN215" s="166">
        <v>69.86</v>
      </c>
      <c r="AO215" s="166">
        <v>67.78</v>
      </c>
      <c r="AP215" s="166">
        <v>70.709999999999994</v>
      </c>
      <c r="AQ215" s="166">
        <v>60.45</v>
      </c>
      <c r="AR215" s="166">
        <v>69.239999999999995</v>
      </c>
      <c r="AS215" s="166">
        <v>65.760000000000005</v>
      </c>
      <c r="AT215" s="166">
        <v>67.12</v>
      </c>
      <c r="AU215" s="166">
        <v>66.67</v>
      </c>
      <c r="AV215" s="166">
        <v>66.36</v>
      </c>
      <c r="AW215" s="166">
        <v>66.52</v>
      </c>
      <c r="AX215" s="166">
        <v>66.67</v>
      </c>
      <c r="AY215" s="166">
        <v>65.45</v>
      </c>
      <c r="AZ215" s="166">
        <v>63.75</v>
      </c>
      <c r="BA215" s="166">
        <v>66.92</v>
      </c>
      <c r="BB215" s="166">
        <v>65.16</v>
      </c>
      <c r="BC215" s="166">
        <v>66.209999999999994</v>
      </c>
      <c r="BD215" s="166">
        <v>66.36</v>
      </c>
      <c r="BE215" s="166">
        <v>65.760000000000005</v>
      </c>
      <c r="BF215" s="166">
        <v>66.52</v>
      </c>
      <c r="BG215" s="166">
        <v>70.62</v>
      </c>
      <c r="BH215" s="166">
        <v>67.98</v>
      </c>
      <c r="BI215" s="166">
        <v>70.31</v>
      </c>
      <c r="BJ215" s="166">
        <v>70.77</v>
      </c>
      <c r="BK215" s="166">
        <v>70.92</v>
      </c>
      <c r="BL215" s="166">
        <v>71.08</v>
      </c>
      <c r="BM215" s="166">
        <v>71.08</v>
      </c>
      <c r="BN215" s="166">
        <v>70.92</v>
      </c>
      <c r="BO215" s="166">
        <v>71.38</v>
      </c>
      <c r="BP215" s="166">
        <v>70.88</v>
      </c>
      <c r="BQ215" s="166">
        <v>71.69</v>
      </c>
      <c r="BR215" s="166">
        <v>70</v>
      </c>
      <c r="BS215" s="166">
        <v>69.849999999999994</v>
      </c>
      <c r="BT215" s="166">
        <v>69.23</v>
      </c>
      <c r="BU215" s="166">
        <v>70.92</v>
      </c>
      <c r="BV215" s="166">
        <v>67.069999999999993</v>
      </c>
      <c r="BW215" s="166">
        <v>68.739999999999995</v>
      </c>
      <c r="BX215" s="166">
        <v>66.459999999999994</v>
      </c>
      <c r="BY215" s="166">
        <v>67.98</v>
      </c>
      <c r="BZ215" s="166">
        <v>66.92</v>
      </c>
      <c r="CA215" s="166">
        <v>65.099999999999994</v>
      </c>
      <c r="CB215" s="166">
        <v>65.25</v>
      </c>
      <c r="CC215" s="166">
        <v>67.12</v>
      </c>
      <c r="CD215" s="166">
        <v>67.12</v>
      </c>
      <c r="CE215" s="166">
        <v>69.38</v>
      </c>
      <c r="CF215" s="166">
        <v>64.8</v>
      </c>
      <c r="CG215" s="166">
        <v>66.31</v>
      </c>
      <c r="CH215" s="166">
        <v>66.77</v>
      </c>
      <c r="CI215" s="166">
        <v>65.709999999999994</v>
      </c>
      <c r="CJ215" s="166">
        <v>70.31</v>
      </c>
      <c r="CK215" s="166">
        <v>71.69</v>
      </c>
      <c r="CL215" s="166">
        <v>72.150000000000006</v>
      </c>
      <c r="CM215" s="166">
        <v>71.38</v>
      </c>
      <c r="CN215" s="166">
        <v>70.92</v>
      </c>
      <c r="CO215" s="166">
        <v>71.45</v>
      </c>
      <c r="CP215" s="166">
        <v>71.599999999999994</v>
      </c>
      <c r="CQ215" s="166">
        <v>68.92</v>
      </c>
      <c r="CR215" s="166">
        <v>69.540000000000006</v>
      </c>
      <c r="CS215" s="166">
        <v>66.62</v>
      </c>
      <c r="CT215" s="166">
        <v>68.92</v>
      </c>
      <c r="CU215" s="166">
        <v>70.92</v>
      </c>
      <c r="CV215" s="166">
        <v>70.06</v>
      </c>
      <c r="CW215" s="166">
        <v>69.91</v>
      </c>
      <c r="CX215" s="166">
        <v>72.150000000000006</v>
      </c>
      <c r="CY215" s="166">
        <v>70.62</v>
      </c>
      <c r="CZ215" s="166">
        <v>69.38</v>
      </c>
      <c r="DA215" s="166">
        <v>72.430000000000007</v>
      </c>
      <c r="DB215" s="166">
        <v>71.36</v>
      </c>
      <c r="DC215" s="166">
        <v>75.23</v>
      </c>
      <c r="DD215" s="166">
        <v>68.45</v>
      </c>
      <c r="DE215" s="166">
        <v>76.42</v>
      </c>
      <c r="DF215" s="166">
        <v>76.569999999999993</v>
      </c>
      <c r="DG215" s="166">
        <v>78.099999999999994</v>
      </c>
      <c r="DH215" s="166">
        <v>77.42</v>
      </c>
      <c r="DI215" s="166">
        <v>75.8</v>
      </c>
      <c r="DJ215" s="166">
        <v>75.5</v>
      </c>
      <c r="DK215" s="166">
        <v>73.05</v>
      </c>
      <c r="DL215" s="166">
        <v>74.12</v>
      </c>
      <c r="DM215" s="166">
        <v>75.8</v>
      </c>
      <c r="DN215" s="166">
        <v>74.89</v>
      </c>
      <c r="DO215" s="166">
        <v>70.14</v>
      </c>
      <c r="DP215" s="166">
        <v>69.98</v>
      </c>
      <c r="DQ215" s="166">
        <v>72.739999999999995</v>
      </c>
      <c r="DR215" s="166">
        <v>73.05</v>
      </c>
      <c r="DS215" s="166">
        <v>73.05</v>
      </c>
      <c r="DT215" s="166">
        <v>73.510000000000005</v>
      </c>
      <c r="DU215" s="166">
        <v>70.319999999999993</v>
      </c>
      <c r="DV215" s="166">
        <v>71.67</v>
      </c>
      <c r="DW215" s="166">
        <v>71.52</v>
      </c>
      <c r="DX215" s="166">
        <v>70.14</v>
      </c>
      <c r="DY215" s="166">
        <v>70.05</v>
      </c>
      <c r="DZ215" s="166">
        <v>69.680000000000007</v>
      </c>
      <c r="EA215" s="166">
        <v>70.290000000000006</v>
      </c>
      <c r="EB215" s="166">
        <v>69.680000000000007</v>
      </c>
      <c r="EC215" s="166">
        <v>71.36</v>
      </c>
      <c r="ED215" s="166">
        <v>70.44</v>
      </c>
      <c r="EE215" s="166">
        <v>70.900000000000006</v>
      </c>
      <c r="EF215" s="166">
        <v>71.209999999999994</v>
      </c>
      <c r="EG215" s="166">
        <v>71.52</v>
      </c>
      <c r="EH215" s="166">
        <v>69.680000000000007</v>
      </c>
      <c r="EI215" s="166">
        <v>70.44</v>
      </c>
      <c r="EJ215" s="166">
        <v>70.290000000000006</v>
      </c>
      <c r="EK215" s="166">
        <v>70.75</v>
      </c>
      <c r="EL215" s="166">
        <v>71.36</v>
      </c>
      <c r="EM215" s="166">
        <v>70.900000000000006</v>
      </c>
      <c r="EN215" s="166">
        <v>69.680000000000007</v>
      </c>
      <c r="EO215" s="166">
        <v>69.37</v>
      </c>
      <c r="EP215" s="166">
        <v>68.91</v>
      </c>
      <c r="EQ215" s="166">
        <v>68.760000000000005</v>
      </c>
      <c r="ER215" s="166">
        <v>69.83</v>
      </c>
      <c r="ES215" s="166">
        <v>70.900000000000006</v>
      </c>
      <c r="ET215" s="166">
        <v>71.209999999999994</v>
      </c>
      <c r="EU215" s="166">
        <v>71.36</v>
      </c>
      <c r="EV215" s="166">
        <v>69.98</v>
      </c>
      <c r="EW215" s="166">
        <v>69.98</v>
      </c>
      <c r="EX215" s="166">
        <v>69.98</v>
      </c>
      <c r="EY215" s="166">
        <v>70.290000000000006</v>
      </c>
      <c r="EZ215" s="166">
        <v>70.75</v>
      </c>
      <c r="FA215" s="166">
        <v>70.14</v>
      </c>
      <c r="FB215" s="166">
        <v>70.599999999999994</v>
      </c>
      <c r="FC215" s="166">
        <v>71.98</v>
      </c>
      <c r="FD215" s="166">
        <v>71.06</v>
      </c>
      <c r="FE215" s="166">
        <v>70.75</v>
      </c>
      <c r="FF215" s="166">
        <v>69.83</v>
      </c>
      <c r="FG215" s="166">
        <v>82.49</v>
      </c>
      <c r="FH215" s="166">
        <v>82.92</v>
      </c>
      <c r="FI215" s="166">
        <v>83.38</v>
      </c>
      <c r="FJ215" s="166">
        <v>84.54</v>
      </c>
      <c r="FK215" s="166">
        <v>85.32</v>
      </c>
      <c r="FL215" s="166">
        <v>85.16</v>
      </c>
      <c r="FM215" s="166">
        <v>84.54</v>
      </c>
      <c r="FN215" s="166">
        <v>86.09</v>
      </c>
      <c r="FO215" s="166">
        <v>85.39</v>
      </c>
      <c r="FP215" s="166">
        <v>87.33</v>
      </c>
      <c r="FQ215" s="166">
        <v>87.33</v>
      </c>
      <c r="FR215" s="166">
        <v>87.64</v>
      </c>
      <c r="FS215" s="166">
        <v>87.48</v>
      </c>
      <c r="FT215" s="166">
        <v>90.11</v>
      </c>
      <c r="FU215" s="166">
        <v>89.34</v>
      </c>
      <c r="FV215" s="166">
        <v>89.18</v>
      </c>
      <c r="FW215" s="166">
        <v>90.11</v>
      </c>
      <c r="FX215" s="166">
        <v>87.94</v>
      </c>
      <c r="FY215" s="166">
        <v>88.72</v>
      </c>
      <c r="FZ215" s="166">
        <v>89.34</v>
      </c>
      <c r="GA215" s="166">
        <v>88.1</v>
      </c>
      <c r="GB215" s="166">
        <v>89.49</v>
      </c>
      <c r="GC215" s="166">
        <v>88.41</v>
      </c>
      <c r="GD215" s="166">
        <v>88.56</v>
      </c>
      <c r="GE215" s="166">
        <v>89.03</v>
      </c>
      <c r="GF215" s="166">
        <v>88.87</v>
      </c>
      <c r="GG215" s="166">
        <v>88.41</v>
      </c>
      <c r="GH215" s="166">
        <v>90.26</v>
      </c>
      <c r="GI215" s="166">
        <v>89.34</v>
      </c>
      <c r="GJ215" s="166">
        <v>89.34</v>
      </c>
      <c r="GK215" s="166">
        <v>88.56</v>
      </c>
      <c r="GL215" s="166">
        <v>87.64</v>
      </c>
      <c r="GM215" s="166">
        <v>88.1</v>
      </c>
      <c r="GN215" s="166">
        <v>87.02</v>
      </c>
      <c r="GO215" s="166">
        <v>86.55</v>
      </c>
      <c r="GP215" s="166">
        <v>86.4</v>
      </c>
      <c r="GQ215" s="166">
        <v>89.18</v>
      </c>
      <c r="GR215" s="166">
        <v>90.26</v>
      </c>
      <c r="GS215" s="166">
        <v>90.11</v>
      </c>
      <c r="GT215" s="166">
        <v>91.19</v>
      </c>
      <c r="GU215" s="166">
        <v>90.73</v>
      </c>
      <c r="GV215" s="166">
        <v>89.03</v>
      </c>
      <c r="GW215" s="166">
        <v>88.56</v>
      </c>
      <c r="GX215" s="166">
        <v>89.64</v>
      </c>
      <c r="GY215" s="166">
        <v>87.02</v>
      </c>
      <c r="GZ215" s="166">
        <v>89.18</v>
      </c>
      <c r="HA215" s="166">
        <v>87.94</v>
      </c>
      <c r="HB215" s="166">
        <v>87.48</v>
      </c>
      <c r="HC215" s="171">
        <v>94.57</v>
      </c>
      <c r="HD215" s="172">
        <v>95.21</v>
      </c>
      <c r="HE215" s="172">
        <v>95.5</v>
      </c>
      <c r="HF215" s="172"/>
      <c r="HG215" s="172">
        <v>95.19</v>
      </c>
      <c r="HH215" s="172">
        <v>93.79</v>
      </c>
      <c r="HI215" s="172">
        <v>94.88</v>
      </c>
      <c r="HJ215" s="172">
        <v>94.57</v>
      </c>
      <c r="HK215" s="172">
        <v>94.9</v>
      </c>
      <c r="HL215" s="172">
        <v>94.44</v>
      </c>
      <c r="HM215" s="173">
        <v>92.43</v>
      </c>
      <c r="HN215" s="166">
        <v>89.03</v>
      </c>
      <c r="HO215" s="166">
        <v>89.03</v>
      </c>
      <c r="HP215" s="166">
        <v>89.34</v>
      </c>
      <c r="HQ215" s="166">
        <v>89.49</v>
      </c>
      <c r="HR215" s="166">
        <v>88.72</v>
      </c>
      <c r="HS215" s="166">
        <v>90.11</v>
      </c>
      <c r="HT215" s="166">
        <v>90.11</v>
      </c>
      <c r="HU215" s="166">
        <v>89.95</v>
      </c>
      <c r="HV215" s="166">
        <v>89.64</v>
      </c>
      <c r="HW215" s="166">
        <v>90.73</v>
      </c>
      <c r="HX215" s="166">
        <v>91.34</v>
      </c>
      <c r="HY215" s="166">
        <v>87.64</v>
      </c>
      <c r="HZ215" s="166">
        <v>87.79</v>
      </c>
      <c r="IA215" s="166">
        <v>88.56</v>
      </c>
      <c r="IB215" s="166">
        <v>88.1</v>
      </c>
      <c r="IC215" s="166">
        <v>86.51</v>
      </c>
      <c r="ID215" s="166">
        <v>85.23</v>
      </c>
      <c r="IE215" s="166">
        <v>85.54</v>
      </c>
      <c r="IF215" s="166">
        <v>84.92</v>
      </c>
      <c r="IG215" s="166">
        <v>84.62</v>
      </c>
      <c r="IH215" s="166">
        <v>83.69</v>
      </c>
      <c r="II215" s="166">
        <v>82.92</v>
      </c>
      <c r="IJ215" s="166">
        <v>83.69</v>
      </c>
      <c r="IK215" s="166">
        <v>84.62</v>
      </c>
      <c r="IL215" s="166">
        <v>84</v>
      </c>
      <c r="IM215" s="166">
        <v>82.56</v>
      </c>
      <c r="IN215" s="166">
        <v>84.72</v>
      </c>
      <c r="IO215" s="166">
        <v>81.540000000000006</v>
      </c>
      <c r="IP215" s="166">
        <v>80.150000000000006</v>
      </c>
      <c r="IQ215" s="166">
        <v>81.08</v>
      </c>
      <c r="IR215" s="166">
        <v>79.38</v>
      </c>
      <c r="IS215" s="166">
        <v>80</v>
      </c>
      <c r="IT215" s="166">
        <v>80</v>
      </c>
      <c r="IU215" s="166">
        <v>80.31</v>
      </c>
      <c r="IV215" s="166">
        <v>80.150000000000006</v>
      </c>
      <c r="IW215" s="166">
        <v>80.150000000000006</v>
      </c>
      <c r="IX215" s="166">
        <v>79.540000000000006</v>
      </c>
      <c r="IY215" s="166">
        <v>80</v>
      </c>
      <c r="IZ215" s="166">
        <v>80.459999999999994</v>
      </c>
      <c r="JA215" s="166">
        <v>80.31</v>
      </c>
      <c r="JB215" s="166">
        <v>79.010000000000005</v>
      </c>
      <c r="JC215" s="166">
        <v>80.459999999999994</v>
      </c>
      <c r="JD215" s="166">
        <v>79.63</v>
      </c>
      <c r="JE215" s="166">
        <v>82</v>
      </c>
      <c r="JF215" s="166">
        <v>81.23</v>
      </c>
      <c r="JG215" s="166">
        <v>79.540000000000006</v>
      </c>
      <c r="JH215" s="166">
        <v>81.08</v>
      </c>
      <c r="JI215" s="166">
        <v>81.849999999999994</v>
      </c>
      <c r="JJ215" s="166">
        <v>75.31</v>
      </c>
      <c r="JK215" s="166">
        <v>89.49</v>
      </c>
      <c r="JL215" s="166">
        <v>88.87</v>
      </c>
      <c r="JM215" s="166">
        <v>86.55</v>
      </c>
      <c r="JN215" s="166">
        <v>89.39</v>
      </c>
      <c r="JO215" s="166">
        <v>88.56</v>
      </c>
      <c r="JP215" s="166">
        <v>88.41</v>
      </c>
      <c r="JQ215" s="166">
        <v>86.38</v>
      </c>
      <c r="JR215" s="166">
        <v>87.64</v>
      </c>
      <c r="JS215" s="166">
        <v>87.48</v>
      </c>
      <c r="JT215" s="166">
        <v>86.98</v>
      </c>
      <c r="JU215" s="166">
        <v>87.17</v>
      </c>
      <c r="JV215" s="166">
        <v>87.64</v>
      </c>
      <c r="JW215" s="166">
        <v>87.79</v>
      </c>
      <c r="JX215" s="166">
        <v>88.87</v>
      </c>
      <c r="JY215" s="166">
        <v>87.79</v>
      </c>
      <c r="JZ215" s="166">
        <v>87.02</v>
      </c>
      <c r="KA215" s="166">
        <v>87.02</v>
      </c>
      <c r="KB215" s="166">
        <v>86.71</v>
      </c>
      <c r="KC215" s="166">
        <v>87.17</v>
      </c>
      <c r="KD215" s="166">
        <v>88.1</v>
      </c>
      <c r="KE215" s="166">
        <v>88.1</v>
      </c>
      <c r="KF215" s="166">
        <v>87.48</v>
      </c>
      <c r="KG215" s="166">
        <v>87.17</v>
      </c>
      <c r="KH215" s="166">
        <v>87.79</v>
      </c>
      <c r="KI215" s="166">
        <v>87.79</v>
      </c>
      <c r="KJ215" s="166">
        <v>87.94</v>
      </c>
      <c r="KK215" s="166">
        <v>87.94</v>
      </c>
      <c r="KL215" s="166">
        <v>88.1</v>
      </c>
      <c r="KM215" s="166">
        <v>86.4</v>
      </c>
      <c r="KN215" s="166">
        <v>85.63</v>
      </c>
      <c r="KO215" s="166">
        <v>86.4</v>
      </c>
      <c r="KP215" s="166">
        <v>87.79</v>
      </c>
      <c r="KQ215" s="166">
        <v>87.64</v>
      </c>
      <c r="KR215" s="166">
        <v>87.48</v>
      </c>
      <c r="KS215" s="166">
        <v>87.79</v>
      </c>
      <c r="KT215" s="166">
        <v>87.64</v>
      </c>
      <c r="KU215" s="166">
        <v>87.64</v>
      </c>
      <c r="KV215" s="166">
        <v>87.48</v>
      </c>
      <c r="KW215" s="166">
        <v>86.09</v>
      </c>
      <c r="KX215" s="166">
        <v>87.48</v>
      </c>
      <c r="KY215" s="166">
        <v>87.17</v>
      </c>
      <c r="KZ215" s="166">
        <v>87.33</v>
      </c>
      <c r="LA215" s="166">
        <v>87.94</v>
      </c>
      <c r="LB215" s="166">
        <v>87.94</v>
      </c>
      <c r="LC215" s="166">
        <v>87.33</v>
      </c>
      <c r="LD215" s="166">
        <v>86.55</v>
      </c>
      <c r="LE215" s="166">
        <v>88.56</v>
      </c>
      <c r="LF215" s="166">
        <v>88.1</v>
      </c>
    </row>
    <row r="216" spans="1:318" x14ac:dyDescent="0.25">
      <c r="A216" s="166">
        <v>213</v>
      </c>
      <c r="B216" s="177" t="s">
        <v>1873</v>
      </c>
      <c r="C216" s="166">
        <v>64.27</v>
      </c>
      <c r="D216" s="166">
        <v>64.27</v>
      </c>
      <c r="E216" s="166">
        <v>64.89</v>
      </c>
      <c r="F216" s="166">
        <v>61.13</v>
      </c>
      <c r="G216" s="166">
        <v>61.28</v>
      </c>
      <c r="H216" s="166">
        <v>63.72</v>
      </c>
      <c r="I216" s="166">
        <v>63.41</v>
      </c>
      <c r="J216" s="166">
        <v>63.72</v>
      </c>
      <c r="K216" s="166">
        <v>62.65</v>
      </c>
      <c r="L216" s="166">
        <v>63.41</v>
      </c>
      <c r="M216" s="166">
        <v>64.180000000000007</v>
      </c>
      <c r="N216" s="166">
        <v>63.26</v>
      </c>
      <c r="O216" s="166">
        <v>60.52</v>
      </c>
      <c r="P216" s="166">
        <v>62.2</v>
      </c>
      <c r="Q216" s="166">
        <v>62.5</v>
      </c>
      <c r="R216" s="166">
        <v>60.42</v>
      </c>
      <c r="S216" s="166">
        <v>61.48</v>
      </c>
      <c r="T216" s="166">
        <v>61.18</v>
      </c>
      <c r="U216" s="166">
        <v>60.93</v>
      </c>
      <c r="V216" s="166">
        <v>61.48</v>
      </c>
      <c r="W216" s="166">
        <v>61.03</v>
      </c>
      <c r="X216" s="166">
        <v>60.85</v>
      </c>
      <c r="Y216" s="166">
        <v>66.87</v>
      </c>
      <c r="Z216" s="166">
        <v>66.77</v>
      </c>
      <c r="AA216" s="166">
        <v>65.400000000000006</v>
      </c>
      <c r="AB216" s="166">
        <v>62.8</v>
      </c>
      <c r="AC216" s="166">
        <v>62.8</v>
      </c>
      <c r="AD216" s="166">
        <v>62.65</v>
      </c>
      <c r="AE216" s="166">
        <v>63.86</v>
      </c>
      <c r="AF216" s="166">
        <v>68.09</v>
      </c>
      <c r="AG216" s="166">
        <v>67.78</v>
      </c>
      <c r="AH216" s="166">
        <v>68.75</v>
      </c>
      <c r="AI216" s="166">
        <v>68.09</v>
      </c>
      <c r="AJ216" s="166">
        <v>69.760000000000005</v>
      </c>
      <c r="AK216" s="166">
        <v>69.150000000000006</v>
      </c>
      <c r="AL216" s="166">
        <v>69.56</v>
      </c>
      <c r="AM216" s="166">
        <v>69.86</v>
      </c>
      <c r="AN216" s="166">
        <v>70.02</v>
      </c>
      <c r="AO216" s="166">
        <v>69</v>
      </c>
      <c r="AP216" s="166">
        <v>71.47</v>
      </c>
      <c r="AQ216" s="166">
        <v>61.52</v>
      </c>
      <c r="AR216" s="166">
        <v>69.239999999999995</v>
      </c>
      <c r="AS216" s="166">
        <v>66.819999999999993</v>
      </c>
      <c r="AT216" s="166">
        <v>69.39</v>
      </c>
      <c r="AU216" s="166">
        <v>66.67</v>
      </c>
      <c r="AV216" s="166">
        <v>66.36</v>
      </c>
      <c r="AW216" s="166">
        <v>66.67</v>
      </c>
      <c r="AX216" s="166">
        <v>67.27</v>
      </c>
      <c r="AY216" s="166">
        <v>66.06</v>
      </c>
      <c r="AZ216" s="166">
        <v>64.8</v>
      </c>
      <c r="BA216" s="166">
        <v>67.37</v>
      </c>
      <c r="BB216" s="166">
        <v>65.760000000000005</v>
      </c>
      <c r="BC216" s="166">
        <v>65.61</v>
      </c>
      <c r="BD216" s="166">
        <v>66.67</v>
      </c>
      <c r="BE216" s="166">
        <v>66.209999999999994</v>
      </c>
      <c r="BF216" s="166">
        <v>66.36</v>
      </c>
      <c r="BG216" s="166">
        <v>71.08</v>
      </c>
      <c r="BH216" s="166">
        <v>69.2</v>
      </c>
      <c r="BI216" s="166">
        <v>72</v>
      </c>
      <c r="BJ216" s="166">
        <v>72.150000000000006</v>
      </c>
      <c r="BK216" s="166">
        <v>72.31</v>
      </c>
      <c r="BL216" s="166">
        <v>72.459999999999994</v>
      </c>
      <c r="BM216" s="166">
        <v>72.459999999999994</v>
      </c>
      <c r="BN216" s="166">
        <v>72</v>
      </c>
      <c r="BO216" s="166">
        <v>72.459999999999994</v>
      </c>
      <c r="BP216" s="166">
        <v>72.27</v>
      </c>
      <c r="BQ216" s="166">
        <v>72.77</v>
      </c>
      <c r="BR216" s="166">
        <v>70.77</v>
      </c>
      <c r="BS216" s="166">
        <v>70.62</v>
      </c>
      <c r="BT216" s="166">
        <v>70.31</v>
      </c>
      <c r="BU216" s="166">
        <v>72.150000000000006</v>
      </c>
      <c r="BV216" s="166">
        <v>68.13</v>
      </c>
      <c r="BW216" s="166">
        <v>69.5</v>
      </c>
      <c r="BX216" s="166">
        <v>67.22</v>
      </c>
      <c r="BY216" s="166">
        <v>68.13</v>
      </c>
      <c r="BZ216" s="166">
        <v>67.53</v>
      </c>
      <c r="CA216" s="166">
        <v>66.010000000000005</v>
      </c>
      <c r="CB216" s="166">
        <v>65.86</v>
      </c>
      <c r="CC216" s="166">
        <v>66.67</v>
      </c>
      <c r="CD216" s="166">
        <v>66.819999999999993</v>
      </c>
      <c r="CE216" s="166">
        <v>70.31</v>
      </c>
      <c r="CF216" s="166">
        <v>64.34</v>
      </c>
      <c r="CG216" s="166">
        <v>66.31</v>
      </c>
      <c r="CH216" s="166">
        <v>67.069999999999993</v>
      </c>
      <c r="CI216" s="166">
        <v>65.55</v>
      </c>
      <c r="CJ216" s="166">
        <v>69.38</v>
      </c>
      <c r="CK216" s="166">
        <v>71.38</v>
      </c>
      <c r="CL216" s="166">
        <v>72</v>
      </c>
      <c r="CM216" s="166">
        <v>72.459999999999994</v>
      </c>
      <c r="CN216" s="166">
        <v>72.31</v>
      </c>
      <c r="CO216" s="166">
        <v>71.45</v>
      </c>
      <c r="CP216" s="166">
        <v>71.599999999999994</v>
      </c>
      <c r="CQ216" s="166">
        <v>69.08</v>
      </c>
      <c r="CR216" s="166">
        <v>69.540000000000006</v>
      </c>
      <c r="CS216" s="166">
        <v>66.92</v>
      </c>
      <c r="CT216" s="166">
        <v>69.38</v>
      </c>
      <c r="CU216" s="166">
        <v>70.31</v>
      </c>
      <c r="CV216" s="166">
        <v>69.91</v>
      </c>
      <c r="CW216" s="166">
        <v>69.91</v>
      </c>
      <c r="CX216" s="166">
        <v>73.23</v>
      </c>
      <c r="CY216" s="166">
        <v>71.23</v>
      </c>
      <c r="CZ216" s="166">
        <v>69.540000000000006</v>
      </c>
      <c r="DA216" s="166">
        <v>71.819999999999993</v>
      </c>
      <c r="DB216" s="166">
        <v>71.36</v>
      </c>
      <c r="DC216" s="166">
        <v>75.69</v>
      </c>
      <c r="DD216" s="166">
        <v>67.53</v>
      </c>
      <c r="DE216" s="166">
        <v>77.03</v>
      </c>
      <c r="DF216" s="166">
        <v>76.569999999999993</v>
      </c>
      <c r="DG216" s="166">
        <v>77.34</v>
      </c>
      <c r="DH216" s="166">
        <v>77.27</v>
      </c>
      <c r="DI216" s="166">
        <v>75.650000000000006</v>
      </c>
      <c r="DJ216" s="166">
        <v>74.27</v>
      </c>
      <c r="DK216" s="166">
        <v>73.2</v>
      </c>
      <c r="DL216" s="166">
        <v>73.81</v>
      </c>
      <c r="DM216" s="166">
        <v>75.19</v>
      </c>
      <c r="DN216" s="166">
        <v>75.34</v>
      </c>
      <c r="DO216" s="166">
        <v>70.44</v>
      </c>
      <c r="DP216" s="166">
        <v>70.599999999999994</v>
      </c>
      <c r="DQ216" s="166">
        <v>73.66</v>
      </c>
      <c r="DR216" s="166">
        <v>73.349999999999994</v>
      </c>
      <c r="DS216" s="166">
        <v>73.510000000000005</v>
      </c>
      <c r="DT216" s="166">
        <v>73.97</v>
      </c>
      <c r="DU216" s="166">
        <v>70.94</v>
      </c>
      <c r="DV216" s="166">
        <v>72.430000000000007</v>
      </c>
      <c r="DW216" s="166">
        <v>71.67</v>
      </c>
      <c r="DX216" s="166">
        <v>69.680000000000007</v>
      </c>
      <c r="DY216" s="166">
        <v>69.89</v>
      </c>
      <c r="DZ216" s="166">
        <v>70.290000000000006</v>
      </c>
      <c r="EA216" s="166">
        <v>71.06</v>
      </c>
      <c r="EB216" s="166">
        <v>70.290000000000006</v>
      </c>
      <c r="EC216" s="166">
        <v>71.819999999999993</v>
      </c>
      <c r="ED216" s="166">
        <v>70.599999999999994</v>
      </c>
      <c r="EE216" s="166">
        <v>71.36</v>
      </c>
      <c r="EF216" s="166">
        <v>72.13</v>
      </c>
      <c r="EG216" s="166">
        <v>71.67</v>
      </c>
      <c r="EH216" s="166">
        <v>70.14</v>
      </c>
      <c r="EI216" s="166">
        <v>70.75</v>
      </c>
      <c r="EJ216" s="166">
        <v>70.75</v>
      </c>
      <c r="EK216" s="166">
        <v>70.599999999999994</v>
      </c>
      <c r="EL216" s="166">
        <v>71.67</v>
      </c>
      <c r="EM216" s="166">
        <v>71.36</v>
      </c>
      <c r="EN216" s="166">
        <v>69.069999999999993</v>
      </c>
      <c r="EO216" s="166">
        <v>69.37</v>
      </c>
      <c r="EP216" s="166">
        <v>69.53</v>
      </c>
      <c r="EQ216" s="166">
        <v>68.91</v>
      </c>
      <c r="ER216" s="166">
        <v>69.22</v>
      </c>
      <c r="ES216" s="166">
        <v>70.44</v>
      </c>
      <c r="ET216" s="166">
        <v>71.06</v>
      </c>
      <c r="EU216" s="166">
        <v>71.06</v>
      </c>
      <c r="EV216" s="166">
        <v>69.680000000000007</v>
      </c>
      <c r="EW216" s="166">
        <v>69.680000000000007</v>
      </c>
      <c r="EX216" s="166">
        <v>69.680000000000007</v>
      </c>
      <c r="EY216" s="166">
        <v>70.14</v>
      </c>
      <c r="EZ216" s="166">
        <v>70.75</v>
      </c>
      <c r="FA216" s="166">
        <v>70.900000000000006</v>
      </c>
      <c r="FB216" s="166">
        <v>71.06</v>
      </c>
      <c r="FC216" s="166">
        <v>71.67</v>
      </c>
      <c r="FD216" s="166">
        <v>70.599999999999994</v>
      </c>
      <c r="FE216" s="166">
        <v>70.599999999999994</v>
      </c>
      <c r="FF216" s="166">
        <v>69.53</v>
      </c>
      <c r="FG216" s="166">
        <v>83.56</v>
      </c>
      <c r="FH216" s="166">
        <v>84</v>
      </c>
      <c r="FI216" s="166">
        <v>82.77</v>
      </c>
      <c r="FJ216" s="166">
        <v>85.94</v>
      </c>
      <c r="FK216" s="166">
        <v>86.71</v>
      </c>
      <c r="FL216" s="166">
        <v>86.09</v>
      </c>
      <c r="FM216" s="166">
        <v>85.01</v>
      </c>
      <c r="FN216" s="166">
        <v>87.02</v>
      </c>
      <c r="FO216" s="166">
        <v>87.09</v>
      </c>
      <c r="FP216" s="166">
        <v>87.79</v>
      </c>
      <c r="FQ216" s="166">
        <v>88.41</v>
      </c>
      <c r="FR216" s="166">
        <v>88.72</v>
      </c>
      <c r="FS216" s="166">
        <v>88.72</v>
      </c>
      <c r="FT216" s="166">
        <v>89.64</v>
      </c>
      <c r="FU216" s="166">
        <v>89.64</v>
      </c>
      <c r="FV216" s="166">
        <v>89.64</v>
      </c>
      <c r="FW216" s="166">
        <v>90.73</v>
      </c>
      <c r="FX216" s="166">
        <v>88.56</v>
      </c>
      <c r="FY216" s="166">
        <v>89.34</v>
      </c>
      <c r="FZ216" s="166">
        <v>89.95</v>
      </c>
      <c r="GA216" s="166">
        <v>88.87</v>
      </c>
      <c r="GB216" s="166">
        <v>89.8</v>
      </c>
      <c r="GC216" s="166">
        <v>88.41</v>
      </c>
      <c r="GD216" s="166">
        <v>89.03</v>
      </c>
      <c r="GE216" s="166">
        <v>89.49</v>
      </c>
      <c r="GF216" s="166">
        <v>89.34</v>
      </c>
      <c r="GG216" s="166">
        <v>89.18</v>
      </c>
      <c r="GH216" s="166">
        <v>89.8</v>
      </c>
      <c r="GI216" s="166">
        <v>90.26</v>
      </c>
      <c r="GJ216" s="166">
        <v>90.42</v>
      </c>
      <c r="GK216" s="166">
        <v>90.11</v>
      </c>
      <c r="GL216" s="166">
        <v>88.87</v>
      </c>
      <c r="GM216" s="166">
        <v>89.03</v>
      </c>
      <c r="GN216" s="166">
        <v>87.17</v>
      </c>
      <c r="GO216" s="166">
        <v>86.86</v>
      </c>
      <c r="GP216" s="166">
        <v>85.94</v>
      </c>
      <c r="GQ216" s="166">
        <v>89.03</v>
      </c>
      <c r="GR216" s="166">
        <v>89.8</v>
      </c>
      <c r="GS216" s="166">
        <v>89.95</v>
      </c>
      <c r="GT216" s="166">
        <v>91.04</v>
      </c>
      <c r="GU216" s="166">
        <v>90.11</v>
      </c>
      <c r="GV216" s="166">
        <v>88.87</v>
      </c>
      <c r="GW216" s="166">
        <v>88.56</v>
      </c>
      <c r="GX216" s="166">
        <v>89.18</v>
      </c>
      <c r="GY216" s="166">
        <v>87.48</v>
      </c>
      <c r="GZ216" s="166">
        <v>89.03</v>
      </c>
      <c r="HA216" s="166">
        <v>87.79</v>
      </c>
      <c r="HB216" s="166">
        <v>87.79</v>
      </c>
      <c r="HC216" s="171">
        <v>94.41</v>
      </c>
      <c r="HD216" s="172">
        <v>95.52</v>
      </c>
      <c r="HE216" s="172">
        <v>96.43</v>
      </c>
      <c r="HF216" s="172">
        <v>95.19</v>
      </c>
      <c r="HG216" s="172"/>
      <c r="HH216" s="172">
        <v>95.34</v>
      </c>
      <c r="HI216" s="172">
        <v>95.5</v>
      </c>
      <c r="HJ216" s="172">
        <v>95.65</v>
      </c>
      <c r="HK216" s="172">
        <v>94.28</v>
      </c>
      <c r="HL216" s="172">
        <v>93.97</v>
      </c>
      <c r="HM216" s="173">
        <v>91.65</v>
      </c>
      <c r="HN216" s="166">
        <v>90.26</v>
      </c>
      <c r="HO216" s="166">
        <v>90.26</v>
      </c>
      <c r="HP216" s="166">
        <v>90.57</v>
      </c>
      <c r="HQ216" s="166">
        <v>90.88</v>
      </c>
      <c r="HR216" s="166">
        <v>89.64</v>
      </c>
      <c r="HS216" s="166">
        <v>91.96</v>
      </c>
      <c r="HT216" s="166">
        <v>90.73</v>
      </c>
      <c r="HU216" s="166">
        <v>92.12</v>
      </c>
      <c r="HV216" s="166">
        <v>91.34</v>
      </c>
      <c r="HW216" s="166">
        <v>92.89</v>
      </c>
      <c r="HX216" s="166">
        <v>91.81</v>
      </c>
      <c r="HY216" s="166">
        <v>88.72</v>
      </c>
      <c r="HZ216" s="166">
        <v>88.56</v>
      </c>
      <c r="IA216" s="166">
        <v>88.72</v>
      </c>
      <c r="IB216" s="166">
        <v>88.87</v>
      </c>
      <c r="IC216" s="166">
        <v>86.98</v>
      </c>
      <c r="ID216" s="166">
        <v>86</v>
      </c>
      <c r="IE216" s="166">
        <v>86.62</v>
      </c>
      <c r="IF216" s="166">
        <v>86.62</v>
      </c>
      <c r="IG216" s="166">
        <v>86.46</v>
      </c>
      <c r="IH216" s="166">
        <v>84.92</v>
      </c>
      <c r="II216" s="166">
        <v>84.31</v>
      </c>
      <c r="IJ216" s="166">
        <v>84.92</v>
      </c>
      <c r="IK216" s="166">
        <v>85.85</v>
      </c>
      <c r="IL216" s="166">
        <v>83.69</v>
      </c>
      <c r="IM216" s="166">
        <v>83.33</v>
      </c>
      <c r="IN216" s="166">
        <v>85.49</v>
      </c>
      <c r="IO216" s="166">
        <v>82.92</v>
      </c>
      <c r="IP216" s="166">
        <v>80.31</v>
      </c>
      <c r="IQ216" s="166">
        <v>81.849999999999994</v>
      </c>
      <c r="IR216" s="166">
        <v>80.150000000000006</v>
      </c>
      <c r="IS216" s="166">
        <v>80.77</v>
      </c>
      <c r="IT216" s="166">
        <v>80.77</v>
      </c>
      <c r="IU216" s="166">
        <v>81.08</v>
      </c>
      <c r="IV216" s="166">
        <v>80.92</v>
      </c>
      <c r="IW216" s="166">
        <v>80.92</v>
      </c>
      <c r="IX216" s="166">
        <v>80.62</v>
      </c>
      <c r="IY216" s="166">
        <v>80.150000000000006</v>
      </c>
      <c r="IZ216" s="166">
        <v>80.92</v>
      </c>
      <c r="JA216" s="166">
        <v>80.459999999999994</v>
      </c>
      <c r="JB216" s="166">
        <v>79.78</v>
      </c>
      <c r="JC216" s="166">
        <v>81.38</v>
      </c>
      <c r="JD216" s="166">
        <v>80.86</v>
      </c>
      <c r="JE216" s="166">
        <v>82.46</v>
      </c>
      <c r="JF216" s="166">
        <v>82</v>
      </c>
      <c r="JG216" s="166">
        <v>80.77</v>
      </c>
      <c r="JH216" s="166">
        <v>81.849999999999994</v>
      </c>
      <c r="JI216" s="166">
        <v>81.540000000000006</v>
      </c>
      <c r="JJ216" s="166">
        <v>77.010000000000005</v>
      </c>
      <c r="JK216" s="166">
        <v>88.41</v>
      </c>
      <c r="JL216" s="166">
        <v>89.18</v>
      </c>
      <c r="JM216" s="166">
        <v>87.48</v>
      </c>
      <c r="JN216" s="166">
        <v>89.07</v>
      </c>
      <c r="JO216" s="166">
        <v>89.03</v>
      </c>
      <c r="JP216" s="166">
        <v>88.72</v>
      </c>
      <c r="JQ216" s="166">
        <v>86.7</v>
      </c>
      <c r="JR216" s="166">
        <v>88.1</v>
      </c>
      <c r="JS216" s="166">
        <v>87.64</v>
      </c>
      <c r="JT216" s="166">
        <v>87.75</v>
      </c>
      <c r="JU216" s="166">
        <v>87.33</v>
      </c>
      <c r="JV216" s="166">
        <v>88.56</v>
      </c>
      <c r="JW216" s="166">
        <v>88.25</v>
      </c>
      <c r="JX216" s="166">
        <v>89.8</v>
      </c>
      <c r="JY216" s="166">
        <v>87.94</v>
      </c>
      <c r="JZ216" s="166">
        <v>87.94</v>
      </c>
      <c r="KA216" s="166">
        <v>88.1</v>
      </c>
      <c r="KB216" s="166">
        <v>86.55</v>
      </c>
      <c r="KC216" s="166">
        <v>87.94</v>
      </c>
      <c r="KD216" s="166">
        <v>89.03</v>
      </c>
      <c r="KE216" s="166">
        <v>88.56</v>
      </c>
      <c r="KF216" s="166">
        <v>87.79</v>
      </c>
      <c r="KG216" s="166">
        <v>87.79</v>
      </c>
      <c r="KH216" s="166">
        <v>88.56</v>
      </c>
      <c r="KI216" s="166">
        <v>88.25</v>
      </c>
      <c r="KJ216" s="166">
        <v>88.25</v>
      </c>
      <c r="KK216" s="166">
        <v>88.56</v>
      </c>
      <c r="KL216" s="166">
        <v>88.41</v>
      </c>
      <c r="KM216" s="166">
        <v>87.48</v>
      </c>
      <c r="KN216" s="166">
        <v>86.71</v>
      </c>
      <c r="KO216" s="166">
        <v>87.64</v>
      </c>
      <c r="KP216" s="166">
        <v>88.1</v>
      </c>
      <c r="KQ216" s="166">
        <v>87.79</v>
      </c>
      <c r="KR216" s="166">
        <v>88.1</v>
      </c>
      <c r="KS216" s="166">
        <v>88.41</v>
      </c>
      <c r="KT216" s="166">
        <v>88.56</v>
      </c>
      <c r="KU216" s="166">
        <v>88.25</v>
      </c>
      <c r="KV216" s="166">
        <v>89.34</v>
      </c>
      <c r="KW216" s="166">
        <v>86.4</v>
      </c>
      <c r="KX216" s="166">
        <v>87.79</v>
      </c>
      <c r="KY216" s="166">
        <v>87.79</v>
      </c>
      <c r="KZ216" s="166">
        <v>88.25</v>
      </c>
      <c r="LA216" s="166">
        <v>88.1</v>
      </c>
      <c r="LB216" s="166">
        <v>87.94</v>
      </c>
      <c r="LC216" s="166">
        <v>87.17</v>
      </c>
      <c r="LD216" s="166">
        <v>87.48</v>
      </c>
      <c r="LE216" s="166">
        <v>88.56</v>
      </c>
      <c r="LF216" s="166">
        <v>88.56</v>
      </c>
    </row>
    <row r="217" spans="1:318" x14ac:dyDescent="0.25">
      <c r="A217" s="166">
        <v>214</v>
      </c>
      <c r="B217" s="177" t="s">
        <v>1882</v>
      </c>
      <c r="C217" s="166">
        <v>63.97</v>
      </c>
      <c r="D217" s="166">
        <v>63.97</v>
      </c>
      <c r="E217" s="166">
        <v>64.27</v>
      </c>
      <c r="F217" s="166">
        <v>61.74</v>
      </c>
      <c r="G217" s="166">
        <v>61.89</v>
      </c>
      <c r="H217" s="166">
        <v>63.41</v>
      </c>
      <c r="I217" s="166">
        <v>63.87</v>
      </c>
      <c r="J217" s="166">
        <v>64.180000000000007</v>
      </c>
      <c r="K217" s="166">
        <v>61.59</v>
      </c>
      <c r="L217" s="166">
        <v>63.72</v>
      </c>
      <c r="M217" s="166">
        <v>64.02</v>
      </c>
      <c r="N217" s="166">
        <v>63.57</v>
      </c>
      <c r="O217" s="166">
        <v>60.52</v>
      </c>
      <c r="P217" s="166">
        <v>62.5</v>
      </c>
      <c r="Q217" s="166">
        <v>62.8</v>
      </c>
      <c r="R217" s="166">
        <v>60.73</v>
      </c>
      <c r="S217" s="166">
        <v>61.33</v>
      </c>
      <c r="T217" s="166">
        <v>61.63</v>
      </c>
      <c r="U217" s="166">
        <v>60.78</v>
      </c>
      <c r="V217" s="166">
        <v>61.33</v>
      </c>
      <c r="W217" s="166">
        <v>61.03</v>
      </c>
      <c r="X217" s="166">
        <v>61.91</v>
      </c>
      <c r="Y217" s="166">
        <v>67.02</v>
      </c>
      <c r="Z217" s="166">
        <v>66.92</v>
      </c>
      <c r="AA217" s="166">
        <v>65.7</v>
      </c>
      <c r="AB217" s="166">
        <v>63.11</v>
      </c>
      <c r="AC217" s="166">
        <v>63.11</v>
      </c>
      <c r="AD217" s="166">
        <v>63.11</v>
      </c>
      <c r="AE217" s="166">
        <v>64.319999999999993</v>
      </c>
      <c r="AF217" s="166">
        <v>67.930000000000007</v>
      </c>
      <c r="AG217" s="166">
        <v>67.930000000000007</v>
      </c>
      <c r="AH217" s="166">
        <v>68.599999999999994</v>
      </c>
      <c r="AI217" s="166">
        <v>68.84</v>
      </c>
      <c r="AJ217" s="166">
        <v>69.760000000000005</v>
      </c>
      <c r="AK217" s="166">
        <v>70.06</v>
      </c>
      <c r="AL217" s="166">
        <v>70.62</v>
      </c>
      <c r="AM217" s="166">
        <v>70.62</v>
      </c>
      <c r="AN217" s="166">
        <v>70.930000000000007</v>
      </c>
      <c r="AO217" s="166">
        <v>69.45</v>
      </c>
      <c r="AP217" s="166">
        <v>72.53</v>
      </c>
      <c r="AQ217" s="166">
        <v>61.52</v>
      </c>
      <c r="AR217" s="166">
        <v>69.239999999999995</v>
      </c>
      <c r="AS217" s="166">
        <v>66.52</v>
      </c>
      <c r="AT217" s="166">
        <v>67.88</v>
      </c>
      <c r="AU217" s="166">
        <v>67.27</v>
      </c>
      <c r="AV217" s="166">
        <v>66.819999999999993</v>
      </c>
      <c r="AW217" s="166">
        <v>66.36</v>
      </c>
      <c r="AX217" s="166">
        <v>67.42</v>
      </c>
      <c r="AY217" s="166">
        <v>65.91</v>
      </c>
      <c r="AZ217" s="166">
        <v>64.05</v>
      </c>
      <c r="BA217" s="166">
        <v>68.13</v>
      </c>
      <c r="BB217" s="166">
        <v>65.760000000000005</v>
      </c>
      <c r="BC217" s="166">
        <v>66.06</v>
      </c>
      <c r="BD217" s="166">
        <v>66.52</v>
      </c>
      <c r="BE217" s="166">
        <v>65.91</v>
      </c>
      <c r="BF217" s="166">
        <v>66.52</v>
      </c>
      <c r="BG217" s="166">
        <v>71.69</v>
      </c>
      <c r="BH217" s="166">
        <v>69.2</v>
      </c>
      <c r="BI217" s="166">
        <v>72.77</v>
      </c>
      <c r="BJ217" s="166">
        <v>73.23</v>
      </c>
      <c r="BK217" s="166">
        <v>73.38</v>
      </c>
      <c r="BL217" s="166">
        <v>73.69</v>
      </c>
      <c r="BM217" s="166">
        <v>73.540000000000006</v>
      </c>
      <c r="BN217" s="166">
        <v>73.23</v>
      </c>
      <c r="BO217" s="166">
        <v>73.540000000000006</v>
      </c>
      <c r="BP217" s="166">
        <v>73.040000000000006</v>
      </c>
      <c r="BQ217" s="166">
        <v>74</v>
      </c>
      <c r="BR217" s="166">
        <v>72</v>
      </c>
      <c r="BS217" s="166">
        <v>71.849999999999994</v>
      </c>
      <c r="BT217" s="166">
        <v>71.540000000000006</v>
      </c>
      <c r="BU217" s="166">
        <v>73.38</v>
      </c>
      <c r="BV217" s="166">
        <v>68.739999999999995</v>
      </c>
      <c r="BW217" s="166">
        <v>69.95</v>
      </c>
      <c r="BX217" s="166">
        <v>68.13</v>
      </c>
      <c r="BY217" s="166">
        <v>68.739999999999995</v>
      </c>
      <c r="BZ217" s="166">
        <v>67.98</v>
      </c>
      <c r="CA217" s="166">
        <v>66.16</v>
      </c>
      <c r="CB217" s="166">
        <v>66.010000000000005</v>
      </c>
      <c r="CC217" s="166">
        <v>66.510000000000005</v>
      </c>
      <c r="CD217" s="166">
        <v>66.819999999999993</v>
      </c>
      <c r="CE217" s="166">
        <v>70.92</v>
      </c>
      <c r="CF217" s="166">
        <v>65.099999999999994</v>
      </c>
      <c r="CG217" s="166">
        <v>66.77</v>
      </c>
      <c r="CH217" s="166">
        <v>67.22</v>
      </c>
      <c r="CI217" s="166">
        <v>65.55</v>
      </c>
      <c r="CJ217" s="166">
        <v>70.77</v>
      </c>
      <c r="CK217" s="166">
        <v>72.150000000000006</v>
      </c>
      <c r="CL217" s="166">
        <v>72.62</v>
      </c>
      <c r="CM217" s="166">
        <v>73.23</v>
      </c>
      <c r="CN217" s="166">
        <v>73.23</v>
      </c>
      <c r="CO217" s="166">
        <v>72.84</v>
      </c>
      <c r="CP217" s="166">
        <v>72.84</v>
      </c>
      <c r="CQ217" s="166">
        <v>70.31</v>
      </c>
      <c r="CR217" s="166">
        <v>70.92</v>
      </c>
      <c r="CS217" s="166">
        <v>68.31</v>
      </c>
      <c r="CT217" s="166">
        <v>70</v>
      </c>
      <c r="CU217" s="166">
        <v>71.849999999999994</v>
      </c>
      <c r="CV217" s="166">
        <v>70.22</v>
      </c>
      <c r="CW217" s="166">
        <v>70.06</v>
      </c>
      <c r="CX217" s="166">
        <v>74.31</v>
      </c>
      <c r="CY217" s="166">
        <v>72.459999999999994</v>
      </c>
      <c r="CZ217" s="166">
        <v>70.31</v>
      </c>
      <c r="DA217" s="166">
        <v>72.89</v>
      </c>
      <c r="DB217" s="166">
        <v>73.2</v>
      </c>
      <c r="DC217" s="166">
        <v>77.38</v>
      </c>
      <c r="DD217" s="166">
        <v>68.91</v>
      </c>
      <c r="DE217" s="166">
        <v>77.95</v>
      </c>
      <c r="DF217" s="166">
        <v>76.569999999999993</v>
      </c>
      <c r="DG217" s="166">
        <v>77.95</v>
      </c>
      <c r="DH217" s="166">
        <v>77.569999999999993</v>
      </c>
      <c r="DI217" s="166">
        <v>76.569999999999993</v>
      </c>
      <c r="DJ217" s="166">
        <v>74.89</v>
      </c>
      <c r="DK217" s="166">
        <v>73.97</v>
      </c>
      <c r="DL217" s="166">
        <v>74.89</v>
      </c>
      <c r="DM217" s="166">
        <v>75.19</v>
      </c>
      <c r="DN217" s="166">
        <v>75.959999999999994</v>
      </c>
      <c r="DO217" s="166">
        <v>71.209999999999994</v>
      </c>
      <c r="DP217" s="166">
        <v>70.75</v>
      </c>
      <c r="DQ217" s="166">
        <v>74.12</v>
      </c>
      <c r="DR217" s="166">
        <v>74.27</v>
      </c>
      <c r="DS217" s="166">
        <v>73.81</v>
      </c>
      <c r="DT217" s="166">
        <v>75.040000000000006</v>
      </c>
      <c r="DU217" s="166">
        <v>72.489999999999995</v>
      </c>
      <c r="DV217" s="166">
        <v>73.349999999999994</v>
      </c>
      <c r="DW217" s="166">
        <v>71.98</v>
      </c>
      <c r="DX217" s="166">
        <v>71.819999999999993</v>
      </c>
      <c r="DY217" s="166">
        <v>71.12</v>
      </c>
      <c r="DZ217" s="166">
        <v>71.36</v>
      </c>
      <c r="EA217" s="166">
        <v>71.52</v>
      </c>
      <c r="EB217" s="166">
        <v>71.209999999999994</v>
      </c>
      <c r="EC217" s="166">
        <v>73.2</v>
      </c>
      <c r="ED217" s="166">
        <v>71.67</v>
      </c>
      <c r="EE217" s="166">
        <v>72.430000000000007</v>
      </c>
      <c r="EF217" s="166">
        <v>73.510000000000005</v>
      </c>
      <c r="EG217" s="166">
        <v>72.739999999999995</v>
      </c>
      <c r="EH217" s="166">
        <v>70.900000000000006</v>
      </c>
      <c r="EI217" s="166">
        <v>71.52</v>
      </c>
      <c r="EJ217" s="166">
        <v>70.44</v>
      </c>
      <c r="EK217" s="166">
        <v>70.900000000000006</v>
      </c>
      <c r="EL217" s="166">
        <v>72.59</v>
      </c>
      <c r="EM217" s="166">
        <v>71.819999999999993</v>
      </c>
      <c r="EN217" s="166">
        <v>70.44</v>
      </c>
      <c r="EO217" s="166">
        <v>70.44</v>
      </c>
      <c r="EP217" s="166">
        <v>70.290000000000006</v>
      </c>
      <c r="EQ217" s="166">
        <v>70.44</v>
      </c>
      <c r="ER217" s="166">
        <v>70.900000000000006</v>
      </c>
      <c r="ES217" s="166">
        <v>71.209999999999994</v>
      </c>
      <c r="ET217" s="166">
        <v>71.98</v>
      </c>
      <c r="EU217" s="166">
        <v>71.98</v>
      </c>
      <c r="EV217" s="166">
        <v>70.75</v>
      </c>
      <c r="EW217" s="166">
        <v>70.75</v>
      </c>
      <c r="EX217" s="166">
        <v>70.75</v>
      </c>
      <c r="EY217" s="166">
        <v>71.06</v>
      </c>
      <c r="EZ217" s="166">
        <v>71.67</v>
      </c>
      <c r="FA217" s="166">
        <v>71.209999999999994</v>
      </c>
      <c r="FB217" s="166">
        <v>71.36</v>
      </c>
      <c r="FC217" s="166">
        <v>72.430000000000007</v>
      </c>
      <c r="FD217" s="166">
        <v>71.36</v>
      </c>
      <c r="FE217" s="166">
        <v>71.36</v>
      </c>
      <c r="FF217" s="166">
        <v>70.44</v>
      </c>
      <c r="FG217" s="166">
        <v>82.8</v>
      </c>
      <c r="FH217" s="166">
        <v>83.23</v>
      </c>
      <c r="FI217" s="166">
        <v>82.77</v>
      </c>
      <c r="FJ217" s="166">
        <v>85.63</v>
      </c>
      <c r="FK217" s="166">
        <v>85.63</v>
      </c>
      <c r="FL217" s="166">
        <v>86.09</v>
      </c>
      <c r="FM217" s="166">
        <v>85.01</v>
      </c>
      <c r="FN217" s="166">
        <v>86.4</v>
      </c>
      <c r="FO217" s="166">
        <v>86.79</v>
      </c>
      <c r="FP217" s="166">
        <v>87.79</v>
      </c>
      <c r="FQ217" s="166">
        <v>88.25</v>
      </c>
      <c r="FR217" s="166">
        <v>88.25</v>
      </c>
      <c r="FS217" s="166">
        <v>87.94</v>
      </c>
      <c r="FT217" s="166">
        <v>91.19</v>
      </c>
      <c r="FU217" s="166">
        <v>88.87</v>
      </c>
      <c r="FV217" s="166">
        <v>88.56</v>
      </c>
      <c r="FW217" s="166">
        <v>89.64</v>
      </c>
      <c r="FX217" s="166">
        <v>87.48</v>
      </c>
      <c r="FY217" s="166">
        <v>88.1</v>
      </c>
      <c r="FZ217" s="166">
        <v>88.72</v>
      </c>
      <c r="GA217" s="166">
        <v>88.72</v>
      </c>
      <c r="GB217" s="166">
        <v>88.87</v>
      </c>
      <c r="GC217" s="166">
        <v>87.94</v>
      </c>
      <c r="GD217" s="166">
        <v>88.72</v>
      </c>
      <c r="GE217" s="166">
        <v>89.49</v>
      </c>
      <c r="GF217" s="166">
        <v>89.34</v>
      </c>
      <c r="GG217" s="166">
        <v>87.64</v>
      </c>
      <c r="GH217" s="166">
        <v>88.87</v>
      </c>
      <c r="GI217" s="166">
        <v>89.8</v>
      </c>
      <c r="GJ217" s="166">
        <v>89.34</v>
      </c>
      <c r="GK217" s="166">
        <v>88.87</v>
      </c>
      <c r="GL217" s="166">
        <v>88.25</v>
      </c>
      <c r="GM217" s="166">
        <v>89.03</v>
      </c>
      <c r="GN217" s="166">
        <v>86.09</v>
      </c>
      <c r="GO217" s="166">
        <v>85.78</v>
      </c>
      <c r="GP217" s="166">
        <v>86.24</v>
      </c>
      <c r="GQ217" s="166">
        <v>88.72</v>
      </c>
      <c r="GR217" s="166">
        <v>89.64</v>
      </c>
      <c r="GS217" s="166">
        <v>89.49</v>
      </c>
      <c r="GT217" s="166">
        <v>90.73</v>
      </c>
      <c r="GU217" s="166">
        <v>89.64</v>
      </c>
      <c r="GV217" s="166">
        <v>89.03</v>
      </c>
      <c r="GW217" s="166">
        <v>88.56</v>
      </c>
      <c r="GX217" s="166">
        <v>89.49</v>
      </c>
      <c r="GY217" s="166">
        <v>87.79</v>
      </c>
      <c r="GZ217" s="166">
        <v>89.18</v>
      </c>
      <c r="HA217" s="166">
        <v>88.1</v>
      </c>
      <c r="HB217" s="166">
        <v>87.79</v>
      </c>
      <c r="HC217" s="171">
        <v>93.01</v>
      </c>
      <c r="HD217" s="172">
        <v>94.28</v>
      </c>
      <c r="HE217" s="172">
        <v>95.19</v>
      </c>
      <c r="HF217" s="172">
        <v>93.79</v>
      </c>
      <c r="HG217" s="172">
        <v>95.34</v>
      </c>
      <c r="HH217" s="172"/>
      <c r="HI217" s="172">
        <v>96.89</v>
      </c>
      <c r="HJ217" s="172">
        <v>95.96</v>
      </c>
      <c r="HK217" s="172">
        <v>93.82</v>
      </c>
      <c r="HL217" s="172">
        <v>94.13</v>
      </c>
      <c r="HM217" s="173">
        <v>91.04</v>
      </c>
      <c r="HN217" s="166">
        <v>89.34</v>
      </c>
      <c r="HO217" s="166">
        <v>89.34</v>
      </c>
      <c r="HP217" s="166">
        <v>89.64</v>
      </c>
      <c r="HQ217" s="166">
        <v>89.8</v>
      </c>
      <c r="HR217" s="166">
        <v>88.1</v>
      </c>
      <c r="HS217" s="166">
        <v>90.73</v>
      </c>
      <c r="HT217" s="166">
        <v>90.11</v>
      </c>
      <c r="HU217" s="166">
        <v>90.26</v>
      </c>
      <c r="HV217" s="166">
        <v>90.42</v>
      </c>
      <c r="HW217" s="166">
        <v>91.19</v>
      </c>
      <c r="HX217" s="166">
        <v>91.19</v>
      </c>
      <c r="HY217" s="166">
        <v>88.1</v>
      </c>
      <c r="HZ217" s="166">
        <v>87.64</v>
      </c>
      <c r="IA217" s="166">
        <v>88.87</v>
      </c>
      <c r="IB217" s="166">
        <v>88.41</v>
      </c>
      <c r="IC217" s="166">
        <v>87.29</v>
      </c>
      <c r="ID217" s="166">
        <v>86.46</v>
      </c>
      <c r="IE217" s="166">
        <v>86.62</v>
      </c>
      <c r="IF217" s="166">
        <v>86.31</v>
      </c>
      <c r="IG217" s="166">
        <v>85.85</v>
      </c>
      <c r="IH217" s="166">
        <v>85.08</v>
      </c>
      <c r="II217" s="166">
        <v>84.15</v>
      </c>
      <c r="IJ217" s="166">
        <v>84.92</v>
      </c>
      <c r="IK217" s="166">
        <v>86.15</v>
      </c>
      <c r="IL217" s="166">
        <v>84.92</v>
      </c>
      <c r="IM217" s="166">
        <v>83.95</v>
      </c>
      <c r="IN217" s="166">
        <v>86.57</v>
      </c>
      <c r="IO217" s="166">
        <v>82.92</v>
      </c>
      <c r="IP217" s="166">
        <v>79.69</v>
      </c>
      <c r="IQ217" s="166">
        <v>81.69</v>
      </c>
      <c r="IR217" s="166">
        <v>80.31</v>
      </c>
      <c r="IS217" s="166">
        <v>80.77</v>
      </c>
      <c r="IT217" s="166">
        <v>80.77</v>
      </c>
      <c r="IU217" s="166">
        <v>81.08</v>
      </c>
      <c r="IV217" s="166">
        <v>80.92</v>
      </c>
      <c r="IW217" s="166">
        <v>80.92</v>
      </c>
      <c r="IX217" s="166">
        <v>81.08</v>
      </c>
      <c r="IY217" s="166">
        <v>80.31</v>
      </c>
      <c r="IZ217" s="166">
        <v>81.23</v>
      </c>
      <c r="JA217" s="166">
        <v>80.62</v>
      </c>
      <c r="JB217" s="166">
        <v>80.86</v>
      </c>
      <c r="JC217" s="166">
        <v>80.92</v>
      </c>
      <c r="JD217" s="166">
        <v>81.64</v>
      </c>
      <c r="JE217" s="166">
        <v>82.62</v>
      </c>
      <c r="JF217" s="166">
        <v>82.31</v>
      </c>
      <c r="JG217" s="166">
        <v>80.62</v>
      </c>
      <c r="JH217" s="166">
        <v>82.46</v>
      </c>
      <c r="JI217" s="166">
        <v>82.77</v>
      </c>
      <c r="JJ217" s="166">
        <v>77.010000000000005</v>
      </c>
      <c r="JK217" s="166">
        <v>87.79</v>
      </c>
      <c r="JL217" s="166">
        <v>88.25</v>
      </c>
      <c r="JM217" s="166">
        <v>86.4</v>
      </c>
      <c r="JN217" s="166">
        <v>89.39</v>
      </c>
      <c r="JO217" s="166">
        <v>88.72</v>
      </c>
      <c r="JP217" s="166">
        <v>88.41</v>
      </c>
      <c r="JQ217" s="166">
        <v>86.23</v>
      </c>
      <c r="JR217" s="166">
        <v>87.48</v>
      </c>
      <c r="JS217" s="166">
        <v>88.25</v>
      </c>
      <c r="JT217" s="166">
        <v>87.13</v>
      </c>
      <c r="JU217" s="166">
        <v>87.48</v>
      </c>
      <c r="JV217" s="166">
        <v>88.41</v>
      </c>
      <c r="JW217" s="166">
        <v>88.41</v>
      </c>
      <c r="JX217" s="166">
        <v>89.64</v>
      </c>
      <c r="JY217" s="166">
        <v>88.25</v>
      </c>
      <c r="JZ217" s="166">
        <v>87.79</v>
      </c>
      <c r="KA217" s="166">
        <v>88.1</v>
      </c>
      <c r="KB217" s="166">
        <v>87.17</v>
      </c>
      <c r="KC217" s="166">
        <v>88.41</v>
      </c>
      <c r="KD217" s="166">
        <v>89.34</v>
      </c>
      <c r="KE217" s="166">
        <v>88.72</v>
      </c>
      <c r="KF217" s="166">
        <v>88.1</v>
      </c>
      <c r="KG217" s="166">
        <v>87.79</v>
      </c>
      <c r="KH217" s="166">
        <v>87.48</v>
      </c>
      <c r="KI217" s="166">
        <v>87.79</v>
      </c>
      <c r="KJ217" s="166">
        <v>87.94</v>
      </c>
      <c r="KK217" s="166">
        <v>87.94</v>
      </c>
      <c r="KL217" s="166">
        <v>88.1</v>
      </c>
      <c r="KM217" s="166">
        <v>86.86</v>
      </c>
      <c r="KN217" s="166">
        <v>86.24</v>
      </c>
      <c r="KO217" s="166">
        <v>87.02</v>
      </c>
      <c r="KP217" s="166">
        <v>87.64</v>
      </c>
      <c r="KQ217" s="166">
        <v>87.17</v>
      </c>
      <c r="KR217" s="166">
        <v>87.48</v>
      </c>
      <c r="KS217" s="166">
        <v>87.94</v>
      </c>
      <c r="KT217" s="166">
        <v>87.64</v>
      </c>
      <c r="KU217" s="166">
        <v>87.64</v>
      </c>
      <c r="KV217" s="166">
        <v>87.64</v>
      </c>
      <c r="KW217" s="166">
        <v>86.55</v>
      </c>
      <c r="KX217" s="166">
        <v>88.56</v>
      </c>
      <c r="KY217" s="166">
        <v>88.41</v>
      </c>
      <c r="KZ217" s="166">
        <v>87.64</v>
      </c>
      <c r="LA217" s="166">
        <v>87.64</v>
      </c>
      <c r="LB217" s="166">
        <v>87.64</v>
      </c>
      <c r="LC217" s="166">
        <v>87.33</v>
      </c>
      <c r="LD217" s="166">
        <v>87.17</v>
      </c>
      <c r="LE217" s="166">
        <v>87.79</v>
      </c>
      <c r="LF217" s="166">
        <v>87.79</v>
      </c>
    </row>
    <row r="218" spans="1:318" x14ac:dyDescent="0.25">
      <c r="A218" s="166">
        <v>215</v>
      </c>
      <c r="B218" s="303" t="s">
        <v>2093</v>
      </c>
      <c r="C218" s="166">
        <v>64.73</v>
      </c>
      <c r="D218" s="166">
        <v>64.430000000000007</v>
      </c>
      <c r="E218" s="166">
        <v>65.040000000000006</v>
      </c>
      <c r="F218" s="166">
        <v>61.59</v>
      </c>
      <c r="G218" s="166">
        <v>61.59</v>
      </c>
      <c r="H218" s="166">
        <v>63.41</v>
      </c>
      <c r="I218" s="166">
        <v>63.57</v>
      </c>
      <c r="J218" s="166">
        <v>63.87</v>
      </c>
      <c r="K218" s="166">
        <v>62.35</v>
      </c>
      <c r="L218" s="166">
        <v>63.57</v>
      </c>
      <c r="M218" s="166">
        <v>64.790000000000006</v>
      </c>
      <c r="N218" s="166">
        <v>62.65</v>
      </c>
      <c r="O218" s="166">
        <v>60.06</v>
      </c>
      <c r="P218" s="166">
        <v>62.96</v>
      </c>
      <c r="Q218" s="166">
        <v>63.11</v>
      </c>
      <c r="R218" s="166">
        <v>60.42</v>
      </c>
      <c r="S218" s="166">
        <v>61.48</v>
      </c>
      <c r="T218" s="166">
        <v>61.63</v>
      </c>
      <c r="U218" s="166">
        <v>61.23</v>
      </c>
      <c r="V218" s="166">
        <v>62.08</v>
      </c>
      <c r="W218" s="166">
        <v>61.18</v>
      </c>
      <c r="X218" s="166">
        <v>62.67</v>
      </c>
      <c r="Y218" s="166">
        <v>67.33</v>
      </c>
      <c r="Z218" s="166">
        <v>67.23</v>
      </c>
      <c r="AA218" s="166">
        <v>66.31</v>
      </c>
      <c r="AB218" s="166">
        <v>63.41</v>
      </c>
      <c r="AC218" s="166">
        <v>63.41</v>
      </c>
      <c r="AD218" s="166">
        <v>62.96</v>
      </c>
      <c r="AE218" s="166">
        <v>64.17</v>
      </c>
      <c r="AF218" s="166">
        <v>68.540000000000006</v>
      </c>
      <c r="AG218" s="166">
        <v>68.540000000000006</v>
      </c>
      <c r="AH218" s="166">
        <v>69.05</v>
      </c>
      <c r="AI218" s="166">
        <v>68.69</v>
      </c>
      <c r="AJ218" s="166">
        <v>70.209999999999994</v>
      </c>
      <c r="AK218" s="166">
        <v>70.209999999999994</v>
      </c>
      <c r="AL218" s="166">
        <v>70.62</v>
      </c>
      <c r="AM218" s="166">
        <v>70.62</v>
      </c>
      <c r="AN218" s="166">
        <v>70.62</v>
      </c>
      <c r="AO218" s="166">
        <v>69.45</v>
      </c>
      <c r="AP218" s="166">
        <v>71.78</v>
      </c>
      <c r="AQ218" s="166">
        <v>60.45</v>
      </c>
      <c r="AR218" s="166">
        <v>70</v>
      </c>
      <c r="AS218" s="166">
        <v>66.97</v>
      </c>
      <c r="AT218" s="166">
        <v>68.03</v>
      </c>
      <c r="AU218" s="166">
        <v>67.12</v>
      </c>
      <c r="AV218" s="166">
        <v>66.97</v>
      </c>
      <c r="AW218" s="166">
        <v>66.52</v>
      </c>
      <c r="AX218" s="166">
        <v>67.42</v>
      </c>
      <c r="AY218" s="166">
        <v>66.67</v>
      </c>
      <c r="AZ218" s="166">
        <v>64.95</v>
      </c>
      <c r="BA218" s="166">
        <v>68.430000000000007</v>
      </c>
      <c r="BB218" s="166">
        <v>67.12</v>
      </c>
      <c r="BC218" s="166">
        <v>67.12</v>
      </c>
      <c r="BD218" s="166">
        <v>66.819999999999993</v>
      </c>
      <c r="BE218" s="166">
        <v>65.91</v>
      </c>
      <c r="BF218" s="166">
        <v>67.12</v>
      </c>
      <c r="BG218" s="166">
        <v>70.459999999999994</v>
      </c>
      <c r="BH218" s="166">
        <v>69.5</v>
      </c>
      <c r="BI218" s="166">
        <v>72.150000000000006</v>
      </c>
      <c r="BJ218" s="166">
        <v>72.62</v>
      </c>
      <c r="BK218" s="166">
        <v>72.459999999999994</v>
      </c>
      <c r="BL218" s="166">
        <v>72.77</v>
      </c>
      <c r="BM218" s="166">
        <v>72.62</v>
      </c>
      <c r="BN218" s="166">
        <v>72.92</v>
      </c>
      <c r="BO218" s="166">
        <v>72.92</v>
      </c>
      <c r="BP218" s="166">
        <v>72.42</v>
      </c>
      <c r="BQ218" s="166">
        <v>73.38</v>
      </c>
      <c r="BR218" s="166">
        <v>71.23</v>
      </c>
      <c r="BS218" s="166">
        <v>71.08</v>
      </c>
      <c r="BT218" s="166">
        <v>70.77</v>
      </c>
      <c r="BU218" s="166">
        <v>72.77</v>
      </c>
      <c r="BV218" s="166">
        <v>67.98</v>
      </c>
      <c r="BW218" s="166">
        <v>69.95</v>
      </c>
      <c r="BX218" s="166">
        <v>67.37</v>
      </c>
      <c r="BY218" s="166">
        <v>69.040000000000006</v>
      </c>
      <c r="BZ218" s="166">
        <v>67.53</v>
      </c>
      <c r="CA218" s="166">
        <v>66.77</v>
      </c>
      <c r="CB218" s="166">
        <v>66.62</v>
      </c>
      <c r="CC218" s="166">
        <v>67.88</v>
      </c>
      <c r="CD218" s="166">
        <v>68.19</v>
      </c>
      <c r="CE218" s="166">
        <v>70.62</v>
      </c>
      <c r="CF218" s="166">
        <v>65.400000000000006</v>
      </c>
      <c r="CG218" s="166">
        <v>67.069999999999993</v>
      </c>
      <c r="CH218" s="166">
        <v>67.83</v>
      </c>
      <c r="CI218" s="166">
        <v>66.62</v>
      </c>
      <c r="CJ218" s="166">
        <v>70.77</v>
      </c>
      <c r="CK218" s="166">
        <v>71.540000000000006</v>
      </c>
      <c r="CL218" s="166">
        <v>72.31</v>
      </c>
      <c r="CM218" s="166">
        <v>71.849999999999994</v>
      </c>
      <c r="CN218" s="166">
        <v>71.69</v>
      </c>
      <c r="CO218" s="166">
        <v>71.91</v>
      </c>
      <c r="CP218" s="166">
        <v>72.069999999999993</v>
      </c>
      <c r="CQ218" s="166">
        <v>70.31</v>
      </c>
      <c r="CR218" s="166">
        <v>70.62</v>
      </c>
      <c r="CS218" s="166">
        <v>68</v>
      </c>
      <c r="CT218" s="166">
        <v>70.62</v>
      </c>
      <c r="CU218" s="166">
        <v>71.38</v>
      </c>
      <c r="CV218" s="166">
        <v>70.06</v>
      </c>
      <c r="CW218" s="166">
        <v>69.91</v>
      </c>
      <c r="CX218" s="166">
        <v>73.849999999999994</v>
      </c>
      <c r="CY218" s="166">
        <v>72.31</v>
      </c>
      <c r="CZ218" s="166">
        <v>70.459999999999994</v>
      </c>
      <c r="DA218" s="166">
        <v>72.28</v>
      </c>
      <c r="DB218" s="166">
        <v>72.739999999999995</v>
      </c>
      <c r="DC218" s="166">
        <v>76.459999999999994</v>
      </c>
      <c r="DD218" s="166">
        <v>68.91</v>
      </c>
      <c r="DE218" s="166">
        <v>77.489999999999995</v>
      </c>
      <c r="DF218" s="166">
        <v>76.42</v>
      </c>
      <c r="DG218" s="166">
        <v>77.95</v>
      </c>
      <c r="DH218" s="166">
        <v>77.88</v>
      </c>
      <c r="DI218" s="166">
        <v>76.11</v>
      </c>
      <c r="DJ218" s="166">
        <v>74.58</v>
      </c>
      <c r="DK218" s="166">
        <v>73.510000000000005</v>
      </c>
      <c r="DL218" s="166">
        <v>74.430000000000007</v>
      </c>
      <c r="DM218" s="166">
        <v>75.5</v>
      </c>
      <c r="DN218" s="166">
        <v>75.8</v>
      </c>
      <c r="DO218" s="166">
        <v>70.75</v>
      </c>
      <c r="DP218" s="166">
        <v>71.209999999999994</v>
      </c>
      <c r="DQ218" s="166">
        <v>74.12</v>
      </c>
      <c r="DR218" s="166">
        <v>73.97</v>
      </c>
      <c r="DS218" s="166">
        <v>74.430000000000007</v>
      </c>
      <c r="DT218" s="166">
        <v>74.73</v>
      </c>
      <c r="DU218" s="166">
        <v>71.87</v>
      </c>
      <c r="DV218" s="166">
        <v>72.59</v>
      </c>
      <c r="DW218" s="166">
        <v>71.52</v>
      </c>
      <c r="DX218" s="166">
        <v>70.290000000000006</v>
      </c>
      <c r="DY218" s="166">
        <v>70.349999999999994</v>
      </c>
      <c r="DZ218" s="166">
        <v>70.900000000000006</v>
      </c>
      <c r="EA218" s="166">
        <v>70.900000000000006</v>
      </c>
      <c r="EB218" s="166">
        <v>70.900000000000006</v>
      </c>
      <c r="EC218" s="166">
        <v>72.59</v>
      </c>
      <c r="ED218" s="166">
        <v>71.06</v>
      </c>
      <c r="EE218" s="166">
        <v>72.13</v>
      </c>
      <c r="EF218" s="166">
        <v>73.2</v>
      </c>
      <c r="EG218" s="166">
        <v>72.430000000000007</v>
      </c>
      <c r="EH218" s="166">
        <v>70.900000000000006</v>
      </c>
      <c r="EI218" s="166">
        <v>71.209999999999994</v>
      </c>
      <c r="EJ218" s="166">
        <v>70.75</v>
      </c>
      <c r="EK218" s="166">
        <v>70.900000000000006</v>
      </c>
      <c r="EL218" s="166">
        <v>72.59</v>
      </c>
      <c r="EM218" s="166">
        <v>71.36</v>
      </c>
      <c r="EN218" s="166">
        <v>70.44</v>
      </c>
      <c r="EO218" s="166">
        <v>70.599999999999994</v>
      </c>
      <c r="EP218" s="166">
        <v>69.680000000000007</v>
      </c>
      <c r="EQ218" s="166">
        <v>69.98</v>
      </c>
      <c r="ER218" s="166">
        <v>70.44</v>
      </c>
      <c r="ES218" s="166">
        <v>71.209999999999994</v>
      </c>
      <c r="ET218" s="166">
        <v>71.98</v>
      </c>
      <c r="EU218" s="166">
        <v>71.819999999999993</v>
      </c>
      <c r="EV218" s="166">
        <v>70.14</v>
      </c>
      <c r="EW218" s="166">
        <v>70.14</v>
      </c>
      <c r="EX218" s="166">
        <v>70.14</v>
      </c>
      <c r="EY218" s="166">
        <v>70.75</v>
      </c>
      <c r="EZ218" s="166">
        <v>71.819999999999993</v>
      </c>
      <c r="FA218" s="166">
        <v>71.52</v>
      </c>
      <c r="FB218" s="166">
        <v>71.36</v>
      </c>
      <c r="FC218" s="166">
        <v>72.430000000000007</v>
      </c>
      <c r="FD218" s="166">
        <v>71.209999999999994</v>
      </c>
      <c r="FE218" s="166">
        <v>71.36</v>
      </c>
      <c r="FF218" s="166">
        <v>70.290000000000006</v>
      </c>
      <c r="FG218" s="166">
        <v>83.56</v>
      </c>
      <c r="FH218" s="166">
        <v>84</v>
      </c>
      <c r="FI218" s="166">
        <v>83.54</v>
      </c>
      <c r="FJ218" s="166">
        <v>85.94</v>
      </c>
      <c r="FK218" s="166">
        <v>86.71</v>
      </c>
      <c r="FL218" s="166">
        <v>86.86</v>
      </c>
      <c r="FM218" s="166">
        <v>85.78</v>
      </c>
      <c r="FN218" s="166">
        <v>87.33</v>
      </c>
      <c r="FO218" s="166">
        <v>87.71</v>
      </c>
      <c r="FP218" s="166">
        <v>88.1</v>
      </c>
      <c r="FQ218" s="166">
        <v>88.41</v>
      </c>
      <c r="FR218" s="166">
        <v>88.72</v>
      </c>
      <c r="FS218" s="166">
        <v>88.41</v>
      </c>
      <c r="FT218" s="166">
        <v>90.88</v>
      </c>
      <c r="FU218" s="166">
        <v>89.8</v>
      </c>
      <c r="FV218" s="166">
        <v>89.49</v>
      </c>
      <c r="FW218" s="166">
        <v>90.73</v>
      </c>
      <c r="FX218" s="166">
        <v>88.25</v>
      </c>
      <c r="FY218" s="166">
        <v>89.03</v>
      </c>
      <c r="FZ218" s="166">
        <v>89.64</v>
      </c>
      <c r="GA218" s="166">
        <v>88.87</v>
      </c>
      <c r="GB218" s="166">
        <v>90.26</v>
      </c>
      <c r="GC218" s="166">
        <v>88.72</v>
      </c>
      <c r="GD218" s="166">
        <v>89.49</v>
      </c>
      <c r="GE218" s="166">
        <v>89.95</v>
      </c>
      <c r="GF218" s="166">
        <v>89.8</v>
      </c>
      <c r="GG218" s="166">
        <v>88.1</v>
      </c>
      <c r="GH218" s="166">
        <v>89.64</v>
      </c>
      <c r="GI218" s="166">
        <v>89.8</v>
      </c>
      <c r="GJ218" s="166">
        <v>89.49</v>
      </c>
      <c r="GK218" s="166">
        <v>89.03</v>
      </c>
      <c r="GL218" s="166">
        <v>89.49</v>
      </c>
      <c r="GM218" s="166">
        <v>89.8</v>
      </c>
      <c r="GN218" s="166">
        <v>87.17</v>
      </c>
      <c r="GO218" s="166">
        <v>86.71</v>
      </c>
      <c r="GP218" s="166">
        <v>86.24</v>
      </c>
      <c r="GQ218" s="166">
        <v>89.18</v>
      </c>
      <c r="GR218" s="166">
        <v>90.11</v>
      </c>
      <c r="GS218" s="166">
        <v>90.26</v>
      </c>
      <c r="GT218" s="166">
        <v>91.19</v>
      </c>
      <c r="GU218" s="166">
        <v>90.73</v>
      </c>
      <c r="GV218" s="166">
        <v>89.34</v>
      </c>
      <c r="GW218" s="166">
        <v>89.03</v>
      </c>
      <c r="GX218" s="166">
        <v>89.95</v>
      </c>
      <c r="GY218" s="166">
        <v>88.25</v>
      </c>
      <c r="GZ218" s="166">
        <v>89.03</v>
      </c>
      <c r="HA218" s="166">
        <v>88.87</v>
      </c>
      <c r="HB218" s="166">
        <v>88.41</v>
      </c>
      <c r="HC218" s="171">
        <v>93.79</v>
      </c>
      <c r="HD218" s="172">
        <v>94.44</v>
      </c>
      <c r="HE218" s="172">
        <v>95.34</v>
      </c>
      <c r="HF218" s="172">
        <v>94.88</v>
      </c>
      <c r="HG218" s="172">
        <v>95.5</v>
      </c>
      <c r="HH218" s="172">
        <v>96.89</v>
      </c>
      <c r="HI218" s="172"/>
      <c r="HJ218" s="172">
        <v>96.74</v>
      </c>
      <c r="HK218" s="172">
        <v>95.05</v>
      </c>
      <c r="HL218" s="172">
        <v>94.28</v>
      </c>
      <c r="HM218" s="173">
        <v>91.04</v>
      </c>
      <c r="HN218" s="166">
        <v>90.11</v>
      </c>
      <c r="HO218" s="166">
        <v>90.11</v>
      </c>
      <c r="HP218" s="166">
        <v>90.42</v>
      </c>
      <c r="HQ218" s="166">
        <v>90.57</v>
      </c>
      <c r="HR218" s="166">
        <v>89.95</v>
      </c>
      <c r="HS218" s="166">
        <v>91.04</v>
      </c>
      <c r="HT218" s="166">
        <v>91.5</v>
      </c>
      <c r="HU218" s="166">
        <v>91.34</v>
      </c>
      <c r="HV218" s="166">
        <v>91.81</v>
      </c>
      <c r="HW218" s="166">
        <v>91.96</v>
      </c>
      <c r="HX218" s="166">
        <v>91.96</v>
      </c>
      <c r="HY218" s="166">
        <v>88.41</v>
      </c>
      <c r="HZ218" s="166">
        <v>88.25</v>
      </c>
      <c r="IA218" s="166">
        <v>89.18</v>
      </c>
      <c r="IB218" s="166">
        <v>88.41</v>
      </c>
      <c r="IC218" s="166">
        <v>86.51</v>
      </c>
      <c r="ID218" s="166">
        <v>87.08</v>
      </c>
      <c r="IE218" s="166">
        <v>87.08</v>
      </c>
      <c r="IF218" s="166">
        <v>86.46</v>
      </c>
      <c r="IG218" s="166">
        <v>86.46</v>
      </c>
      <c r="IH218" s="166">
        <v>85.38</v>
      </c>
      <c r="II218" s="166">
        <v>83.69</v>
      </c>
      <c r="IJ218" s="166">
        <v>85.38</v>
      </c>
      <c r="IK218" s="166">
        <v>85.85</v>
      </c>
      <c r="IL218" s="166">
        <v>85.08</v>
      </c>
      <c r="IM218" s="166">
        <v>83.64</v>
      </c>
      <c r="IN218" s="166">
        <v>86.42</v>
      </c>
      <c r="IO218" s="166">
        <v>83.23</v>
      </c>
      <c r="IP218" s="166">
        <v>80.92</v>
      </c>
      <c r="IQ218" s="166">
        <v>81.69</v>
      </c>
      <c r="IR218" s="166">
        <v>80.62</v>
      </c>
      <c r="IS218" s="166">
        <v>81.69</v>
      </c>
      <c r="IT218" s="166">
        <v>81.69</v>
      </c>
      <c r="IU218" s="166">
        <v>82</v>
      </c>
      <c r="IV218" s="166">
        <v>81.849999999999994</v>
      </c>
      <c r="IW218" s="166">
        <v>81.849999999999994</v>
      </c>
      <c r="IX218" s="166">
        <v>81.69</v>
      </c>
      <c r="IY218" s="166">
        <v>81.540000000000006</v>
      </c>
      <c r="IZ218" s="166">
        <v>82.31</v>
      </c>
      <c r="JA218" s="166">
        <v>81.849999999999994</v>
      </c>
      <c r="JB218" s="166">
        <v>81.02</v>
      </c>
      <c r="JC218" s="166">
        <v>81.23</v>
      </c>
      <c r="JD218" s="166">
        <v>81.64</v>
      </c>
      <c r="JE218" s="166">
        <v>83.23</v>
      </c>
      <c r="JF218" s="166">
        <v>82.62</v>
      </c>
      <c r="JG218" s="166">
        <v>81.38</v>
      </c>
      <c r="JH218" s="166">
        <v>82.77</v>
      </c>
      <c r="JI218" s="166">
        <v>83.08</v>
      </c>
      <c r="JJ218" s="166">
        <v>77.62</v>
      </c>
      <c r="JK218" s="166">
        <v>88.25</v>
      </c>
      <c r="JL218" s="166">
        <v>89.03</v>
      </c>
      <c r="JM218" s="166">
        <v>86.55</v>
      </c>
      <c r="JN218" s="166">
        <v>89.55</v>
      </c>
      <c r="JO218" s="166">
        <v>89.34</v>
      </c>
      <c r="JP218" s="166">
        <v>88.72</v>
      </c>
      <c r="JQ218" s="166">
        <v>86.54</v>
      </c>
      <c r="JR218" s="166">
        <v>87.79</v>
      </c>
      <c r="JS218" s="166">
        <v>88.56</v>
      </c>
      <c r="JT218" s="166">
        <v>87.6</v>
      </c>
      <c r="JU218" s="166">
        <v>87.79</v>
      </c>
      <c r="JV218" s="166">
        <v>88.41</v>
      </c>
      <c r="JW218" s="166">
        <v>88.25</v>
      </c>
      <c r="JX218" s="166">
        <v>89.64</v>
      </c>
      <c r="JY218" s="166">
        <v>88.87</v>
      </c>
      <c r="JZ218" s="166">
        <v>87.48</v>
      </c>
      <c r="KA218" s="166">
        <v>87.94</v>
      </c>
      <c r="KB218" s="166">
        <v>87.64</v>
      </c>
      <c r="KC218" s="166">
        <v>88.1</v>
      </c>
      <c r="KD218" s="166">
        <v>88.87</v>
      </c>
      <c r="KE218" s="166">
        <v>88.72</v>
      </c>
      <c r="KF218" s="166">
        <v>88.25</v>
      </c>
      <c r="KG218" s="166">
        <v>88.1</v>
      </c>
      <c r="KH218" s="166">
        <v>87.64</v>
      </c>
      <c r="KI218" s="166">
        <v>88.41</v>
      </c>
      <c r="KJ218" s="166">
        <v>88.56</v>
      </c>
      <c r="KK218" s="166">
        <v>88.56</v>
      </c>
      <c r="KL218" s="166">
        <v>88.72</v>
      </c>
      <c r="KM218" s="166">
        <v>87.17</v>
      </c>
      <c r="KN218" s="166">
        <v>86.4</v>
      </c>
      <c r="KO218" s="166">
        <v>87.02</v>
      </c>
      <c r="KP218" s="166">
        <v>88.1</v>
      </c>
      <c r="KQ218" s="166">
        <v>87.64</v>
      </c>
      <c r="KR218" s="166">
        <v>87.64</v>
      </c>
      <c r="KS218" s="166">
        <v>87.79</v>
      </c>
      <c r="KT218" s="166">
        <v>87.64</v>
      </c>
      <c r="KU218" s="166">
        <v>87.64</v>
      </c>
      <c r="KV218" s="166">
        <v>87.94</v>
      </c>
      <c r="KW218" s="166">
        <v>87.17</v>
      </c>
      <c r="KX218" s="166">
        <v>88.41</v>
      </c>
      <c r="KY218" s="166">
        <v>88.41</v>
      </c>
      <c r="KZ218" s="166">
        <v>87.94</v>
      </c>
      <c r="LA218" s="166">
        <v>87.79</v>
      </c>
      <c r="LB218" s="166">
        <v>87.94</v>
      </c>
      <c r="LC218" s="166">
        <v>87.33</v>
      </c>
      <c r="LD218" s="166">
        <v>87.33</v>
      </c>
      <c r="LE218" s="166">
        <v>88.41</v>
      </c>
      <c r="LF218" s="166">
        <v>87.64</v>
      </c>
    </row>
    <row r="219" spans="1:318" x14ac:dyDescent="0.25">
      <c r="A219" s="166">
        <v>216</v>
      </c>
      <c r="B219" s="177" t="s">
        <v>1881</v>
      </c>
      <c r="C219" s="166">
        <v>64.73</v>
      </c>
      <c r="D219" s="166">
        <v>64.73</v>
      </c>
      <c r="E219" s="166">
        <v>65.040000000000006</v>
      </c>
      <c r="F219" s="166">
        <v>62.04</v>
      </c>
      <c r="G219" s="166">
        <v>62.2</v>
      </c>
      <c r="H219" s="166">
        <v>63.87</v>
      </c>
      <c r="I219" s="166">
        <v>63.72</v>
      </c>
      <c r="J219" s="166">
        <v>64.02</v>
      </c>
      <c r="K219" s="166">
        <v>63.11</v>
      </c>
      <c r="L219" s="166">
        <v>63.41</v>
      </c>
      <c r="M219" s="166">
        <v>64.94</v>
      </c>
      <c r="N219" s="166">
        <v>63.26</v>
      </c>
      <c r="O219" s="166">
        <v>60.98</v>
      </c>
      <c r="P219" s="166">
        <v>63.26</v>
      </c>
      <c r="Q219" s="166">
        <v>63.87</v>
      </c>
      <c r="R219" s="166">
        <v>61.33</v>
      </c>
      <c r="S219" s="166">
        <v>61.63</v>
      </c>
      <c r="T219" s="166">
        <v>61.93</v>
      </c>
      <c r="U219" s="166">
        <v>61.23</v>
      </c>
      <c r="V219" s="166">
        <v>61.78</v>
      </c>
      <c r="W219" s="166">
        <v>61.63</v>
      </c>
      <c r="X219" s="166">
        <v>62.22</v>
      </c>
      <c r="Y219" s="166">
        <v>67.02</v>
      </c>
      <c r="Z219" s="166">
        <v>67.38</v>
      </c>
      <c r="AA219" s="166">
        <v>65.849999999999994</v>
      </c>
      <c r="AB219" s="166">
        <v>63.72</v>
      </c>
      <c r="AC219" s="166">
        <v>63.72</v>
      </c>
      <c r="AD219" s="166">
        <v>62.96</v>
      </c>
      <c r="AE219" s="166">
        <v>64.010000000000005</v>
      </c>
      <c r="AF219" s="166">
        <v>68.39</v>
      </c>
      <c r="AG219" s="166">
        <v>68.69</v>
      </c>
      <c r="AH219" s="166">
        <v>68.599999999999994</v>
      </c>
      <c r="AI219" s="166">
        <v>68.69</v>
      </c>
      <c r="AJ219" s="166">
        <v>69.760000000000005</v>
      </c>
      <c r="AK219" s="166">
        <v>69.599999999999994</v>
      </c>
      <c r="AL219" s="166">
        <v>70.319999999999993</v>
      </c>
      <c r="AM219" s="166">
        <v>70.319999999999993</v>
      </c>
      <c r="AN219" s="166">
        <v>71.08</v>
      </c>
      <c r="AO219" s="166">
        <v>69.599999999999994</v>
      </c>
      <c r="AP219" s="166">
        <v>72.38</v>
      </c>
      <c r="AQ219" s="166">
        <v>61.21</v>
      </c>
      <c r="AR219" s="166">
        <v>70.61</v>
      </c>
      <c r="AS219" s="166">
        <v>67.73</v>
      </c>
      <c r="AT219" s="166">
        <v>68.790000000000006</v>
      </c>
      <c r="AU219" s="166">
        <v>67.73</v>
      </c>
      <c r="AV219" s="166">
        <v>67.58</v>
      </c>
      <c r="AW219" s="166">
        <v>67.12</v>
      </c>
      <c r="AX219" s="166">
        <v>67.88</v>
      </c>
      <c r="AY219" s="166">
        <v>66.52</v>
      </c>
      <c r="AZ219" s="166">
        <v>64.650000000000006</v>
      </c>
      <c r="BA219" s="166">
        <v>67.819999999999993</v>
      </c>
      <c r="BB219" s="166">
        <v>66.52</v>
      </c>
      <c r="BC219" s="166">
        <v>66.67</v>
      </c>
      <c r="BD219" s="166">
        <v>67.27</v>
      </c>
      <c r="BE219" s="166">
        <v>66.67</v>
      </c>
      <c r="BF219" s="166">
        <v>67.27</v>
      </c>
      <c r="BG219" s="166">
        <v>71.540000000000006</v>
      </c>
      <c r="BH219" s="166">
        <v>69.5</v>
      </c>
      <c r="BI219" s="166">
        <v>71.849999999999994</v>
      </c>
      <c r="BJ219" s="166">
        <v>72.459999999999994</v>
      </c>
      <c r="BK219" s="166">
        <v>72.459999999999994</v>
      </c>
      <c r="BL219" s="166">
        <v>72.92</v>
      </c>
      <c r="BM219" s="166">
        <v>72.62</v>
      </c>
      <c r="BN219" s="166">
        <v>72.31</v>
      </c>
      <c r="BO219" s="166">
        <v>72.92</v>
      </c>
      <c r="BP219" s="166">
        <v>72.27</v>
      </c>
      <c r="BQ219" s="166">
        <v>73.08</v>
      </c>
      <c r="BR219" s="166">
        <v>70.92</v>
      </c>
      <c r="BS219" s="166">
        <v>70.77</v>
      </c>
      <c r="BT219" s="166">
        <v>70.62</v>
      </c>
      <c r="BU219" s="166">
        <v>72.62</v>
      </c>
      <c r="BV219" s="166">
        <v>68.59</v>
      </c>
      <c r="BW219" s="166">
        <v>69.95</v>
      </c>
      <c r="BX219" s="166">
        <v>67.83</v>
      </c>
      <c r="BY219" s="166">
        <v>69.2</v>
      </c>
      <c r="BZ219" s="166">
        <v>68.13</v>
      </c>
      <c r="CA219" s="166">
        <v>65.709999999999994</v>
      </c>
      <c r="CB219" s="166">
        <v>66.16</v>
      </c>
      <c r="CC219" s="166">
        <v>67.88</v>
      </c>
      <c r="CD219" s="166">
        <v>67.88</v>
      </c>
      <c r="CE219" s="166">
        <v>70.150000000000006</v>
      </c>
      <c r="CF219" s="166">
        <v>65.55</v>
      </c>
      <c r="CG219" s="166">
        <v>66.92</v>
      </c>
      <c r="CH219" s="166">
        <v>67.53</v>
      </c>
      <c r="CI219" s="166">
        <v>66.62</v>
      </c>
      <c r="CJ219" s="166">
        <v>70.92</v>
      </c>
      <c r="CK219" s="166">
        <v>72.150000000000006</v>
      </c>
      <c r="CL219" s="166">
        <v>73.08</v>
      </c>
      <c r="CM219" s="166">
        <v>72.77</v>
      </c>
      <c r="CN219" s="166">
        <v>72.92</v>
      </c>
      <c r="CO219" s="166">
        <v>72.69</v>
      </c>
      <c r="CP219" s="166">
        <v>72.69</v>
      </c>
      <c r="CQ219" s="166">
        <v>70</v>
      </c>
      <c r="CR219" s="166">
        <v>70.77</v>
      </c>
      <c r="CS219" s="166">
        <v>67.540000000000006</v>
      </c>
      <c r="CT219" s="166">
        <v>70.31</v>
      </c>
      <c r="CU219" s="166">
        <v>70.92</v>
      </c>
      <c r="CV219" s="166">
        <v>69.599999999999994</v>
      </c>
      <c r="CW219" s="166">
        <v>69.91</v>
      </c>
      <c r="CX219" s="166">
        <v>74.31</v>
      </c>
      <c r="CY219" s="166">
        <v>72.150000000000006</v>
      </c>
      <c r="CZ219" s="166">
        <v>71.38</v>
      </c>
      <c r="DA219" s="166">
        <v>73.05</v>
      </c>
      <c r="DB219" s="166">
        <v>72.430000000000007</v>
      </c>
      <c r="DC219" s="166">
        <v>76.92</v>
      </c>
      <c r="DD219" s="166">
        <v>69.22</v>
      </c>
      <c r="DE219" s="166">
        <v>77.95</v>
      </c>
      <c r="DF219" s="166">
        <v>76.72</v>
      </c>
      <c r="DG219" s="166">
        <v>78.41</v>
      </c>
      <c r="DH219" s="166">
        <v>78.03</v>
      </c>
      <c r="DI219" s="166">
        <v>75.959999999999994</v>
      </c>
      <c r="DJ219" s="166">
        <v>75.19</v>
      </c>
      <c r="DK219" s="166">
        <v>73.349999999999994</v>
      </c>
      <c r="DL219" s="166">
        <v>74.12</v>
      </c>
      <c r="DM219" s="166">
        <v>75.5</v>
      </c>
      <c r="DN219" s="166">
        <v>75.5</v>
      </c>
      <c r="DO219" s="166">
        <v>70.75</v>
      </c>
      <c r="DP219" s="166">
        <v>70.599999999999994</v>
      </c>
      <c r="DQ219" s="166">
        <v>72.89</v>
      </c>
      <c r="DR219" s="166">
        <v>73.349999999999994</v>
      </c>
      <c r="DS219" s="166">
        <v>73.2</v>
      </c>
      <c r="DT219" s="166">
        <v>73.510000000000005</v>
      </c>
      <c r="DU219" s="166">
        <v>71.25</v>
      </c>
      <c r="DV219" s="166">
        <v>73.05</v>
      </c>
      <c r="DW219" s="166">
        <v>71.52</v>
      </c>
      <c r="DX219" s="166">
        <v>70.900000000000006</v>
      </c>
      <c r="DY219" s="166">
        <v>70.66</v>
      </c>
      <c r="DZ219" s="166">
        <v>71.209999999999994</v>
      </c>
      <c r="EA219" s="166">
        <v>71.52</v>
      </c>
      <c r="EB219" s="166">
        <v>71.06</v>
      </c>
      <c r="EC219" s="166">
        <v>73.05</v>
      </c>
      <c r="ED219" s="166">
        <v>71.67</v>
      </c>
      <c r="EE219" s="166">
        <v>72.28</v>
      </c>
      <c r="EF219" s="166">
        <v>73.05</v>
      </c>
      <c r="EG219" s="166">
        <v>72.28</v>
      </c>
      <c r="EH219" s="166">
        <v>71.209999999999994</v>
      </c>
      <c r="EI219" s="166">
        <v>71.67</v>
      </c>
      <c r="EJ219" s="166">
        <v>70.75</v>
      </c>
      <c r="EK219" s="166">
        <v>70.900000000000006</v>
      </c>
      <c r="EL219" s="166">
        <v>71.67</v>
      </c>
      <c r="EM219" s="166">
        <v>71.209999999999994</v>
      </c>
      <c r="EN219" s="166">
        <v>70.290000000000006</v>
      </c>
      <c r="EO219" s="166">
        <v>69.83</v>
      </c>
      <c r="EP219" s="166">
        <v>69.53</v>
      </c>
      <c r="EQ219" s="166">
        <v>69.83</v>
      </c>
      <c r="ER219" s="166">
        <v>70.14</v>
      </c>
      <c r="ES219" s="166">
        <v>70.900000000000006</v>
      </c>
      <c r="ET219" s="166">
        <v>71.67</v>
      </c>
      <c r="EU219" s="166">
        <v>71.36</v>
      </c>
      <c r="EV219" s="166">
        <v>70.290000000000006</v>
      </c>
      <c r="EW219" s="166">
        <v>70.290000000000006</v>
      </c>
      <c r="EX219" s="166">
        <v>70.14</v>
      </c>
      <c r="EY219" s="166">
        <v>70.900000000000006</v>
      </c>
      <c r="EZ219" s="166">
        <v>71.52</v>
      </c>
      <c r="FA219" s="166">
        <v>70.900000000000006</v>
      </c>
      <c r="FB219" s="166">
        <v>71.209999999999994</v>
      </c>
      <c r="FC219" s="166">
        <v>72.59</v>
      </c>
      <c r="FD219" s="166">
        <v>70.75</v>
      </c>
      <c r="FE219" s="166">
        <v>71.52</v>
      </c>
      <c r="FF219" s="166">
        <v>70.75</v>
      </c>
      <c r="FG219" s="166">
        <v>83.56</v>
      </c>
      <c r="FH219" s="166">
        <v>84</v>
      </c>
      <c r="FI219" s="166">
        <v>83.08</v>
      </c>
      <c r="FJ219" s="166">
        <v>86.09</v>
      </c>
      <c r="FK219" s="166">
        <v>86.55</v>
      </c>
      <c r="FL219" s="166">
        <v>86.24</v>
      </c>
      <c r="FM219" s="166">
        <v>85.94</v>
      </c>
      <c r="FN219" s="166">
        <v>86.86</v>
      </c>
      <c r="FO219" s="166">
        <v>87.71</v>
      </c>
      <c r="FP219" s="166">
        <v>88.25</v>
      </c>
      <c r="FQ219" s="166">
        <v>88.87</v>
      </c>
      <c r="FR219" s="166">
        <v>88.87</v>
      </c>
      <c r="FS219" s="166">
        <v>88.56</v>
      </c>
      <c r="FT219" s="166">
        <v>90.57</v>
      </c>
      <c r="FU219" s="166">
        <v>88.56</v>
      </c>
      <c r="FV219" s="166">
        <v>88.41</v>
      </c>
      <c r="FW219" s="166">
        <v>89.64</v>
      </c>
      <c r="FX219" s="166">
        <v>87.79</v>
      </c>
      <c r="FY219" s="166">
        <v>88.1</v>
      </c>
      <c r="FZ219" s="166">
        <v>89.18</v>
      </c>
      <c r="GA219" s="166">
        <v>87.94</v>
      </c>
      <c r="GB219" s="166">
        <v>89.03</v>
      </c>
      <c r="GC219" s="166">
        <v>88.1</v>
      </c>
      <c r="GD219" s="166">
        <v>88.41</v>
      </c>
      <c r="GE219" s="166">
        <v>88.87</v>
      </c>
      <c r="GF219" s="166">
        <v>88.72</v>
      </c>
      <c r="GG219" s="166">
        <v>87.94</v>
      </c>
      <c r="GH219" s="166">
        <v>89.49</v>
      </c>
      <c r="GI219" s="166">
        <v>89.34</v>
      </c>
      <c r="GJ219" s="166">
        <v>89.34</v>
      </c>
      <c r="GK219" s="166">
        <v>89.34</v>
      </c>
      <c r="GL219" s="166">
        <v>87.48</v>
      </c>
      <c r="GM219" s="166">
        <v>88.41</v>
      </c>
      <c r="GN219" s="166">
        <v>86.24</v>
      </c>
      <c r="GO219" s="166">
        <v>85.78</v>
      </c>
      <c r="GP219" s="166">
        <v>85.94</v>
      </c>
      <c r="GQ219" s="166">
        <v>89.18</v>
      </c>
      <c r="GR219" s="166">
        <v>90.11</v>
      </c>
      <c r="GS219" s="166">
        <v>89.95</v>
      </c>
      <c r="GT219" s="166">
        <v>91.19</v>
      </c>
      <c r="GU219" s="166">
        <v>90.11</v>
      </c>
      <c r="GV219" s="166">
        <v>89.34</v>
      </c>
      <c r="GW219" s="166">
        <v>89.34</v>
      </c>
      <c r="GX219" s="166">
        <v>90.11</v>
      </c>
      <c r="GY219" s="166">
        <v>87.33</v>
      </c>
      <c r="GZ219" s="166">
        <v>89.49</v>
      </c>
      <c r="HA219" s="166">
        <v>87.79</v>
      </c>
      <c r="HB219" s="166">
        <v>87.33</v>
      </c>
      <c r="HC219" s="171">
        <v>93.94</v>
      </c>
      <c r="HD219" s="172">
        <v>95.36</v>
      </c>
      <c r="HE219" s="172">
        <v>95.96</v>
      </c>
      <c r="HF219" s="172">
        <v>94.57</v>
      </c>
      <c r="HG219" s="172">
        <v>95.65</v>
      </c>
      <c r="HH219" s="172">
        <v>95.96</v>
      </c>
      <c r="HI219" s="172">
        <v>96.74</v>
      </c>
      <c r="HJ219" s="172"/>
      <c r="HK219" s="172">
        <v>94.9</v>
      </c>
      <c r="HL219" s="172">
        <v>94.74</v>
      </c>
      <c r="HM219" s="173">
        <v>91.5</v>
      </c>
      <c r="HN219" s="166">
        <v>89.34</v>
      </c>
      <c r="HO219" s="166">
        <v>89.34</v>
      </c>
      <c r="HP219" s="166">
        <v>89.64</v>
      </c>
      <c r="HQ219" s="166">
        <v>89.8</v>
      </c>
      <c r="HR219" s="166">
        <v>88.25</v>
      </c>
      <c r="HS219" s="166">
        <v>90.42</v>
      </c>
      <c r="HT219" s="166">
        <v>90.57</v>
      </c>
      <c r="HU219" s="166">
        <v>90.88</v>
      </c>
      <c r="HV219" s="166">
        <v>90.73</v>
      </c>
      <c r="HW219" s="166">
        <v>91.19</v>
      </c>
      <c r="HX219" s="166">
        <v>90.88</v>
      </c>
      <c r="HY219" s="166">
        <v>88.87</v>
      </c>
      <c r="HZ219" s="166">
        <v>88.41</v>
      </c>
      <c r="IA219" s="166">
        <v>89.18</v>
      </c>
      <c r="IB219" s="166">
        <v>88.56</v>
      </c>
      <c r="IC219" s="166">
        <v>88.06</v>
      </c>
      <c r="ID219" s="166">
        <v>85.85</v>
      </c>
      <c r="IE219" s="166">
        <v>86</v>
      </c>
      <c r="IF219" s="166">
        <v>85.69</v>
      </c>
      <c r="IG219" s="166">
        <v>85.69</v>
      </c>
      <c r="IH219" s="166">
        <v>84</v>
      </c>
      <c r="II219" s="166">
        <v>83.69</v>
      </c>
      <c r="IJ219" s="166">
        <v>84.15</v>
      </c>
      <c r="IK219" s="166">
        <v>85.23</v>
      </c>
      <c r="IL219" s="166">
        <v>83.85</v>
      </c>
      <c r="IM219" s="166">
        <v>83.18</v>
      </c>
      <c r="IN219" s="166">
        <v>85.49</v>
      </c>
      <c r="IO219" s="166">
        <v>82.92</v>
      </c>
      <c r="IP219" s="166">
        <v>80.31</v>
      </c>
      <c r="IQ219" s="166">
        <v>81.38</v>
      </c>
      <c r="IR219" s="166">
        <v>79.849999999999994</v>
      </c>
      <c r="IS219" s="166">
        <v>82.46</v>
      </c>
      <c r="IT219" s="166">
        <v>82.15</v>
      </c>
      <c r="IU219" s="166">
        <v>82.31</v>
      </c>
      <c r="IV219" s="166">
        <v>82.31</v>
      </c>
      <c r="IW219" s="166">
        <v>82.31</v>
      </c>
      <c r="IX219" s="166">
        <v>81.540000000000006</v>
      </c>
      <c r="IY219" s="166">
        <v>81.38</v>
      </c>
      <c r="IZ219" s="166">
        <v>82.15</v>
      </c>
      <c r="JA219" s="166">
        <v>81.849999999999994</v>
      </c>
      <c r="JB219" s="166">
        <v>80.56</v>
      </c>
      <c r="JC219" s="166">
        <v>82.31</v>
      </c>
      <c r="JD219" s="166">
        <v>81.33</v>
      </c>
      <c r="JE219" s="166">
        <v>82.92</v>
      </c>
      <c r="JF219" s="166">
        <v>83.08</v>
      </c>
      <c r="JG219" s="166">
        <v>81.540000000000006</v>
      </c>
      <c r="JH219" s="166">
        <v>83.38</v>
      </c>
      <c r="JI219" s="166">
        <v>82.92</v>
      </c>
      <c r="JJ219" s="166">
        <v>77.16</v>
      </c>
      <c r="JK219" s="166">
        <v>87.79</v>
      </c>
      <c r="JL219" s="166">
        <v>88.72</v>
      </c>
      <c r="JM219" s="166">
        <v>86.71</v>
      </c>
      <c r="JN219" s="166">
        <v>89.39</v>
      </c>
      <c r="JO219" s="166">
        <v>89.03</v>
      </c>
      <c r="JP219" s="166">
        <v>88.25</v>
      </c>
      <c r="JQ219" s="166">
        <v>86.23</v>
      </c>
      <c r="JR219" s="166">
        <v>87.48</v>
      </c>
      <c r="JS219" s="166">
        <v>87.79</v>
      </c>
      <c r="JT219" s="166">
        <v>87.13</v>
      </c>
      <c r="JU219" s="166">
        <v>87.79</v>
      </c>
      <c r="JV219" s="166">
        <v>88.1</v>
      </c>
      <c r="JW219" s="166">
        <v>87.79</v>
      </c>
      <c r="JX219" s="166">
        <v>89.18</v>
      </c>
      <c r="JY219" s="166">
        <v>88.1</v>
      </c>
      <c r="JZ219" s="166">
        <v>87.79</v>
      </c>
      <c r="KA219" s="166">
        <v>88.1</v>
      </c>
      <c r="KB219" s="166">
        <v>87.33</v>
      </c>
      <c r="KC219" s="166">
        <v>87.48</v>
      </c>
      <c r="KD219" s="166">
        <v>88.56</v>
      </c>
      <c r="KE219" s="166">
        <v>89.18</v>
      </c>
      <c r="KF219" s="166">
        <v>88.56</v>
      </c>
      <c r="KG219" s="166">
        <v>88.41</v>
      </c>
      <c r="KH219" s="166">
        <v>88.1</v>
      </c>
      <c r="KI219" s="166">
        <v>88.1</v>
      </c>
      <c r="KJ219" s="166">
        <v>88.1</v>
      </c>
      <c r="KK219" s="166">
        <v>87.79</v>
      </c>
      <c r="KL219" s="166">
        <v>87.94</v>
      </c>
      <c r="KM219" s="166">
        <v>87.33</v>
      </c>
      <c r="KN219" s="166">
        <v>86.86</v>
      </c>
      <c r="KO219" s="166">
        <v>87.17</v>
      </c>
      <c r="KP219" s="166">
        <v>87.79</v>
      </c>
      <c r="KQ219" s="166">
        <v>87.17</v>
      </c>
      <c r="KR219" s="166">
        <v>87.33</v>
      </c>
      <c r="KS219" s="166">
        <v>87.79</v>
      </c>
      <c r="KT219" s="166">
        <v>87.64</v>
      </c>
      <c r="KU219" s="166">
        <v>87.79</v>
      </c>
      <c r="KV219" s="166">
        <v>87.94</v>
      </c>
      <c r="KW219" s="166">
        <v>86.24</v>
      </c>
      <c r="KX219" s="166">
        <v>88.87</v>
      </c>
      <c r="KY219" s="166">
        <v>88.56</v>
      </c>
      <c r="KZ219" s="166">
        <v>88.87</v>
      </c>
      <c r="LA219" s="166">
        <v>88.1</v>
      </c>
      <c r="LB219" s="166">
        <v>87.94</v>
      </c>
      <c r="LC219" s="166">
        <v>87.64</v>
      </c>
      <c r="LD219" s="166">
        <v>87.64</v>
      </c>
      <c r="LE219" s="166">
        <v>88.72</v>
      </c>
      <c r="LF219" s="166">
        <v>88.1</v>
      </c>
    </row>
    <row r="220" spans="1:318" x14ac:dyDescent="0.25">
      <c r="A220" s="166">
        <v>217</v>
      </c>
      <c r="B220" s="177" t="s">
        <v>1880</v>
      </c>
      <c r="C220" s="166">
        <v>64.58</v>
      </c>
      <c r="D220" s="166">
        <v>64.58</v>
      </c>
      <c r="E220" s="166">
        <v>65.040000000000006</v>
      </c>
      <c r="F220" s="166">
        <v>61.59</v>
      </c>
      <c r="G220" s="166">
        <v>61.43</v>
      </c>
      <c r="H220" s="166">
        <v>63.72</v>
      </c>
      <c r="I220" s="166">
        <v>63.26</v>
      </c>
      <c r="J220" s="166">
        <v>63.57</v>
      </c>
      <c r="K220" s="166">
        <v>63.26</v>
      </c>
      <c r="L220" s="166">
        <v>65.09</v>
      </c>
      <c r="M220" s="166">
        <v>64.63</v>
      </c>
      <c r="N220" s="166">
        <v>63.72</v>
      </c>
      <c r="O220" s="166">
        <v>60.98</v>
      </c>
      <c r="P220" s="166">
        <v>62.8</v>
      </c>
      <c r="Q220" s="166">
        <v>63.87</v>
      </c>
      <c r="R220" s="166">
        <v>60.88</v>
      </c>
      <c r="S220" s="166">
        <v>61.78</v>
      </c>
      <c r="T220" s="166">
        <v>61.33</v>
      </c>
      <c r="U220" s="166">
        <v>60.63</v>
      </c>
      <c r="V220" s="166">
        <v>61.78</v>
      </c>
      <c r="W220" s="166">
        <v>61.33</v>
      </c>
      <c r="X220" s="166">
        <v>62.22</v>
      </c>
      <c r="Y220" s="166">
        <v>66.87</v>
      </c>
      <c r="Z220" s="166">
        <v>67.069999999999993</v>
      </c>
      <c r="AA220" s="166">
        <v>65.7</v>
      </c>
      <c r="AB220" s="166">
        <v>63.87</v>
      </c>
      <c r="AC220" s="166">
        <v>63.87</v>
      </c>
      <c r="AD220" s="166">
        <v>63.57</v>
      </c>
      <c r="AE220" s="166">
        <v>64.78</v>
      </c>
      <c r="AF220" s="166">
        <v>68.239999999999995</v>
      </c>
      <c r="AG220" s="166">
        <v>68.239999999999995</v>
      </c>
      <c r="AH220" s="166">
        <v>67.84</v>
      </c>
      <c r="AI220" s="166">
        <v>68.69</v>
      </c>
      <c r="AJ220" s="166">
        <v>69.760000000000005</v>
      </c>
      <c r="AK220" s="166">
        <v>68.84</v>
      </c>
      <c r="AL220" s="166">
        <v>69.56</v>
      </c>
      <c r="AM220" s="166">
        <v>69.86</v>
      </c>
      <c r="AN220" s="166">
        <v>70.319999999999993</v>
      </c>
      <c r="AO220" s="166">
        <v>69</v>
      </c>
      <c r="AP220" s="166">
        <v>71.62</v>
      </c>
      <c r="AQ220" s="166">
        <v>61.33</v>
      </c>
      <c r="AR220" s="166">
        <v>70.39</v>
      </c>
      <c r="AS220" s="166">
        <v>67.22</v>
      </c>
      <c r="AT220" s="166">
        <v>67.52</v>
      </c>
      <c r="AU220" s="166">
        <v>66.47</v>
      </c>
      <c r="AV220" s="166">
        <v>66.16</v>
      </c>
      <c r="AW220" s="166">
        <v>66.77</v>
      </c>
      <c r="AX220" s="166">
        <v>66.62</v>
      </c>
      <c r="AY220" s="166">
        <v>65.41</v>
      </c>
      <c r="AZ220" s="166">
        <v>64.5</v>
      </c>
      <c r="BA220" s="166">
        <v>68.13</v>
      </c>
      <c r="BB220" s="166">
        <v>65.56</v>
      </c>
      <c r="BC220" s="166">
        <v>66.62</v>
      </c>
      <c r="BD220" s="166">
        <v>67.069999999999993</v>
      </c>
      <c r="BE220" s="166">
        <v>65.56</v>
      </c>
      <c r="BF220" s="166">
        <v>67.22</v>
      </c>
      <c r="BG220" s="166">
        <v>70.14</v>
      </c>
      <c r="BH220" s="166">
        <v>69.8</v>
      </c>
      <c r="BI220" s="166">
        <v>72</v>
      </c>
      <c r="BJ220" s="166">
        <v>72.459999999999994</v>
      </c>
      <c r="BK220" s="166">
        <v>72.62</v>
      </c>
      <c r="BL220" s="166">
        <v>72.92</v>
      </c>
      <c r="BM220" s="166">
        <v>72.77</v>
      </c>
      <c r="BN220" s="166">
        <v>72.62</v>
      </c>
      <c r="BO220" s="166">
        <v>73.08</v>
      </c>
      <c r="BP220" s="166">
        <v>71.69</v>
      </c>
      <c r="BQ220" s="166">
        <v>72.77</v>
      </c>
      <c r="BR220" s="166">
        <v>71.23</v>
      </c>
      <c r="BS220" s="166">
        <v>71.08</v>
      </c>
      <c r="BT220" s="166">
        <v>70.92</v>
      </c>
      <c r="BU220" s="166">
        <v>72.31</v>
      </c>
      <c r="BV220" s="166">
        <v>67.98</v>
      </c>
      <c r="BW220" s="166">
        <v>70.11</v>
      </c>
      <c r="BX220" s="166">
        <v>68.13</v>
      </c>
      <c r="BY220" s="166">
        <v>68.44</v>
      </c>
      <c r="BZ220" s="166">
        <v>67.83</v>
      </c>
      <c r="CA220" s="166">
        <v>66.16</v>
      </c>
      <c r="CB220" s="166">
        <v>66.62</v>
      </c>
      <c r="CC220" s="166">
        <v>67.83</v>
      </c>
      <c r="CD220" s="166">
        <v>67.680000000000007</v>
      </c>
      <c r="CE220" s="166">
        <v>70.31</v>
      </c>
      <c r="CF220" s="166">
        <v>65.709999999999994</v>
      </c>
      <c r="CG220" s="166">
        <v>67.22</v>
      </c>
      <c r="CH220" s="166">
        <v>67.22</v>
      </c>
      <c r="CI220" s="166">
        <v>66.16</v>
      </c>
      <c r="CJ220" s="166">
        <v>71.23</v>
      </c>
      <c r="CK220" s="166">
        <v>72.150000000000006</v>
      </c>
      <c r="CL220" s="166">
        <v>73.38</v>
      </c>
      <c r="CM220" s="166">
        <v>71.849999999999994</v>
      </c>
      <c r="CN220" s="166">
        <v>71.69</v>
      </c>
      <c r="CO220" s="166">
        <v>72.38</v>
      </c>
      <c r="CP220" s="166">
        <v>71.91</v>
      </c>
      <c r="CQ220" s="166">
        <v>70</v>
      </c>
      <c r="CR220" s="166">
        <v>70.150000000000006</v>
      </c>
      <c r="CS220" s="166">
        <v>68</v>
      </c>
      <c r="CT220" s="166">
        <v>69.849999999999994</v>
      </c>
      <c r="CU220" s="166">
        <v>71.540000000000006</v>
      </c>
      <c r="CV220" s="166">
        <v>69.75</v>
      </c>
      <c r="CW220" s="166">
        <v>70.52</v>
      </c>
      <c r="CX220" s="166">
        <v>74.31</v>
      </c>
      <c r="CY220" s="166">
        <v>71.69</v>
      </c>
      <c r="CZ220" s="166">
        <v>69.849999999999994</v>
      </c>
      <c r="DA220" s="166">
        <v>73.349999999999994</v>
      </c>
      <c r="DB220" s="166">
        <v>72.739999999999995</v>
      </c>
      <c r="DC220" s="166">
        <v>76.77</v>
      </c>
      <c r="DD220" s="166">
        <v>68.760000000000005</v>
      </c>
      <c r="DE220" s="166">
        <v>77.34</v>
      </c>
      <c r="DF220" s="166">
        <v>76.72</v>
      </c>
      <c r="DG220" s="166">
        <v>79.02</v>
      </c>
      <c r="DH220" s="166">
        <v>78.03</v>
      </c>
      <c r="DI220" s="166">
        <v>77.180000000000007</v>
      </c>
      <c r="DJ220" s="166">
        <v>75.8</v>
      </c>
      <c r="DK220" s="166">
        <v>73.97</v>
      </c>
      <c r="DL220" s="166">
        <v>74.58</v>
      </c>
      <c r="DM220" s="166">
        <v>75.959999999999994</v>
      </c>
      <c r="DN220" s="166">
        <v>75.650000000000006</v>
      </c>
      <c r="DO220" s="166">
        <v>70.900000000000006</v>
      </c>
      <c r="DP220" s="166">
        <v>71.36</v>
      </c>
      <c r="DQ220" s="166">
        <v>73.510000000000005</v>
      </c>
      <c r="DR220" s="166">
        <v>74.12</v>
      </c>
      <c r="DS220" s="166">
        <v>73.2</v>
      </c>
      <c r="DT220" s="166">
        <v>74.12</v>
      </c>
      <c r="DU220" s="166">
        <v>71.099999999999994</v>
      </c>
      <c r="DV220" s="166">
        <v>72.739999999999995</v>
      </c>
      <c r="DW220" s="166">
        <v>72.13</v>
      </c>
      <c r="DX220" s="166">
        <v>70.900000000000006</v>
      </c>
      <c r="DY220" s="166">
        <v>70.05</v>
      </c>
      <c r="DZ220" s="166">
        <v>71.06</v>
      </c>
      <c r="EA220" s="166">
        <v>71.36</v>
      </c>
      <c r="EB220" s="166">
        <v>70.290000000000006</v>
      </c>
      <c r="EC220" s="166">
        <v>72.13</v>
      </c>
      <c r="ED220" s="166">
        <v>71.06</v>
      </c>
      <c r="EE220" s="166">
        <v>71.52</v>
      </c>
      <c r="EF220" s="166">
        <v>72.13</v>
      </c>
      <c r="EG220" s="166">
        <v>72.430000000000007</v>
      </c>
      <c r="EH220" s="166">
        <v>70.14</v>
      </c>
      <c r="EI220" s="166">
        <v>71.06</v>
      </c>
      <c r="EJ220" s="166">
        <v>71.06</v>
      </c>
      <c r="EK220" s="166">
        <v>71.06</v>
      </c>
      <c r="EL220" s="166">
        <v>71.67</v>
      </c>
      <c r="EM220" s="166">
        <v>71.52</v>
      </c>
      <c r="EN220" s="166">
        <v>70.900000000000006</v>
      </c>
      <c r="EO220" s="166">
        <v>70.44</v>
      </c>
      <c r="EP220" s="166">
        <v>69.680000000000007</v>
      </c>
      <c r="EQ220" s="166">
        <v>69.680000000000007</v>
      </c>
      <c r="ER220" s="166">
        <v>69.53</v>
      </c>
      <c r="ES220" s="166">
        <v>71.209999999999994</v>
      </c>
      <c r="ET220" s="166">
        <v>71.819999999999993</v>
      </c>
      <c r="EU220" s="166">
        <v>71.67</v>
      </c>
      <c r="EV220" s="166">
        <v>70.599999999999994</v>
      </c>
      <c r="EW220" s="166">
        <v>70.599999999999994</v>
      </c>
      <c r="EX220" s="166">
        <v>70.44</v>
      </c>
      <c r="EY220" s="166">
        <v>70.599999999999994</v>
      </c>
      <c r="EZ220" s="166">
        <v>71.36</v>
      </c>
      <c r="FA220" s="166">
        <v>70.900000000000006</v>
      </c>
      <c r="FB220" s="166">
        <v>71.06</v>
      </c>
      <c r="FC220" s="166">
        <v>72.430000000000007</v>
      </c>
      <c r="FD220" s="166">
        <v>70.900000000000006</v>
      </c>
      <c r="FE220" s="166">
        <v>71.52</v>
      </c>
      <c r="FF220" s="166">
        <v>70.599999999999994</v>
      </c>
      <c r="FG220" s="166">
        <v>83.41</v>
      </c>
      <c r="FH220" s="166">
        <v>83.85</v>
      </c>
      <c r="FI220" s="166">
        <v>83.85</v>
      </c>
      <c r="FJ220" s="166">
        <v>85.94</v>
      </c>
      <c r="FK220" s="166">
        <v>86.24</v>
      </c>
      <c r="FL220" s="166">
        <v>86.71</v>
      </c>
      <c r="FM220" s="166">
        <v>85.16</v>
      </c>
      <c r="FN220" s="166">
        <v>87.33</v>
      </c>
      <c r="FO220" s="166">
        <v>87.87</v>
      </c>
      <c r="FP220" s="166">
        <v>88.25</v>
      </c>
      <c r="FQ220" s="166">
        <v>88.87</v>
      </c>
      <c r="FR220" s="166">
        <v>88.87</v>
      </c>
      <c r="FS220" s="166">
        <v>89.18</v>
      </c>
      <c r="FT220" s="166">
        <v>91.65</v>
      </c>
      <c r="FU220" s="166">
        <v>88.87</v>
      </c>
      <c r="FV220" s="166">
        <v>88.87</v>
      </c>
      <c r="FW220" s="166">
        <v>90.11</v>
      </c>
      <c r="FX220" s="166">
        <v>87.94</v>
      </c>
      <c r="FY220" s="166">
        <v>88.72</v>
      </c>
      <c r="FZ220" s="166">
        <v>89.34</v>
      </c>
      <c r="GA220" s="166">
        <v>88.1</v>
      </c>
      <c r="GB220" s="166">
        <v>89.18</v>
      </c>
      <c r="GC220" s="166">
        <v>88.72</v>
      </c>
      <c r="GD220" s="166">
        <v>88.72</v>
      </c>
      <c r="GE220" s="166">
        <v>89.34</v>
      </c>
      <c r="GF220" s="166">
        <v>89.18</v>
      </c>
      <c r="GG220" s="166">
        <v>88.25</v>
      </c>
      <c r="GH220" s="166">
        <v>88.25</v>
      </c>
      <c r="GI220" s="166">
        <v>88.72</v>
      </c>
      <c r="GJ220" s="166">
        <v>89.03</v>
      </c>
      <c r="GK220" s="166">
        <v>89.34</v>
      </c>
      <c r="GL220" s="166">
        <v>88.25</v>
      </c>
      <c r="GM220" s="166">
        <v>88.87</v>
      </c>
      <c r="GN220" s="166">
        <v>86.4</v>
      </c>
      <c r="GO220" s="166">
        <v>86.09</v>
      </c>
      <c r="GP220" s="166">
        <v>86.24</v>
      </c>
      <c r="GQ220" s="166">
        <v>90.11</v>
      </c>
      <c r="GR220" s="166">
        <v>90.73</v>
      </c>
      <c r="GS220" s="166">
        <v>90.73</v>
      </c>
      <c r="GT220" s="166">
        <v>91.81</v>
      </c>
      <c r="GU220" s="166">
        <v>90.42</v>
      </c>
      <c r="GV220" s="166">
        <v>89.49</v>
      </c>
      <c r="GW220" s="166">
        <v>88.87</v>
      </c>
      <c r="GX220" s="166">
        <v>89.95</v>
      </c>
      <c r="GY220" s="166">
        <v>88.1</v>
      </c>
      <c r="GZ220" s="166">
        <v>89.03</v>
      </c>
      <c r="HA220" s="166">
        <v>88.1</v>
      </c>
      <c r="HB220" s="166">
        <v>87.94</v>
      </c>
      <c r="HC220" s="171">
        <v>95.21</v>
      </c>
      <c r="HD220" s="172">
        <v>95.83</v>
      </c>
      <c r="HE220" s="172">
        <v>94.74</v>
      </c>
      <c r="HF220" s="172">
        <v>94.9</v>
      </c>
      <c r="HG220" s="172">
        <v>94.28</v>
      </c>
      <c r="HH220" s="172">
        <v>93.82</v>
      </c>
      <c r="HI220" s="172">
        <v>95.05</v>
      </c>
      <c r="HJ220" s="172">
        <v>94.9</v>
      </c>
      <c r="HK220" s="172"/>
      <c r="HL220" s="172">
        <v>96.75</v>
      </c>
      <c r="HM220" s="173">
        <v>93.35</v>
      </c>
      <c r="HN220" s="166">
        <v>89.95</v>
      </c>
      <c r="HO220" s="166">
        <v>89.95</v>
      </c>
      <c r="HP220" s="166">
        <v>90.26</v>
      </c>
      <c r="HQ220" s="166">
        <v>90.57</v>
      </c>
      <c r="HR220" s="166">
        <v>89.34</v>
      </c>
      <c r="HS220" s="166">
        <v>90.73</v>
      </c>
      <c r="HT220" s="166">
        <v>90.73</v>
      </c>
      <c r="HU220" s="166">
        <v>89.8</v>
      </c>
      <c r="HV220" s="166">
        <v>91.04</v>
      </c>
      <c r="HW220" s="166">
        <v>90.88</v>
      </c>
      <c r="HX220" s="166">
        <v>91.34</v>
      </c>
      <c r="HY220" s="166">
        <v>89.18</v>
      </c>
      <c r="HZ220" s="166">
        <v>89.18</v>
      </c>
      <c r="IA220" s="166">
        <v>89.64</v>
      </c>
      <c r="IB220" s="166">
        <v>88.87</v>
      </c>
      <c r="IC220" s="166">
        <v>87.33</v>
      </c>
      <c r="ID220" s="166">
        <v>86.77</v>
      </c>
      <c r="IE220" s="166">
        <v>86.62</v>
      </c>
      <c r="IF220" s="166">
        <v>86.31</v>
      </c>
      <c r="IG220" s="166">
        <v>86.62</v>
      </c>
      <c r="IH220" s="166">
        <v>85.23</v>
      </c>
      <c r="II220" s="166">
        <v>83.38</v>
      </c>
      <c r="IJ220" s="166">
        <v>84.46</v>
      </c>
      <c r="IK220" s="166">
        <v>86.31</v>
      </c>
      <c r="IL220" s="166">
        <v>84.77</v>
      </c>
      <c r="IM220" s="166">
        <v>82.87</v>
      </c>
      <c r="IN220" s="166">
        <v>85.03</v>
      </c>
      <c r="IO220" s="166">
        <v>83.08</v>
      </c>
      <c r="IP220" s="166">
        <v>80</v>
      </c>
      <c r="IQ220" s="166">
        <v>81.540000000000006</v>
      </c>
      <c r="IR220" s="166">
        <v>80.459999999999994</v>
      </c>
      <c r="IS220" s="166">
        <v>82</v>
      </c>
      <c r="IT220" s="166">
        <v>81.69</v>
      </c>
      <c r="IU220" s="166">
        <v>82</v>
      </c>
      <c r="IV220" s="166">
        <v>81.849999999999994</v>
      </c>
      <c r="IW220" s="166">
        <v>81.849999999999994</v>
      </c>
      <c r="IX220" s="166">
        <v>82</v>
      </c>
      <c r="IY220" s="166">
        <v>81.23</v>
      </c>
      <c r="IZ220" s="166">
        <v>82.15</v>
      </c>
      <c r="JA220" s="166">
        <v>81.38</v>
      </c>
      <c r="JB220" s="166">
        <v>80.400000000000006</v>
      </c>
      <c r="JC220" s="166">
        <v>81.23</v>
      </c>
      <c r="JD220" s="166">
        <v>81.64</v>
      </c>
      <c r="JE220" s="166">
        <v>82.92</v>
      </c>
      <c r="JF220" s="166">
        <v>82.46</v>
      </c>
      <c r="JG220" s="166">
        <v>81.38</v>
      </c>
      <c r="JH220" s="166">
        <v>83.38</v>
      </c>
      <c r="JI220" s="166">
        <v>82.62</v>
      </c>
      <c r="JJ220" s="166">
        <v>76.849999999999994</v>
      </c>
      <c r="JK220" s="166">
        <v>89.95</v>
      </c>
      <c r="JL220" s="166">
        <v>90.26</v>
      </c>
      <c r="JM220" s="166">
        <v>87.17</v>
      </c>
      <c r="JN220" s="166">
        <v>90.03</v>
      </c>
      <c r="JO220" s="166">
        <v>89.34</v>
      </c>
      <c r="JP220" s="166">
        <v>88.72</v>
      </c>
      <c r="JQ220" s="166">
        <v>86.38</v>
      </c>
      <c r="JR220" s="166">
        <v>88.1</v>
      </c>
      <c r="JS220" s="166">
        <v>88.25</v>
      </c>
      <c r="JT220" s="166">
        <v>88.25</v>
      </c>
      <c r="JU220" s="166">
        <v>87.64</v>
      </c>
      <c r="JV220" s="166">
        <v>88.41</v>
      </c>
      <c r="JW220" s="166">
        <v>88.56</v>
      </c>
      <c r="JX220" s="166">
        <v>90.26</v>
      </c>
      <c r="JY220" s="166">
        <v>89.34</v>
      </c>
      <c r="JZ220" s="166">
        <v>88.1</v>
      </c>
      <c r="KA220" s="166">
        <v>88.41</v>
      </c>
      <c r="KB220" s="166">
        <v>87.17</v>
      </c>
      <c r="KC220" s="166">
        <v>89.03</v>
      </c>
      <c r="KD220" s="166">
        <v>89.8</v>
      </c>
      <c r="KE220" s="166">
        <v>89.49</v>
      </c>
      <c r="KF220" s="166">
        <v>88.72</v>
      </c>
      <c r="KG220" s="166">
        <v>88.41</v>
      </c>
      <c r="KH220" s="166">
        <v>88.1</v>
      </c>
      <c r="KI220" s="166">
        <v>88.87</v>
      </c>
      <c r="KJ220" s="166">
        <v>89.03</v>
      </c>
      <c r="KK220" s="166">
        <v>89.03</v>
      </c>
      <c r="KL220" s="166">
        <v>89.18</v>
      </c>
      <c r="KM220" s="166">
        <v>87.17</v>
      </c>
      <c r="KN220" s="166">
        <v>86.55</v>
      </c>
      <c r="KO220" s="166">
        <v>87.94</v>
      </c>
      <c r="KP220" s="166">
        <v>89.34</v>
      </c>
      <c r="KQ220" s="166">
        <v>88.72</v>
      </c>
      <c r="KR220" s="166">
        <v>88.87</v>
      </c>
      <c r="KS220" s="166">
        <v>89.34</v>
      </c>
      <c r="KT220" s="166">
        <v>89.03</v>
      </c>
      <c r="KU220" s="166">
        <v>88.87</v>
      </c>
      <c r="KV220" s="166">
        <v>89.18</v>
      </c>
      <c r="KW220" s="166">
        <v>87.48</v>
      </c>
      <c r="KX220" s="166">
        <v>89.03</v>
      </c>
      <c r="KY220" s="166">
        <v>89.03</v>
      </c>
      <c r="KZ220" s="166">
        <v>88.56</v>
      </c>
      <c r="LA220" s="166">
        <v>89.49</v>
      </c>
      <c r="LB220" s="166">
        <v>89.03</v>
      </c>
      <c r="LC220" s="166">
        <v>88.25</v>
      </c>
      <c r="LD220" s="166">
        <v>87.94</v>
      </c>
      <c r="LE220" s="166">
        <v>88.56</v>
      </c>
      <c r="LF220" s="166">
        <v>87.79</v>
      </c>
    </row>
    <row r="221" spans="1:318" x14ac:dyDescent="0.25">
      <c r="A221" s="166">
        <v>218</v>
      </c>
      <c r="B221" s="177" t="s">
        <v>1875</v>
      </c>
      <c r="C221" s="166">
        <v>63.36</v>
      </c>
      <c r="D221" s="166">
        <v>63.36</v>
      </c>
      <c r="E221" s="166">
        <v>63.66</v>
      </c>
      <c r="F221" s="166">
        <v>60.98</v>
      </c>
      <c r="G221" s="166">
        <v>62.04</v>
      </c>
      <c r="H221" s="166">
        <v>62.96</v>
      </c>
      <c r="I221" s="166">
        <v>63.57</v>
      </c>
      <c r="J221" s="166">
        <v>63.87</v>
      </c>
      <c r="K221" s="166">
        <v>62.2</v>
      </c>
      <c r="L221" s="166">
        <v>64.02</v>
      </c>
      <c r="M221" s="166">
        <v>64.48</v>
      </c>
      <c r="N221" s="166">
        <v>63.11</v>
      </c>
      <c r="O221" s="166">
        <v>60.67</v>
      </c>
      <c r="P221" s="166">
        <v>62.5</v>
      </c>
      <c r="Q221" s="166">
        <v>63.41</v>
      </c>
      <c r="R221" s="166">
        <v>59.97</v>
      </c>
      <c r="S221" s="166">
        <v>60.42</v>
      </c>
      <c r="T221" s="166">
        <v>60.42</v>
      </c>
      <c r="U221" s="166">
        <v>59.88</v>
      </c>
      <c r="V221" s="166">
        <v>61.03</v>
      </c>
      <c r="W221" s="166">
        <v>60.27</v>
      </c>
      <c r="X221" s="166">
        <v>61.31</v>
      </c>
      <c r="Y221" s="166">
        <v>66.099999999999994</v>
      </c>
      <c r="Z221" s="166">
        <v>66.31</v>
      </c>
      <c r="AA221" s="166">
        <v>64.790000000000006</v>
      </c>
      <c r="AB221" s="166">
        <v>63.11</v>
      </c>
      <c r="AC221" s="166">
        <v>63.11</v>
      </c>
      <c r="AD221" s="166">
        <v>63.57</v>
      </c>
      <c r="AE221" s="166">
        <v>63.55</v>
      </c>
      <c r="AF221" s="166">
        <v>67.33</v>
      </c>
      <c r="AG221" s="166">
        <v>67.33</v>
      </c>
      <c r="AH221" s="166">
        <v>67.84</v>
      </c>
      <c r="AI221" s="166">
        <v>67.78</v>
      </c>
      <c r="AJ221" s="166">
        <v>68.69</v>
      </c>
      <c r="AK221" s="166">
        <v>68.69</v>
      </c>
      <c r="AL221" s="166">
        <v>69.099999999999994</v>
      </c>
      <c r="AM221" s="166">
        <v>69.41</v>
      </c>
      <c r="AN221" s="166">
        <v>70.02</v>
      </c>
      <c r="AO221" s="166">
        <v>69.150000000000006</v>
      </c>
      <c r="AP221" s="166">
        <v>71.319999999999993</v>
      </c>
      <c r="AQ221" s="166">
        <v>60.12</v>
      </c>
      <c r="AR221" s="166">
        <v>69.180000000000007</v>
      </c>
      <c r="AS221" s="166">
        <v>65.86</v>
      </c>
      <c r="AT221" s="166">
        <v>67.37</v>
      </c>
      <c r="AU221" s="166">
        <v>66.16</v>
      </c>
      <c r="AV221" s="166">
        <v>66.010000000000005</v>
      </c>
      <c r="AW221" s="166">
        <v>66.16</v>
      </c>
      <c r="AX221" s="166">
        <v>66.92</v>
      </c>
      <c r="AY221" s="166">
        <v>64.650000000000006</v>
      </c>
      <c r="AZ221" s="166">
        <v>63.75</v>
      </c>
      <c r="BA221" s="166">
        <v>67.22</v>
      </c>
      <c r="BB221" s="166">
        <v>65.260000000000005</v>
      </c>
      <c r="BC221" s="166">
        <v>65.260000000000005</v>
      </c>
      <c r="BD221" s="166">
        <v>66.31</v>
      </c>
      <c r="BE221" s="166">
        <v>65.56</v>
      </c>
      <c r="BF221" s="166">
        <v>66.47</v>
      </c>
      <c r="BG221" s="166">
        <v>69.53</v>
      </c>
      <c r="BH221" s="166">
        <v>68.44</v>
      </c>
      <c r="BI221" s="166">
        <v>71.540000000000006</v>
      </c>
      <c r="BJ221" s="166">
        <v>72</v>
      </c>
      <c r="BK221" s="166">
        <v>72.150000000000006</v>
      </c>
      <c r="BL221" s="166">
        <v>72.459999999999994</v>
      </c>
      <c r="BM221" s="166">
        <v>72.31</v>
      </c>
      <c r="BN221" s="166">
        <v>71.849999999999994</v>
      </c>
      <c r="BO221" s="166">
        <v>72.31</v>
      </c>
      <c r="BP221" s="166">
        <v>71.38</v>
      </c>
      <c r="BQ221" s="166">
        <v>72</v>
      </c>
      <c r="BR221" s="166">
        <v>70.77</v>
      </c>
      <c r="BS221" s="166">
        <v>70.62</v>
      </c>
      <c r="BT221" s="166">
        <v>70.150000000000006</v>
      </c>
      <c r="BU221" s="166">
        <v>72.31</v>
      </c>
      <c r="BV221" s="166">
        <v>67.83</v>
      </c>
      <c r="BW221" s="166">
        <v>69.2</v>
      </c>
      <c r="BX221" s="166">
        <v>67.069999999999993</v>
      </c>
      <c r="BY221" s="166">
        <v>67.98</v>
      </c>
      <c r="BZ221" s="166">
        <v>67.22</v>
      </c>
      <c r="CA221" s="166">
        <v>65.25</v>
      </c>
      <c r="CB221" s="166">
        <v>65.709999999999994</v>
      </c>
      <c r="CC221" s="166">
        <v>66.92</v>
      </c>
      <c r="CD221" s="166">
        <v>66.77</v>
      </c>
      <c r="CE221" s="166">
        <v>69.849999999999994</v>
      </c>
      <c r="CF221" s="166">
        <v>64.19</v>
      </c>
      <c r="CG221" s="166">
        <v>65.55</v>
      </c>
      <c r="CH221" s="166">
        <v>66.31</v>
      </c>
      <c r="CI221" s="166">
        <v>64.8</v>
      </c>
      <c r="CJ221" s="166">
        <v>70.77</v>
      </c>
      <c r="CK221" s="166">
        <v>72.31</v>
      </c>
      <c r="CL221" s="166">
        <v>73.38</v>
      </c>
      <c r="CM221" s="166">
        <v>72.31</v>
      </c>
      <c r="CN221" s="166">
        <v>71.849999999999994</v>
      </c>
      <c r="CO221" s="166">
        <v>72.069999999999993</v>
      </c>
      <c r="CP221" s="166">
        <v>72.069999999999993</v>
      </c>
      <c r="CQ221" s="166">
        <v>69.38</v>
      </c>
      <c r="CR221" s="166">
        <v>69.69</v>
      </c>
      <c r="CS221" s="166">
        <v>67.69</v>
      </c>
      <c r="CT221" s="166">
        <v>70.150000000000006</v>
      </c>
      <c r="CU221" s="166">
        <v>70.92</v>
      </c>
      <c r="CV221" s="166">
        <v>69.290000000000006</v>
      </c>
      <c r="CW221" s="166">
        <v>70.06</v>
      </c>
      <c r="CX221" s="166">
        <v>73.540000000000006</v>
      </c>
      <c r="CY221" s="166">
        <v>71.849999999999994</v>
      </c>
      <c r="CZ221" s="166">
        <v>69.23</v>
      </c>
      <c r="DA221" s="166">
        <v>72.430000000000007</v>
      </c>
      <c r="DB221" s="166">
        <v>71.67</v>
      </c>
      <c r="DC221" s="166">
        <v>76.92</v>
      </c>
      <c r="DD221" s="166">
        <v>67.69</v>
      </c>
      <c r="DE221" s="166">
        <v>77.34</v>
      </c>
      <c r="DF221" s="166">
        <v>77.03</v>
      </c>
      <c r="DG221" s="166">
        <v>78.099999999999994</v>
      </c>
      <c r="DH221" s="166">
        <v>77.569999999999993</v>
      </c>
      <c r="DI221" s="166">
        <v>76.88</v>
      </c>
      <c r="DJ221" s="166">
        <v>75.5</v>
      </c>
      <c r="DK221" s="166">
        <v>74.27</v>
      </c>
      <c r="DL221" s="166">
        <v>74.58</v>
      </c>
      <c r="DM221" s="166">
        <v>75.650000000000006</v>
      </c>
      <c r="DN221" s="166">
        <v>75.19</v>
      </c>
      <c r="DO221" s="166">
        <v>71.36</v>
      </c>
      <c r="DP221" s="166">
        <v>70.599999999999994</v>
      </c>
      <c r="DQ221" s="166">
        <v>73.2</v>
      </c>
      <c r="DR221" s="166">
        <v>73.81</v>
      </c>
      <c r="DS221" s="166">
        <v>73.05</v>
      </c>
      <c r="DT221" s="166">
        <v>73.81</v>
      </c>
      <c r="DU221" s="166">
        <v>70.790000000000006</v>
      </c>
      <c r="DV221" s="166">
        <v>72.430000000000007</v>
      </c>
      <c r="DW221" s="166">
        <v>71.819999999999993</v>
      </c>
      <c r="DX221" s="166">
        <v>70.290000000000006</v>
      </c>
      <c r="DY221" s="166">
        <v>70.05</v>
      </c>
      <c r="DZ221" s="166">
        <v>71.06</v>
      </c>
      <c r="EA221" s="166">
        <v>70.75</v>
      </c>
      <c r="EB221" s="166">
        <v>70.599999999999994</v>
      </c>
      <c r="EC221" s="166">
        <v>72.13</v>
      </c>
      <c r="ED221" s="166">
        <v>71.06</v>
      </c>
      <c r="EE221" s="166">
        <v>72.13</v>
      </c>
      <c r="EF221" s="166">
        <v>71.819999999999993</v>
      </c>
      <c r="EG221" s="166">
        <v>72.13</v>
      </c>
      <c r="EH221" s="166">
        <v>71.209999999999994</v>
      </c>
      <c r="EI221" s="166">
        <v>71.67</v>
      </c>
      <c r="EJ221" s="166">
        <v>70.599999999999994</v>
      </c>
      <c r="EK221" s="166">
        <v>70.599999999999994</v>
      </c>
      <c r="EL221" s="166">
        <v>71.36</v>
      </c>
      <c r="EM221" s="166">
        <v>71.819999999999993</v>
      </c>
      <c r="EN221" s="166">
        <v>70.290000000000006</v>
      </c>
      <c r="EO221" s="166">
        <v>69.83</v>
      </c>
      <c r="EP221" s="166">
        <v>69.680000000000007</v>
      </c>
      <c r="EQ221" s="166">
        <v>69.069999999999993</v>
      </c>
      <c r="ER221" s="166">
        <v>69.680000000000007</v>
      </c>
      <c r="ES221" s="166">
        <v>70.599999999999994</v>
      </c>
      <c r="ET221" s="166">
        <v>71.209999999999994</v>
      </c>
      <c r="EU221" s="166">
        <v>71.67</v>
      </c>
      <c r="EV221" s="166">
        <v>69.98</v>
      </c>
      <c r="EW221" s="166">
        <v>69.98</v>
      </c>
      <c r="EX221" s="166">
        <v>69.83</v>
      </c>
      <c r="EY221" s="166">
        <v>70.14</v>
      </c>
      <c r="EZ221" s="166">
        <v>70.900000000000006</v>
      </c>
      <c r="FA221" s="166">
        <v>70.44</v>
      </c>
      <c r="FB221" s="166">
        <v>70.599999999999994</v>
      </c>
      <c r="FC221" s="166">
        <v>71.98</v>
      </c>
      <c r="FD221" s="166">
        <v>70.900000000000006</v>
      </c>
      <c r="FE221" s="166">
        <v>70.900000000000006</v>
      </c>
      <c r="FF221" s="166">
        <v>69.98</v>
      </c>
      <c r="FG221" s="166">
        <v>83.87</v>
      </c>
      <c r="FH221" s="166">
        <v>84.31</v>
      </c>
      <c r="FI221" s="166">
        <v>82.92</v>
      </c>
      <c r="FJ221" s="166">
        <v>85.01</v>
      </c>
      <c r="FK221" s="166">
        <v>85.16</v>
      </c>
      <c r="FL221" s="166">
        <v>85.63</v>
      </c>
      <c r="FM221" s="166">
        <v>84.7</v>
      </c>
      <c r="FN221" s="166">
        <v>86.86</v>
      </c>
      <c r="FO221" s="166">
        <v>87.87</v>
      </c>
      <c r="FP221" s="166">
        <v>87.33</v>
      </c>
      <c r="FQ221" s="166">
        <v>87.64</v>
      </c>
      <c r="FR221" s="166">
        <v>87.79</v>
      </c>
      <c r="FS221" s="166">
        <v>87.79</v>
      </c>
      <c r="FT221" s="166">
        <v>90.88</v>
      </c>
      <c r="FU221" s="166">
        <v>87.64</v>
      </c>
      <c r="FV221" s="166">
        <v>87.79</v>
      </c>
      <c r="FW221" s="166">
        <v>88.72</v>
      </c>
      <c r="FX221" s="166">
        <v>86.86</v>
      </c>
      <c r="FY221" s="166">
        <v>87.48</v>
      </c>
      <c r="FZ221" s="166">
        <v>88.1</v>
      </c>
      <c r="GA221" s="166">
        <v>87.64</v>
      </c>
      <c r="GB221" s="166">
        <v>88.25</v>
      </c>
      <c r="GC221" s="166">
        <v>87.64</v>
      </c>
      <c r="GD221" s="166">
        <v>87.79</v>
      </c>
      <c r="GE221" s="166">
        <v>88.41</v>
      </c>
      <c r="GF221" s="166">
        <v>88.25</v>
      </c>
      <c r="GG221" s="166">
        <v>87.64</v>
      </c>
      <c r="GH221" s="166">
        <v>88.1</v>
      </c>
      <c r="GI221" s="166">
        <v>87.94</v>
      </c>
      <c r="GJ221" s="166">
        <v>89.18</v>
      </c>
      <c r="GK221" s="166">
        <v>88.56</v>
      </c>
      <c r="GL221" s="166">
        <v>87.02</v>
      </c>
      <c r="GM221" s="166">
        <v>87.48</v>
      </c>
      <c r="GN221" s="166">
        <v>85.63</v>
      </c>
      <c r="GO221" s="166">
        <v>85.32</v>
      </c>
      <c r="GP221" s="166">
        <v>85.32</v>
      </c>
      <c r="GQ221" s="166">
        <v>88.87</v>
      </c>
      <c r="GR221" s="166">
        <v>89.95</v>
      </c>
      <c r="GS221" s="166">
        <v>89.8</v>
      </c>
      <c r="GT221" s="166">
        <v>90.88</v>
      </c>
      <c r="GU221" s="166">
        <v>89.64</v>
      </c>
      <c r="GV221" s="166">
        <v>88.25</v>
      </c>
      <c r="GW221" s="166">
        <v>88.72</v>
      </c>
      <c r="GX221" s="166">
        <v>88.72</v>
      </c>
      <c r="GY221" s="166">
        <v>87.17</v>
      </c>
      <c r="GZ221" s="166">
        <v>88.56</v>
      </c>
      <c r="HA221" s="166">
        <v>87.02</v>
      </c>
      <c r="HB221" s="166">
        <v>86.86</v>
      </c>
      <c r="HC221" s="171">
        <v>93.82</v>
      </c>
      <c r="HD221" s="172">
        <v>95.83</v>
      </c>
      <c r="HE221" s="172">
        <v>94.9</v>
      </c>
      <c r="HF221" s="172">
        <v>94.44</v>
      </c>
      <c r="HG221" s="172">
        <v>93.97</v>
      </c>
      <c r="HH221" s="172">
        <v>94.13</v>
      </c>
      <c r="HI221" s="172">
        <v>94.28</v>
      </c>
      <c r="HJ221" s="172">
        <v>94.74</v>
      </c>
      <c r="HK221" s="172">
        <v>96.75</v>
      </c>
      <c r="HL221" s="172"/>
      <c r="HM221" s="173">
        <v>93.66</v>
      </c>
      <c r="HN221" s="166">
        <v>88.87</v>
      </c>
      <c r="HO221" s="166">
        <v>88.87</v>
      </c>
      <c r="HP221" s="166">
        <v>89.18</v>
      </c>
      <c r="HQ221" s="166">
        <v>89.95</v>
      </c>
      <c r="HR221" s="166">
        <v>87.94</v>
      </c>
      <c r="HS221" s="166">
        <v>89.8</v>
      </c>
      <c r="HT221" s="166">
        <v>89.8</v>
      </c>
      <c r="HU221" s="166">
        <v>89.64</v>
      </c>
      <c r="HV221" s="166">
        <v>90.88</v>
      </c>
      <c r="HW221" s="166">
        <v>90.88</v>
      </c>
      <c r="HX221" s="166">
        <v>90.73</v>
      </c>
      <c r="HY221" s="166">
        <v>89.18</v>
      </c>
      <c r="HZ221" s="166">
        <v>89.18</v>
      </c>
      <c r="IA221" s="166">
        <v>90.11</v>
      </c>
      <c r="IB221" s="166">
        <v>89.64</v>
      </c>
      <c r="IC221" s="166">
        <v>87.33</v>
      </c>
      <c r="ID221" s="166">
        <v>85.69</v>
      </c>
      <c r="IE221" s="166">
        <v>86</v>
      </c>
      <c r="IF221" s="166">
        <v>85.85</v>
      </c>
      <c r="IG221" s="166">
        <v>85.85</v>
      </c>
      <c r="IH221" s="166">
        <v>85.08</v>
      </c>
      <c r="II221" s="166">
        <v>83.54</v>
      </c>
      <c r="IJ221" s="166">
        <v>83.69</v>
      </c>
      <c r="IK221" s="166">
        <v>85.23</v>
      </c>
      <c r="IL221" s="166">
        <v>84.31</v>
      </c>
      <c r="IM221" s="166">
        <v>83.18</v>
      </c>
      <c r="IN221" s="166">
        <v>85.8</v>
      </c>
      <c r="IO221" s="166">
        <v>83.23</v>
      </c>
      <c r="IP221" s="166">
        <v>81.23</v>
      </c>
      <c r="IQ221" s="166">
        <v>81.23</v>
      </c>
      <c r="IR221" s="166">
        <v>80.150000000000006</v>
      </c>
      <c r="IS221" s="166">
        <v>82</v>
      </c>
      <c r="IT221" s="166">
        <v>81.69</v>
      </c>
      <c r="IU221" s="166">
        <v>82</v>
      </c>
      <c r="IV221" s="166">
        <v>81.849999999999994</v>
      </c>
      <c r="IW221" s="166">
        <v>81.849999999999994</v>
      </c>
      <c r="IX221" s="166">
        <v>81.540000000000006</v>
      </c>
      <c r="IY221" s="166">
        <v>81.23</v>
      </c>
      <c r="IZ221" s="166">
        <v>82</v>
      </c>
      <c r="JA221" s="166">
        <v>81.540000000000006</v>
      </c>
      <c r="JB221" s="166">
        <v>80.09</v>
      </c>
      <c r="JC221" s="166">
        <v>81.540000000000006</v>
      </c>
      <c r="JD221" s="166">
        <v>81.17</v>
      </c>
      <c r="JE221" s="166">
        <v>82.62</v>
      </c>
      <c r="JF221" s="166">
        <v>81.849999999999994</v>
      </c>
      <c r="JG221" s="166">
        <v>80.150000000000006</v>
      </c>
      <c r="JH221" s="166">
        <v>82.31</v>
      </c>
      <c r="JI221" s="166">
        <v>82.31</v>
      </c>
      <c r="JJ221" s="166">
        <v>75.930000000000007</v>
      </c>
      <c r="JK221" s="166">
        <v>89.8</v>
      </c>
      <c r="JL221" s="166">
        <v>90.11</v>
      </c>
      <c r="JM221" s="166">
        <v>87.17</v>
      </c>
      <c r="JN221" s="166">
        <v>89.55</v>
      </c>
      <c r="JO221" s="166">
        <v>89.49</v>
      </c>
      <c r="JP221" s="166">
        <v>88.56</v>
      </c>
      <c r="JQ221" s="166">
        <v>86.85</v>
      </c>
      <c r="JR221" s="166">
        <v>87.94</v>
      </c>
      <c r="JS221" s="166">
        <v>88.1</v>
      </c>
      <c r="JT221" s="166">
        <v>88.41</v>
      </c>
      <c r="JU221" s="166">
        <v>88.1</v>
      </c>
      <c r="JV221" s="166">
        <v>88.72</v>
      </c>
      <c r="JW221" s="166">
        <v>88.41</v>
      </c>
      <c r="JX221" s="166">
        <v>89.64</v>
      </c>
      <c r="JY221" s="166">
        <v>88.56</v>
      </c>
      <c r="JZ221" s="166">
        <v>88.25</v>
      </c>
      <c r="KA221" s="166">
        <v>88.87</v>
      </c>
      <c r="KB221" s="166">
        <v>86.86</v>
      </c>
      <c r="KC221" s="166">
        <v>89.18</v>
      </c>
      <c r="KD221" s="166">
        <v>89.64</v>
      </c>
      <c r="KE221" s="166">
        <v>89.18</v>
      </c>
      <c r="KF221" s="166">
        <v>88.41</v>
      </c>
      <c r="KG221" s="166">
        <v>88.72</v>
      </c>
      <c r="KH221" s="166">
        <v>88.1</v>
      </c>
      <c r="KI221" s="166">
        <v>88.72</v>
      </c>
      <c r="KJ221" s="166">
        <v>88.87</v>
      </c>
      <c r="KK221" s="166">
        <v>88.87</v>
      </c>
      <c r="KL221" s="166">
        <v>89.03</v>
      </c>
      <c r="KM221" s="166">
        <v>87.79</v>
      </c>
      <c r="KN221" s="166">
        <v>86.71</v>
      </c>
      <c r="KO221" s="166">
        <v>87.79</v>
      </c>
      <c r="KP221" s="166">
        <v>89.49</v>
      </c>
      <c r="KQ221" s="166">
        <v>88.56</v>
      </c>
      <c r="KR221" s="166">
        <v>88.72</v>
      </c>
      <c r="KS221" s="166">
        <v>89.18</v>
      </c>
      <c r="KT221" s="166">
        <v>88.41</v>
      </c>
      <c r="KU221" s="166">
        <v>88.87</v>
      </c>
      <c r="KV221" s="166">
        <v>89.18</v>
      </c>
      <c r="KW221" s="166">
        <v>87.64</v>
      </c>
      <c r="KX221" s="166">
        <v>89.49</v>
      </c>
      <c r="KY221" s="166">
        <v>89.18</v>
      </c>
      <c r="KZ221" s="166">
        <v>89.03</v>
      </c>
      <c r="LA221" s="166">
        <v>89.34</v>
      </c>
      <c r="LB221" s="166">
        <v>88.87</v>
      </c>
      <c r="LC221" s="166">
        <v>88.25</v>
      </c>
      <c r="LD221" s="166">
        <v>87.94</v>
      </c>
      <c r="LE221" s="166">
        <v>88.87</v>
      </c>
      <c r="LF221" s="166">
        <v>88.25</v>
      </c>
    </row>
    <row r="222" spans="1:318" ht="15.75" thickBot="1" x14ac:dyDescent="0.3">
      <c r="A222" s="166">
        <v>219</v>
      </c>
      <c r="B222" s="177" t="s">
        <v>1942</v>
      </c>
      <c r="C222" s="166">
        <v>63.66</v>
      </c>
      <c r="D222" s="166">
        <v>63.51</v>
      </c>
      <c r="E222" s="166">
        <v>63.97</v>
      </c>
      <c r="F222" s="166">
        <v>61.74</v>
      </c>
      <c r="G222" s="166">
        <v>61.89</v>
      </c>
      <c r="H222" s="166">
        <v>63.41</v>
      </c>
      <c r="I222" s="166">
        <v>62.8</v>
      </c>
      <c r="J222" s="166">
        <v>62.96</v>
      </c>
      <c r="K222" s="166">
        <v>61.28</v>
      </c>
      <c r="L222" s="166">
        <v>62.8</v>
      </c>
      <c r="M222" s="166">
        <v>64.790000000000006</v>
      </c>
      <c r="N222" s="166">
        <v>63.72</v>
      </c>
      <c r="O222" s="166">
        <v>61.13</v>
      </c>
      <c r="P222" s="166">
        <v>61.74</v>
      </c>
      <c r="Q222" s="166">
        <v>63.87</v>
      </c>
      <c r="R222" s="166">
        <v>60.42</v>
      </c>
      <c r="S222" s="166">
        <v>62.54</v>
      </c>
      <c r="T222" s="166">
        <v>61.18</v>
      </c>
      <c r="U222" s="166">
        <v>60.93</v>
      </c>
      <c r="V222" s="166">
        <v>62.84</v>
      </c>
      <c r="W222" s="166">
        <v>61.33</v>
      </c>
      <c r="X222" s="166">
        <v>62.22</v>
      </c>
      <c r="Y222" s="166">
        <v>67.64</v>
      </c>
      <c r="Z222" s="166">
        <v>67.84</v>
      </c>
      <c r="AA222" s="166">
        <v>66.16</v>
      </c>
      <c r="AB222" s="166">
        <v>63.26</v>
      </c>
      <c r="AC222" s="166">
        <v>63.26</v>
      </c>
      <c r="AD222" s="166">
        <v>63.72</v>
      </c>
      <c r="AE222" s="166">
        <v>65.08</v>
      </c>
      <c r="AF222" s="166">
        <v>68.09</v>
      </c>
      <c r="AG222" s="166">
        <v>67.930000000000007</v>
      </c>
      <c r="AH222" s="166">
        <v>67.989999999999995</v>
      </c>
      <c r="AI222" s="166">
        <v>68.84</v>
      </c>
      <c r="AJ222" s="166">
        <v>70.06</v>
      </c>
      <c r="AK222" s="166">
        <v>67.930000000000007</v>
      </c>
      <c r="AL222" s="166">
        <v>69.86</v>
      </c>
      <c r="AM222" s="166">
        <v>70.17</v>
      </c>
      <c r="AN222" s="166">
        <v>70.02</v>
      </c>
      <c r="AO222" s="166">
        <v>70.52</v>
      </c>
      <c r="AP222" s="166">
        <v>71.78</v>
      </c>
      <c r="AQ222" s="166">
        <v>60.88</v>
      </c>
      <c r="AR222" s="166">
        <v>68.88</v>
      </c>
      <c r="AS222" s="166">
        <v>66.010000000000005</v>
      </c>
      <c r="AT222" s="166">
        <v>67.52</v>
      </c>
      <c r="AU222" s="166">
        <v>65.56</v>
      </c>
      <c r="AV222" s="166">
        <v>65.86</v>
      </c>
      <c r="AW222" s="166">
        <v>65.709999999999994</v>
      </c>
      <c r="AX222" s="166">
        <v>66.47</v>
      </c>
      <c r="AY222" s="166">
        <v>64.95</v>
      </c>
      <c r="AZ222" s="166">
        <v>64.2</v>
      </c>
      <c r="BA222" s="166">
        <v>66.77</v>
      </c>
      <c r="BB222" s="166">
        <v>64.66</v>
      </c>
      <c r="BC222" s="166">
        <v>65.56</v>
      </c>
      <c r="BD222" s="166">
        <v>66.31</v>
      </c>
      <c r="BE222" s="166">
        <v>65.41</v>
      </c>
      <c r="BF222" s="166">
        <v>66.62</v>
      </c>
      <c r="BG222" s="166">
        <v>69.069999999999993</v>
      </c>
      <c r="BH222" s="166">
        <v>69.349999999999994</v>
      </c>
      <c r="BI222" s="166">
        <v>71.23</v>
      </c>
      <c r="BJ222" s="166">
        <v>71.69</v>
      </c>
      <c r="BK222" s="166">
        <v>71.849999999999994</v>
      </c>
      <c r="BL222" s="166">
        <v>72</v>
      </c>
      <c r="BM222" s="166">
        <v>72.62</v>
      </c>
      <c r="BN222" s="166">
        <v>71.69</v>
      </c>
      <c r="BO222" s="166">
        <v>72.459999999999994</v>
      </c>
      <c r="BP222" s="166">
        <v>70.92</v>
      </c>
      <c r="BQ222" s="166">
        <v>72.77</v>
      </c>
      <c r="BR222" s="166">
        <v>70.77</v>
      </c>
      <c r="BS222" s="166">
        <v>70.62</v>
      </c>
      <c r="BT222" s="166">
        <v>70.459999999999994</v>
      </c>
      <c r="BU222" s="166">
        <v>72.62</v>
      </c>
      <c r="BV222" s="166">
        <v>68.44</v>
      </c>
      <c r="BW222" s="166">
        <v>69.95</v>
      </c>
      <c r="BX222" s="166">
        <v>68.59</v>
      </c>
      <c r="BY222" s="166">
        <v>68.290000000000006</v>
      </c>
      <c r="BZ222" s="166">
        <v>67.83</v>
      </c>
      <c r="CA222" s="166">
        <v>65.709999999999994</v>
      </c>
      <c r="CB222" s="166">
        <v>65.709999999999994</v>
      </c>
      <c r="CC222" s="166">
        <v>67.22</v>
      </c>
      <c r="CD222" s="166">
        <v>67.680000000000007</v>
      </c>
      <c r="CE222" s="166">
        <v>71.540000000000006</v>
      </c>
      <c r="CF222" s="166">
        <v>65.55</v>
      </c>
      <c r="CG222" s="166">
        <v>67.069999999999993</v>
      </c>
      <c r="CH222" s="166">
        <v>67.680000000000007</v>
      </c>
      <c r="CI222" s="166">
        <v>66.31</v>
      </c>
      <c r="CJ222" s="166">
        <v>72</v>
      </c>
      <c r="CK222" s="166">
        <v>73.08</v>
      </c>
      <c r="CL222" s="166">
        <v>73.540000000000006</v>
      </c>
      <c r="CM222" s="166">
        <v>72.77</v>
      </c>
      <c r="CN222" s="166">
        <v>72.459999999999994</v>
      </c>
      <c r="CO222" s="166">
        <v>72.22</v>
      </c>
      <c r="CP222" s="166">
        <v>72.69</v>
      </c>
      <c r="CQ222" s="166">
        <v>70.459999999999994</v>
      </c>
      <c r="CR222" s="166">
        <v>70.31</v>
      </c>
      <c r="CS222" s="166">
        <v>67.38</v>
      </c>
      <c r="CT222" s="166">
        <v>69.23</v>
      </c>
      <c r="CU222" s="166">
        <v>72</v>
      </c>
      <c r="CV222" s="166">
        <v>69.290000000000006</v>
      </c>
      <c r="CW222" s="166">
        <v>71.3</v>
      </c>
      <c r="CX222" s="166">
        <v>73.849999999999994</v>
      </c>
      <c r="CY222" s="166">
        <v>71.38</v>
      </c>
      <c r="CZ222" s="166">
        <v>70.31</v>
      </c>
      <c r="DA222" s="166">
        <v>73.66</v>
      </c>
      <c r="DB222" s="166">
        <v>72.28</v>
      </c>
      <c r="DC222" s="166">
        <v>75.540000000000006</v>
      </c>
      <c r="DD222" s="166">
        <v>69.069999999999993</v>
      </c>
      <c r="DE222" s="166">
        <v>77.34</v>
      </c>
      <c r="DF222" s="166">
        <v>77.34</v>
      </c>
      <c r="DG222" s="166">
        <v>78.56</v>
      </c>
      <c r="DH222" s="166">
        <v>77.11</v>
      </c>
      <c r="DI222" s="166">
        <v>77.790000000000006</v>
      </c>
      <c r="DJ222" s="166">
        <v>75.8</v>
      </c>
      <c r="DK222" s="166">
        <v>73.66</v>
      </c>
      <c r="DL222" s="166">
        <v>73.81</v>
      </c>
      <c r="DM222" s="166">
        <v>75.650000000000006</v>
      </c>
      <c r="DN222" s="166">
        <v>75.5</v>
      </c>
      <c r="DO222" s="166">
        <v>70.44</v>
      </c>
      <c r="DP222" s="166">
        <v>70.14</v>
      </c>
      <c r="DQ222" s="166">
        <v>72.89</v>
      </c>
      <c r="DR222" s="166">
        <v>73.81</v>
      </c>
      <c r="DS222" s="166">
        <v>72.59</v>
      </c>
      <c r="DT222" s="166">
        <v>73.2</v>
      </c>
      <c r="DU222" s="166">
        <v>70.48</v>
      </c>
      <c r="DV222" s="166">
        <v>71.67</v>
      </c>
      <c r="DW222" s="166">
        <v>71.52</v>
      </c>
      <c r="DX222" s="166">
        <v>70.900000000000006</v>
      </c>
      <c r="DY222" s="166">
        <v>70.05</v>
      </c>
      <c r="DZ222" s="166">
        <v>70.14</v>
      </c>
      <c r="EA222" s="166">
        <v>70.900000000000006</v>
      </c>
      <c r="EB222" s="166">
        <v>69.83</v>
      </c>
      <c r="EC222" s="166">
        <v>71.67</v>
      </c>
      <c r="ED222" s="166">
        <v>70.75</v>
      </c>
      <c r="EE222" s="166">
        <v>71.52</v>
      </c>
      <c r="EF222" s="166">
        <v>71.67</v>
      </c>
      <c r="EG222" s="166">
        <v>72.59</v>
      </c>
      <c r="EH222" s="166">
        <v>70.290000000000006</v>
      </c>
      <c r="EI222" s="166">
        <v>71.06</v>
      </c>
      <c r="EJ222" s="166">
        <v>71.209999999999994</v>
      </c>
      <c r="EK222" s="166">
        <v>71.52</v>
      </c>
      <c r="EL222" s="166">
        <v>71.67</v>
      </c>
      <c r="EM222" s="166">
        <v>70.75</v>
      </c>
      <c r="EN222" s="166">
        <v>70.290000000000006</v>
      </c>
      <c r="EO222" s="166">
        <v>68.91</v>
      </c>
      <c r="EP222" s="166">
        <v>68.91</v>
      </c>
      <c r="EQ222" s="166">
        <v>68.91</v>
      </c>
      <c r="ER222" s="166">
        <v>70.14</v>
      </c>
      <c r="ES222" s="166">
        <v>70.900000000000006</v>
      </c>
      <c r="ET222" s="166">
        <v>71.06</v>
      </c>
      <c r="EU222" s="166">
        <v>71.06</v>
      </c>
      <c r="EV222" s="166">
        <v>69.83</v>
      </c>
      <c r="EW222" s="166">
        <v>69.83</v>
      </c>
      <c r="EX222" s="166">
        <v>69.680000000000007</v>
      </c>
      <c r="EY222" s="166">
        <v>69.53</v>
      </c>
      <c r="EZ222" s="166">
        <v>70.44</v>
      </c>
      <c r="FA222" s="166">
        <v>70.75</v>
      </c>
      <c r="FB222" s="166">
        <v>70.900000000000006</v>
      </c>
      <c r="FC222" s="166">
        <v>71.36</v>
      </c>
      <c r="FD222" s="166">
        <v>71.06</v>
      </c>
      <c r="FE222" s="166">
        <v>69.98</v>
      </c>
      <c r="FF222" s="166">
        <v>69.37</v>
      </c>
      <c r="FG222" s="166">
        <v>82.95</v>
      </c>
      <c r="FH222" s="166">
        <v>83.38</v>
      </c>
      <c r="FI222" s="166">
        <v>82.46</v>
      </c>
      <c r="FJ222" s="166">
        <v>84.85</v>
      </c>
      <c r="FK222" s="166">
        <v>85.01</v>
      </c>
      <c r="FL222" s="166">
        <v>84.23</v>
      </c>
      <c r="FM222" s="166">
        <v>83.62</v>
      </c>
      <c r="FN222" s="166">
        <v>85.63</v>
      </c>
      <c r="FO222" s="166">
        <v>86.48</v>
      </c>
      <c r="FP222" s="166">
        <v>86.24</v>
      </c>
      <c r="FQ222" s="166">
        <v>86.55</v>
      </c>
      <c r="FR222" s="166">
        <v>86.71</v>
      </c>
      <c r="FS222" s="166">
        <v>86.71</v>
      </c>
      <c r="FT222" s="166">
        <v>88.41</v>
      </c>
      <c r="FU222" s="166">
        <v>87.64</v>
      </c>
      <c r="FV222" s="166">
        <v>87.17</v>
      </c>
      <c r="FW222" s="166">
        <v>87.94</v>
      </c>
      <c r="FX222" s="166">
        <v>86.24</v>
      </c>
      <c r="FY222" s="166">
        <v>87.02</v>
      </c>
      <c r="FZ222" s="166">
        <v>87.48</v>
      </c>
      <c r="GA222" s="166">
        <v>86.71</v>
      </c>
      <c r="GB222" s="166">
        <v>87.64</v>
      </c>
      <c r="GC222" s="166">
        <v>87.33</v>
      </c>
      <c r="GD222" s="166">
        <v>87.17</v>
      </c>
      <c r="GE222" s="166">
        <v>87.94</v>
      </c>
      <c r="GF222" s="166">
        <v>87.79</v>
      </c>
      <c r="GG222" s="166">
        <v>87.94</v>
      </c>
      <c r="GH222" s="166">
        <v>87.94</v>
      </c>
      <c r="GI222" s="166">
        <v>87.33</v>
      </c>
      <c r="GJ222" s="166">
        <v>88.41</v>
      </c>
      <c r="GK222" s="166">
        <v>87.94</v>
      </c>
      <c r="GL222" s="166">
        <v>87.33</v>
      </c>
      <c r="GM222" s="166">
        <v>86.86</v>
      </c>
      <c r="GN222" s="166">
        <v>85.32</v>
      </c>
      <c r="GO222" s="166">
        <v>85.32</v>
      </c>
      <c r="GP222" s="166">
        <v>85.94</v>
      </c>
      <c r="GQ222" s="166">
        <v>86.86</v>
      </c>
      <c r="GR222" s="166">
        <v>87.64</v>
      </c>
      <c r="GS222" s="166">
        <v>87.02</v>
      </c>
      <c r="GT222" s="166">
        <v>89.03</v>
      </c>
      <c r="GU222" s="166">
        <v>87.17</v>
      </c>
      <c r="GV222" s="166">
        <v>86.4</v>
      </c>
      <c r="GW222" s="166">
        <v>86.09</v>
      </c>
      <c r="GX222" s="166">
        <v>86.4</v>
      </c>
      <c r="GY222" s="166">
        <v>85.63</v>
      </c>
      <c r="GZ222" s="166">
        <v>87.33</v>
      </c>
      <c r="HA222" s="166">
        <v>85.63</v>
      </c>
      <c r="HB222" s="166">
        <v>85.63</v>
      </c>
      <c r="HC222" s="174">
        <v>91.34</v>
      </c>
      <c r="HD222" s="175">
        <v>92.12</v>
      </c>
      <c r="HE222" s="175">
        <v>91.04</v>
      </c>
      <c r="HF222" s="175">
        <v>92.43</v>
      </c>
      <c r="HG222" s="175">
        <v>91.65</v>
      </c>
      <c r="HH222" s="175">
        <v>91.04</v>
      </c>
      <c r="HI222" s="175">
        <v>91.04</v>
      </c>
      <c r="HJ222" s="175">
        <v>91.5</v>
      </c>
      <c r="HK222" s="175">
        <v>93.35</v>
      </c>
      <c r="HL222" s="175">
        <v>93.66</v>
      </c>
      <c r="HM222" s="176"/>
      <c r="HN222" s="166">
        <v>87.33</v>
      </c>
      <c r="HO222" s="166">
        <v>87.33</v>
      </c>
      <c r="HP222" s="166">
        <v>87.64</v>
      </c>
      <c r="HQ222" s="166">
        <v>89.49</v>
      </c>
      <c r="HR222" s="166">
        <v>87.33</v>
      </c>
      <c r="HS222" s="166">
        <v>88.72</v>
      </c>
      <c r="HT222" s="166">
        <v>87.33</v>
      </c>
      <c r="HU222" s="166">
        <v>89.03</v>
      </c>
      <c r="HV222" s="166">
        <v>89.64</v>
      </c>
      <c r="HW222" s="166">
        <v>89.49</v>
      </c>
      <c r="HX222" s="166">
        <v>89.95</v>
      </c>
      <c r="HY222" s="166">
        <v>87.33</v>
      </c>
      <c r="HZ222" s="166">
        <v>87.79</v>
      </c>
      <c r="IA222" s="166">
        <v>88.1</v>
      </c>
      <c r="IB222" s="166">
        <v>87.94</v>
      </c>
      <c r="IC222" s="166">
        <v>86.09</v>
      </c>
      <c r="ID222" s="166">
        <v>84</v>
      </c>
      <c r="IE222" s="166">
        <v>84.31</v>
      </c>
      <c r="IF222" s="166">
        <v>84.77</v>
      </c>
      <c r="IG222" s="166">
        <v>85.08</v>
      </c>
      <c r="IH222" s="166">
        <v>84</v>
      </c>
      <c r="II222" s="166">
        <v>82.46</v>
      </c>
      <c r="IJ222" s="166">
        <v>83.23</v>
      </c>
      <c r="IK222" s="166">
        <v>83.85</v>
      </c>
      <c r="IL222" s="166">
        <v>83.38</v>
      </c>
      <c r="IM222" s="166">
        <v>81.02</v>
      </c>
      <c r="IN222" s="166">
        <v>83.18</v>
      </c>
      <c r="IO222" s="166">
        <v>81.08</v>
      </c>
      <c r="IP222" s="166">
        <v>79.38</v>
      </c>
      <c r="IQ222" s="166">
        <v>81.540000000000006</v>
      </c>
      <c r="IR222" s="166">
        <v>80.150000000000006</v>
      </c>
      <c r="IS222" s="166">
        <v>82.31</v>
      </c>
      <c r="IT222" s="166">
        <v>82</v>
      </c>
      <c r="IU222" s="166">
        <v>82.31</v>
      </c>
      <c r="IV222" s="166">
        <v>82.15</v>
      </c>
      <c r="IW222" s="166">
        <v>82.15</v>
      </c>
      <c r="IX222" s="166">
        <v>82.15</v>
      </c>
      <c r="IY222" s="166">
        <v>81.38</v>
      </c>
      <c r="IZ222" s="166">
        <v>81.849999999999994</v>
      </c>
      <c r="JA222" s="166">
        <v>81.23</v>
      </c>
      <c r="JB222" s="166">
        <v>79.94</v>
      </c>
      <c r="JC222" s="166">
        <v>82</v>
      </c>
      <c r="JD222" s="166">
        <v>81.48</v>
      </c>
      <c r="JE222" s="166">
        <v>82.77</v>
      </c>
      <c r="JF222" s="166">
        <v>81.849999999999994</v>
      </c>
      <c r="JG222" s="166">
        <v>80.62</v>
      </c>
      <c r="JH222" s="166">
        <v>80.62</v>
      </c>
      <c r="JI222" s="166">
        <v>81.38</v>
      </c>
      <c r="JJ222" s="166">
        <v>75.459999999999994</v>
      </c>
      <c r="JK222" s="166">
        <v>89.03</v>
      </c>
      <c r="JL222" s="166">
        <v>88.87</v>
      </c>
      <c r="JM222" s="166">
        <v>86.55</v>
      </c>
      <c r="JN222" s="166">
        <v>88.42</v>
      </c>
      <c r="JO222" s="166">
        <v>87.79</v>
      </c>
      <c r="JP222" s="166">
        <v>87.17</v>
      </c>
      <c r="JQ222" s="166">
        <v>85.76</v>
      </c>
      <c r="JR222" s="166">
        <v>87.02</v>
      </c>
      <c r="JS222" s="166">
        <v>86.55</v>
      </c>
      <c r="JT222" s="166">
        <v>86.09</v>
      </c>
      <c r="JU222" s="166">
        <v>86.86</v>
      </c>
      <c r="JV222" s="166">
        <v>87.33</v>
      </c>
      <c r="JW222" s="166">
        <v>87.17</v>
      </c>
      <c r="JX222" s="166">
        <v>88.41</v>
      </c>
      <c r="JY222" s="166">
        <v>87.33</v>
      </c>
      <c r="JZ222" s="166">
        <v>86.86</v>
      </c>
      <c r="KA222" s="166">
        <v>87.17</v>
      </c>
      <c r="KB222" s="166">
        <v>86.09</v>
      </c>
      <c r="KC222" s="166">
        <v>87.79</v>
      </c>
      <c r="KD222" s="166">
        <v>88.72</v>
      </c>
      <c r="KE222" s="166">
        <v>88.56</v>
      </c>
      <c r="KF222" s="166">
        <v>88.1</v>
      </c>
      <c r="KG222" s="166">
        <v>87.48</v>
      </c>
      <c r="KH222" s="166">
        <v>87.79</v>
      </c>
      <c r="KI222" s="166">
        <v>87.33</v>
      </c>
      <c r="KJ222" s="166">
        <v>87.17</v>
      </c>
      <c r="KK222" s="166">
        <v>87.48</v>
      </c>
      <c r="KL222" s="166">
        <v>87.33</v>
      </c>
      <c r="KM222" s="166">
        <v>86.71</v>
      </c>
      <c r="KN222" s="166">
        <v>86.24</v>
      </c>
      <c r="KO222" s="166">
        <v>87.17</v>
      </c>
      <c r="KP222" s="166">
        <v>87.79</v>
      </c>
      <c r="KQ222" s="166">
        <v>87.17</v>
      </c>
      <c r="KR222" s="166">
        <v>87.48</v>
      </c>
      <c r="KS222" s="166">
        <v>87.79</v>
      </c>
      <c r="KT222" s="166">
        <v>87.02</v>
      </c>
      <c r="KU222" s="166">
        <v>87.94</v>
      </c>
      <c r="KV222" s="166">
        <v>88.1</v>
      </c>
      <c r="KW222" s="166">
        <v>85.63</v>
      </c>
      <c r="KX222" s="166">
        <v>87.79</v>
      </c>
      <c r="KY222" s="166">
        <v>87.33</v>
      </c>
      <c r="KZ222" s="166">
        <v>87.33</v>
      </c>
      <c r="LA222" s="166">
        <v>89.18</v>
      </c>
      <c r="LB222" s="166">
        <v>88.87</v>
      </c>
      <c r="LC222" s="166">
        <v>87.94</v>
      </c>
      <c r="LD222" s="166">
        <v>86.71</v>
      </c>
      <c r="LE222" s="166">
        <v>87.79</v>
      </c>
      <c r="LF222" s="166">
        <v>88.41</v>
      </c>
    </row>
    <row r="223" spans="1:318" x14ac:dyDescent="0.25">
      <c r="A223" s="166">
        <v>220</v>
      </c>
      <c r="B223" s="177" t="s">
        <v>1867</v>
      </c>
      <c r="C223" s="166">
        <v>64.58</v>
      </c>
      <c r="D223" s="166">
        <v>64.27</v>
      </c>
      <c r="E223" s="166">
        <v>64.430000000000007</v>
      </c>
      <c r="F223" s="166">
        <v>62.65</v>
      </c>
      <c r="G223" s="166">
        <v>61.74</v>
      </c>
      <c r="H223" s="166">
        <v>62.65</v>
      </c>
      <c r="I223" s="166">
        <v>62.96</v>
      </c>
      <c r="J223" s="166">
        <v>63.26</v>
      </c>
      <c r="K223" s="166">
        <v>62.04</v>
      </c>
      <c r="L223" s="166">
        <v>62.65</v>
      </c>
      <c r="M223" s="166">
        <v>63.72</v>
      </c>
      <c r="N223" s="166">
        <v>64.33</v>
      </c>
      <c r="O223" s="166">
        <v>60.82</v>
      </c>
      <c r="P223" s="166">
        <v>62.5</v>
      </c>
      <c r="Q223" s="166">
        <v>62.65</v>
      </c>
      <c r="R223" s="166">
        <v>61.63</v>
      </c>
      <c r="S223" s="166">
        <v>62.24</v>
      </c>
      <c r="T223" s="166">
        <v>62.39</v>
      </c>
      <c r="U223" s="166">
        <v>60.48</v>
      </c>
      <c r="V223" s="166">
        <v>61.03</v>
      </c>
      <c r="W223" s="166">
        <v>61.78</v>
      </c>
      <c r="X223" s="166">
        <v>61.31</v>
      </c>
      <c r="Y223" s="166">
        <v>67.02</v>
      </c>
      <c r="Z223" s="166">
        <v>66.77</v>
      </c>
      <c r="AA223" s="166">
        <v>65.55</v>
      </c>
      <c r="AB223" s="166">
        <v>62.8</v>
      </c>
      <c r="AC223" s="166">
        <v>62.8</v>
      </c>
      <c r="AD223" s="166">
        <v>62.2</v>
      </c>
      <c r="AE223" s="166">
        <v>62.63</v>
      </c>
      <c r="AF223" s="166">
        <v>67.63</v>
      </c>
      <c r="AG223" s="166">
        <v>67.63</v>
      </c>
      <c r="AH223" s="166">
        <v>67.680000000000007</v>
      </c>
      <c r="AI223" s="166">
        <v>68.400000000000006</v>
      </c>
      <c r="AJ223" s="166">
        <v>69.209999999999994</v>
      </c>
      <c r="AK223" s="166">
        <v>69.31</v>
      </c>
      <c r="AL223" s="166">
        <v>68.8</v>
      </c>
      <c r="AM223" s="166">
        <v>69.099999999999994</v>
      </c>
      <c r="AN223" s="166">
        <v>69.25</v>
      </c>
      <c r="AO223" s="166">
        <v>68.39</v>
      </c>
      <c r="AP223" s="166">
        <v>71.62</v>
      </c>
      <c r="AQ223" s="166">
        <v>61.18</v>
      </c>
      <c r="AR223" s="166">
        <v>68.44</v>
      </c>
      <c r="AS223" s="166">
        <v>66.16</v>
      </c>
      <c r="AT223" s="166">
        <v>67.98</v>
      </c>
      <c r="AU223" s="166">
        <v>65.760000000000005</v>
      </c>
      <c r="AV223" s="166">
        <v>65.61</v>
      </c>
      <c r="AW223" s="166">
        <v>66.36</v>
      </c>
      <c r="AX223" s="166">
        <v>66.67</v>
      </c>
      <c r="AY223" s="166">
        <v>65.150000000000006</v>
      </c>
      <c r="AZ223" s="166">
        <v>63.9</v>
      </c>
      <c r="BA223" s="166">
        <v>67.819999999999993</v>
      </c>
      <c r="BB223" s="166">
        <v>64.86</v>
      </c>
      <c r="BC223" s="166">
        <v>65.56</v>
      </c>
      <c r="BD223" s="166">
        <v>64.95</v>
      </c>
      <c r="BE223" s="166">
        <v>63.6</v>
      </c>
      <c r="BF223" s="166">
        <v>64.5</v>
      </c>
      <c r="BG223" s="166">
        <v>69.37</v>
      </c>
      <c r="BH223" s="166">
        <v>69.5</v>
      </c>
      <c r="BI223" s="166">
        <v>71.849999999999994</v>
      </c>
      <c r="BJ223" s="166">
        <v>72.31</v>
      </c>
      <c r="BK223" s="166">
        <v>72.459999999999994</v>
      </c>
      <c r="BL223" s="166">
        <v>72.92</v>
      </c>
      <c r="BM223" s="166">
        <v>72.62</v>
      </c>
      <c r="BN223" s="166">
        <v>72.77</v>
      </c>
      <c r="BO223" s="166">
        <v>72.92</v>
      </c>
      <c r="BP223" s="166">
        <v>71.69</v>
      </c>
      <c r="BQ223" s="166">
        <v>72.62</v>
      </c>
      <c r="BR223" s="166">
        <v>71.08</v>
      </c>
      <c r="BS223" s="166">
        <v>70.92</v>
      </c>
      <c r="BT223" s="166">
        <v>70.459999999999994</v>
      </c>
      <c r="BU223" s="166">
        <v>70.92</v>
      </c>
      <c r="BV223" s="166">
        <v>67.98</v>
      </c>
      <c r="BW223" s="166">
        <v>67.98</v>
      </c>
      <c r="BX223" s="166">
        <v>67.37</v>
      </c>
      <c r="BY223" s="166">
        <v>67.53</v>
      </c>
      <c r="BZ223" s="166">
        <v>67.22</v>
      </c>
      <c r="CA223" s="166">
        <v>66.62</v>
      </c>
      <c r="CB223" s="166">
        <v>66.31</v>
      </c>
      <c r="CC223" s="166">
        <v>65.81</v>
      </c>
      <c r="CD223" s="166">
        <v>65.959999999999994</v>
      </c>
      <c r="CE223" s="166">
        <v>70.459999999999994</v>
      </c>
      <c r="CF223" s="166">
        <v>65.55</v>
      </c>
      <c r="CG223" s="166">
        <v>67.22</v>
      </c>
      <c r="CH223" s="166">
        <v>66.62</v>
      </c>
      <c r="CI223" s="166">
        <v>66.010000000000005</v>
      </c>
      <c r="CJ223" s="166">
        <v>69.849999999999994</v>
      </c>
      <c r="CK223" s="166">
        <v>69.849999999999994</v>
      </c>
      <c r="CL223" s="166">
        <v>71.69</v>
      </c>
      <c r="CM223" s="166">
        <v>71.08</v>
      </c>
      <c r="CN223" s="166">
        <v>70.77</v>
      </c>
      <c r="CO223" s="166">
        <v>70.83</v>
      </c>
      <c r="CP223" s="166">
        <v>70.83</v>
      </c>
      <c r="CQ223" s="166">
        <v>68.92</v>
      </c>
      <c r="CR223" s="166">
        <v>69.08</v>
      </c>
      <c r="CS223" s="166">
        <v>67.540000000000006</v>
      </c>
      <c r="CT223" s="166">
        <v>68</v>
      </c>
      <c r="CU223" s="166">
        <v>69.69</v>
      </c>
      <c r="CV223" s="166">
        <v>68.36</v>
      </c>
      <c r="CW223" s="166">
        <v>70.22</v>
      </c>
      <c r="CX223" s="166">
        <v>73.69</v>
      </c>
      <c r="CY223" s="166">
        <v>71.23</v>
      </c>
      <c r="CZ223" s="166">
        <v>69.91</v>
      </c>
      <c r="DA223" s="166">
        <v>72.89</v>
      </c>
      <c r="DB223" s="166">
        <v>72.13</v>
      </c>
      <c r="DC223" s="166">
        <v>75.69</v>
      </c>
      <c r="DD223" s="166">
        <v>68.61</v>
      </c>
      <c r="DE223" s="166">
        <v>77.64</v>
      </c>
      <c r="DF223" s="166">
        <v>75.8</v>
      </c>
      <c r="DG223" s="166">
        <v>77.34</v>
      </c>
      <c r="DH223" s="166">
        <v>77.88</v>
      </c>
      <c r="DI223" s="166">
        <v>75.959999999999994</v>
      </c>
      <c r="DJ223" s="166">
        <v>75.19</v>
      </c>
      <c r="DK223" s="166">
        <v>75.34</v>
      </c>
      <c r="DL223" s="166">
        <v>75.040000000000006</v>
      </c>
      <c r="DM223" s="166">
        <v>73.97</v>
      </c>
      <c r="DN223" s="166">
        <v>74.58</v>
      </c>
      <c r="DO223" s="166">
        <v>70.14</v>
      </c>
      <c r="DP223" s="166">
        <v>70.900000000000006</v>
      </c>
      <c r="DQ223" s="166">
        <v>72.739999999999995</v>
      </c>
      <c r="DR223" s="166">
        <v>73.2</v>
      </c>
      <c r="DS223" s="166">
        <v>72.28</v>
      </c>
      <c r="DT223" s="166">
        <v>73.81</v>
      </c>
      <c r="DU223" s="166">
        <v>71.87</v>
      </c>
      <c r="DV223" s="166">
        <v>73.2</v>
      </c>
      <c r="DW223" s="166">
        <v>72.430000000000007</v>
      </c>
      <c r="DX223" s="166">
        <v>71.52</v>
      </c>
      <c r="DY223" s="166">
        <v>72.040000000000006</v>
      </c>
      <c r="DZ223" s="166">
        <v>71.98</v>
      </c>
      <c r="EA223" s="166">
        <v>71.52</v>
      </c>
      <c r="EB223" s="166">
        <v>71.209999999999994</v>
      </c>
      <c r="EC223" s="166">
        <v>72.59</v>
      </c>
      <c r="ED223" s="166">
        <v>71.98</v>
      </c>
      <c r="EE223" s="166">
        <v>71.819999999999993</v>
      </c>
      <c r="EF223" s="166">
        <v>73.349999999999994</v>
      </c>
      <c r="EG223" s="166">
        <v>72.28</v>
      </c>
      <c r="EH223" s="166">
        <v>71.209999999999994</v>
      </c>
      <c r="EI223" s="166">
        <v>72.28</v>
      </c>
      <c r="EJ223" s="166">
        <v>71.52</v>
      </c>
      <c r="EK223" s="166">
        <v>71.67</v>
      </c>
      <c r="EL223" s="166">
        <v>72.13</v>
      </c>
      <c r="EM223" s="166">
        <v>72.28</v>
      </c>
      <c r="EN223" s="166">
        <v>71.27</v>
      </c>
      <c r="EO223" s="166">
        <v>70.14</v>
      </c>
      <c r="EP223" s="166">
        <v>69.98</v>
      </c>
      <c r="EQ223" s="166">
        <v>69.83</v>
      </c>
      <c r="ER223" s="166">
        <v>70.75</v>
      </c>
      <c r="ES223" s="166">
        <v>71.67</v>
      </c>
      <c r="ET223" s="166">
        <v>72.28</v>
      </c>
      <c r="EU223" s="166">
        <v>71.98</v>
      </c>
      <c r="EV223" s="166">
        <v>71.06</v>
      </c>
      <c r="EW223" s="166">
        <v>71.06</v>
      </c>
      <c r="EX223" s="166">
        <v>71.06</v>
      </c>
      <c r="EY223" s="166">
        <v>71.67</v>
      </c>
      <c r="EZ223" s="166">
        <v>71.819999999999993</v>
      </c>
      <c r="FA223" s="166">
        <v>72.13</v>
      </c>
      <c r="FB223" s="166">
        <v>71.819999999999993</v>
      </c>
      <c r="FC223" s="166">
        <v>73.05</v>
      </c>
      <c r="FD223" s="166">
        <v>71.52</v>
      </c>
      <c r="FE223" s="166">
        <v>72.349999999999994</v>
      </c>
      <c r="FF223" s="166">
        <v>70.349999999999994</v>
      </c>
      <c r="FG223" s="166">
        <v>83.49</v>
      </c>
      <c r="FH223" s="166">
        <v>83.93</v>
      </c>
      <c r="FI223" s="166">
        <v>85.78</v>
      </c>
      <c r="FJ223" s="166">
        <v>87.11</v>
      </c>
      <c r="FK223" s="166">
        <v>85.4</v>
      </c>
      <c r="FL223" s="166">
        <v>87.27</v>
      </c>
      <c r="FM223" s="166">
        <v>85.09</v>
      </c>
      <c r="FN223" s="166">
        <v>86.8</v>
      </c>
      <c r="FO223" s="166">
        <v>86.57</v>
      </c>
      <c r="FP223" s="166">
        <v>86.65</v>
      </c>
      <c r="FQ223" s="166">
        <v>87.27</v>
      </c>
      <c r="FR223" s="166">
        <v>87.11</v>
      </c>
      <c r="FS223" s="166">
        <v>87.27</v>
      </c>
      <c r="FT223" s="166">
        <v>88.66</v>
      </c>
      <c r="FU223" s="166">
        <v>90.22</v>
      </c>
      <c r="FV223" s="166">
        <v>90.53</v>
      </c>
      <c r="FW223" s="166">
        <v>90.99</v>
      </c>
      <c r="FX223" s="166">
        <v>90.84</v>
      </c>
      <c r="FY223" s="166">
        <v>90.84</v>
      </c>
      <c r="FZ223" s="166">
        <v>90.84</v>
      </c>
      <c r="GA223" s="166">
        <v>89.18</v>
      </c>
      <c r="GB223" s="166">
        <v>89.29</v>
      </c>
      <c r="GC223" s="166">
        <v>87.89</v>
      </c>
      <c r="GD223" s="166">
        <v>88.2</v>
      </c>
      <c r="GE223" s="166">
        <v>88.66</v>
      </c>
      <c r="GF223" s="166">
        <v>88.51</v>
      </c>
      <c r="GG223" s="166">
        <v>88.35</v>
      </c>
      <c r="GH223" s="166">
        <v>90.22</v>
      </c>
      <c r="GI223" s="166">
        <v>91.77</v>
      </c>
      <c r="GJ223" s="166">
        <v>90.22</v>
      </c>
      <c r="GK223" s="166">
        <v>89.91</v>
      </c>
      <c r="GL223" s="166">
        <v>89.13</v>
      </c>
      <c r="GM223" s="166">
        <v>90.37</v>
      </c>
      <c r="GN223" s="166">
        <v>87.42</v>
      </c>
      <c r="GO223" s="166">
        <v>87.27</v>
      </c>
      <c r="GP223" s="166">
        <v>87.42</v>
      </c>
      <c r="GQ223" s="166">
        <v>90.06</v>
      </c>
      <c r="GR223" s="166">
        <v>90.06</v>
      </c>
      <c r="GS223" s="166">
        <v>90.06</v>
      </c>
      <c r="GT223" s="166">
        <v>90.68</v>
      </c>
      <c r="GU223" s="166">
        <v>89.6</v>
      </c>
      <c r="GV223" s="166">
        <v>89.44</v>
      </c>
      <c r="GW223" s="166">
        <v>89.44</v>
      </c>
      <c r="GX223" s="166">
        <v>89.13</v>
      </c>
      <c r="GY223" s="166">
        <v>88.35</v>
      </c>
      <c r="GZ223" s="166">
        <v>88.35</v>
      </c>
      <c r="HA223" s="166">
        <v>87.58</v>
      </c>
      <c r="HB223" s="166">
        <v>88.2</v>
      </c>
      <c r="HC223" s="166">
        <v>88.72</v>
      </c>
      <c r="HD223" s="166">
        <v>89.34</v>
      </c>
      <c r="HE223" s="166">
        <v>90.57</v>
      </c>
      <c r="HF223" s="166">
        <v>89.03</v>
      </c>
      <c r="HG223" s="166">
        <v>90.26</v>
      </c>
      <c r="HH223" s="166">
        <v>89.34</v>
      </c>
      <c r="HI223" s="166">
        <v>90.11</v>
      </c>
      <c r="HJ223" s="166">
        <v>89.34</v>
      </c>
      <c r="HK223" s="166">
        <v>89.95</v>
      </c>
      <c r="HL223" s="166">
        <v>88.87</v>
      </c>
      <c r="HM223" s="166">
        <v>87.33</v>
      </c>
      <c r="HN223" s="168"/>
      <c r="HO223" s="169">
        <v>100</v>
      </c>
      <c r="HP223" s="169">
        <v>99.69</v>
      </c>
      <c r="HQ223" s="169">
        <v>96.12</v>
      </c>
      <c r="HR223" s="169">
        <v>92.55</v>
      </c>
      <c r="HS223" s="169">
        <v>92.86</v>
      </c>
      <c r="HT223" s="169">
        <v>91.61</v>
      </c>
      <c r="HU223" s="169">
        <v>92.39</v>
      </c>
      <c r="HV223" s="169">
        <v>92.08</v>
      </c>
      <c r="HW223" s="169">
        <v>90.99</v>
      </c>
      <c r="HX223" s="170">
        <v>90.84</v>
      </c>
      <c r="HY223" s="166">
        <v>85.47</v>
      </c>
      <c r="HZ223" s="166">
        <v>85.01</v>
      </c>
      <c r="IA223" s="166">
        <v>85.47</v>
      </c>
      <c r="IB223" s="166">
        <v>85.01</v>
      </c>
      <c r="IC223" s="166">
        <v>84.85</v>
      </c>
      <c r="ID223" s="166">
        <v>83.85</v>
      </c>
      <c r="IE223" s="166">
        <v>84.15</v>
      </c>
      <c r="IF223" s="166">
        <v>84</v>
      </c>
      <c r="IG223" s="166">
        <v>83.54</v>
      </c>
      <c r="IH223" s="166">
        <v>83.08</v>
      </c>
      <c r="II223" s="166">
        <v>82.77</v>
      </c>
      <c r="IJ223" s="166">
        <v>82.15</v>
      </c>
      <c r="IK223" s="166">
        <v>84</v>
      </c>
      <c r="IL223" s="166">
        <v>82.31</v>
      </c>
      <c r="IM223" s="166">
        <v>82.56</v>
      </c>
      <c r="IN223" s="166">
        <v>84.1</v>
      </c>
      <c r="IO223" s="166">
        <v>82.07</v>
      </c>
      <c r="IP223" s="166">
        <v>78.52</v>
      </c>
      <c r="IQ223" s="166">
        <v>80.53</v>
      </c>
      <c r="IR223" s="166">
        <v>80.22</v>
      </c>
      <c r="IS223" s="166">
        <v>80</v>
      </c>
      <c r="IT223" s="166">
        <v>80</v>
      </c>
      <c r="IU223" s="166">
        <v>80.150000000000006</v>
      </c>
      <c r="IV223" s="166">
        <v>80</v>
      </c>
      <c r="IW223" s="166">
        <v>80</v>
      </c>
      <c r="IX223" s="166">
        <v>80</v>
      </c>
      <c r="IY223" s="166">
        <v>79.540000000000006</v>
      </c>
      <c r="IZ223" s="166">
        <v>80</v>
      </c>
      <c r="JA223" s="166">
        <v>80</v>
      </c>
      <c r="JB223" s="166">
        <v>79.78</v>
      </c>
      <c r="JC223" s="166">
        <v>79.38</v>
      </c>
      <c r="JD223" s="166">
        <v>81.17</v>
      </c>
      <c r="JE223" s="166">
        <v>81.23</v>
      </c>
      <c r="JF223" s="166">
        <v>80.31</v>
      </c>
      <c r="JG223" s="166">
        <v>79.849999999999994</v>
      </c>
      <c r="JH223" s="166">
        <v>81.69</v>
      </c>
      <c r="JI223" s="166">
        <v>82.31</v>
      </c>
      <c r="JJ223" s="166">
        <v>77.930000000000007</v>
      </c>
      <c r="JK223" s="166">
        <v>86.55</v>
      </c>
      <c r="JL223" s="166">
        <v>85.78</v>
      </c>
      <c r="JM223" s="166">
        <v>85.47</v>
      </c>
      <c r="JN223" s="166">
        <v>86.5</v>
      </c>
      <c r="JO223" s="166">
        <v>86.09</v>
      </c>
      <c r="JP223" s="166">
        <v>85.63</v>
      </c>
      <c r="JQ223" s="166">
        <v>84.35</v>
      </c>
      <c r="JR223" s="166">
        <v>86.09</v>
      </c>
      <c r="JS223" s="166">
        <v>85.63</v>
      </c>
      <c r="JT223" s="166">
        <v>84.54</v>
      </c>
      <c r="JU223" s="166">
        <v>85.63</v>
      </c>
      <c r="JV223" s="166">
        <v>85.94</v>
      </c>
      <c r="JW223" s="166">
        <v>86.09</v>
      </c>
      <c r="JX223" s="166">
        <v>86.71</v>
      </c>
      <c r="JY223" s="166">
        <v>84.85</v>
      </c>
      <c r="JZ223" s="166">
        <v>84.7</v>
      </c>
      <c r="KA223" s="166">
        <v>85.01</v>
      </c>
      <c r="KB223" s="166">
        <v>84.85</v>
      </c>
      <c r="KC223" s="166">
        <v>84.85</v>
      </c>
      <c r="KD223" s="166">
        <v>85.94</v>
      </c>
      <c r="KE223" s="166">
        <v>85.63</v>
      </c>
      <c r="KF223" s="166">
        <v>85.01</v>
      </c>
      <c r="KG223" s="166">
        <v>84.08</v>
      </c>
      <c r="KH223" s="166">
        <v>85.78</v>
      </c>
      <c r="KI223" s="166">
        <v>86.96</v>
      </c>
      <c r="KJ223" s="166">
        <v>86.8</v>
      </c>
      <c r="KK223" s="166">
        <v>87.27</v>
      </c>
      <c r="KL223" s="166">
        <v>87.58</v>
      </c>
      <c r="KM223" s="166">
        <v>84.23</v>
      </c>
      <c r="KN223" s="166">
        <v>84.54</v>
      </c>
      <c r="KO223" s="166">
        <v>86.09</v>
      </c>
      <c r="KP223" s="166">
        <v>86.09</v>
      </c>
      <c r="KQ223" s="166">
        <v>85.63</v>
      </c>
      <c r="KR223" s="166">
        <v>86.24</v>
      </c>
      <c r="KS223" s="166">
        <v>86.55</v>
      </c>
      <c r="KT223" s="166">
        <v>87.02</v>
      </c>
      <c r="KU223" s="166">
        <v>86.71</v>
      </c>
      <c r="KV223" s="166">
        <v>85.78</v>
      </c>
      <c r="KW223" s="166">
        <v>85.47</v>
      </c>
      <c r="KX223" s="166">
        <v>85.63</v>
      </c>
      <c r="KY223" s="166">
        <v>85.16</v>
      </c>
      <c r="KZ223" s="166">
        <v>85.78</v>
      </c>
      <c r="LA223" s="166">
        <v>85.94</v>
      </c>
      <c r="LB223" s="166">
        <v>85.78</v>
      </c>
      <c r="LC223" s="166">
        <v>84.96</v>
      </c>
      <c r="LD223" s="166">
        <v>85.94</v>
      </c>
      <c r="LE223" s="166">
        <v>85.94</v>
      </c>
      <c r="LF223" s="166">
        <v>83.93</v>
      </c>
    </row>
    <row r="224" spans="1:318" x14ac:dyDescent="0.25">
      <c r="A224" s="166">
        <v>221</v>
      </c>
      <c r="B224" s="177" t="s">
        <v>1865</v>
      </c>
      <c r="C224" s="166">
        <v>64.58</v>
      </c>
      <c r="D224" s="166">
        <v>64.27</v>
      </c>
      <c r="E224" s="166">
        <v>64.430000000000007</v>
      </c>
      <c r="F224" s="166">
        <v>62.65</v>
      </c>
      <c r="G224" s="166">
        <v>61.74</v>
      </c>
      <c r="H224" s="166">
        <v>62.65</v>
      </c>
      <c r="I224" s="166">
        <v>62.96</v>
      </c>
      <c r="J224" s="166">
        <v>63.26</v>
      </c>
      <c r="K224" s="166">
        <v>62.04</v>
      </c>
      <c r="L224" s="166">
        <v>62.65</v>
      </c>
      <c r="M224" s="166">
        <v>63.72</v>
      </c>
      <c r="N224" s="166">
        <v>64.33</v>
      </c>
      <c r="O224" s="166">
        <v>60.82</v>
      </c>
      <c r="P224" s="166">
        <v>62.5</v>
      </c>
      <c r="Q224" s="166">
        <v>62.65</v>
      </c>
      <c r="R224" s="166">
        <v>61.63</v>
      </c>
      <c r="S224" s="166">
        <v>62.24</v>
      </c>
      <c r="T224" s="166">
        <v>62.39</v>
      </c>
      <c r="U224" s="166">
        <v>60.48</v>
      </c>
      <c r="V224" s="166">
        <v>61.03</v>
      </c>
      <c r="W224" s="166">
        <v>61.78</v>
      </c>
      <c r="X224" s="166">
        <v>61.31</v>
      </c>
      <c r="Y224" s="166">
        <v>67.02</v>
      </c>
      <c r="Z224" s="166">
        <v>66.77</v>
      </c>
      <c r="AA224" s="166">
        <v>65.55</v>
      </c>
      <c r="AB224" s="166">
        <v>62.8</v>
      </c>
      <c r="AC224" s="166">
        <v>62.8</v>
      </c>
      <c r="AD224" s="166">
        <v>62.2</v>
      </c>
      <c r="AE224" s="166">
        <v>62.63</v>
      </c>
      <c r="AF224" s="166">
        <v>67.63</v>
      </c>
      <c r="AG224" s="166">
        <v>67.63</v>
      </c>
      <c r="AH224" s="166">
        <v>67.680000000000007</v>
      </c>
      <c r="AI224" s="166">
        <v>68.400000000000006</v>
      </c>
      <c r="AJ224" s="166">
        <v>69.209999999999994</v>
      </c>
      <c r="AK224" s="166">
        <v>69.31</v>
      </c>
      <c r="AL224" s="166">
        <v>68.8</v>
      </c>
      <c r="AM224" s="166">
        <v>69.099999999999994</v>
      </c>
      <c r="AN224" s="166">
        <v>69.25</v>
      </c>
      <c r="AO224" s="166">
        <v>68.39</v>
      </c>
      <c r="AP224" s="166">
        <v>71.62</v>
      </c>
      <c r="AQ224" s="166">
        <v>61.18</v>
      </c>
      <c r="AR224" s="166">
        <v>68.44</v>
      </c>
      <c r="AS224" s="166">
        <v>66.16</v>
      </c>
      <c r="AT224" s="166">
        <v>67.98</v>
      </c>
      <c r="AU224" s="166">
        <v>65.760000000000005</v>
      </c>
      <c r="AV224" s="166">
        <v>65.61</v>
      </c>
      <c r="AW224" s="166">
        <v>66.36</v>
      </c>
      <c r="AX224" s="166">
        <v>66.67</v>
      </c>
      <c r="AY224" s="166">
        <v>65.150000000000006</v>
      </c>
      <c r="AZ224" s="166">
        <v>63.9</v>
      </c>
      <c r="BA224" s="166">
        <v>67.819999999999993</v>
      </c>
      <c r="BB224" s="166">
        <v>64.86</v>
      </c>
      <c r="BC224" s="166">
        <v>65.56</v>
      </c>
      <c r="BD224" s="166">
        <v>64.95</v>
      </c>
      <c r="BE224" s="166">
        <v>63.6</v>
      </c>
      <c r="BF224" s="166">
        <v>64.5</v>
      </c>
      <c r="BG224" s="166">
        <v>69.37</v>
      </c>
      <c r="BH224" s="166">
        <v>69.5</v>
      </c>
      <c r="BI224" s="166">
        <v>71.849999999999994</v>
      </c>
      <c r="BJ224" s="166">
        <v>72.31</v>
      </c>
      <c r="BK224" s="166">
        <v>72.459999999999994</v>
      </c>
      <c r="BL224" s="166">
        <v>72.92</v>
      </c>
      <c r="BM224" s="166">
        <v>72.62</v>
      </c>
      <c r="BN224" s="166">
        <v>72.77</v>
      </c>
      <c r="BO224" s="166">
        <v>72.92</v>
      </c>
      <c r="BP224" s="166">
        <v>71.69</v>
      </c>
      <c r="BQ224" s="166">
        <v>72.62</v>
      </c>
      <c r="BR224" s="166">
        <v>71.08</v>
      </c>
      <c r="BS224" s="166">
        <v>70.92</v>
      </c>
      <c r="BT224" s="166">
        <v>70.459999999999994</v>
      </c>
      <c r="BU224" s="166">
        <v>70.92</v>
      </c>
      <c r="BV224" s="166">
        <v>67.98</v>
      </c>
      <c r="BW224" s="166">
        <v>67.98</v>
      </c>
      <c r="BX224" s="166">
        <v>67.37</v>
      </c>
      <c r="BY224" s="166">
        <v>67.53</v>
      </c>
      <c r="BZ224" s="166">
        <v>67.22</v>
      </c>
      <c r="CA224" s="166">
        <v>66.62</v>
      </c>
      <c r="CB224" s="166">
        <v>66.31</v>
      </c>
      <c r="CC224" s="166">
        <v>65.81</v>
      </c>
      <c r="CD224" s="166">
        <v>65.959999999999994</v>
      </c>
      <c r="CE224" s="166">
        <v>70.459999999999994</v>
      </c>
      <c r="CF224" s="166">
        <v>65.55</v>
      </c>
      <c r="CG224" s="166">
        <v>67.22</v>
      </c>
      <c r="CH224" s="166">
        <v>66.62</v>
      </c>
      <c r="CI224" s="166">
        <v>66.010000000000005</v>
      </c>
      <c r="CJ224" s="166">
        <v>69.849999999999994</v>
      </c>
      <c r="CK224" s="166">
        <v>69.849999999999994</v>
      </c>
      <c r="CL224" s="166">
        <v>71.69</v>
      </c>
      <c r="CM224" s="166">
        <v>71.08</v>
      </c>
      <c r="CN224" s="166">
        <v>70.77</v>
      </c>
      <c r="CO224" s="166">
        <v>70.83</v>
      </c>
      <c r="CP224" s="166">
        <v>70.83</v>
      </c>
      <c r="CQ224" s="166">
        <v>68.92</v>
      </c>
      <c r="CR224" s="166">
        <v>69.08</v>
      </c>
      <c r="CS224" s="166">
        <v>67.540000000000006</v>
      </c>
      <c r="CT224" s="166">
        <v>68</v>
      </c>
      <c r="CU224" s="166">
        <v>69.69</v>
      </c>
      <c r="CV224" s="166">
        <v>68.36</v>
      </c>
      <c r="CW224" s="166">
        <v>70.22</v>
      </c>
      <c r="CX224" s="166">
        <v>73.69</v>
      </c>
      <c r="CY224" s="166">
        <v>71.23</v>
      </c>
      <c r="CZ224" s="166">
        <v>69.91</v>
      </c>
      <c r="DA224" s="166">
        <v>72.89</v>
      </c>
      <c r="DB224" s="166">
        <v>72.13</v>
      </c>
      <c r="DC224" s="166">
        <v>75.69</v>
      </c>
      <c r="DD224" s="166">
        <v>68.61</v>
      </c>
      <c r="DE224" s="166">
        <v>77.64</v>
      </c>
      <c r="DF224" s="166">
        <v>75.8</v>
      </c>
      <c r="DG224" s="166">
        <v>77.34</v>
      </c>
      <c r="DH224" s="166">
        <v>77.88</v>
      </c>
      <c r="DI224" s="166">
        <v>75.959999999999994</v>
      </c>
      <c r="DJ224" s="166">
        <v>75.19</v>
      </c>
      <c r="DK224" s="166">
        <v>75.34</v>
      </c>
      <c r="DL224" s="166">
        <v>75.040000000000006</v>
      </c>
      <c r="DM224" s="166">
        <v>73.97</v>
      </c>
      <c r="DN224" s="166">
        <v>74.58</v>
      </c>
      <c r="DO224" s="166">
        <v>70.14</v>
      </c>
      <c r="DP224" s="166">
        <v>70.900000000000006</v>
      </c>
      <c r="DQ224" s="166">
        <v>72.739999999999995</v>
      </c>
      <c r="DR224" s="166">
        <v>73.2</v>
      </c>
      <c r="DS224" s="166">
        <v>72.28</v>
      </c>
      <c r="DT224" s="166">
        <v>73.81</v>
      </c>
      <c r="DU224" s="166">
        <v>71.87</v>
      </c>
      <c r="DV224" s="166">
        <v>73.2</v>
      </c>
      <c r="DW224" s="166">
        <v>72.430000000000007</v>
      </c>
      <c r="DX224" s="166">
        <v>71.52</v>
      </c>
      <c r="DY224" s="166">
        <v>72.040000000000006</v>
      </c>
      <c r="DZ224" s="166">
        <v>71.98</v>
      </c>
      <c r="EA224" s="166">
        <v>71.52</v>
      </c>
      <c r="EB224" s="166">
        <v>71.209999999999994</v>
      </c>
      <c r="EC224" s="166">
        <v>72.59</v>
      </c>
      <c r="ED224" s="166">
        <v>71.98</v>
      </c>
      <c r="EE224" s="166">
        <v>71.819999999999993</v>
      </c>
      <c r="EF224" s="166">
        <v>73.349999999999994</v>
      </c>
      <c r="EG224" s="166">
        <v>72.28</v>
      </c>
      <c r="EH224" s="166">
        <v>71.209999999999994</v>
      </c>
      <c r="EI224" s="166">
        <v>72.28</v>
      </c>
      <c r="EJ224" s="166">
        <v>71.52</v>
      </c>
      <c r="EK224" s="166">
        <v>71.67</v>
      </c>
      <c r="EL224" s="166">
        <v>72.13</v>
      </c>
      <c r="EM224" s="166">
        <v>72.28</v>
      </c>
      <c r="EN224" s="166">
        <v>71.27</v>
      </c>
      <c r="EO224" s="166">
        <v>70.14</v>
      </c>
      <c r="EP224" s="166">
        <v>69.98</v>
      </c>
      <c r="EQ224" s="166">
        <v>69.83</v>
      </c>
      <c r="ER224" s="166">
        <v>70.75</v>
      </c>
      <c r="ES224" s="166">
        <v>71.67</v>
      </c>
      <c r="ET224" s="166">
        <v>72.28</v>
      </c>
      <c r="EU224" s="166">
        <v>71.98</v>
      </c>
      <c r="EV224" s="166">
        <v>71.06</v>
      </c>
      <c r="EW224" s="166">
        <v>71.06</v>
      </c>
      <c r="EX224" s="166">
        <v>71.06</v>
      </c>
      <c r="EY224" s="166">
        <v>71.67</v>
      </c>
      <c r="EZ224" s="166">
        <v>71.819999999999993</v>
      </c>
      <c r="FA224" s="166">
        <v>72.13</v>
      </c>
      <c r="FB224" s="166">
        <v>71.819999999999993</v>
      </c>
      <c r="FC224" s="166">
        <v>73.05</v>
      </c>
      <c r="FD224" s="166">
        <v>71.52</v>
      </c>
      <c r="FE224" s="166">
        <v>72.349999999999994</v>
      </c>
      <c r="FF224" s="166">
        <v>70.349999999999994</v>
      </c>
      <c r="FG224" s="166">
        <v>83.49</v>
      </c>
      <c r="FH224" s="166">
        <v>83.93</v>
      </c>
      <c r="FI224" s="166">
        <v>85.78</v>
      </c>
      <c r="FJ224" s="166">
        <v>87.11</v>
      </c>
      <c r="FK224" s="166">
        <v>85.4</v>
      </c>
      <c r="FL224" s="166">
        <v>87.27</v>
      </c>
      <c r="FM224" s="166">
        <v>85.09</v>
      </c>
      <c r="FN224" s="166">
        <v>86.8</v>
      </c>
      <c r="FO224" s="166">
        <v>86.57</v>
      </c>
      <c r="FP224" s="166">
        <v>86.65</v>
      </c>
      <c r="FQ224" s="166">
        <v>87.27</v>
      </c>
      <c r="FR224" s="166">
        <v>87.11</v>
      </c>
      <c r="FS224" s="166">
        <v>87.27</v>
      </c>
      <c r="FT224" s="166">
        <v>88.66</v>
      </c>
      <c r="FU224" s="166">
        <v>90.22</v>
      </c>
      <c r="FV224" s="166">
        <v>90.53</v>
      </c>
      <c r="FW224" s="166">
        <v>90.99</v>
      </c>
      <c r="FX224" s="166">
        <v>90.84</v>
      </c>
      <c r="FY224" s="166">
        <v>90.84</v>
      </c>
      <c r="FZ224" s="166">
        <v>90.84</v>
      </c>
      <c r="GA224" s="166">
        <v>89.18</v>
      </c>
      <c r="GB224" s="166">
        <v>89.29</v>
      </c>
      <c r="GC224" s="166">
        <v>87.89</v>
      </c>
      <c r="GD224" s="166">
        <v>88.2</v>
      </c>
      <c r="GE224" s="166">
        <v>88.66</v>
      </c>
      <c r="GF224" s="166">
        <v>88.51</v>
      </c>
      <c r="GG224" s="166">
        <v>88.35</v>
      </c>
      <c r="GH224" s="166">
        <v>90.22</v>
      </c>
      <c r="GI224" s="166">
        <v>91.77</v>
      </c>
      <c r="GJ224" s="166">
        <v>90.22</v>
      </c>
      <c r="GK224" s="166">
        <v>89.91</v>
      </c>
      <c r="GL224" s="166">
        <v>89.13</v>
      </c>
      <c r="GM224" s="166">
        <v>90.37</v>
      </c>
      <c r="GN224" s="166">
        <v>87.42</v>
      </c>
      <c r="GO224" s="166">
        <v>87.27</v>
      </c>
      <c r="GP224" s="166">
        <v>87.42</v>
      </c>
      <c r="GQ224" s="166">
        <v>90.06</v>
      </c>
      <c r="GR224" s="166">
        <v>90.06</v>
      </c>
      <c r="GS224" s="166">
        <v>90.06</v>
      </c>
      <c r="GT224" s="166">
        <v>90.68</v>
      </c>
      <c r="GU224" s="166">
        <v>89.6</v>
      </c>
      <c r="GV224" s="166">
        <v>89.44</v>
      </c>
      <c r="GW224" s="166">
        <v>89.44</v>
      </c>
      <c r="GX224" s="166">
        <v>89.13</v>
      </c>
      <c r="GY224" s="166">
        <v>88.35</v>
      </c>
      <c r="GZ224" s="166">
        <v>88.35</v>
      </c>
      <c r="HA224" s="166">
        <v>87.58</v>
      </c>
      <c r="HB224" s="166">
        <v>88.2</v>
      </c>
      <c r="HC224" s="166">
        <v>88.72</v>
      </c>
      <c r="HD224" s="166">
        <v>89.34</v>
      </c>
      <c r="HE224" s="166">
        <v>90.57</v>
      </c>
      <c r="HF224" s="166">
        <v>89.03</v>
      </c>
      <c r="HG224" s="166">
        <v>90.26</v>
      </c>
      <c r="HH224" s="166">
        <v>89.34</v>
      </c>
      <c r="HI224" s="166">
        <v>90.11</v>
      </c>
      <c r="HJ224" s="166">
        <v>89.34</v>
      </c>
      <c r="HK224" s="166">
        <v>89.95</v>
      </c>
      <c r="HL224" s="166">
        <v>88.87</v>
      </c>
      <c r="HM224" s="166">
        <v>87.33</v>
      </c>
      <c r="HN224" s="171">
        <v>100</v>
      </c>
      <c r="HO224" s="172"/>
      <c r="HP224" s="172">
        <v>99.69</v>
      </c>
      <c r="HQ224" s="172">
        <v>96.12</v>
      </c>
      <c r="HR224" s="172">
        <v>92.55</v>
      </c>
      <c r="HS224" s="172">
        <v>92.86</v>
      </c>
      <c r="HT224" s="172">
        <v>91.61</v>
      </c>
      <c r="HU224" s="172">
        <v>92.39</v>
      </c>
      <c r="HV224" s="172">
        <v>92.08</v>
      </c>
      <c r="HW224" s="172">
        <v>90.99</v>
      </c>
      <c r="HX224" s="173">
        <v>90.84</v>
      </c>
      <c r="HY224" s="166">
        <v>85.47</v>
      </c>
      <c r="HZ224" s="166">
        <v>85.01</v>
      </c>
      <c r="IA224" s="166">
        <v>85.47</v>
      </c>
      <c r="IB224" s="166">
        <v>85.01</v>
      </c>
      <c r="IC224" s="166">
        <v>84.85</v>
      </c>
      <c r="ID224" s="166">
        <v>83.85</v>
      </c>
      <c r="IE224" s="166">
        <v>84.15</v>
      </c>
      <c r="IF224" s="166">
        <v>84</v>
      </c>
      <c r="IG224" s="166">
        <v>83.54</v>
      </c>
      <c r="IH224" s="166">
        <v>83.08</v>
      </c>
      <c r="II224" s="166">
        <v>82.77</v>
      </c>
      <c r="IJ224" s="166">
        <v>82.15</v>
      </c>
      <c r="IK224" s="166">
        <v>84</v>
      </c>
      <c r="IL224" s="166">
        <v>82.31</v>
      </c>
      <c r="IM224" s="166">
        <v>82.56</v>
      </c>
      <c r="IN224" s="166">
        <v>84.1</v>
      </c>
      <c r="IO224" s="166">
        <v>82.07</v>
      </c>
      <c r="IP224" s="166">
        <v>78.52</v>
      </c>
      <c r="IQ224" s="166">
        <v>80.53</v>
      </c>
      <c r="IR224" s="166">
        <v>80.22</v>
      </c>
      <c r="IS224" s="166">
        <v>80</v>
      </c>
      <c r="IT224" s="166">
        <v>80</v>
      </c>
      <c r="IU224" s="166">
        <v>80.150000000000006</v>
      </c>
      <c r="IV224" s="166">
        <v>80</v>
      </c>
      <c r="IW224" s="166">
        <v>80</v>
      </c>
      <c r="IX224" s="166">
        <v>80</v>
      </c>
      <c r="IY224" s="166">
        <v>79.540000000000006</v>
      </c>
      <c r="IZ224" s="166">
        <v>80</v>
      </c>
      <c r="JA224" s="166">
        <v>80</v>
      </c>
      <c r="JB224" s="166">
        <v>79.78</v>
      </c>
      <c r="JC224" s="166">
        <v>79.38</v>
      </c>
      <c r="JD224" s="166">
        <v>81.17</v>
      </c>
      <c r="JE224" s="166">
        <v>81.23</v>
      </c>
      <c r="JF224" s="166">
        <v>80.31</v>
      </c>
      <c r="JG224" s="166">
        <v>79.849999999999994</v>
      </c>
      <c r="JH224" s="166">
        <v>81.69</v>
      </c>
      <c r="JI224" s="166">
        <v>82.31</v>
      </c>
      <c r="JJ224" s="166">
        <v>77.930000000000007</v>
      </c>
      <c r="JK224" s="166">
        <v>86.55</v>
      </c>
      <c r="JL224" s="166">
        <v>85.78</v>
      </c>
      <c r="JM224" s="166">
        <v>85.47</v>
      </c>
      <c r="JN224" s="166">
        <v>86.5</v>
      </c>
      <c r="JO224" s="166">
        <v>86.09</v>
      </c>
      <c r="JP224" s="166">
        <v>85.63</v>
      </c>
      <c r="JQ224" s="166">
        <v>84.35</v>
      </c>
      <c r="JR224" s="166">
        <v>86.09</v>
      </c>
      <c r="JS224" s="166">
        <v>85.63</v>
      </c>
      <c r="JT224" s="166">
        <v>84.54</v>
      </c>
      <c r="JU224" s="166">
        <v>85.63</v>
      </c>
      <c r="JV224" s="166">
        <v>85.94</v>
      </c>
      <c r="JW224" s="166">
        <v>86.09</v>
      </c>
      <c r="JX224" s="166">
        <v>86.71</v>
      </c>
      <c r="JY224" s="166">
        <v>84.85</v>
      </c>
      <c r="JZ224" s="166">
        <v>84.7</v>
      </c>
      <c r="KA224" s="166">
        <v>85.01</v>
      </c>
      <c r="KB224" s="166">
        <v>84.85</v>
      </c>
      <c r="KC224" s="166">
        <v>84.85</v>
      </c>
      <c r="KD224" s="166">
        <v>85.94</v>
      </c>
      <c r="KE224" s="166">
        <v>85.63</v>
      </c>
      <c r="KF224" s="166">
        <v>85.01</v>
      </c>
      <c r="KG224" s="166">
        <v>84.08</v>
      </c>
      <c r="KH224" s="166">
        <v>85.78</v>
      </c>
      <c r="KI224" s="166">
        <v>86.96</v>
      </c>
      <c r="KJ224" s="166">
        <v>86.8</v>
      </c>
      <c r="KK224" s="166">
        <v>87.27</v>
      </c>
      <c r="KL224" s="166">
        <v>87.58</v>
      </c>
      <c r="KM224" s="166">
        <v>84.23</v>
      </c>
      <c r="KN224" s="166">
        <v>84.54</v>
      </c>
      <c r="KO224" s="166">
        <v>86.09</v>
      </c>
      <c r="KP224" s="166">
        <v>86.09</v>
      </c>
      <c r="KQ224" s="166">
        <v>85.63</v>
      </c>
      <c r="KR224" s="166">
        <v>86.24</v>
      </c>
      <c r="KS224" s="166">
        <v>86.55</v>
      </c>
      <c r="KT224" s="166">
        <v>87.02</v>
      </c>
      <c r="KU224" s="166">
        <v>86.71</v>
      </c>
      <c r="KV224" s="166">
        <v>85.78</v>
      </c>
      <c r="KW224" s="166">
        <v>85.47</v>
      </c>
      <c r="KX224" s="166">
        <v>85.63</v>
      </c>
      <c r="KY224" s="166">
        <v>85.16</v>
      </c>
      <c r="KZ224" s="166">
        <v>85.78</v>
      </c>
      <c r="LA224" s="166">
        <v>85.94</v>
      </c>
      <c r="LB224" s="166">
        <v>85.78</v>
      </c>
      <c r="LC224" s="166">
        <v>84.96</v>
      </c>
      <c r="LD224" s="166">
        <v>85.94</v>
      </c>
      <c r="LE224" s="166">
        <v>85.94</v>
      </c>
      <c r="LF224" s="166">
        <v>83.93</v>
      </c>
    </row>
    <row r="225" spans="1:318" x14ac:dyDescent="0.25">
      <c r="A225" s="166">
        <v>222</v>
      </c>
      <c r="B225" s="303" t="s">
        <v>1943</v>
      </c>
      <c r="C225" s="166">
        <v>64.58</v>
      </c>
      <c r="D225" s="166">
        <v>64.27</v>
      </c>
      <c r="E225" s="166">
        <v>64.430000000000007</v>
      </c>
      <c r="F225" s="166">
        <v>62.65</v>
      </c>
      <c r="G225" s="166">
        <v>61.74</v>
      </c>
      <c r="H225" s="166">
        <v>62.65</v>
      </c>
      <c r="I225" s="166">
        <v>62.96</v>
      </c>
      <c r="J225" s="166">
        <v>63.26</v>
      </c>
      <c r="K225" s="166">
        <v>62.04</v>
      </c>
      <c r="L225" s="166">
        <v>62.65</v>
      </c>
      <c r="M225" s="166">
        <v>63.72</v>
      </c>
      <c r="N225" s="166">
        <v>64.33</v>
      </c>
      <c r="O225" s="166">
        <v>60.82</v>
      </c>
      <c r="P225" s="166">
        <v>62.5</v>
      </c>
      <c r="Q225" s="166">
        <v>62.65</v>
      </c>
      <c r="R225" s="166">
        <v>61.63</v>
      </c>
      <c r="S225" s="166">
        <v>62.24</v>
      </c>
      <c r="T225" s="166">
        <v>62.69</v>
      </c>
      <c r="U225" s="166">
        <v>60.48</v>
      </c>
      <c r="V225" s="166">
        <v>61.03</v>
      </c>
      <c r="W225" s="166">
        <v>61.78</v>
      </c>
      <c r="X225" s="166">
        <v>61.31</v>
      </c>
      <c r="Y225" s="166">
        <v>67.02</v>
      </c>
      <c r="Z225" s="166">
        <v>66.77</v>
      </c>
      <c r="AA225" s="166">
        <v>65.55</v>
      </c>
      <c r="AB225" s="166">
        <v>62.8</v>
      </c>
      <c r="AC225" s="166">
        <v>62.8</v>
      </c>
      <c r="AD225" s="166">
        <v>62.2</v>
      </c>
      <c r="AE225" s="166">
        <v>62.63</v>
      </c>
      <c r="AF225" s="166">
        <v>67.63</v>
      </c>
      <c r="AG225" s="166">
        <v>67.63</v>
      </c>
      <c r="AH225" s="166">
        <v>67.680000000000007</v>
      </c>
      <c r="AI225" s="166">
        <v>68.400000000000006</v>
      </c>
      <c r="AJ225" s="166">
        <v>69.209999999999994</v>
      </c>
      <c r="AK225" s="166">
        <v>69.31</v>
      </c>
      <c r="AL225" s="166">
        <v>69.099999999999994</v>
      </c>
      <c r="AM225" s="166">
        <v>69.41</v>
      </c>
      <c r="AN225" s="166">
        <v>69.56</v>
      </c>
      <c r="AO225" s="166">
        <v>68.39</v>
      </c>
      <c r="AP225" s="166">
        <v>71.62</v>
      </c>
      <c r="AQ225" s="166">
        <v>61.18</v>
      </c>
      <c r="AR225" s="166">
        <v>68.44</v>
      </c>
      <c r="AS225" s="166">
        <v>66.16</v>
      </c>
      <c r="AT225" s="166">
        <v>67.98</v>
      </c>
      <c r="AU225" s="166">
        <v>65.760000000000005</v>
      </c>
      <c r="AV225" s="166">
        <v>65.61</v>
      </c>
      <c r="AW225" s="166">
        <v>66.36</v>
      </c>
      <c r="AX225" s="166">
        <v>66.67</v>
      </c>
      <c r="AY225" s="166">
        <v>65.150000000000006</v>
      </c>
      <c r="AZ225" s="166">
        <v>63.9</v>
      </c>
      <c r="BA225" s="166">
        <v>68.13</v>
      </c>
      <c r="BB225" s="166">
        <v>64.86</v>
      </c>
      <c r="BC225" s="166">
        <v>65.56</v>
      </c>
      <c r="BD225" s="166">
        <v>64.95</v>
      </c>
      <c r="BE225" s="166">
        <v>63.6</v>
      </c>
      <c r="BF225" s="166">
        <v>64.5</v>
      </c>
      <c r="BG225" s="166">
        <v>69.37</v>
      </c>
      <c r="BH225" s="166">
        <v>69.5</v>
      </c>
      <c r="BI225" s="166">
        <v>71.849999999999994</v>
      </c>
      <c r="BJ225" s="166">
        <v>72.31</v>
      </c>
      <c r="BK225" s="166">
        <v>72.459999999999994</v>
      </c>
      <c r="BL225" s="166">
        <v>72.92</v>
      </c>
      <c r="BM225" s="166">
        <v>72.62</v>
      </c>
      <c r="BN225" s="166">
        <v>72.77</v>
      </c>
      <c r="BO225" s="166">
        <v>72.92</v>
      </c>
      <c r="BP225" s="166">
        <v>71.69</v>
      </c>
      <c r="BQ225" s="166">
        <v>72.62</v>
      </c>
      <c r="BR225" s="166">
        <v>71.08</v>
      </c>
      <c r="BS225" s="166">
        <v>70.92</v>
      </c>
      <c r="BT225" s="166">
        <v>70.459999999999994</v>
      </c>
      <c r="BU225" s="166">
        <v>70.92</v>
      </c>
      <c r="BV225" s="166">
        <v>67.98</v>
      </c>
      <c r="BW225" s="166">
        <v>67.98</v>
      </c>
      <c r="BX225" s="166">
        <v>67.37</v>
      </c>
      <c r="BY225" s="166">
        <v>67.53</v>
      </c>
      <c r="BZ225" s="166">
        <v>67.22</v>
      </c>
      <c r="CA225" s="166">
        <v>66.62</v>
      </c>
      <c r="CB225" s="166">
        <v>66.31</v>
      </c>
      <c r="CC225" s="166">
        <v>65.5</v>
      </c>
      <c r="CD225" s="166">
        <v>65.650000000000006</v>
      </c>
      <c r="CE225" s="166">
        <v>70.459999999999994</v>
      </c>
      <c r="CF225" s="166">
        <v>65.55</v>
      </c>
      <c r="CG225" s="166">
        <v>67.22</v>
      </c>
      <c r="CH225" s="166">
        <v>66.62</v>
      </c>
      <c r="CI225" s="166">
        <v>66.010000000000005</v>
      </c>
      <c r="CJ225" s="166">
        <v>69.849999999999994</v>
      </c>
      <c r="CK225" s="166">
        <v>69.849999999999994</v>
      </c>
      <c r="CL225" s="166">
        <v>71.69</v>
      </c>
      <c r="CM225" s="166">
        <v>71.08</v>
      </c>
      <c r="CN225" s="166">
        <v>70.77</v>
      </c>
      <c r="CO225" s="166">
        <v>70.83</v>
      </c>
      <c r="CP225" s="166">
        <v>70.83</v>
      </c>
      <c r="CQ225" s="166">
        <v>68.92</v>
      </c>
      <c r="CR225" s="166">
        <v>69.08</v>
      </c>
      <c r="CS225" s="166">
        <v>67.540000000000006</v>
      </c>
      <c r="CT225" s="166">
        <v>68.31</v>
      </c>
      <c r="CU225" s="166">
        <v>69.69</v>
      </c>
      <c r="CV225" s="166">
        <v>68.36</v>
      </c>
      <c r="CW225" s="166">
        <v>70.22</v>
      </c>
      <c r="CX225" s="166">
        <v>73.69</v>
      </c>
      <c r="CY225" s="166">
        <v>71.23</v>
      </c>
      <c r="CZ225" s="166">
        <v>69.91</v>
      </c>
      <c r="DA225" s="166">
        <v>72.89</v>
      </c>
      <c r="DB225" s="166">
        <v>72.13</v>
      </c>
      <c r="DC225" s="166">
        <v>76</v>
      </c>
      <c r="DD225" s="166">
        <v>68.61</v>
      </c>
      <c r="DE225" s="166">
        <v>77.64</v>
      </c>
      <c r="DF225" s="166">
        <v>75.8</v>
      </c>
      <c r="DG225" s="166">
        <v>77.34</v>
      </c>
      <c r="DH225" s="166">
        <v>77.88</v>
      </c>
      <c r="DI225" s="166">
        <v>75.959999999999994</v>
      </c>
      <c r="DJ225" s="166">
        <v>75.19</v>
      </c>
      <c r="DK225" s="166">
        <v>75.34</v>
      </c>
      <c r="DL225" s="166">
        <v>75.040000000000006</v>
      </c>
      <c r="DM225" s="166">
        <v>73.97</v>
      </c>
      <c r="DN225" s="166">
        <v>74.58</v>
      </c>
      <c r="DO225" s="166">
        <v>70.14</v>
      </c>
      <c r="DP225" s="166">
        <v>70.900000000000006</v>
      </c>
      <c r="DQ225" s="166">
        <v>72.89</v>
      </c>
      <c r="DR225" s="166">
        <v>73.349999999999994</v>
      </c>
      <c r="DS225" s="166">
        <v>72.28</v>
      </c>
      <c r="DT225" s="166">
        <v>73.97</v>
      </c>
      <c r="DU225" s="166">
        <v>71.87</v>
      </c>
      <c r="DV225" s="166">
        <v>73.2</v>
      </c>
      <c r="DW225" s="166">
        <v>72.430000000000007</v>
      </c>
      <c r="DX225" s="166">
        <v>71.52</v>
      </c>
      <c r="DY225" s="166">
        <v>72.040000000000006</v>
      </c>
      <c r="DZ225" s="166">
        <v>71.67</v>
      </c>
      <c r="EA225" s="166">
        <v>71.52</v>
      </c>
      <c r="EB225" s="166">
        <v>71.209999999999994</v>
      </c>
      <c r="EC225" s="166">
        <v>72.59</v>
      </c>
      <c r="ED225" s="166">
        <v>71.98</v>
      </c>
      <c r="EE225" s="166">
        <v>71.819999999999993</v>
      </c>
      <c r="EF225" s="166">
        <v>73.349999999999994</v>
      </c>
      <c r="EG225" s="166">
        <v>72.28</v>
      </c>
      <c r="EH225" s="166">
        <v>71.209999999999994</v>
      </c>
      <c r="EI225" s="166">
        <v>72.28</v>
      </c>
      <c r="EJ225" s="166">
        <v>71.52</v>
      </c>
      <c r="EK225" s="166">
        <v>71.67</v>
      </c>
      <c r="EL225" s="166">
        <v>72.13</v>
      </c>
      <c r="EM225" s="166">
        <v>72.28</v>
      </c>
      <c r="EN225" s="166">
        <v>71.27</v>
      </c>
      <c r="EO225" s="166">
        <v>70.14</v>
      </c>
      <c r="EP225" s="166">
        <v>69.98</v>
      </c>
      <c r="EQ225" s="166">
        <v>69.83</v>
      </c>
      <c r="ER225" s="166">
        <v>70.75</v>
      </c>
      <c r="ES225" s="166">
        <v>71.67</v>
      </c>
      <c r="ET225" s="166">
        <v>72.28</v>
      </c>
      <c r="EU225" s="166">
        <v>71.98</v>
      </c>
      <c r="EV225" s="166">
        <v>71.06</v>
      </c>
      <c r="EW225" s="166">
        <v>71.06</v>
      </c>
      <c r="EX225" s="166">
        <v>71.06</v>
      </c>
      <c r="EY225" s="166">
        <v>71.67</v>
      </c>
      <c r="EZ225" s="166">
        <v>71.819999999999993</v>
      </c>
      <c r="FA225" s="166">
        <v>72.13</v>
      </c>
      <c r="FB225" s="166">
        <v>71.819999999999993</v>
      </c>
      <c r="FC225" s="166">
        <v>73.05</v>
      </c>
      <c r="FD225" s="166">
        <v>71.52</v>
      </c>
      <c r="FE225" s="166">
        <v>72.349999999999994</v>
      </c>
      <c r="FF225" s="166">
        <v>70.349999999999994</v>
      </c>
      <c r="FG225" s="166">
        <v>83.49</v>
      </c>
      <c r="FH225" s="166">
        <v>83.93</v>
      </c>
      <c r="FI225" s="166">
        <v>85.78</v>
      </c>
      <c r="FJ225" s="166">
        <v>87.42</v>
      </c>
      <c r="FK225" s="166">
        <v>85.71</v>
      </c>
      <c r="FL225" s="166">
        <v>87.58</v>
      </c>
      <c r="FM225" s="166">
        <v>85.4</v>
      </c>
      <c r="FN225" s="166">
        <v>87.11</v>
      </c>
      <c r="FO225" s="166">
        <v>86.88</v>
      </c>
      <c r="FP225" s="166">
        <v>86.96</v>
      </c>
      <c r="FQ225" s="166">
        <v>87.58</v>
      </c>
      <c r="FR225" s="166">
        <v>87.42</v>
      </c>
      <c r="FS225" s="166">
        <v>87.58</v>
      </c>
      <c r="FT225" s="166">
        <v>88.66</v>
      </c>
      <c r="FU225" s="166">
        <v>90.53</v>
      </c>
      <c r="FV225" s="166">
        <v>90.84</v>
      </c>
      <c r="FW225" s="166">
        <v>91.3</v>
      </c>
      <c r="FX225" s="166">
        <v>91.15</v>
      </c>
      <c r="FY225" s="166">
        <v>91.15</v>
      </c>
      <c r="FZ225" s="166">
        <v>91.15</v>
      </c>
      <c r="GA225" s="166">
        <v>89.18</v>
      </c>
      <c r="GB225" s="166">
        <v>89.6</v>
      </c>
      <c r="GC225" s="166">
        <v>88.2</v>
      </c>
      <c r="GD225" s="166">
        <v>88.51</v>
      </c>
      <c r="GE225" s="166">
        <v>88.98</v>
      </c>
      <c r="GF225" s="166">
        <v>88.82</v>
      </c>
      <c r="GG225" s="166">
        <v>88.35</v>
      </c>
      <c r="GH225" s="166">
        <v>90.53</v>
      </c>
      <c r="GI225" s="166">
        <v>91.77</v>
      </c>
      <c r="GJ225" s="166">
        <v>90.53</v>
      </c>
      <c r="GK225" s="166">
        <v>89.91</v>
      </c>
      <c r="GL225" s="166">
        <v>88.82</v>
      </c>
      <c r="GM225" s="166">
        <v>90.53</v>
      </c>
      <c r="GN225" s="166">
        <v>87.58</v>
      </c>
      <c r="GO225" s="166">
        <v>87.42</v>
      </c>
      <c r="GP225" s="166">
        <v>87.42</v>
      </c>
      <c r="GQ225" s="166">
        <v>90.06</v>
      </c>
      <c r="GR225" s="166">
        <v>90.37</v>
      </c>
      <c r="GS225" s="166">
        <v>90.37</v>
      </c>
      <c r="GT225" s="166">
        <v>90.99</v>
      </c>
      <c r="GU225" s="166">
        <v>89.6</v>
      </c>
      <c r="GV225" s="166">
        <v>89.75</v>
      </c>
      <c r="GW225" s="166">
        <v>89.75</v>
      </c>
      <c r="GX225" s="166">
        <v>89.44</v>
      </c>
      <c r="GY225" s="166">
        <v>88.66</v>
      </c>
      <c r="GZ225" s="166">
        <v>88.66</v>
      </c>
      <c r="HA225" s="166">
        <v>87.89</v>
      </c>
      <c r="HB225" s="166">
        <v>88.51</v>
      </c>
      <c r="HC225" s="166">
        <v>89.03</v>
      </c>
      <c r="HD225" s="166">
        <v>89.64</v>
      </c>
      <c r="HE225" s="166">
        <v>90.88</v>
      </c>
      <c r="HF225" s="166">
        <v>89.34</v>
      </c>
      <c r="HG225" s="166">
        <v>90.57</v>
      </c>
      <c r="HH225" s="166">
        <v>89.64</v>
      </c>
      <c r="HI225" s="166">
        <v>90.42</v>
      </c>
      <c r="HJ225" s="166">
        <v>89.64</v>
      </c>
      <c r="HK225" s="166">
        <v>90.26</v>
      </c>
      <c r="HL225" s="166">
        <v>89.18</v>
      </c>
      <c r="HM225" s="166">
        <v>87.64</v>
      </c>
      <c r="HN225" s="171">
        <v>99.69</v>
      </c>
      <c r="HO225" s="172">
        <v>99.69</v>
      </c>
      <c r="HP225" s="172"/>
      <c r="HQ225" s="172">
        <v>96.27</v>
      </c>
      <c r="HR225" s="172">
        <v>92.55</v>
      </c>
      <c r="HS225" s="172">
        <v>93.01</v>
      </c>
      <c r="HT225" s="172">
        <v>91.77</v>
      </c>
      <c r="HU225" s="172">
        <v>92.55</v>
      </c>
      <c r="HV225" s="172">
        <v>92.24</v>
      </c>
      <c r="HW225" s="172">
        <v>91.3</v>
      </c>
      <c r="HX225" s="173">
        <v>91.15</v>
      </c>
      <c r="HY225" s="166">
        <v>85.78</v>
      </c>
      <c r="HZ225" s="166">
        <v>85.32</v>
      </c>
      <c r="IA225" s="166">
        <v>85.78</v>
      </c>
      <c r="IB225" s="166">
        <v>85.32</v>
      </c>
      <c r="IC225" s="166">
        <v>85.01</v>
      </c>
      <c r="ID225" s="166">
        <v>83.85</v>
      </c>
      <c r="IE225" s="166">
        <v>84.15</v>
      </c>
      <c r="IF225" s="166">
        <v>84</v>
      </c>
      <c r="IG225" s="166">
        <v>83.54</v>
      </c>
      <c r="IH225" s="166">
        <v>83.08</v>
      </c>
      <c r="II225" s="166">
        <v>82.77</v>
      </c>
      <c r="IJ225" s="166">
        <v>82.15</v>
      </c>
      <c r="IK225" s="166">
        <v>84</v>
      </c>
      <c r="IL225" s="166">
        <v>82</v>
      </c>
      <c r="IM225" s="166">
        <v>82.25</v>
      </c>
      <c r="IN225" s="166">
        <v>83.8</v>
      </c>
      <c r="IO225" s="166">
        <v>82.07</v>
      </c>
      <c r="IP225" s="166">
        <v>78.52</v>
      </c>
      <c r="IQ225" s="166">
        <v>80.53</v>
      </c>
      <c r="IR225" s="166">
        <v>80.22</v>
      </c>
      <c r="IS225" s="166">
        <v>80</v>
      </c>
      <c r="IT225" s="166">
        <v>80</v>
      </c>
      <c r="IU225" s="166">
        <v>80.150000000000006</v>
      </c>
      <c r="IV225" s="166">
        <v>80</v>
      </c>
      <c r="IW225" s="166">
        <v>80</v>
      </c>
      <c r="IX225" s="166">
        <v>80</v>
      </c>
      <c r="IY225" s="166">
        <v>79.540000000000006</v>
      </c>
      <c r="IZ225" s="166">
        <v>80</v>
      </c>
      <c r="JA225" s="166">
        <v>80</v>
      </c>
      <c r="JB225" s="166">
        <v>79.48</v>
      </c>
      <c r="JC225" s="166">
        <v>79.38</v>
      </c>
      <c r="JD225" s="166">
        <v>81.17</v>
      </c>
      <c r="JE225" s="166">
        <v>81.23</v>
      </c>
      <c r="JF225" s="166">
        <v>80.31</v>
      </c>
      <c r="JG225" s="166">
        <v>79.849999999999994</v>
      </c>
      <c r="JH225" s="166">
        <v>81.69</v>
      </c>
      <c r="JI225" s="166">
        <v>82</v>
      </c>
      <c r="JJ225" s="166">
        <v>77.930000000000007</v>
      </c>
      <c r="JK225" s="166">
        <v>86.55</v>
      </c>
      <c r="JL225" s="166">
        <v>85.78</v>
      </c>
      <c r="JM225" s="166">
        <v>85.78</v>
      </c>
      <c r="JN225" s="166">
        <v>86.66</v>
      </c>
      <c r="JO225" s="166">
        <v>86.24</v>
      </c>
      <c r="JP225" s="166">
        <v>85.78</v>
      </c>
      <c r="JQ225" s="166">
        <v>84.51</v>
      </c>
      <c r="JR225" s="166">
        <v>86.24</v>
      </c>
      <c r="JS225" s="166">
        <v>85.94</v>
      </c>
      <c r="JT225" s="166">
        <v>84.7</v>
      </c>
      <c r="JU225" s="166">
        <v>85.78</v>
      </c>
      <c r="JV225" s="166">
        <v>86.09</v>
      </c>
      <c r="JW225" s="166">
        <v>86.09</v>
      </c>
      <c r="JX225" s="166">
        <v>87.02</v>
      </c>
      <c r="JY225" s="166">
        <v>85.01</v>
      </c>
      <c r="JZ225" s="166">
        <v>85.01</v>
      </c>
      <c r="KA225" s="166">
        <v>85.32</v>
      </c>
      <c r="KB225" s="166">
        <v>84.85</v>
      </c>
      <c r="KC225" s="166">
        <v>85.16</v>
      </c>
      <c r="KD225" s="166">
        <v>86.24</v>
      </c>
      <c r="KE225" s="166">
        <v>85.94</v>
      </c>
      <c r="KF225" s="166">
        <v>85.32</v>
      </c>
      <c r="KG225" s="166">
        <v>84.39</v>
      </c>
      <c r="KH225" s="166">
        <v>86.09</v>
      </c>
      <c r="KI225" s="166">
        <v>87.11</v>
      </c>
      <c r="KJ225" s="166">
        <v>86.96</v>
      </c>
      <c r="KK225" s="166">
        <v>87.58</v>
      </c>
      <c r="KL225" s="166">
        <v>87.73</v>
      </c>
      <c r="KM225" s="166">
        <v>84.54</v>
      </c>
      <c r="KN225" s="166">
        <v>84.7</v>
      </c>
      <c r="KO225" s="166">
        <v>86.24</v>
      </c>
      <c r="KP225" s="166">
        <v>86.09</v>
      </c>
      <c r="KQ225" s="166">
        <v>85.78</v>
      </c>
      <c r="KR225" s="166">
        <v>86.55</v>
      </c>
      <c r="KS225" s="166">
        <v>86.86</v>
      </c>
      <c r="KT225" s="166">
        <v>87.33</v>
      </c>
      <c r="KU225" s="166">
        <v>86.86</v>
      </c>
      <c r="KV225" s="166">
        <v>85.94</v>
      </c>
      <c r="KW225" s="166">
        <v>85.32</v>
      </c>
      <c r="KX225" s="166">
        <v>85.94</v>
      </c>
      <c r="KY225" s="166">
        <v>85.47</v>
      </c>
      <c r="KZ225" s="166">
        <v>86.09</v>
      </c>
      <c r="LA225" s="166">
        <v>86.09</v>
      </c>
      <c r="LB225" s="166">
        <v>85.94</v>
      </c>
      <c r="LC225" s="166">
        <v>85.27</v>
      </c>
      <c r="LD225" s="166">
        <v>86.24</v>
      </c>
      <c r="LE225" s="166">
        <v>86.24</v>
      </c>
      <c r="LF225" s="166">
        <v>84.23</v>
      </c>
    </row>
    <row r="226" spans="1:318" x14ac:dyDescent="0.25">
      <c r="A226" s="166">
        <v>223</v>
      </c>
      <c r="B226" s="177" t="s">
        <v>1866</v>
      </c>
      <c r="C226" s="166">
        <v>64.430000000000007</v>
      </c>
      <c r="D226" s="166">
        <v>64.12</v>
      </c>
      <c r="E226" s="166">
        <v>64.430000000000007</v>
      </c>
      <c r="F226" s="166">
        <v>62.5</v>
      </c>
      <c r="G226" s="166">
        <v>62.2</v>
      </c>
      <c r="H226" s="166">
        <v>63.41</v>
      </c>
      <c r="I226" s="166">
        <v>63.41</v>
      </c>
      <c r="J226" s="166">
        <v>63.72</v>
      </c>
      <c r="K226" s="166">
        <v>62.04</v>
      </c>
      <c r="L226" s="166">
        <v>63.11</v>
      </c>
      <c r="M226" s="166">
        <v>64.48</v>
      </c>
      <c r="N226" s="166">
        <v>64.33</v>
      </c>
      <c r="O226" s="166">
        <v>61.43</v>
      </c>
      <c r="P226" s="166">
        <v>62.65</v>
      </c>
      <c r="Q226" s="166">
        <v>64.02</v>
      </c>
      <c r="R226" s="166">
        <v>61.93</v>
      </c>
      <c r="S226" s="166">
        <v>62.39</v>
      </c>
      <c r="T226" s="166">
        <v>62.84</v>
      </c>
      <c r="U226" s="166">
        <v>61.83</v>
      </c>
      <c r="V226" s="166">
        <v>61.78</v>
      </c>
      <c r="W226" s="166">
        <v>61.48</v>
      </c>
      <c r="X226" s="166">
        <v>61.91</v>
      </c>
      <c r="Y226" s="166">
        <v>66.87</v>
      </c>
      <c r="Z226" s="166">
        <v>67.38</v>
      </c>
      <c r="AA226" s="166">
        <v>66.16</v>
      </c>
      <c r="AB226" s="166">
        <v>63.26</v>
      </c>
      <c r="AC226" s="166">
        <v>63.26</v>
      </c>
      <c r="AD226" s="166">
        <v>62.65</v>
      </c>
      <c r="AE226" s="166">
        <v>62.94</v>
      </c>
      <c r="AF226" s="166">
        <v>67.17</v>
      </c>
      <c r="AG226" s="166">
        <v>67.48</v>
      </c>
      <c r="AH226" s="166">
        <v>67.680000000000007</v>
      </c>
      <c r="AI226" s="166">
        <v>68.7</v>
      </c>
      <c r="AJ226" s="166">
        <v>69.36</v>
      </c>
      <c r="AK226" s="166">
        <v>68.55</v>
      </c>
      <c r="AL226" s="166">
        <v>69.41</v>
      </c>
      <c r="AM226" s="166">
        <v>69.709999999999994</v>
      </c>
      <c r="AN226" s="166">
        <v>69.56</v>
      </c>
      <c r="AO226" s="166">
        <v>68.84</v>
      </c>
      <c r="AP226" s="166">
        <v>71.319999999999993</v>
      </c>
      <c r="AQ226" s="166">
        <v>61.18</v>
      </c>
      <c r="AR226" s="166">
        <v>67.98</v>
      </c>
      <c r="AS226" s="166">
        <v>66.010000000000005</v>
      </c>
      <c r="AT226" s="166">
        <v>67.98</v>
      </c>
      <c r="AU226" s="166">
        <v>66.06</v>
      </c>
      <c r="AV226" s="166">
        <v>66.209999999999994</v>
      </c>
      <c r="AW226" s="166">
        <v>66.06</v>
      </c>
      <c r="AX226" s="166">
        <v>66.52</v>
      </c>
      <c r="AY226" s="166">
        <v>65.150000000000006</v>
      </c>
      <c r="AZ226" s="166">
        <v>63.75</v>
      </c>
      <c r="BA226" s="166">
        <v>67.819999999999993</v>
      </c>
      <c r="BB226" s="166">
        <v>64.56</v>
      </c>
      <c r="BC226" s="166">
        <v>64.8</v>
      </c>
      <c r="BD226" s="166">
        <v>65.260000000000005</v>
      </c>
      <c r="BE226" s="166">
        <v>64.05</v>
      </c>
      <c r="BF226" s="166">
        <v>64.05</v>
      </c>
      <c r="BG226" s="166">
        <v>69.069999999999993</v>
      </c>
      <c r="BH226" s="166">
        <v>69.040000000000006</v>
      </c>
      <c r="BI226" s="166">
        <v>71.69</v>
      </c>
      <c r="BJ226" s="166">
        <v>72.150000000000006</v>
      </c>
      <c r="BK226" s="166">
        <v>72.31</v>
      </c>
      <c r="BL226" s="166">
        <v>72.77</v>
      </c>
      <c r="BM226" s="166">
        <v>73.08</v>
      </c>
      <c r="BN226" s="166">
        <v>72.92</v>
      </c>
      <c r="BO226" s="166">
        <v>73.08</v>
      </c>
      <c r="BP226" s="166">
        <v>71.540000000000006</v>
      </c>
      <c r="BQ226" s="166">
        <v>72.62</v>
      </c>
      <c r="BR226" s="166">
        <v>70.92</v>
      </c>
      <c r="BS226" s="166">
        <v>70.77</v>
      </c>
      <c r="BT226" s="166">
        <v>70.62</v>
      </c>
      <c r="BU226" s="166">
        <v>71.08</v>
      </c>
      <c r="BV226" s="166">
        <v>68.290000000000006</v>
      </c>
      <c r="BW226" s="166">
        <v>68.89</v>
      </c>
      <c r="BX226" s="166">
        <v>67.83</v>
      </c>
      <c r="BY226" s="166">
        <v>68.13</v>
      </c>
      <c r="BZ226" s="166">
        <v>67.680000000000007</v>
      </c>
      <c r="CA226" s="166">
        <v>67.069999999999993</v>
      </c>
      <c r="CB226" s="166">
        <v>66.459999999999994</v>
      </c>
      <c r="CC226" s="166">
        <v>65.959999999999994</v>
      </c>
      <c r="CD226" s="166">
        <v>66.41</v>
      </c>
      <c r="CE226" s="166">
        <v>70.459999999999994</v>
      </c>
      <c r="CF226" s="166">
        <v>65.25</v>
      </c>
      <c r="CG226" s="166">
        <v>67.53</v>
      </c>
      <c r="CH226" s="166">
        <v>67.22</v>
      </c>
      <c r="CI226" s="166">
        <v>66.31</v>
      </c>
      <c r="CJ226" s="166">
        <v>70</v>
      </c>
      <c r="CK226" s="166">
        <v>70.31</v>
      </c>
      <c r="CL226" s="166">
        <v>71.38</v>
      </c>
      <c r="CM226" s="166">
        <v>71.38</v>
      </c>
      <c r="CN226" s="166">
        <v>71.23</v>
      </c>
      <c r="CO226" s="166">
        <v>71.45</v>
      </c>
      <c r="CP226" s="166">
        <v>70.989999999999995</v>
      </c>
      <c r="CQ226" s="166">
        <v>69.38</v>
      </c>
      <c r="CR226" s="166">
        <v>70.150000000000006</v>
      </c>
      <c r="CS226" s="166">
        <v>66.92</v>
      </c>
      <c r="CT226" s="166">
        <v>68.459999999999994</v>
      </c>
      <c r="CU226" s="166">
        <v>69.69</v>
      </c>
      <c r="CV226" s="166">
        <v>67.75</v>
      </c>
      <c r="CW226" s="166">
        <v>70.52</v>
      </c>
      <c r="CX226" s="166">
        <v>74</v>
      </c>
      <c r="CY226" s="166">
        <v>71.38</v>
      </c>
      <c r="CZ226" s="166">
        <v>70.37</v>
      </c>
      <c r="DA226" s="166">
        <v>73.510000000000005</v>
      </c>
      <c r="DB226" s="166">
        <v>72.739999999999995</v>
      </c>
      <c r="DC226" s="166">
        <v>75.69</v>
      </c>
      <c r="DD226" s="166">
        <v>69.53</v>
      </c>
      <c r="DE226" s="166">
        <v>78.56</v>
      </c>
      <c r="DF226" s="166">
        <v>76.42</v>
      </c>
      <c r="DG226" s="166">
        <v>77.64</v>
      </c>
      <c r="DH226" s="166">
        <v>77.88</v>
      </c>
      <c r="DI226" s="166">
        <v>76.11</v>
      </c>
      <c r="DJ226" s="166">
        <v>75.19</v>
      </c>
      <c r="DK226" s="166">
        <v>75.34</v>
      </c>
      <c r="DL226" s="166">
        <v>75.19</v>
      </c>
      <c r="DM226" s="166">
        <v>73.97</v>
      </c>
      <c r="DN226" s="166">
        <v>75.19</v>
      </c>
      <c r="DO226" s="166">
        <v>70.290000000000006</v>
      </c>
      <c r="DP226" s="166">
        <v>70.44</v>
      </c>
      <c r="DQ226" s="166">
        <v>73.66</v>
      </c>
      <c r="DR226" s="166">
        <v>73.81</v>
      </c>
      <c r="DS226" s="166">
        <v>72.739999999999995</v>
      </c>
      <c r="DT226" s="166">
        <v>74.27</v>
      </c>
      <c r="DU226" s="166">
        <v>70.94</v>
      </c>
      <c r="DV226" s="166">
        <v>73.349999999999994</v>
      </c>
      <c r="DW226" s="166">
        <v>72.739999999999995</v>
      </c>
      <c r="DX226" s="166">
        <v>72.28</v>
      </c>
      <c r="DY226" s="166">
        <v>71.430000000000007</v>
      </c>
      <c r="DZ226" s="166">
        <v>71.67</v>
      </c>
      <c r="EA226" s="166">
        <v>72.13</v>
      </c>
      <c r="EB226" s="166">
        <v>71.209999999999994</v>
      </c>
      <c r="EC226" s="166">
        <v>71.67</v>
      </c>
      <c r="ED226" s="166">
        <v>71.819999999999993</v>
      </c>
      <c r="EE226" s="166">
        <v>71.52</v>
      </c>
      <c r="EF226" s="166">
        <v>72.89</v>
      </c>
      <c r="EG226" s="166">
        <v>72.430000000000007</v>
      </c>
      <c r="EH226" s="166">
        <v>70.900000000000006</v>
      </c>
      <c r="EI226" s="166">
        <v>72.13</v>
      </c>
      <c r="EJ226" s="166">
        <v>71.52</v>
      </c>
      <c r="EK226" s="166">
        <v>71.98</v>
      </c>
      <c r="EL226" s="166">
        <v>71.52</v>
      </c>
      <c r="EM226" s="166">
        <v>71.819999999999993</v>
      </c>
      <c r="EN226" s="166">
        <v>70.97</v>
      </c>
      <c r="EO226" s="166">
        <v>70.290000000000006</v>
      </c>
      <c r="EP226" s="166">
        <v>69.83</v>
      </c>
      <c r="EQ226" s="166">
        <v>69.680000000000007</v>
      </c>
      <c r="ER226" s="166">
        <v>71.36</v>
      </c>
      <c r="ES226" s="166">
        <v>71.98</v>
      </c>
      <c r="ET226" s="166">
        <v>72.28</v>
      </c>
      <c r="EU226" s="166">
        <v>71.52</v>
      </c>
      <c r="EV226" s="166">
        <v>71.36</v>
      </c>
      <c r="EW226" s="166">
        <v>71.36</v>
      </c>
      <c r="EX226" s="166">
        <v>71.36</v>
      </c>
      <c r="EY226" s="166">
        <v>71.36</v>
      </c>
      <c r="EZ226" s="166">
        <v>71.67</v>
      </c>
      <c r="FA226" s="166">
        <v>71.98</v>
      </c>
      <c r="FB226" s="166">
        <v>71.67</v>
      </c>
      <c r="FC226" s="166">
        <v>72.59</v>
      </c>
      <c r="FD226" s="166">
        <v>71.819999999999993</v>
      </c>
      <c r="FE226" s="166">
        <v>72.5</v>
      </c>
      <c r="FF226" s="166">
        <v>70.66</v>
      </c>
      <c r="FG226" s="166">
        <v>84.1</v>
      </c>
      <c r="FH226" s="166">
        <v>84.23</v>
      </c>
      <c r="FI226" s="166">
        <v>85.16</v>
      </c>
      <c r="FJ226" s="166">
        <v>86.96</v>
      </c>
      <c r="FK226" s="166">
        <v>85.56</v>
      </c>
      <c r="FL226" s="166">
        <v>87.11</v>
      </c>
      <c r="FM226" s="166">
        <v>84.63</v>
      </c>
      <c r="FN226" s="166">
        <v>87.11</v>
      </c>
      <c r="FO226" s="166">
        <v>86.88</v>
      </c>
      <c r="FP226" s="166">
        <v>86.49</v>
      </c>
      <c r="FQ226" s="166">
        <v>86.96</v>
      </c>
      <c r="FR226" s="166">
        <v>87.42</v>
      </c>
      <c r="FS226" s="166">
        <v>86.65</v>
      </c>
      <c r="FT226" s="166">
        <v>89.44</v>
      </c>
      <c r="FU226" s="166">
        <v>90.99</v>
      </c>
      <c r="FV226" s="166">
        <v>90.99</v>
      </c>
      <c r="FW226" s="166">
        <v>91.46</v>
      </c>
      <c r="FX226" s="166">
        <v>90.84</v>
      </c>
      <c r="FY226" s="166">
        <v>90.68</v>
      </c>
      <c r="FZ226" s="166">
        <v>90.84</v>
      </c>
      <c r="GA226" s="166">
        <v>88.72</v>
      </c>
      <c r="GB226" s="166">
        <v>90.53</v>
      </c>
      <c r="GC226" s="166">
        <v>88.51</v>
      </c>
      <c r="GD226" s="166">
        <v>88.66</v>
      </c>
      <c r="GE226" s="166">
        <v>89.75</v>
      </c>
      <c r="GF226" s="166">
        <v>89.75</v>
      </c>
      <c r="GG226" s="166">
        <v>88.98</v>
      </c>
      <c r="GH226" s="166">
        <v>89.75</v>
      </c>
      <c r="GI226" s="166">
        <v>90.99</v>
      </c>
      <c r="GJ226" s="166">
        <v>90.68</v>
      </c>
      <c r="GK226" s="166">
        <v>90.53</v>
      </c>
      <c r="GL226" s="166">
        <v>88.82</v>
      </c>
      <c r="GM226" s="166">
        <v>90.37</v>
      </c>
      <c r="GN226" s="166">
        <v>87.42</v>
      </c>
      <c r="GO226" s="166">
        <v>87.58</v>
      </c>
      <c r="GP226" s="166">
        <v>87.73</v>
      </c>
      <c r="GQ226" s="166">
        <v>90.22</v>
      </c>
      <c r="GR226" s="166">
        <v>91.3</v>
      </c>
      <c r="GS226" s="166">
        <v>90.68</v>
      </c>
      <c r="GT226" s="166">
        <v>92.39</v>
      </c>
      <c r="GU226" s="166">
        <v>90.84</v>
      </c>
      <c r="GV226" s="166">
        <v>89.75</v>
      </c>
      <c r="GW226" s="166">
        <v>90.06</v>
      </c>
      <c r="GX226" s="166">
        <v>89.6</v>
      </c>
      <c r="GY226" s="166">
        <v>88.66</v>
      </c>
      <c r="GZ226" s="166">
        <v>89.91</v>
      </c>
      <c r="HA226" s="166">
        <v>87.73</v>
      </c>
      <c r="HB226" s="166">
        <v>88.82</v>
      </c>
      <c r="HC226" s="166">
        <v>89.18</v>
      </c>
      <c r="HD226" s="166">
        <v>89.8</v>
      </c>
      <c r="HE226" s="166">
        <v>90.88</v>
      </c>
      <c r="HF226" s="166">
        <v>89.49</v>
      </c>
      <c r="HG226" s="166">
        <v>90.88</v>
      </c>
      <c r="HH226" s="166">
        <v>89.8</v>
      </c>
      <c r="HI226" s="166">
        <v>90.57</v>
      </c>
      <c r="HJ226" s="166">
        <v>89.8</v>
      </c>
      <c r="HK226" s="166">
        <v>90.57</v>
      </c>
      <c r="HL226" s="166">
        <v>89.95</v>
      </c>
      <c r="HM226" s="166">
        <v>89.49</v>
      </c>
      <c r="HN226" s="171">
        <v>96.12</v>
      </c>
      <c r="HO226" s="172">
        <v>96.12</v>
      </c>
      <c r="HP226" s="172">
        <v>96.27</v>
      </c>
      <c r="HQ226" s="172"/>
      <c r="HR226" s="172">
        <v>92.86</v>
      </c>
      <c r="HS226" s="172">
        <v>93.94</v>
      </c>
      <c r="HT226" s="172">
        <v>91.93</v>
      </c>
      <c r="HU226" s="172">
        <v>92.7</v>
      </c>
      <c r="HV226" s="172">
        <v>92.55</v>
      </c>
      <c r="HW226" s="172">
        <v>91.93</v>
      </c>
      <c r="HX226" s="173">
        <v>92.7</v>
      </c>
      <c r="HY226" s="166">
        <v>85.32</v>
      </c>
      <c r="HZ226" s="166">
        <v>84.54</v>
      </c>
      <c r="IA226" s="166">
        <v>85.78</v>
      </c>
      <c r="IB226" s="166">
        <v>85.01</v>
      </c>
      <c r="IC226" s="166">
        <v>85.16</v>
      </c>
      <c r="ID226" s="166">
        <v>84.46</v>
      </c>
      <c r="IE226" s="166">
        <v>84.46</v>
      </c>
      <c r="IF226" s="166">
        <v>84.77</v>
      </c>
      <c r="IG226" s="166">
        <v>84.77</v>
      </c>
      <c r="IH226" s="166">
        <v>84.31</v>
      </c>
      <c r="II226" s="166">
        <v>83.54</v>
      </c>
      <c r="IJ226" s="166">
        <v>83.08</v>
      </c>
      <c r="IK226" s="166">
        <v>84.46</v>
      </c>
      <c r="IL226" s="166">
        <v>82.62</v>
      </c>
      <c r="IM226" s="166">
        <v>82.25</v>
      </c>
      <c r="IN226" s="166">
        <v>83.95</v>
      </c>
      <c r="IO226" s="166">
        <v>82.38</v>
      </c>
      <c r="IP226" s="166">
        <v>79.44</v>
      </c>
      <c r="IQ226" s="166">
        <v>81.3</v>
      </c>
      <c r="IR226" s="166">
        <v>79.91</v>
      </c>
      <c r="IS226" s="166">
        <v>81.08</v>
      </c>
      <c r="IT226" s="166">
        <v>81.08</v>
      </c>
      <c r="IU226" s="166">
        <v>81.23</v>
      </c>
      <c r="IV226" s="166">
        <v>81.08</v>
      </c>
      <c r="IW226" s="166">
        <v>81.08</v>
      </c>
      <c r="IX226" s="166">
        <v>81.38</v>
      </c>
      <c r="IY226" s="166">
        <v>80.459999999999994</v>
      </c>
      <c r="IZ226" s="166">
        <v>80.62</v>
      </c>
      <c r="JA226" s="166">
        <v>80.77</v>
      </c>
      <c r="JB226" s="166">
        <v>80.25</v>
      </c>
      <c r="JC226" s="166">
        <v>81.08</v>
      </c>
      <c r="JD226" s="166">
        <v>81.64</v>
      </c>
      <c r="JE226" s="166">
        <v>82.77</v>
      </c>
      <c r="JF226" s="166">
        <v>82</v>
      </c>
      <c r="JG226" s="166">
        <v>80.62</v>
      </c>
      <c r="JH226" s="166">
        <v>82</v>
      </c>
      <c r="JI226" s="166">
        <v>82.62</v>
      </c>
      <c r="JJ226" s="166">
        <v>77.930000000000007</v>
      </c>
      <c r="JK226" s="166">
        <v>87.02</v>
      </c>
      <c r="JL226" s="166">
        <v>86.86</v>
      </c>
      <c r="JM226" s="166">
        <v>86.24</v>
      </c>
      <c r="JN226" s="166">
        <v>88.26</v>
      </c>
      <c r="JO226" s="166">
        <v>87.79</v>
      </c>
      <c r="JP226" s="166">
        <v>86.4</v>
      </c>
      <c r="JQ226" s="166">
        <v>84.98</v>
      </c>
      <c r="JR226" s="166">
        <v>87.17</v>
      </c>
      <c r="JS226" s="166">
        <v>86.24</v>
      </c>
      <c r="JT226" s="166">
        <v>85.32</v>
      </c>
      <c r="JU226" s="166">
        <v>87.64</v>
      </c>
      <c r="JV226" s="166">
        <v>86.86</v>
      </c>
      <c r="JW226" s="166">
        <v>86.55</v>
      </c>
      <c r="JX226" s="166">
        <v>87.64</v>
      </c>
      <c r="JY226" s="166">
        <v>86.4</v>
      </c>
      <c r="JZ226" s="166">
        <v>86.24</v>
      </c>
      <c r="KA226" s="166">
        <v>86.71</v>
      </c>
      <c r="KB226" s="166">
        <v>85.78</v>
      </c>
      <c r="KC226" s="166">
        <v>86.09</v>
      </c>
      <c r="KD226" s="166">
        <v>87.64</v>
      </c>
      <c r="KE226" s="166">
        <v>86.4</v>
      </c>
      <c r="KF226" s="166">
        <v>85.47</v>
      </c>
      <c r="KG226" s="166">
        <v>85.01</v>
      </c>
      <c r="KH226" s="166">
        <v>86.09</v>
      </c>
      <c r="KI226" s="166">
        <v>87.73</v>
      </c>
      <c r="KJ226" s="166">
        <v>87.42</v>
      </c>
      <c r="KK226" s="166">
        <v>87.73</v>
      </c>
      <c r="KL226" s="166">
        <v>88.2</v>
      </c>
      <c r="KM226" s="166">
        <v>84.85</v>
      </c>
      <c r="KN226" s="166">
        <v>85.16</v>
      </c>
      <c r="KO226" s="166">
        <v>86.86</v>
      </c>
      <c r="KP226" s="166">
        <v>86.71</v>
      </c>
      <c r="KQ226" s="166">
        <v>86.24</v>
      </c>
      <c r="KR226" s="166">
        <v>86.86</v>
      </c>
      <c r="KS226" s="166">
        <v>87.48</v>
      </c>
      <c r="KT226" s="166">
        <v>87.02</v>
      </c>
      <c r="KU226" s="166">
        <v>87.17</v>
      </c>
      <c r="KV226" s="166">
        <v>87.17</v>
      </c>
      <c r="KW226" s="166">
        <v>85.63</v>
      </c>
      <c r="KX226" s="166">
        <v>87.02</v>
      </c>
      <c r="KY226" s="166">
        <v>86.24</v>
      </c>
      <c r="KZ226" s="166">
        <v>86.55</v>
      </c>
      <c r="LA226" s="166">
        <v>87.17</v>
      </c>
      <c r="LB226" s="166">
        <v>86.86</v>
      </c>
      <c r="LC226" s="166">
        <v>86.2</v>
      </c>
      <c r="LD226" s="166">
        <v>84.85</v>
      </c>
      <c r="LE226" s="166">
        <v>85.32</v>
      </c>
      <c r="LF226" s="166">
        <v>85.01</v>
      </c>
    </row>
    <row r="227" spans="1:318" x14ac:dyDescent="0.25">
      <c r="A227" s="166">
        <v>224</v>
      </c>
      <c r="B227" s="177" t="s">
        <v>1864</v>
      </c>
      <c r="C227" s="166">
        <v>65.34</v>
      </c>
      <c r="D227" s="166">
        <v>65.040000000000006</v>
      </c>
      <c r="E227" s="166">
        <v>64.58</v>
      </c>
      <c r="F227" s="166">
        <v>62.96</v>
      </c>
      <c r="G227" s="166">
        <v>61.59</v>
      </c>
      <c r="H227" s="166">
        <v>63.26</v>
      </c>
      <c r="I227" s="166">
        <v>63.41</v>
      </c>
      <c r="J227" s="166">
        <v>63.72</v>
      </c>
      <c r="K227" s="166">
        <v>61.28</v>
      </c>
      <c r="L227" s="166">
        <v>62.35</v>
      </c>
      <c r="M227" s="166">
        <v>63.41</v>
      </c>
      <c r="N227" s="166">
        <v>63.72</v>
      </c>
      <c r="O227" s="166">
        <v>61.13</v>
      </c>
      <c r="P227" s="166">
        <v>62.96</v>
      </c>
      <c r="Q227" s="166">
        <v>62.2</v>
      </c>
      <c r="R227" s="166">
        <v>63.14</v>
      </c>
      <c r="S227" s="166">
        <v>62.39</v>
      </c>
      <c r="T227" s="166">
        <v>62.24</v>
      </c>
      <c r="U227" s="166">
        <v>61.68</v>
      </c>
      <c r="V227" s="166">
        <v>62.24</v>
      </c>
      <c r="W227" s="166">
        <v>61.03</v>
      </c>
      <c r="X227" s="166">
        <v>62.67</v>
      </c>
      <c r="Y227" s="166">
        <v>66.56</v>
      </c>
      <c r="Z227" s="166">
        <v>66.62</v>
      </c>
      <c r="AA227" s="166">
        <v>66.77</v>
      </c>
      <c r="AB227" s="166">
        <v>63.87</v>
      </c>
      <c r="AC227" s="166">
        <v>63.87</v>
      </c>
      <c r="AD227" s="166">
        <v>63.57</v>
      </c>
      <c r="AE227" s="166">
        <v>63.25</v>
      </c>
      <c r="AF227" s="166">
        <v>68.39</v>
      </c>
      <c r="AG227" s="166">
        <v>68.39</v>
      </c>
      <c r="AH227" s="166">
        <v>68.599999999999994</v>
      </c>
      <c r="AI227" s="166">
        <v>68.55</v>
      </c>
      <c r="AJ227" s="166">
        <v>70.27</v>
      </c>
      <c r="AK227" s="166">
        <v>69.16</v>
      </c>
      <c r="AL227" s="166">
        <v>68.34</v>
      </c>
      <c r="AM227" s="166">
        <v>68.650000000000006</v>
      </c>
      <c r="AN227" s="166">
        <v>68.650000000000006</v>
      </c>
      <c r="AO227" s="166">
        <v>67.930000000000007</v>
      </c>
      <c r="AP227" s="166">
        <v>71.319999999999993</v>
      </c>
      <c r="AQ227" s="166">
        <v>60.42</v>
      </c>
      <c r="AR227" s="166">
        <v>69.349999999999994</v>
      </c>
      <c r="AS227" s="166">
        <v>66.16</v>
      </c>
      <c r="AT227" s="166">
        <v>67.52</v>
      </c>
      <c r="AU227" s="166">
        <v>64.849999999999994</v>
      </c>
      <c r="AV227" s="166">
        <v>65.61</v>
      </c>
      <c r="AW227" s="166">
        <v>65.45</v>
      </c>
      <c r="AX227" s="166">
        <v>65.91</v>
      </c>
      <c r="AY227" s="166">
        <v>66.36</v>
      </c>
      <c r="AZ227" s="166">
        <v>64.05</v>
      </c>
      <c r="BA227" s="166">
        <v>67.819999999999993</v>
      </c>
      <c r="BB227" s="166">
        <v>65.31</v>
      </c>
      <c r="BC227" s="166">
        <v>65.86</v>
      </c>
      <c r="BD227" s="166">
        <v>64.650000000000006</v>
      </c>
      <c r="BE227" s="166">
        <v>63.75</v>
      </c>
      <c r="BF227" s="166">
        <v>65.11</v>
      </c>
      <c r="BG227" s="166">
        <v>69.83</v>
      </c>
      <c r="BH227" s="166">
        <v>69.2</v>
      </c>
      <c r="BI227" s="166">
        <v>71.540000000000006</v>
      </c>
      <c r="BJ227" s="166">
        <v>71.69</v>
      </c>
      <c r="BK227" s="166">
        <v>71.849999999999994</v>
      </c>
      <c r="BL227" s="166">
        <v>72</v>
      </c>
      <c r="BM227" s="166">
        <v>72.31</v>
      </c>
      <c r="BN227" s="166">
        <v>72.77</v>
      </c>
      <c r="BO227" s="166">
        <v>72.62</v>
      </c>
      <c r="BP227" s="166">
        <v>71.69</v>
      </c>
      <c r="BQ227" s="166">
        <v>71.69</v>
      </c>
      <c r="BR227" s="166">
        <v>70.150000000000006</v>
      </c>
      <c r="BS227" s="166">
        <v>70</v>
      </c>
      <c r="BT227" s="166">
        <v>69.69</v>
      </c>
      <c r="BU227" s="166">
        <v>71.23</v>
      </c>
      <c r="BV227" s="166">
        <v>67.37</v>
      </c>
      <c r="BW227" s="166">
        <v>68.89</v>
      </c>
      <c r="BX227" s="166">
        <v>67.22</v>
      </c>
      <c r="BY227" s="166">
        <v>68.13</v>
      </c>
      <c r="BZ227" s="166">
        <v>66.92</v>
      </c>
      <c r="CA227" s="166">
        <v>66.92</v>
      </c>
      <c r="CB227" s="166">
        <v>66.92</v>
      </c>
      <c r="CC227" s="166">
        <v>66.569999999999993</v>
      </c>
      <c r="CD227" s="166">
        <v>67.17</v>
      </c>
      <c r="CE227" s="166">
        <v>70.150000000000006</v>
      </c>
      <c r="CF227" s="166">
        <v>65.55</v>
      </c>
      <c r="CG227" s="166">
        <v>67.069999999999993</v>
      </c>
      <c r="CH227" s="166">
        <v>66.62</v>
      </c>
      <c r="CI227" s="166">
        <v>65.25</v>
      </c>
      <c r="CJ227" s="166">
        <v>69.23</v>
      </c>
      <c r="CK227" s="166">
        <v>69.849999999999994</v>
      </c>
      <c r="CL227" s="166">
        <v>70.62</v>
      </c>
      <c r="CM227" s="166">
        <v>70.150000000000006</v>
      </c>
      <c r="CN227" s="166">
        <v>70.62</v>
      </c>
      <c r="CO227" s="166">
        <v>71.14</v>
      </c>
      <c r="CP227" s="166">
        <v>70.83</v>
      </c>
      <c r="CQ227" s="166">
        <v>70</v>
      </c>
      <c r="CR227" s="166">
        <v>70</v>
      </c>
      <c r="CS227" s="166">
        <v>67.08</v>
      </c>
      <c r="CT227" s="166">
        <v>69.08</v>
      </c>
      <c r="CU227" s="166">
        <v>70.92</v>
      </c>
      <c r="CV227" s="166">
        <v>68.52</v>
      </c>
      <c r="CW227" s="166">
        <v>71.14</v>
      </c>
      <c r="CX227" s="166">
        <v>73.23</v>
      </c>
      <c r="CY227" s="166">
        <v>71.38</v>
      </c>
      <c r="CZ227" s="166">
        <v>69.91</v>
      </c>
      <c r="DA227" s="166">
        <v>72.430000000000007</v>
      </c>
      <c r="DB227" s="166">
        <v>73.66</v>
      </c>
      <c r="DC227" s="166">
        <v>75.38</v>
      </c>
      <c r="DD227" s="166">
        <v>70.44</v>
      </c>
      <c r="DE227" s="166">
        <v>76.88</v>
      </c>
      <c r="DF227" s="166">
        <v>75.959999999999994</v>
      </c>
      <c r="DG227" s="166">
        <v>77.180000000000007</v>
      </c>
      <c r="DH227" s="166">
        <v>76.5</v>
      </c>
      <c r="DI227" s="166">
        <v>75.19</v>
      </c>
      <c r="DJ227" s="166">
        <v>74.89</v>
      </c>
      <c r="DK227" s="166">
        <v>73.510000000000005</v>
      </c>
      <c r="DL227" s="166">
        <v>74.12</v>
      </c>
      <c r="DM227" s="166">
        <v>74.27</v>
      </c>
      <c r="DN227" s="166">
        <v>74.27</v>
      </c>
      <c r="DO227" s="166">
        <v>71.209999999999994</v>
      </c>
      <c r="DP227" s="166">
        <v>72.28</v>
      </c>
      <c r="DQ227" s="166">
        <v>73.81</v>
      </c>
      <c r="DR227" s="166">
        <v>73.05</v>
      </c>
      <c r="DS227" s="166">
        <v>73.05</v>
      </c>
      <c r="DT227" s="166">
        <v>74.58</v>
      </c>
      <c r="DU227" s="166">
        <v>71.099999999999994</v>
      </c>
      <c r="DV227" s="166">
        <v>71.52</v>
      </c>
      <c r="DW227" s="166">
        <v>71.209999999999994</v>
      </c>
      <c r="DX227" s="166">
        <v>71.209999999999994</v>
      </c>
      <c r="DY227" s="166">
        <v>71.12</v>
      </c>
      <c r="DZ227" s="166">
        <v>70.900000000000006</v>
      </c>
      <c r="EA227" s="166">
        <v>71.52</v>
      </c>
      <c r="EB227" s="166">
        <v>71.52</v>
      </c>
      <c r="EC227" s="166">
        <v>72.28</v>
      </c>
      <c r="ED227" s="166">
        <v>71.98</v>
      </c>
      <c r="EE227" s="166">
        <v>71.98</v>
      </c>
      <c r="EF227" s="166">
        <v>73.2</v>
      </c>
      <c r="EG227" s="166">
        <v>73.510000000000005</v>
      </c>
      <c r="EH227" s="166">
        <v>70.900000000000006</v>
      </c>
      <c r="EI227" s="166">
        <v>72.430000000000007</v>
      </c>
      <c r="EJ227" s="166">
        <v>71.98</v>
      </c>
      <c r="EK227" s="166">
        <v>71.98</v>
      </c>
      <c r="EL227" s="166">
        <v>71.819999999999993</v>
      </c>
      <c r="EM227" s="166">
        <v>71.819999999999993</v>
      </c>
      <c r="EN227" s="166">
        <v>71.12</v>
      </c>
      <c r="EO227" s="166">
        <v>70.599999999999994</v>
      </c>
      <c r="EP227" s="166">
        <v>69.680000000000007</v>
      </c>
      <c r="EQ227" s="166">
        <v>69.53</v>
      </c>
      <c r="ER227" s="166">
        <v>71.209999999999994</v>
      </c>
      <c r="ES227" s="166">
        <v>71.98</v>
      </c>
      <c r="ET227" s="166">
        <v>72.739999999999995</v>
      </c>
      <c r="EU227" s="166">
        <v>72.28</v>
      </c>
      <c r="EV227" s="166">
        <v>70.900000000000006</v>
      </c>
      <c r="EW227" s="166">
        <v>70.900000000000006</v>
      </c>
      <c r="EX227" s="166">
        <v>70.900000000000006</v>
      </c>
      <c r="EY227" s="166">
        <v>71.36</v>
      </c>
      <c r="EZ227" s="166">
        <v>72.13</v>
      </c>
      <c r="FA227" s="166">
        <v>72.89</v>
      </c>
      <c r="FB227" s="166">
        <v>72.59</v>
      </c>
      <c r="FC227" s="166">
        <v>72.430000000000007</v>
      </c>
      <c r="FD227" s="166">
        <v>72.89</v>
      </c>
      <c r="FE227" s="166">
        <v>71.739999999999995</v>
      </c>
      <c r="FF227" s="166">
        <v>70.05</v>
      </c>
      <c r="FG227" s="166">
        <v>83.64</v>
      </c>
      <c r="FH227" s="166">
        <v>84.08</v>
      </c>
      <c r="FI227" s="166">
        <v>85.01</v>
      </c>
      <c r="FJ227" s="166">
        <v>86.02</v>
      </c>
      <c r="FK227" s="166">
        <v>86.65</v>
      </c>
      <c r="FL227" s="166">
        <v>86.65</v>
      </c>
      <c r="FM227" s="166">
        <v>84.47</v>
      </c>
      <c r="FN227" s="166">
        <v>87.11</v>
      </c>
      <c r="FO227" s="166">
        <v>87.03</v>
      </c>
      <c r="FP227" s="166">
        <v>85.4</v>
      </c>
      <c r="FQ227" s="166">
        <v>86.02</v>
      </c>
      <c r="FR227" s="166">
        <v>86.02</v>
      </c>
      <c r="FS227" s="166">
        <v>86.18</v>
      </c>
      <c r="FT227" s="166">
        <v>88.98</v>
      </c>
      <c r="FU227" s="166">
        <v>89.6</v>
      </c>
      <c r="FV227" s="166">
        <v>90.06</v>
      </c>
      <c r="FW227" s="166">
        <v>90.37</v>
      </c>
      <c r="FX227" s="166">
        <v>89.91</v>
      </c>
      <c r="FY227" s="166">
        <v>89.75</v>
      </c>
      <c r="FZ227" s="166">
        <v>90.22</v>
      </c>
      <c r="GA227" s="166">
        <v>88.87</v>
      </c>
      <c r="GB227" s="166">
        <v>88.82</v>
      </c>
      <c r="GC227" s="166">
        <v>87.89</v>
      </c>
      <c r="GD227" s="166">
        <v>88.2</v>
      </c>
      <c r="GE227" s="166">
        <v>89.13</v>
      </c>
      <c r="GF227" s="166">
        <v>89.13</v>
      </c>
      <c r="GG227" s="166">
        <v>88.35</v>
      </c>
      <c r="GH227" s="166">
        <v>89.44</v>
      </c>
      <c r="GI227" s="166">
        <v>90.53</v>
      </c>
      <c r="GJ227" s="166">
        <v>89.75</v>
      </c>
      <c r="GK227" s="166">
        <v>88.98</v>
      </c>
      <c r="GL227" s="166">
        <v>89.6</v>
      </c>
      <c r="GM227" s="166">
        <v>90.84</v>
      </c>
      <c r="GN227" s="166">
        <v>87.42</v>
      </c>
      <c r="GO227" s="166">
        <v>86.65</v>
      </c>
      <c r="GP227" s="166">
        <v>87.58</v>
      </c>
      <c r="GQ227" s="166">
        <v>86.34</v>
      </c>
      <c r="GR227" s="166">
        <v>87.73</v>
      </c>
      <c r="GS227" s="166">
        <v>87.42</v>
      </c>
      <c r="GT227" s="166">
        <v>88.51</v>
      </c>
      <c r="GU227" s="166">
        <v>88.2</v>
      </c>
      <c r="GV227" s="166">
        <v>86.8</v>
      </c>
      <c r="GW227" s="166">
        <v>86.65</v>
      </c>
      <c r="GX227" s="166">
        <v>86.96</v>
      </c>
      <c r="GY227" s="166">
        <v>86.02</v>
      </c>
      <c r="GZ227" s="166">
        <v>85.87</v>
      </c>
      <c r="HA227" s="166">
        <v>86.65</v>
      </c>
      <c r="HB227" s="166">
        <v>86.8</v>
      </c>
      <c r="HC227" s="166">
        <v>87.79</v>
      </c>
      <c r="HD227" s="166">
        <v>88.72</v>
      </c>
      <c r="HE227" s="166">
        <v>89.34</v>
      </c>
      <c r="HF227" s="166">
        <v>88.72</v>
      </c>
      <c r="HG227" s="166">
        <v>89.64</v>
      </c>
      <c r="HH227" s="166">
        <v>88.1</v>
      </c>
      <c r="HI227" s="166">
        <v>89.95</v>
      </c>
      <c r="HJ227" s="166">
        <v>88.25</v>
      </c>
      <c r="HK227" s="166">
        <v>89.34</v>
      </c>
      <c r="HL227" s="166">
        <v>87.94</v>
      </c>
      <c r="HM227" s="166">
        <v>87.33</v>
      </c>
      <c r="HN227" s="171">
        <v>92.55</v>
      </c>
      <c r="HO227" s="172">
        <v>92.55</v>
      </c>
      <c r="HP227" s="172">
        <v>92.55</v>
      </c>
      <c r="HQ227" s="172">
        <v>92.86</v>
      </c>
      <c r="HR227" s="172"/>
      <c r="HS227" s="172">
        <v>91.46</v>
      </c>
      <c r="HT227" s="172">
        <v>91.15</v>
      </c>
      <c r="HU227" s="172">
        <v>90.99</v>
      </c>
      <c r="HV227" s="172">
        <v>90.84</v>
      </c>
      <c r="HW227" s="172">
        <v>90.68</v>
      </c>
      <c r="HX227" s="173">
        <v>90.37</v>
      </c>
      <c r="HY227" s="166">
        <v>83.93</v>
      </c>
      <c r="HZ227" s="166">
        <v>83.46</v>
      </c>
      <c r="IA227" s="166">
        <v>84.39</v>
      </c>
      <c r="IB227" s="166">
        <v>83.93</v>
      </c>
      <c r="IC227" s="166">
        <v>82.84</v>
      </c>
      <c r="ID227" s="166">
        <v>84.46</v>
      </c>
      <c r="IE227" s="166">
        <v>84.62</v>
      </c>
      <c r="IF227" s="166">
        <v>84.46</v>
      </c>
      <c r="IG227" s="166">
        <v>85.08</v>
      </c>
      <c r="IH227" s="166">
        <v>84.15</v>
      </c>
      <c r="II227" s="166">
        <v>83.23</v>
      </c>
      <c r="IJ227" s="166">
        <v>83.69</v>
      </c>
      <c r="IK227" s="166">
        <v>85.08</v>
      </c>
      <c r="IL227" s="166">
        <v>83.54</v>
      </c>
      <c r="IM227" s="166">
        <v>82.25</v>
      </c>
      <c r="IN227" s="166">
        <v>85.19</v>
      </c>
      <c r="IO227" s="166">
        <v>81.760000000000005</v>
      </c>
      <c r="IP227" s="166">
        <v>79.599999999999994</v>
      </c>
      <c r="IQ227" s="166">
        <v>80.37</v>
      </c>
      <c r="IR227" s="166">
        <v>80.989999999999995</v>
      </c>
      <c r="IS227" s="166">
        <v>80.150000000000006</v>
      </c>
      <c r="IT227" s="166">
        <v>80.31</v>
      </c>
      <c r="IU227" s="166">
        <v>80.459999999999994</v>
      </c>
      <c r="IV227" s="166">
        <v>80.31</v>
      </c>
      <c r="IW227" s="166">
        <v>80.31</v>
      </c>
      <c r="IX227" s="166">
        <v>80.459999999999994</v>
      </c>
      <c r="IY227" s="166">
        <v>80</v>
      </c>
      <c r="IZ227" s="166">
        <v>80.459999999999994</v>
      </c>
      <c r="JA227" s="166">
        <v>79.849999999999994</v>
      </c>
      <c r="JB227" s="166">
        <v>79.17</v>
      </c>
      <c r="JC227" s="166">
        <v>79.849999999999994</v>
      </c>
      <c r="JD227" s="166">
        <v>80.86</v>
      </c>
      <c r="JE227" s="166">
        <v>81.23</v>
      </c>
      <c r="JF227" s="166">
        <v>81.38</v>
      </c>
      <c r="JG227" s="166">
        <v>79.69</v>
      </c>
      <c r="JH227" s="166">
        <v>81.849999999999994</v>
      </c>
      <c r="JI227" s="166">
        <v>81.540000000000006</v>
      </c>
      <c r="JJ227" s="166">
        <v>77.16</v>
      </c>
      <c r="JK227" s="166">
        <v>85.32</v>
      </c>
      <c r="JL227" s="166">
        <v>85.01</v>
      </c>
      <c r="JM227" s="166">
        <v>83.77</v>
      </c>
      <c r="JN227" s="166">
        <v>86.82</v>
      </c>
      <c r="JO227" s="166">
        <v>86.4</v>
      </c>
      <c r="JP227" s="166">
        <v>85.47</v>
      </c>
      <c r="JQ227" s="166">
        <v>84.04</v>
      </c>
      <c r="JR227" s="166">
        <v>85.32</v>
      </c>
      <c r="JS227" s="166">
        <v>85.01</v>
      </c>
      <c r="JT227" s="166">
        <v>84.7</v>
      </c>
      <c r="JU227" s="166">
        <v>85.63</v>
      </c>
      <c r="JV227" s="166">
        <v>86.09</v>
      </c>
      <c r="JW227" s="166">
        <v>85.47</v>
      </c>
      <c r="JX227" s="166">
        <v>86.86</v>
      </c>
      <c r="JY227" s="166">
        <v>85.16</v>
      </c>
      <c r="JZ227" s="166">
        <v>83.77</v>
      </c>
      <c r="KA227" s="166">
        <v>84.39</v>
      </c>
      <c r="KB227" s="166">
        <v>84.08</v>
      </c>
      <c r="KC227" s="166">
        <v>83.93</v>
      </c>
      <c r="KD227" s="166">
        <v>86.09</v>
      </c>
      <c r="KE227" s="166">
        <v>83.62</v>
      </c>
      <c r="KF227" s="166">
        <v>83.46</v>
      </c>
      <c r="KG227" s="166">
        <v>82.84</v>
      </c>
      <c r="KH227" s="166">
        <v>84.23</v>
      </c>
      <c r="KI227" s="166">
        <v>86.02</v>
      </c>
      <c r="KJ227" s="166">
        <v>85.56</v>
      </c>
      <c r="KK227" s="166">
        <v>85.71</v>
      </c>
      <c r="KL227" s="166">
        <v>86.02</v>
      </c>
      <c r="KM227" s="166">
        <v>83.46</v>
      </c>
      <c r="KN227" s="166">
        <v>83.62</v>
      </c>
      <c r="KO227" s="166">
        <v>84.39</v>
      </c>
      <c r="KP227" s="166">
        <v>85.16</v>
      </c>
      <c r="KQ227" s="166">
        <v>84.85</v>
      </c>
      <c r="KR227" s="166">
        <v>85.47</v>
      </c>
      <c r="KS227" s="166">
        <v>85.63</v>
      </c>
      <c r="KT227" s="166">
        <v>85.63</v>
      </c>
      <c r="KU227" s="166">
        <v>84.7</v>
      </c>
      <c r="KV227" s="166">
        <v>85.32</v>
      </c>
      <c r="KW227" s="166">
        <v>83.31</v>
      </c>
      <c r="KX227" s="166">
        <v>83.77</v>
      </c>
      <c r="KY227" s="166">
        <v>83.77</v>
      </c>
      <c r="KZ227" s="166">
        <v>83.62</v>
      </c>
      <c r="LA227" s="166">
        <v>85.47</v>
      </c>
      <c r="LB227" s="166">
        <v>85.78</v>
      </c>
      <c r="LC227" s="166">
        <v>84.96</v>
      </c>
      <c r="LD227" s="166">
        <v>83.93</v>
      </c>
      <c r="LE227" s="166">
        <v>83.93</v>
      </c>
      <c r="LF227" s="166">
        <v>83</v>
      </c>
    </row>
    <row r="228" spans="1:318" x14ac:dyDescent="0.25">
      <c r="A228" s="166">
        <v>225</v>
      </c>
      <c r="B228" s="177" t="s">
        <v>1870</v>
      </c>
      <c r="C228" s="166">
        <v>64.27</v>
      </c>
      <c r="D228" s="166">
        <v>64.27</v>
      </c>
      <c r="E228" s="166">
        <v>64.430000000000007</v>
      </c>
      <c r="F228" s="166">
        <v>61.74</v>
      </c>
      <c r="G228" s="166">
        <v>61.74</v>
      </c>
      <c r="H228" s="166">
        <v>63.72</v>
      </c>
      <c r="I228" s="166">
        <v>62.2</v>
      </c>
      <c r="J228" s="166">
        <v>62.5</v>
      </c>
      <c r="K228" s="166">
        <v>61.59</v>
      </c>
      <c r="L228" s="166">
        <v>62.5</v>
      </c>
      <c r="M228" s="166">
        <v>63.57</v>
      </c>
      <c r="N228" s="166">
        <v>64.180000000000007</v>
      </c>
      <c r="O228" s="166">
        <v>61.28</v>
      </c>
      <c r="P228" s="166">
        <v>61.63</v>
      </c>
      <c r="Q228" s="166">
        <v>63.26</v>
      </c>
      <c r="R228" s="166">
        <v>61.93</v>
      </c>
      <c r="S228" s="166">
        <v>62.08</v>
      </c>
      <c r="T228" s="166">
        <v>61.78</v>
      </c>
      <c r="U228" s="166">
        <v>60.78</v>
      </c>
      <c r="V228" s="166">
        <v>62.24</v>
      </c>
      <c r="W228" s="166">
        <v>61.93</v>
      </c>
      <c r="X228" s="166">
        <v>61.46</v>
      </c>
      <c r="Y228" s="166">
        <v>66.87</v>
      </c>
      <c r="Z228" s="166">
        <v>67.23</v>
      </c>
      <c r="AA228" s="166">
        <v>65.849999999999994</v>
      </c>
      <c r="AB228" s="166">
        <v>62.77</v>
      </c>
      <c r="AC228" s="166">
        <v>62.77</v>
      </c>
      <c r="AD228" s="166">
        <v>61.85</v>
      </c>
      <c r="AE228" s="166">
        <v>62.75</v>
      </c>
      <c r="AF228" s="166">
        <v>67.78</v>
      </c>
      <c r="AG228" s="166">
        <v>67.78</v>
      </c>
      <c r="AH228" s="166">
        <v>68.900000000000006</v>
      </c>
      <c r="AI228" s="166">
        <v>67.48</v>
      </c>
      <c r="AJ228" s="166">
        <v>69.209999999999994</v>
      </c>
      <c r="AK228" s="166">
        <v>69.010000000000005</v>
      </c>
      <c r="AL228" s="166">
        <v>69.099999999999994</v>
      </c>
      <c r="AM228" s="166">
        <v>69.41</v>
      </c>
      <c r="AN228" s="166">
        <v>68.98</v>
      </c>
      <c r="AO228" s="166">
        <v>68.84</v>
      </c>
      <c r="AP228" s="166">
        <v>70.709999999999994</v>
      </c>
      <c r="AQ228" s="166">
        <v>60.88</v>
      </c>
      <c r="AR228" s="166">
        <v>69.040000000000006</v>
      </c>
      <c r="AS228" s="166">
        <v>65.56</v>
      </c>
      <c r="AT228" s="166">
        <v>68.13</v>
      </c>
      <c r="AU228" s="166">
        <v>66.52</v>
      </c>
      <c r="AV228" s="166">
        <v>66.06</v>
      </c>
      <c r="AW228" s="166">
        <v>66.52</v>
      </c>
      <c r="AX228" s="166">
        <v>66.67</v>
      </c>
      <c r="AY228" s="166">
        <v>65.150000000000006</v>
      </c>
      <c r="AZ228" s="166">
        <v>64.05</v>
      </c>
      <c r="BA228" s="166">
        <v>68.13</v>
      </c>
      <c r="BB228" s="166">
        <v>64.099999999999994</v>
      </c>
      <c r="BC228" s="166">
        <v>65.11</v>
      </c>
      <c r="BD228" s="166">
        <v>65.41</v>
      </c>
      <c r="BE228" s="166">
        <v>64.2</v>
      </c>
      <c r="BF228" s="166">
        <v>64.349999999999994</v>
      </c>
      <c r="BG228" s="166">
        <v>70.290000000000006</v>
      </c>
      <c r="BH228" s="166">
        <v>69.040000000000006</v>
      </c>
      <c r="BI228" s="166">
        <v>71.849999999999994</v>
      </c>
      <c r="BJ228" s="166">
        <v>72.31</v>
      </c>
      <c r="BK228" s="166">
        <v>72.459999999999994</v>
      </c>
      <c r="BL228" s="166">
        <v>72.77</v>
      </c>
      <c r="BM228" s="166">
        <v>72.92</v>
      </c>
      <c r="BN228" s="166">
        <v>73.23</v>
      </c>
      <c r="BO228" s="166">
        <v>73.540000000000006</v>
      </c>
      <c r="BP228" s="166">
        <v>71.849999999999994</v>
      </c>
      <c r="BQ228" s="166">
        <v>72.92</v>
      </c>
      <c r="BR228" s="166">
        <v>70.62</v>
      </c>
      <c r="BS228" s="166">
        <v>70.459999999999994</v>
      </c>
      <c r="BT228" s="166">
        <v>70.31</v>
      </c>
      <c r="BU228" s="166">
        <v>71.23</v>
      </c>
      <c r="BV228" s="166">
        <v>68.02</v>
      </c>
      <c r="BW228" s="166">
        <v>68.59</v>
      </c>
      <c r="BX228" s="166">
        <v>67.37</v>
      </c>
      <c r="BY228" s="166">
        <v>67.53</v>
      </c>
      <c r="BZ228" s="166">
        <v>66.62</v>
      </c>
      <c r="CA228" s="166">
        <v>67.069999999999993</v>
      </c>
      <c r="CB228" s="166">
        <v>66.77</v>
      </c>
      <c r="CC228" s="166">
        <v>66.260000000000005</v>
      </c>
      <c r="CD228" s="166">
        <v>66.87</v>
      </c>
      <c r="CE228" s="166">
        <v>70.459999999999994</v>
      </c>
      <c r="CF228" s="166">
        <v>65.25</v>
      </c>
      <c r="CG228" s="166">
        <v>67.22</v>
      </c>
      <c r="CH228" s="166">
        <v>66.62</v>
      </c>
      <c r="CI228" s="166">
        <v>66.16</v>
      </c>
      <c r="CJ228" s="166">
        <v>69.540000000000006</v>
      </c>
      <c r="CK228" s="166">
        <v>70</v>
      </c>
      <c r="CL228" s="166">
        <v>70.77</v>
      </c>
      <c r="CM228" s="166">
        <v>71.540000000000006</v>
      </c>
      <c r="CN228" s="166">
        <v>71.23</v>
      </c>
      <c r="CO228" s="166">
        <v>71.3</v>
      </c>
      <c r="CP228" s="166">
        <v>70.37</v>
      </c>
      <c r="CQ228" s="166">
        <v>70</v>
      </c>
      <c r="CR228" s="166">
        <v>70.62</v>
      </c>
      <c r="CS228" s="166">
        <v>67.08</v>
      </c>
      <c r="CT228" s="166">
        <v>69.849999999999994</v>
      </c>
      <c r="CU228" s="166">
        <v>69.69</v>
      </c>
      <c r="CV228" s="166">
        <v>68.67</v>
      </c>
      <c r="CW228" s="166">
        <v>71.3</v>
      </c>
      <c r="CX228" s="166">
        <v>73.540000000000006</v>
      </c>
      <c r="CY228" s="166">
        <v>70.92</v>
      </c>
      <c r="CZ228" s="166">
        <v>71.14</v>
      </c>
      <c r="DA228" s="166">
        <v>72.28</v>
      </c>
      <c r="DB228" s="166">
        <v>72.28</v>
      </c>
      <c r="DC228" s="166">
        <v>76.150000000000006</v>
      </c>
      <c r="DD228" s="166">
        <v>69.22</v>
      </c>
      <c r="DE228" s="166">
        <v>76.88</v>
      </c>
      <c r="DF228" s="166">
        <v>75.8</v>
      </c>
      <c r="DG228" s="166">
        <v>77.88</v>
      </c>
      <c r="DH228" s="166">
        <v>77.42</v>
      </c>
      <c r="DI228" s="166">
        <v>74.89</v>
      </c>
      <c r="DJ228" s="166">
        <v>74.430000000000007</v>
      </c>
      <c r="DK228" s="166">
        <v>73.48</v>
      </c>
      <c r="DL228" s="166">
        <v>73.349999999999994</v>
      </c>
      <c r="DM228" s="166">
        <v>73.66</v>
      </c>
      <c r="DN228" s="166">
        <v>75.650000000000006</v>
      </c>
      <c r="DO228" s="166">
        <v>69.98</v>
      </c>
      <c r="DP228" s="166">
        <v>70.75</v>
      </c>
      <c r="DQ228" s="166">
        <v>74.12</v>
      </c>
      <c r="DR228" s="166">
        <v>73.349999999999994</v>
      </c>
      <c r="DS228" s="166">
        <v>74.27</v>
      </c>
      <c r="DT228" s="166">
        <v>73.81</v>
      </c>
      <c r="DU228" s="166">
        <v>71.25</v>
      </c>
      <c r="DV228" s="166">
        <v>72.430000000000007</v>
      </c>
      <c r="DW228" s="166">
        <v>71.67</v>
      </c>
      <c r="DX228" s="166">
        <v>70.75</v>
      </c>
      <c r="DY228" s="166">
        <v>70.81</v>
      </c>
      <c r="DZ228" s="166">
        <v>71.67</v>
      </c>
      <c r="EA228" s="166">
        <v>71.819999999999993</v>
      </c>
      <c r="EB228" s="166">
        <v>71.36</v>
      </c>
      <c r="EC228" s="166">
        <v>72.59</v>
      </c>
      <c r="ED228" s="166">
        <v>71.67</v>
      </c>
      <c r="EE228" s="166">
        <v>72.13</v>
      </c>
      <c r="EF228" s="166">
        <v>73.510000000000005</v>
      </c>
      <c r="EG228" s="166">
        <v>72.13</v>
      </c>
      <c r="EH228" s="166">
        <v>71.209999999999994</v>
      </c>
      <c r="EI228" s="166">
        <v>72.13</v>
      </c>
      <c r="EJ228" s="166">
        <v>71.06</v>
      </c>
      <c r="EK228" s="166">
        <v>71.52</v>
      </c>
      <c r="EL228" s="166">
        <v>72.13</v>
      </c>
      <c r="EM228" s="166">
        <v>71.67</v>
      </c>
      <c r="EN228" s="166">
        <v>69.89</v>
      </c>
      <c r="EO228" s="166">
        <v>69.83</v>
      </c>
      <c r="EP228" s="166">
        <v>69.37</v>
      </c>
      <c r="EQ228" s="166">
        <v>70.290000000000006</v>
      </c>
      <c r="ER228" s="166">
        <v>70.290000000000006</v>
      </c>
      <c r="ES228" s="166">
        <v>71.819999999999993</v>
      </c>
      <c r="ET228" s="166">
        <v>71.819999999999993</v>
      </c>
      <c r="EU228" s="166">
        <v>71.36</v>
      </c>
      <c r="EV228" s="166">
        <v>70.44</v>
      </c>
      <c r="EW228" s="166">
        <v>70.44</v>
      </c>
      <c r="EX228" s="166">
        <v>70.44</v>
      </c>
      <c r="EY228" s="166">
        <v>70.75</v>
      </c>
      <c r="EZ228" s="166">
        <v>70.75</v>
      </c>
      <c r="FA228" s="166">
        <v>71.98</v>
      </c>
      <c r="FB228" s="166">
        <v>71.36</v>
      </c>
      <c r="FC228" s="166">
        <v>72.13</v>
      </c>
      <c r="FD228" s="166">
        <v>71.06</v>
      </c>
      <c r="FE228" s="166">
        <v>72.5</v>
      </c>
      <c r="FF228" s="166">
        <v>69.430000000000007</v>
      </c>
      <c r="FG228" s="166">
        <v>82.41</v>
      </c>
      <c r="FH228" s="166">
        <v>82.84</v>
      </c>
      <c r="FI228" s="166">
        <v>84.7</v>
      </c>
      <c r="FJ228" s="166">
        <v>86.96</v>
      </c>
      <c r="FK228" s="166">
        <v>86.8</v>
      </c>
      <c r="FL228" s="166">
        <v>86.02</v>
      </c>
      <c r="FM228" s="166">
        <v>85.09</v>
      </c>
      <c r="FN228" s="166">
        <v>86.65</v>
      </c>
      <c r="FO228" s="166">
        <v>86.72</v>
      </c>
      <c r="FP228" s="166">
        <v>88.04</v>
      </c>
      <c r="FQ228" s="166">
        <v>88.82</v>
      </c>
      <c r="FR228" s="166">
        <v>88.82</v>
      </c>
      <c r="FS228" s="166">
        <v>88.66</v>
      </c>
      <c r="FT228" s="166">
        <v>89.71</v>
      </c>
      <c r="FU228" s="166">
        <v>89.29</v>
      </c>
      <c r="FV228" s="166">
        <v>89.44</v>
      </c>
      <c r="FW228" s="166">
        <v>90.06</v>
      </c>
      <c r="FX228" s="166">
        <v>88.98</v>
      </c>
      <c r="FY228" s="166">
        <v>89.13</v>
      </c>
      <c r="FZ228" s="166">
        <v>89.6</v>
      </c>
      <c r="GA228" s="166">
        <v>88.25</v>
      </c>
      <c r="GB228" s="166">
        <v>89.29</v>
      </c>
      <c r="GC228" s="166">
        <v>88.2</v>
      </c>
      <c r="GD228" s="166">
        <v>88.51</v>
      </c>
      <c r="GE228" s="166">
        <v>89.6</v>
      </c>
      <c r="GF228" s="166">
        <v>89.44</v>
      </c>
      <c r="GG228" s="166">
        <v>88.51</v>
      </c>
      <c r="GH228" s="166">
        <v>89.91</v>
      </c>
      <c r="GI228" s="166">
        <v>90.84</v>
      </c>
      <c r="GJ228" s="166">
        <v>90.22</v>
      </c>
      <c r="GK228" s="166">
        <v>89.29</v>
      </c>
      <c r="GL228" s="166">
        <v>88.98</v>
      </c>
      <c r="GM228" s="166">
        <v>90.84</v>
      </c>
      <c r="GN228" s="166">
        <v>87.89</v>
      </c>
      <c r="GO228" s="166">
        <v>87.58</v>
      </c>
      <c r="GP228" s="166">
        <v>88.35</v>
      </c>
      <c r="GQ228" s="166">
        <v>89.29</v>
      </c>
      <c r="GR228" s="166">
        <v>90.22</v>
      </c>
      <c r="GS228" s="166">
        <v>90.17</v>
      </c>
      <c r="GT228" s="166">
        <v>90.84</v>
      </c>
      <c r="GU228" s="166">
        <v>90.17</v>
      </c>
      <c r="GV228" s="166">
        <v>90.06</v>
      </c>
      <c r="GW228" s="166">
        <v>89.13</v>
      </c>
      <c r="GX228" s="166">
        <v>89.44</v>
      </c>
      <c r="GY228" s="166">
        <v>88.04</v>
      </c>
      <c r="GZ228" s="166">
        <v>88.51</v>
      </c>
      <c r="HA228" s="166">
        <v>88.51</v>
      </c>
      <c r="HB228" s="166">
        <v>88.82</v>
      </c>
      <c r="HC228" s="166">
        <v>89.49</v>
      </c>
      <c r="HD228" s="166">
        <v>90.42</v>
      </c>
      <c r="HE228" s="166">
        <v>91.5</v>
      </c>
      <c r="HF228" s="166">
        <v>90.11</v>
      </c>
      <c r="HG228" s="166">
        <v>91.96</v>
      </c>
      <c r="HH228" s="166">
        <v>90.73</v>
      </c>
      <c r="HI228" s="166">
        <v>91.04</v>
      </c>
      <c r="HJ228" s="166">
        <v>90.42</v>
      </c>
      <c r="HK228" s="166">
        <v>90.73</v>
      </c>
      <c r="HL228" s="166">
        <v>89.8</v>
      </c>
      <c r="HM228" s="166">
        <v>88.72</v>
      </c>
      <c r="HN228" s="171">
        <v>92.86</v>
      </c>
      <c r="HO228" s="172">
        <v>92.86</v>
      </c>
      <c r="HP228" s="172">
        <v>93.01</v>
      </c>
      <c r="HQ228" s="172">
        <v>93.94</v>
      </c>
      <c r="HR228" s="172">
        <v>91.46</v>
      </c>
      <c r="HS228" s="172"/>
      <c r="HT228" s="172">
        <v>92.08</v>
      </c>
      <c r="HU228" s="172">
        <v>93.48</v>
      </c>
      <c r="HV228" s="172">
        <v>93.63</v>
      </c>
      <c r="HW228" s="172">
        <v>92.08</v>
      </c>
      <c r="HX228" s="173">
        <v>91.93</v>
      </c>
      <c r="HY228" s="166">
        <v>85.32</v>
      </c>
      <c r="HZ228" s="166">
        <v>84.85</v>
      </c>
      <c r="IA228" s="166">
        <v>85.63</v>
      </c>
      <c r="IB228" s="166">
        <v>85.16</v>
      </c>
      <c r="IC228" s="166">
        <v>83.46</v>
      </c>
      <c r="ID228" s="166">
        <v>84.47</v>
      </c>
      <c r="IE228" s="166">
        <v>84</v>
      </c>
      <c r="IF228" s="166">
        <v>83.69</v>
      </c>
      <c r="IG228" s="166">
        <v>84</v>
      </c>
      <c r="IH228" s="166">
        <v>82.62</v>
      </c>
      <c r="II228" s="166">
        <v>82.31</v>
      </c>
      <c r="IJ228" s="166">
        <v>82.62</v>
      </c>
      <c r="IK228" s="166">
        <v>83.85</v>
      </c>
      <c r="IL228" s="166">
        <v>82</v>
      </c>
      <c r="IM228" s="166">
        <v>81.64</v>
      </c>
      <c r="IN228" s="166">
        <v>84.26</v>
      </c>
      <c r="IO228" s="166">
        <v>81.92</v>
      </c>
      <c r="IP228" s="166">
        <v>78.83</v>
      </c>
      <c r="IQ228" s="166">
        <v>80.680000000000007</v>
      </c>
      <c r="IR228" s="166">
        <v>78.67</v>
      </c>
      <c r="IS228" s="166">
        <v>78.92</v>
      </c>
      <c r="IT228" s="166">
        <v>78.92</v>
      </c>
      <c r="IU228" s="166">
        <v>79.08</v>
      </c>
      <c r="IV228" s="166">
        <v>78.92</v>
      </c>
      <c r="IW228" s="166">
        <v>78.92</v>
      </c>
      <c r="IX228" s="166">
        <v>79.23</v>
      </c>
      <c r="IY228" s="166">
        <v>79.08</v>
      </c>
      <c r="IZ228" s="166">
        <v>79.849999999999994</v>
      </c>
      <c r="JA228" s="166">
        <v>78.77</v>
      </c>
      <c r="JB228" s="166">
        <v>79.319999999999993</v>
      </c>
      <c r="JC228" s="166">
        <v>79.23</v>
      </c>
      <c r="JD228" s="166">
        <v>79.78</v>
      </c>
      <c r="JE228" s="166">
        <v>81.849999999999994</v>
      </c>
      <c r="JF228" s="166">
        <v>80.62</v>
      </c>
      <c r="JG228" s="166">
        <v>78.62</v>
      </c>
      <c r="JH228" s="166">
        <v>80.92</v>
      </c>
      <c r="JI228" s="166">
        <v>81.38</v>
      </c>
      <c r="JJ228" s="166">
        <v>77.16</v>
      </c>
      <c r="JK228" s="166">
        <v>87.33</v>
      </c>
      <c r="JL228" s="166">
        <v>87.48</v>
      </c>
      <c r="JM228" s="166">
        <v>85.78</v>
      </c>
      <c r="JN228" s="166">
        <v>88.1</v>
      </c>
      <c r="JO228" s="166">
        <v>87.64</v>
      </c>
      <c r="JP228" s="166">
        <v>87.48</v>
      </c>
      <c r="JQ228" s="166">
        <v>85.45</v>
      </c>
      <c r="JR228" s="166">
        <v>87.33</v>
      </c>
      <c r="JS228" s="166">
        <v>86.71</v>
      </c>
      <c r="JT228" s="166">
        <v>86.24</v>
      </c>
      <c r="JU228" s="166">
        <v>87.02</v>
      </c>
      <c r="JV228" s="166">
        <v>87.33</v>
      </c>
      <c r="JW228" s="166">
        <v>86.24</v>
      </c>
      <c r="JX228" s="166">
        <v>87.64</v>
      </c>
      <c r="JY228" s="166">
        <v>87.02</v>
      </c>
      <c r="JZ228" s="166">
        <v>86.4</v>
      </c>
      <c r="KA228" s="166">
        <v>85.94</v>
      </c>
      <c r="KB228" s="166">
        <v>85.32</v>
      </c>
      <c r="KC228" s="166">
        <v>85.63</v>
      </c>
      <c r="KD228" s="166">
        <v>87.02</v>
      </c>
      <c r="KE228" s="166">
        <v>85.63</v>
      </c>
      <c r="KF228" s="166">
        <v>85.47</v>
      </c>
      <c r="KG228" s="166">
        <v>84.54</v>
      </c>
      <c r="KH228" s="166">
        <v>86.09</v>
      </c>
      <c r="KI228" s="166">
        <v>87.58</v>
      </c>
      <c r="KJ228" s="166">
        <v>87.71</v>
      </c>
      <c r="KK228" s="166">
        <v>87.58</v>
      </c>
      <c r="KL228" s="166">
        <v>88.04</v>
      </c>
      <c r="KM228" s="166">
        <v>85.16</v>
      </c>
      <c r="KN228" s="166">
        <v>85.94</v>
      </c>
      <c r="KO228" s="166">
        <v>86.7</v>
      </c>
      <c r="KP228" s="166">
        <v>86.54</v>
      </c>
      <c r="KQ228" s="166">
        <v>85.94</v>
      </c>
      <c r="KR228" s="166">
        <v>86.4</v>
      </c>
      <c r="KS228" s="166">
        <v>86.86</v>
      </c>
      <c r="KT228" s="166">
        <v>87.17</v>
      </c>
      <c r="KU228" s="166">
        <v>86.71</v>
      </c>
      <c r="KV228" s="166">
        <v>87.17</v>
      </c>
      <c r="KW228" s="166">
        <v>85.63</v>
      </c>
      <c r="KX228" s="166">
        <v>86.09</v>
      </c>
      <c r="KY228" s="166">
        <v>85.63</v>
      </c>
      <c r="KZ228" s="166">
        <v>86.09</v>
      </c>
      <c r="LA228" s="166">
        <v>86.4</v>
      </c>
      <c r="LB228" s="166">
        <v>87.17</v>
      </c>
      <c r="LC228" s="166">
        <v>86.67</v>
      </c>
      <c r="LD228" s="166">
        <v>86.09</v>
      </c>
      <c r="LE228" s="166">
        <v>85.3</v>
      </c>
      <c r="LF228" s="166">
        <v>85.6</v>
      </c>
    </row>
    <row r="229" spans="1:318" x14ac:dyDescent="0.25">
      <c r="A229" s="166">
        <v>226</v>
      </c>
      <c r="B229" s="177" t="s">
        <v>1871</v>
      </c>
      <c r="C229" s="166">
        <v>64.58</v>
      </c>
      <c r="D229" s="166">
        <v>64.27</v>
      </c>
      <c r="E229" s="166">
        <v>64.58</v>
      </c>
      <c r="F229" s="166">
        <v>62.04</v>
      </c>
      <c r="G229" s="166">
        <v>61.89</v>
      </c>
      <c r="H229" s="166">
        <v>63.87</v>
      </c>
      <c r="I229" s="166">
        <v>62.04</v>
      </c>
      <c r="J229" s="166">
        <v>62.5</v>
      </c>
      <c r="K229" s="166">
        <v>61.74</v>
      </c>
      <c r="L229" s="166">
        <v>62.35</v>
      </c>
      <c r="M229" s="166">
        <v>64.02</v>
      </c>
      <c r="N229" s="166">
        <v>63.57</v>
      </c>
      <c r="O229" s="166">
        <v>60.21</v>
      </c>
      <c r="P229" s="166">
        <v>62.35</v>
      </c>
      <c r="Q229" s="166">
        <v>62.8</v>
      </c>
      <c r="R229" s="166">
        <v>61.18</v>
      </c>
      <c r="S229" s="166">
        <v>61.93</v>
      </c>
      <c r="T229" s="166">
        <v>61.78</v>
      </c>
      <c r="U229" s="166">
        <v>60.48</v>
      </c>
      <c r="V229" s="166">
        <v>61.48</v>
      </c>
      <c r="W229" s="166">
        <v>60.57</v>
      </c>
      <c r="X229" s="166">
        <v>62.97</v>
      </c>
      <c r="Y229" s="166">
        <v>66.56</v>
      </c>
      <c r="Z229" s="166">
        <v>66.459999999999994</v>
      </c>
      <c r="AA229" s="166">
        <v>65.55</v>
      </c>
      <c r="AB229" s="166">
        <v>62.8</v>
      </c>
      <c r="AC229" s="166">
        <v>62.8</v>
      </c>
      <c r="AD229" s="166">
        <v>63.26</v>
      </c>
      <c r="AE229" s="166">
        <v>62.33</v>
      </c>
      <c r="AF229" s="166">
        <v>67.930000000000007</v>
      </c>
      <c r="AG229" s="166">
        <v>68.239999999999995</v>
      </c>
      <c r="AH229" s="166">
        <v>68.45</v>
      </c>
      <c r="AI229" s="166">
        <v>68.09</v>
      </c>
      <c r="AJ229" s="166">
        <v>68.45</v>
      </c>
      <c r="AK229" s="166">
        <v>69.16</v>
      </c>
      <c r="AL229" s="166">
        <v>67.88</v>
      </c>
      <c r="AM229" s="166">
        <v>68.19</v>
      </c>
      <c r="AN229" s="166">
        <v>68.19</v>
      </c>
      <c r="AO229" s="166">
        <v>67.33</v>
      </c>
      <c r="AP229" s="166">
        <v>70.709999999999994</v>
      </c>
      <c r="AQ229" s="166">
        <v>60.12</v>
      </c>
      <c r="AR229" s="166">
        <v>69.5</v>
      </c>
      <c r="AS229" s="166">
        <v>66.92</v>
      </c>
      <c r="AT229" s="166">
        <v>67.52</v>
      </c>
      <c r="AU229" s="166">
        <v>66.36</v>
      </c>
      <c r="AV229" s="166">
        <v>66.36</v>
      </c>
      <c r="AW229" s="166">
        <v>66.06</v>
      </c>
      <c r="AX229" s="166">
        <v>66.52</v>
      </c>
      <c r="AY229" s="166">
        <v>65.61</v>
      </c>
      <c r="AZ229" s="166">
        <v>64.5</v>
      </c>
      <c r="BA229" s="166">
        <v>68.430000000000007</v>
      </c>
      <c r="BB229" s="166">
        <v>65.61</v>
      </c>
      <c r="BC229" s="166">
        <v>66.010000000000005</v>
      </c>
      <c r="BD229" s="166">
        <v>65.56</v>
      </c>
      <c r="BE229" s="166">
        <v>63.75</v>
      </c>
      <c r="BF229" s="166">
        <v>64.95</v>
      </c>
      <c r="BG229" s="166">
        <v>69.37</v>
      </c>
      <c r="BH229" s="166">
        <v>68.59</v>
      </c>
      <c r="BI229" s="166">
        <v>70.150000000000006</v>
      </c>
      <c r="BJ229" s="166">
        <v>70.62</v>
      </c>
      <c r="BK229" s="166">
        <v>70.459999999999994</v>
      </c>
      <c r="BL229" s="166">
        <v>70.62</v>
      </c>
      <c r="BM229" s="166">
        <v>70.92</v>
      </c>
      <c r="BN229" s="166">
        <v>70.92</v>
      </c>
      <c r="BO229" s="166">
        <v>71.23</v>
      </c>
      <c r="BP229" s="166">
        <v>70.150000000000006</v>
      </c>
      <c r="BQ229" s="166">
        <v>70.77</v>
      </c>
      <c r="BR229" s="166">
        <v>69.849999999999994</v>
      </c>
      <c r="BS229" s="166">
        <v>69.69</v>
      </c>
      <c r="BT229" s="166">
        <v>68.92</v>
      </c>
      <c r="BU229" s="166">
        <v>70</v>
      </c>
      <c r="BV229" s="166">
        <v>67.37</v>
      </c>
      <c r="BW229" s="166">
        <v>68.290000000000006</v>
      </c>
      <c r="BX229" s="166">
        <v>66.010000000000005</v>
      </c>
      <c r="BY229" s="166">
        <v>67.22</v>
      </c>
      <c r="BZ229" s="166">
        <v>65.55</v>
      </c>
      <c r="CA229" s="166">
        <v>65.709999999999994</v>
      </c>
      <c r="CB229" s="166">
        <v>66.010000000000005</v>
      </c>
      <c r="CC229" s="166">
        <v>66.260000000000005</v>
      </c>
      <c r="CD229" s="166">
        <v>66.72</v>
      </c>
      <c r="CE229" s="166">
        <v>69.23</v>
      </c>
      <c r="CF229" s="166">
        <v>64.64</v>
      </c>
      <c r="CG229" s="166">
        <v>66.31</v>
      </c>
      <c r="CH229" s="166">
        <v>66.459999999999994</v>
      </c>
      <c r="CI229" s="166">
        <v>65.25</v>
      </c>
      <c r="CJ229" s="166">
        <v>69.38</v>
      </c>
      <c r="CK229" s="166">
        <v>69.38</v>
      </c>
      <c r="CL229" s="166">
        <v>70</v>
      </c>
      <c r="CM229" s="166">
        <v>70.459999999999994</v>
      </c>
      <c r="CN229" s="166">
        <v>70.150000000000006</v>
      </c>
      <c r="CO229" s="166">
        <v>70.989999999999995</v>
      </c>
      <c r="CP229" s="166">
        <v>70.52</v>
      </c>
      <c r="CQ229" s="166">
        <v>68</v>
      </c>
      <c r="CR229" s="166">
        <v>67.69</v>
      </c>
      <c r="CS229" s="166">
        <v>65.38</v>
      </c>
      <c r="CT229" s="166">
        <v>66.92</v>
      </c>
      <c r="CU229" s="166">
        <v>68.31</v>
      </c>
      <c r="CV229" s="166">
        <v>69.14</v>
      </c>
      <c r="CW229" s="166">
        <v>68.98</v>
      </c>
      <c r="CX229" s="166">
        <v>73.23</v>
      </c>
      <c r="CY229" s="166">
        <v>71.08</v>
      </c>
      <c r="CZ229" s="166">
        <v>69.290000000000006</v>
      </c>
      <c r="DA229" s="166">
        <v>72.28</v>
      </c>
      <c r="DB229" s="166">
        <v>70.900000000000006</v>
      </c>
      <c r="DC229" s="166">
        <v>75.540000000000006</v>
      </c>
      <c r="DD229" s="166">
        <v>67.989999999999995</v>
      </c>
      <c r="DE229" s="166">
        <v>76.88</v>
      </c>
      <c r="DF229" s="166">
        <v>75.650000000000006</v>
      </c>
      <c r="DG229" s="166">
        <v>77.95</v>
      </c>
      <c r="DH229" s="166">
        <v>77.42</v>
      </c>
      <c r="DI229" s="166">
        <v>75.5</v>
      </c>
      <c r="DJ229" s="166">
        <v>73.97</v>
      </c>
      <c r="DK229" s="166">
        <v>73.81</v>
      </c>
      <c r="DL229" s="166">
        <v>73.81</v>
      </c>
      <c r="DM229" s="166">
        <v>74.430000000000007</v>
      </c>
      <c r="DN229" s="166">
        <v>74.430000000000007</v>
      </c>
      <c r="DO229" s="166">
        <v>69.37</v>
      </c>
      <c r="DP229" s="166">
        <v>69.53</v>
      </c>
      <c r="DQ229" s="166">
        <v>71.36</v>
      </c>
      <c r="DR229" s="166">
        <v>71.52</v>
      </c>
      <c r="DS229" s="166">
        <v>71.819999999999993</v>
      </c>
      <c r="DT229" s="166">
        <v>72.59</v>
      </c>
      <c r="DU229" s="166">
        <v>69.09</v>
      </c>
      <c r="DV229" s="166">
        <v>71.36</v>
      </c>
      <c r="DW229" s="166">
        <v>70.75</v>
      </c>
      <c r="DX229" s="166">
        <v>69.83</v>
      </c>
      <c r="DY229" s="166">
        <v>69.430000000000007</v>
      </c>
      <c r="DZ229" s="166">
        <v>69.83</v>
      </c>
      <c r="EA229" s="166">
        <v>70.900000000000006</v>
      </c>
      <c r="EB229" s="166">
        <v>70.75</v>
      </c>
      <c r="EC229" s="166">
        <v>71.67</v>
      </c>
      <c r="ED229" s="166">
        <v>71.06</v>
      </c>
      <c r="EE229" s="166">
        <v>70.900000000000006</v>
      </c>
      <c r="EF229" s="166">
        <v>72.28</v>
      </c>
      <c r="EG229" s="166">
        <v>71.819999999999993</v>
      </c>
      <c r="EH229" s="166">
        <v>69.53</v>
      </c>
      <c r="EI229" s="166">
        <v>70.14</v>
      </c>
      <c r="EJ229" s="166">
        <v>71.52</v>
      </c>
      <c r="EK229" s="166">
        <v>70.75</v>
      </c>
      <c r="EL229" s="166">
        <v>70.599999999999994</v>
      </c>
      <c r="EM229" s="166">
        <v>70.290000000000006</v>
      </c>
      <c r="EN229" s="166">
        <v>69.59</v>
      </c>
      <c r="EO229" s="166">
        <v>69.22</v>
      </c>
      <c r="EP229" s="166">
        <v>68.61</v>
      </c>
      <c r="EQ229" s="166">
        <v>69.83</v>
      </c>
      <c r="ER229" s="166">
        <v>69.98</v>
      </c>
      <c r="ES229" s="166">
        <v>71.52</v>
      </c>
      <c r="ET229" s="166">
        <v>71.52</v>
      </c>
      <c r="EU229" s="166">
        <v>71.52</v>
      </c>
      <c r="EV229" s="166">
        <v>70.599999999999994</v>
      </c>
      <c r="EW229" s="166">
        <v>70.599999999999994</v>
      </c>
      <c r="EX229" s="166">
        <v>70.599999999999994</v>
      </c>
      <c r="EY229" s="166">
        <v>70.44</v>
      </c>
      <c r="EZ229" s="166">
        <v>71.819999999999993</v>
      </c>
      <c r="FA229" s="166">
        <v>72.28</v>
      </c>
      <c r="FB229" s="166">
        <v>71.98</v>
      </c>
      <c r="FC229" s="166">
        <v>71.52</v>
      </c>
      <c r="FD229" s="166">
        <v>71.98</v>
      </c>
      <c r="FE229" s="166">
        <v>71.430000000000007</v>
      </c>
      <c r="FF229" s="166">
        <v>68.97</v>
      </c>
      <c r="FG229" s="166">
        <v>83.02</v>
      </c>
      <c r="FH229" s="166">
        <v>83.46</v>
      </c>
      <c r="FI229" s="166">
        <v>84.7</v>
      </c>
      <c r="FJ229" s="166">
        <v>86.96</v>
      </c>
      <c r="FK229" s="166">
        <v>86.8</v>
      </c>
      <c r="FL229" s="166">
        <v>87.58</v>
      </c>
      <c r="FM229" s="166">
        <v>86.02</v>
      </c>
      <c r="FN229" s="166">
        <v>87.89</v>
      </c>
      <c r="FO229" s="166">
        <v>87.81</v>
      </c>
      <c r="FP229" s="166">
        <v>87.89</v>
      </c>
      <c r="FQ229" s="166">
        <v>87.73</v>
      </c>
      <c r="FR229" s="166">
        <v>87.89</v>
      </c>
      <c r="FS229" s="166">
        <v>87.58</v>
      </c>
      <c r="FT229" s="166">
        <v>88.82</v>
      </c>
      <c r="FU229" s="166">
        <v>88.51</v>
      </c>
      <c r="FV229" s="166">
        <v>88.51</v>
      </c>
      <c r="FW229" s="166">
        <v>89.44</v>
      </c>
      <c r="FX229" s="166">
        <v>88.04</v>
      </c>
      <c r="FY229" s="166">
        <v>88.82</v>
      </c>
      <c r="FZ229" s="166">
        <v>88.66</v>
      </c>
      <c r="GA229" s="166">
        <v>87.64</v>
      </c>
      <c r="GB229" s="166">
        <v>89.13</v>
      </c>
      <c r="GC229" s="166">
        <v>88.2</v>
      </c>
      <c r="GD229" s="166">
        <v>87.73</v>
      </c>
      <c r="GE229" s="166">
        <v>88.2</v>
      </c>
      <c r="GF229" s="166">
        <v>88.2</v>
      </c>
      <c r="GG229" s="166">
        <v>87.27</v>
      </c>
      <c r="GH229" s="166">
        <v>88.98</v>
      </c>
      <c r="GI229" s="166">
        <v>88.98</v>
      </c>
      <c r="GJ229" s="166">
        <v>89.29</v>
      </c>
      <c r="GK229" s="166">
        <v>88.98</v>
      </c>
      <c r="GL229" s="166">
        <v>88.98</v>
      </c>
      <c r="GM229" s="166">
        <v>90.06</v>
      </c>
      <c r="GN229" s="166">
        <v>87.73</v>
      </c>
      <c r="GO229" s="166">
        <v>87.27</v>
      </c>
      <c r="GP229" s="166">
        <v>87.73</v>
      </c>
      <c r="GQ229" s="166">
        <v>88.04</v>
      </c>
      <c r="GR229" s="166">
        <v>89.13</v>
      </c>
      <c r="GS229" s="166">
        <v>89.6</v>
      </c>
      <c r="GT229" s="166">
        <v>89.75</v>
      </c>
      <c r="GU229" s="166">
        <v>88.51</v>
      </c>
      <c r="GV229" s="166">
        <v>88.51</v>
      </c>
      <c r="GW229" s="166">
        <v>87.89</v>
      </c>
      <c r="GX229" s="166">
        <v>88.35</v>
      </c>
      <c r="GY229" s="166">
        <v>87.42</v>
      </c>
      <c r="GZ229" s="166">
        <v>87.27</v>
      </c>
      <c r="HA229" s="166">
        <v>88.35</v>
      </c>
      <c r="HB229" s="166">
        <v>87.58</v>
      </c>
      <c r="HC229" s="166">
        <v>89.8</v>
      </c>
      <c r="HD229" s="166">
        <v>90.42</v>
      </c>
      <c r="HE229" s="166">
        <v>91.34</v>
      </c>
      <c r="HF229" s="166">
        <v>90.11</v>
      </c>
      <c r="HG229" s="166">
        <v>90.73</v>
      </c>
      <c r="HH229" s="166">
        <v>90.11</v>
      </c>
      <c r="HI229" s="166">
        <v>91.5</v>
      </c>
      <c r="HJ229" s="166">
        <v>90.57</v>
      </c>
      <c r="HK229" s="166">
        <v>90.73</v>
      </c>
      <c r="HL229" s="166">
        <v>89.8</v>
      </c>
      <c r="HM229" s="166">
        <v>87.33</v>
      </c>
      <c r="HN229" s="171">
        <v>91.61</v>
      </c>
      <c r="HO229" s="172">
        <v>91.61</v>
      </c>
      <c r="HP229" s="172">
        <v>91.77</v>
      </c>
      <c r="HQ229" s="172">
        <v>91.93</v>
      </c>
      <c r="HR229" s="172">
        <v>91.15</v>
      </c>
      <c r="HS229" s="172">
        <v>92.08</v>
      </c>
      <c r="HT229" s="172"/>
      <c r="HU229" s="172">
        <v>92.08</v>
      </c>
      <c r="HV229" s="172">
        <v>92.08</v>
      </c>
      <c r="HW229" s="172">
        <v>91.15</v>
      </c>
      <c r="HX229" s="173">
        <v>91.15</v>
      </c>
      <c r="HY229" s="166">
        <v>85.47</v>
      </c>
      <c r="HZ229" s="166">
        <v>85.32</v>
      </c>
      <c r="IA229" s="166">
        <v>86.24</v>
      </c>
      <c r="IB229" s="166">
        <v>85.63</v>
      </c>
      <c r="IC229" s="166">
        <v>84.54</v>
      </c>
      <c r="ID229" s="166">
        <v>85.23</v>
      </c>
      <c r="IE229" s="166">
        <v>84.46</v>
      </c>
      <c r="IF229" s="166">
        <v>84</v>
      </c>
      <c r="IG229" s="166">
        <v>83.69</v>
      </c>
      <c r="IH229" s="166">
        <v>82.62</v>
      </c>
      <c r="II229" s="166">
        <v>83.38</v>
      </c>
      <c r="IJ229" s="166">
        <v>83.54</v>
      </c>
      <c r="IK229" s="166">
        <v>84.77</v>
      </c>
      <c r="IL229" s="166">
        <v>82.62</v>
      </c>
      <c r="IM229" s="166">
        <v>82.25</v>
      </c>
      <c r="IN229" s="166">
        <v>85.03</v>
      </c>
      <c r="IO229" s="166">
        <v>82.38</v>
      </c>
      <c r="IP229" s="166">
        <v>79.91</v>
      </c>
      <c r="IQ229" s="166">
        <v>80.53</v>
      </c>
      <c r="IR229" s="166">
        <v>79.44</v>
      </c>
      <c r="IS229" s="166">
        <v>80.459999999999994</v>
      </c>
      <c r="IT229" s="166">
        <v>80.459999999999994</v>
      </c>
      <c r="IU229" s="166">
        <v>80.62</v>
      </c>
      <c r="IV229" s="166">
        <v>80.459999999999994</v>
      </c>
      <c r="IW229" s="166">
        <v>80.459999999999994</v>
      </c>
      <c r="IX229" s="166">
        <v>79.849999999999994</v>
      </c>
      <c r="IY229" s="166">
        <v>80.459999999999994</v>
      </c>
      <c r="IZ229" s="166">
        <v>81.23</v>
      </c>
      <c r="JA229" s="166">
        <v>80.150000000000006</v>
      </c>
      <c r="JB229" s="166">
        <v>79.78</v>
      </c>
      <c r="JC229" s="166">
        <v>79.23</v>
      </c>
      <c r="JD229" s="166">
        <v>81.02</v>
      </c>
      <c r="JE229" s="166">
        <v>82.62</v>
      </c>
      <c r="JF229" s="166">
        <v>81.38</v>
      </c>
      <c r="JG229" s="166">
        <v>79.849999999999994</v>
      </c>
      <c r="JH229" s="166">
        <v>81.08</v>
      </c>
      <c r="JI229" s="166">
        <v>81.69</v>
      </c>
      <c r="JJ229" s="166">
        <v>76.39</v>
      </c>
      <c r="JK229" s="166">
        <v>86.86</v>
      </c>
      <c r="JL229" s="166">
        <v>87.02</v>
      </c>
      <c r="JM229" s="166">
        <v>84.85</v>
      </c>
      <c r="JN229" s="166">
        <v>87.46</v>
      </c>
      <c r="JO229" s="166">
        <v>87.48</v>
      </c>
      <c r="JP229" s="166">
        <v>86.86</v>
      </c>
      <c r="JQ229" s="166">
        <v>84.82</v>
      </c>
      <c r="JR229" s="166">
        <v>86.24</v>
      </c>
      <c r="JS229" s="166">
        <v>85.32</v>
      </c>
      <c r="JT229" s="166">
        <v>85.63</v>
      </c>
      <c r="JU229" s="166">
        <v>86.24</v>
      </c>
      <c r="JV229" s="166">
        <v>87.17</v>
      </c>
      <c r="JW229" s="166">
        <v>85.78</v>
      </c>
      <c r="JX229" s="166">
        <v>86.86</v>
      </c>
      <c r="JY229" s="166">
        <v>86.71</v>
      </c>
      <c r="JZ229" s="166">
        <v>85.78</v>
      </c>
      <c r="KA229" s="166">
        <v>85.63</v>
      </c>
      <c r="KB229" s="166">
        <v>85.78</v>
      </c>
      <c r="KC229" s="166">
        <v>85.47</v>
      </c>
      <c r="KD229" s="166">
        <v>86.86</v>
      </c>
      <c r="KE229" s="166">
        <v>85.78</v>
      </c>
      <c r="KF229" s="166">
        <v>85.63</v>
      </c>
      <c r="KG229" s="166">
        <v>84.7</v>
      </c>
      <c r="KH229" s="166">
        <v>85.32</v>
      </c>
      <c r="KI229" s="166">
        <v>87.42</v>
      </c>
      <c r="KJ229" s="166">
        <v>87.27</v>
      </c>
      <c r="KK229" s="166">
        <v>86.8</v>
      </c>
      <c r="KL229" s="166">
        <v>87.42</v>
      </c>
      <c r="KM229" s="166">
        <v>85.16</v>
      </c>
      <c r="KN229" s="166">
        <v>84.85</v>
      </c>
      <c r="KO229" s="166">
        <v>86.24</v>
      </c>
      <c r="KP229" s="166">
        <v>87.02</v>
      </c>
      <c r="KQ229" s="166">
        <v>87.02</v>
      </c>
      <c r="KR229" s="166">
        <v>86.09</v>
      </c>
      <c r="KS229" s="166">
        <v>86.24</v>
      </c>
      <c r="KT229" s="166">
        <v>86.09</v>
      </c>
      <c r="KU229" s="166">
        <v>86.24</v>
      </c>
      <c r="KV229" s="166">
        <v>85.94</v>
      </c>
      <c r="KW229" s="166">
        <v>85.47</v>
      </c>
      <c r="KX229" s="166">
        <v>85.32</v>
      </c>
      <c r="KY229" s="166">
        <v>84.7</v>
      </c>
      <c r="KZ229" s="166">
        <v>84.54</v>
      </c>
      <c r="LA229" s="166">
        <v>85.94</v>
      </c>
      <c r="LB229" s="166">
        <v>86.24</v>
      </c>
      <c r="LC229" s="166">
        <v>85.89</v>
      </c>
      <c r="LD229" s="166">
        <v>85.63</v>
      </c>
      <c r="LE229" s="166">
        <v>86.09</v>
      </c>
      <c r="LF229" s="166">
        <v>85.16</v>
      </c>
    </row>
    <row r="230" spans="1:318" x14ac:dyDescent="0.25">
      <c r="A230" s="166">
        <v>227</v>
      </c>
      <c r="B230" s="177" t="s">
        <v>1869</v>
      </c>
      <c r="C230" s="166">
        <v>64.12</v>
      </c>
      <c r="D230" s="166">
        <v>64.12</v>
      </c>
      <c r="E230" s="166">
        <v>63.82</v>
      </c>
      <c r="F230" s="166">
        <v>60.98</v>
      </c>
      <c r="G230" s="166">
        <v>60.52</v>
      </c>
      <c r="H230" s="166">
        <v>63.11</v>
      </c>
      <c r="I230" s="166">
        <v>62.35</v>
      </c>
      <c r="J230" s="166">
        <v>62.65</v>
      </c>
      <c r="K230" s="166">
        <v>61.28</v>
      </c>
      <c r="L230" s="166">
        <v>61.13</v>
      </c>
      <c r="M230" s="166">
        <v>64.33</v>
      </c>
      <c r="N230" s="166">
        <v>62.65</v>
      </c>
      <c r="O230" s="166">
        <v>60.37</v>
      </c>
      <c r="P230" s="166">
        <v>61.13</v>
      </c>
      <c r="Q230" s="166">
        <v>62.5</v>
      </c>
      <c r="R230" s="166">
        <v>59.21</v>
      </c>
      <c r="S230" s="166">
        <v>60.57</v>
      </c>
      <c r="T230" s="166">
        <v>60.57</v>
      </c>
      <c r="U230" s="166">
        <v>59.43</v>
      </c>
      <c r="V230" s="166">
        <v>61.48</v>
      </c>
      <c r="W230" s="166">
        <v>60.88</v>
      </c>
      <c r="X230" s="166">
        <v>60.7</v>
      </c>
      <c r="Y230" s="166">
        <v>65.489999999999995</v>
      </c>
      <c r="Z230" s="166">
        <v>65.7</v>
      </c>
      <c r="AA230" s="166">
        <v>65.239999999999995</v>
      </c>
      <c r="AB230" s="166">
        <v>63.26</v>
      </c>
      <c r="AC230" s="166">
        <v>63.26</v>
      </c>
      <c r="AD230" s="166">
        <v>63.72</v>
      </c>
      <c r="AE230" s="166">
        <v>63.55</v>
      </c>
      <c r="AF230" s="166">
        <v>67.17</v>
      </c>
      <c r="AG230" s="166">
        <v>67.17</v>
      </c>
      <c r="AH230" s="166">
        <v>68.45</v>
      </c>
      <c r="AI230" s="166">
        <v>67.63</v>
      </c>
      <c r="AJ230" s="166">
        <v>68.900000000000006</v>
      </c>
      <c r="AK230" s="166">
        <v>68.7</v>
      </c>
      <c r="AL230" s="166">
        <v>68.650000000000006</v>
      </c>
      <c r="AM230" s="166">
        <v>68.95</v>
      </c>
      <c r="AN230" s="166">
        <v>68.489999999999995</v>
      </c>
      <c r="AO230" s="166">
        <v>67.63</v>
      </c>
      <c r="AP230" s="166">
        <v>71.930000000000007</v>
      </c>
      <c r="AQ230" s="166">
        <v>60.27</v>
      </c>
      <c r="AR230" s="166">
        <v>68.59</v>
      </c>
      <c r="AS230" s="166">
        <v>65.56</v>
      </c>
      <c r="AT230" s="166">
        <v>67.52</v>
      </c>
      <c r="AU230" s="166">
        <v>65.150000000000006</v>
      </c>
      <c r="AV230" s="166">
        <v>65.45</v>
      </c>
      <c r="AW230" s="166">
        <v>65.91</v>
      </c>
      <c r="AX230" s="166">
        <v>66.819999999999993</v>
      </c>
      <c r="AY230" s="166">
        <v>65.760000000000005</v>
      </c>
      <c r="AZ230" s="166">
        <v>64.05</v>
      </c>
      <c r="BA230" s="166">
        <v>67.22</v>
      </c>
      <c r="BB230" s="166">
        <v>64.709999999999994</v>
      </c>
      <c r="BC230" s="166">
        <v>64.8</v>
      </c>
      <c r="BD230" s="166">
        <v>65.56</v>
      </c>
      <c r="BE230" s="166">
        <v>64.2</v>
      </c>
      <c r="BF230" s="166">
        <v>64.650000000000006</v>
      </c>
      <c r="BG230" s="166">
        <v>69.53</v>
      </c>
      <c r="BH230" s="166">
        <v>69.2</v>
      </c>
      <c r="BI230" s="166">
        <v>70.150000000000006</v>
      </c>
      <c r="BJ230" s="166">
        <v>70.62</v>
      </c>
      <c r="BK230" s="166">
        <v>70.77</v>
      </c>
      <c r="BL230" s="166">
        <v>70.92</v>
      </c>
      <c r="BM230" s="166">
        <v>71.23</v>
      </c>
      <c r="BN230" s="166">
        <v>71.540000000000006</v>
      </c>
      <c r="BO230" s="166">
        <v>71.540000000000006</v>
      </c>
      <c r="BP230" s="166">
        <v>70</v>
      </c>
      <c r="BQ230" s="166">
        <v>71.69</v>
      </c>
      <c r="BR230" s="166">
        <v>69.23</v>
      </c>
      <c r="BS230" s="166">
        <v>69.08</v>
      </c>
      <c r="BT230" s="166">
        <v>68.62</v>
      </c>
      <c r="BU230" s="166">
        <v>70.62</v>
      </c>
      <c r="BV230" s="166">
        <v>67.98</v>
      </c>
      <c r="BW230" s="166">
        <v>67.83</v>
      </c>
      <c r="BX230" s="166">
        <v>66.16</v>
      </c>
      <c r="BY230" s="166">
        <v>67.37</v>
      </c>
      <c r="BZ230" s="166">
        <v>66.31</v>
      </c>
      <c r="CA230" s="166">
        <v>65.099999999999994</v>
      </c>
      <c r="CB230" s="166">
        <v>65.099999999999994</v>
      </c>
      <c r="CC230" s="166">
        <v>64.89</v>
      </c>
      <c r="CD230" s="166">
        <v>65.349999999999994</v>
      </c>
      <c r="CE230" s="166">
        <v>70.150000000000006</v>
      </c>
      <c r="CF230" s="166">
        <v>64.34</v>
      </c>
      <c r="CG230" s="166">
        <v>66.77</v>
      </c>
      <c r="CH230" s="166">
        <v>66.77</v>
      </c>
      <c r="CI230" s="166">
        <v>64.95</v>
      </c>
      <c r="CJ230" s="166">
        <v>68.77</v>
      </c>
      <c r="CK230" s="166">
        <v>68.77</v>
      </c>
      <c r="CL230" s="166">
        <v>69.08</v>
      </c>
      <c r="CM230" s="166">
        <v>70.31</v>
      </c>
      <c r="CN230" s="166">
        <v>70.77</v>
      </c>
      <c r="CO230" s="166">
        <v>70.52</v>
      </c>
      <c r="CP230" s="166">
        <v>70.22</v>
      </c>
      <c r="CQ230" s="166">
        <v>68.459999999999994</v>
      </c>
      <c r="CR230" s="166">
        <v>68.459999999999994</v>
      </c>
      <c r="CS230" s="166">
        <v>66</v>
      </c>
      <c r="CT230" s="166">
        <v>67.849999999999994</v>
      </c>
      <c r="CU230" s="166">
        <v>69.69</v>
      </c>
      <c r="CV230" s="166">
        <v>68.209999999999994</v>
      </c>
      <c r="CW230" s="166">
        <v>69.91</v>
      </c>
      <c r="CX230" s="166">
        <v>72</v>
      </c>
      <c r="CY230" s="166">
        <v>70.92</v>
      </c>
      <c r="CZ230" s="166">
        <v>69.14</v>
      </c>
      <c r="DA230" s="166">
        <v>71.209999999999994</v>
      </c>
      <c r="DB230" s="166">
        <v>72.28</v>
      </c>
      <c r="DC230" s="166">
        <v>75.23</v>
      </c>
      <c r="DD230" s="166">
        <v>67.38</v>
      </c>
      <c r="DE230" s="166">
        <v>76.88</v>
      </c>
      <c r="DF230" s="166">
        <v>75.959999999999994</v>
      </c>
      <c r="DG230" s="166">
        <v>77.03</v>
      </c>
      <c r="DH230" s="166">
        <v>76.040000000000006</v>
      </c>
      <c r="DI230" s="166">
        <v>73.97</v>
      </c>
      <c r="DJ230" s="166">
        <v>73.05</v>
      </c>
      <c r="DK230" s="166">
        <v>73.349999999999994</v>
      </c>
      <c r="DL230" s="166">
        <v>73.349999999999994</v>
      </c>
      <c r="DM230" s="166">
        <v>73.66</v>
      </c>
      <c r="DN230" s="166">
        <v>73.97</v>
      </c>
      <c r="DO230" s="166">
        <v>69.680000000000007</v>
      </c>
      <c r="DP230" s="166">
        <v>69.22</v>
      </c>
      <c r="DQ230" s="166">
        <v>73.05</v>
      </c>
      <c r="DR230" s="166">
        <v>71.98</v>
      </c>
      <c r="DS230" s="166">
        <v>73.05</v>
      </c>
      <c r="DT230" s="166">
        <v>72.59</v>
      </c>
      <c r="DU230" s="166">
        <v>69.09</v>
      </c>
      <c r="DV230" s="166">
        <v>71.67</v>
      </c>
      <c r="DW230" s="166">
        <v>69.83</v>
      </c>
      <c r="DX230" s="166">
        <v>69.680000000000007</v>
      </c>
      <c r="DY230" s="166">
        <v>69.59</v>
      </c>
      <c r="DZ230" s="166">
        <v>69.83</v>
      </c>
      <c r="EA230" s="166">
        <v>70.44</v>
      </c>
      <c r="EB230" s="166">
        <v>70.290000000000006</v>
      </c>
      <c r="EC230" s="166">
        <v>71.36</v>
      </c>
      <c r="ED230" s="166">
        <v>70.290000000000006</v>
      </c>
      <c r="EE230" s="166">
        <v>70.44</v>
      </c>
      <c r="EF230" s="166">
        <v>71.98</v>
      </c>
      <c r="EG230" s="166">
        <v>70.75</v>
      </c>
      <c r="EH230" s="166">
        <v>69.98</v>
      </c>
      <c r="EI230" s="166">
        <v>70.599999999999994</v>
      </c>
      <c r="EJ230" s="166">
        <v>71.52</v>
      </c>
      <c r="EK230" s="166">
        <v>71.36</v>
      </c>
      <c r="EL230" s="166">
        <v>71.209999999999994</v>
      </c>
      <c r="EM230" s="166">
        <v>71.06</v>
      </c>
      <c r="EN230" s="166">
        <v>70.05</v>
      </c>
      <c r="EO230" s="166">
        <v>67.69</v>
      </c>
      <c r="EP230" s="166">
        <v>67.53</v>
      </c>
      <c r="EQ230" s="166">
        <v>68.61</v>
      </c>
      <c r="ER230" s="166">
        <v>68.61</v>
      </c>
      <c r="ES230" s="166">
        <v>70.290000000000006</v>
      </c>
      <c r="ET230" s="166">
        <v>70.599999999999994</v>
      </c>
      <c r="EU230" s="166">
        <v>70.290000000000006</v>
      </c>
      <c r="EV230" s="166">
        <v>68.91</v>
      </c>
      <c r="EW230" s="166">
        <v>68.91</v>
      </c>
      <c r="EX230" s="166">
        <v>68.91</v>
      </c>
      <c r="EY230" s="166">
        <v>68.91</v>
      </c>
      <c r="EZ230" s="166">
        <v>69.98</v>
      </c>
      <c r="FA230" s="166">
        <v>70.290000000000006</v>
      </c>
      <c r="FB230" s="166">
        <v>70.14</v>
      </c>
      <c r="FC230" s="166">
        <v>70.75</v>
      </c>
      <c r="FD230" s="166">
        <v>69.98</v>
      </c>
      <c r="FE230" s="166">
        <v>69.89</v>
      </c>
      <c r="FF230" s="166">
        <v>68.2</v>
      </c>
      <c r="FG230" s="166">
        <v>83.02</v>
      </c>
      <c r="FH230" s="166">
        <v>83.46</v>
      </c>
      <c r="FI230" s="166">
        <v>83.15</v>
      </c>
      <c r="FJ230" s="166">
        <v>86.65</v>
      </c>
      <c r="FK230" s="166">
        <v>87.11</v>
      </c>
      <c r="FL230" s="166">
        <v>85.25</v>
      </c>
      <c r="FM230" s="166">
        <v>84.16</v>
      </c>
      <c r="FN230" s="166">
        <v>86.02</v>
      </c>
      <c r="FO230" s="166">
        <v>85.33</v>
      </c>
      <c r="FP230" s="166">
        <v>87.27</v>
      </c>
      <c r="FQ230" s="166">
        <v>88.04</v>
      </c>
      <c r="FR230" s="166">
        <v>88.2</v>
      </c>
      <c r="FS230" s="166">
        <v>87.89</v>
      </c>
      <c r="FT230" s="166">
        <v>89.29</v>
      </c>
      <c r="FU230" s="166">
        <v>90.22</v>
      </c>
      <c r="FV230" s="166">
        <v>90.68</v>
      </c>
      <c r="FW230" s="166">
        <v>91.15</v>
      </c>
      <c r="FX230" s="166">
        <v>88.98</v>
      </c>
      <c r="FY230" s="166">
        <v>89.75</v>
      </c>
      <c r="FZ230" s="166">
        <v>90.53</v>
      </c>
      <c r="GA230" s="166">
        <v>88.87</v>
      </c>
      <c r="GB230" s="166">
        <v>90.22</v>
      </c>
      <c r="GC230" s="166">
        <v>89.13</v>
      </c>
      <c r="GD230" s="166">
        <v>88.98</v>
      </c>
      <c r="GE230" s="166">
        <v>89.44</v>
      </c>
      <c r="GF230" s="166">
        <v>89.29</v>
      </c>
      <c r="GG230" s="166">
        <v>88.98</v>
      </c>
      <c r="GH230" s="166">
        <v>90.53</v>
      </c>
      <c r="GI230" s="166">
        <v>90.99</v>
      </c>
      <c r="GJ230" s="166">
        <v>90.37</v>
      </c>
      <c r="GK230" s="166">
        <v>89.13</v>
      </c>
      <c r="GL230" s="166">
        <v>89.6</v>
      </c>
      <c r="GM230" s="166">
        <v>91.15</v>
      </c>
      <c r="GN230" s="166">
        <v>88.51</v>
      </c>
      <c r="GO230" s="166">
        <v>88.2</v>
      </c>
      <c r="GP230" s="166">
        <v>87.27</v>
      </c>
      <c r="GQ230" s="166">
        <v>88.82</v>
      </c>
      <c r="GR230" s="166">
        <v>89.91</v>
      </c>
      <c r="GS230" s="166">
        <v>88.82</v>
      </c>
      <c r="GT230" s="166">
        <v>90.99</v>
      </c>
      <c r="GU230" s="166">
        <v>89.6</v>
      </c>
      <c r="GV230" s="166">
        <v>89.44</v>
      </c>
      <c r="GW230" s="166">
        <v>89.13</v>
      </c>
      <c r="GX230" s="166">
        <v>88.51</v>
      </c>
      <c r="GY230" s="166">
        <v>87.58</v>
      </c>
      <c r="GZ230" s="166">
        <v>88.51</v>
      </c>
      <c r="HA230" s="166">
        <v>86.65</v>
      </c>
      <c r="HB230" s="166">
        <v>86.8</v>
      </c>
      <c r="HC230" s="166">
        <v>89.18</v>
      </c>
      <c r="HD230" s="166">
        <v>90.57</v>
      </c>
      <c r="HE230" s="166">
        <v>91.19</v>
      </c>
      <c r="HF230" s="166">
        <v>89.95</v>
      </c>
      <c r="HG230" s="166">
        <v>92.12</v>
      </c>
      <c r="HH230" s="166">
        <v>90.26</v>
      </c>
      <c r="HI230" s="166">
        <v>91.34</v>
      </c>
      <c r="HJ230" s="166">
        <v>90.88</v>
      </c>
      <c r="HK230" s="166">
        <v>89.8</v>
      </c>
      <c r="HL230" s="166">
        <v>89.64</v>
      </c>
      <c r="HM230" s="166">
        <v>89.03</v>
      </c>
      <c r="HN230" s="171">
        <v>92.39</v>
      </c>
      <c r="HO230" s="172">
        <v>92.39</v>
      </c>
      <c r="HP230" s="172">
        <v>92.55</v>
      </c>
      <c r="HQ230" s="172">
        <v>92.7</v>
      </c>
      <c r="HR230" s="172">
        <v>90.99</v>
      </c>
      <c r="HS230" s="172">
        <v>93.48</v>
      </c>
      <c r="HT230" s="172">
        <v>92.08</v>
      </c>
      <c r="HU230" s="172"/>
      <c r="HV230" s="172">
        <v>96.12</v>
      </c>
      <c r="HW230" s="172">
        <v>94.25</v>
      </c>
      <c r="HX230" s="173">
        <v>93.79</v>
      </c>
      <c r="HY230" s="166">
        <v>86.09</v>
      </c>
      <c r="HZ230" s="166">
        <v>85.63</v>
      </c>
      <c r="IA230" s="166">
        <v>86.09</v>
      </c>
      <c r="IB230" s="166">
        <v>86.24</v>
      </c>
      <c r="IC230" s="166">
        <v>85.16</v>
      </c>
      <c r="ID230" s="166">
        <v>84.62</v>
      </c>
      <c r="IE230" s="166">
        <v>84.31</v>
      </c>
      <c r="IF230" s="166">
        <v>84.46</v>
      </c>
      <c r="IG230" s="166">
        <v>84.92</v>
      </c>
      <c r="IH230" s="166">
        <v>83.23</v>
      </c>
      <c r="II230" s="166">
        <v>84.31</v>
      </c>
      <c r="IJ230" s="166">
        <v>83.85</v>
      </c>
      <c r="IK230" s="166">
        <v>83.69</v>
      </c>
      <c r="IL230" s="166">
        <v>82.92</v>
      </c>
      <c r="IM230" s="166">
        <v>81.33</v>
      </c>
      <c r="IN230" s="166">
        <v>83.33</v>
      </c>
      <c r="IO230" s="166">
        <v>82.07</v>
      </c>
      <c r="IP230" s="166">
        <v>80.22</v>
      </c>
      <c r="IQ230" s="166">
        <v>80.680000000000007</v>
      </c>
      <c r="IR230" s="166">
        <v>79.91</v>
      </c>
      <c r="IS230" s="166">
        <v>79.849999999999994</v>
      </c>
      <c r="IT230" s="166">
        <v>79.69</v>
      </c>
      <c r="IU230" s="166">
        <v>80</v>
      </c>
      <c r="IV230" s="166">
        <v>80.150000000000006</v>
      </c>
      <c r="IW230" s="166">
        <v>80.150000000000006</v>
      </c>
      <c r="IX230" s="166">
        <v>79.849999999999994</v>
      </c>
      <c r="IY230" s="166">
        <v>79.540000000000006</v>
      </c>
      <c r="IZ230" s="166">
        <v>80.62</v>
      </c>
      <c r="JA230" s="166">
        <v>80</v>
      </c>
      <c r="JB230" s="166">
        <v>78.55</v>
      </c>
      <c r="JC230" s="166">
        <v>79.38</v>
      </c>
      <c r="JD230" s="166">
        <v>80.25</v>
      </c>
      <c r="JE230" s="166">
        <v>81.849999999999994</v>
      </c>
      <c r="JF230" s="166">
        <v>81.38</v>
      </c>
      <c r="JG230" s="166">
        <v>79.23</v>
      </c>
      <c r="JH230" s="166">
        <v>81.23</v>
      </c>
      <c r="JI230" s="166">
        <v>80.92</v>
      </c>
      <c r="JJ230" s="166">
        <v>77.010000000000005</v>
      </c>
      <c r="JK230" s="166">
        <v>86.09</v>
      </c>
      <c r="JL230" s="166">
        <v>86.71</v>
      </c>
      <c r="JM230" s="166">
        <v>84.54</v>
      </c>
      <c r="JN230" s="166">
        <v>87.14</v>
      </c>
      <c r="JO230" s="166">
        <v>87.33</v>
      </c>
      <c r="JP230" s="166">
        <v>86.24</v>
      </c>
      <c r="JQ230" s="166">
        <v>85.13</v>
      </c>
      <c r="JR230" s="166">
        <v>86.86</v>
      </c>
      <c r="JS230" s="166">
        <v>84.85</v>
      </c>
      <c r="JT230" s="166">
        <v>85.47</v>
      </c>
      <c r="JU230" s="166">
        <v>86.4</v>
      </c>
      <c r="JV230" s="166">
        <v>85.78</v>
      </c>
      <c r="JW230" s="166">
        <v>85.32</v>
      </c>
      <c r="JX230" s="166">
        <v>86.55</v>
      </c>
      <c r="JY230" s="166">
        <v>86.86</v>
      </c>
      <c r="JZ230" s="166">
        <v>85.63</v>
      </c>
      <c r="KA230" s="166">
        <v>84.85</v>
      </c>
      <c r="KB230" s="166">
        <v>85.32</v>
      </c>
      <c r="KC230" s="166">
        <v>85.63</v>
      </c>
      <c r="KD230" s="166">
        <v>86.4</v>
      </c>
      <c r="KE230" s="166">
        <v>85.32</v>
      </c>
      <c r="KF230" s="166">
        <v>85.16</v>
      </c>
      <c r="KG230" s="166">
        <v>85.01</v>
      </c>
      <c r="KH230" s="166">
        <v>85.01</v>
      </c>
      <c r="KI230" s="166">
        <v>87.58</v>
      </c>
      <c r="KJ230" s="166">
        <v>86.96</v>
      </c>
      <c r="KK230" s="166">
        <v>87.27</v>
      </c>
      <c r="KL230" s="166">
        <v>87.58</v>
      </c>
      <c r="KM230" s="166">
        <v>84.54</v>
      </c>
      <c r="KN230" s="166">
        <v>84.85</v>
      </c>
      <c r="KO230" s="166">
        <v>85.01</v>
      </c>
      <c r="KP230" s="166">
        <v>85.94</v>
      </c>
      <c r="KQ230" s="166">
        <v>85.63</v>
      </c>
      <c r="KR230" s="166">
        <v>85.16</v>
      </c>
      <c r="KS230" s="166">
        <v>85.63</v>
      </c>
      <c r="KT230" s="166">
        <v>85.32</v>
      </c>
      <c r="KU230" s="166">
        <v>86.24</v>
      </c>
      <c r="KV230" s="166">
        <v>86.4</v>
      </c>
      <c r="KW230" s="166">
        <v>86.09</v>
      </c>
      <c r="KX230" s="166">
        <v>86.09</v>
      </c>
      <c r="KY230" s="166">
        <v>85.63</v>
      </c>
      <c r="KZ230" s="166">
        <v>86.09</v>
      </c>
      <c r="LA230" s="166">
        <v>87.33</v>
      </c>
      <c r="LB230" s="166">
        <v>86.55</v>
      </c>
      <c r="LC230" s="166">
        <v>86.05</v>
      </c>
      <c r="LD230" s="166">
        <v>85.78</v>
      </c>
      <c r="LE230" s="166">
        <v>86.09</v>
      </c>
      <c r="LF230" s="166">
        <v>86.55</v>
      </c>
    </row>
    <row r="231" spans="1:318" x14ac:dyDescent="0.25">
      <c r="A231" s="166">
        <v>228</v>
      </c>
      <c r="B231" s="177" t="s">
        <v>1868</v>
      </c>
      <c r="C231" s="166">
        <v>63.97</v>
      </c>
      <c r="D231" s="166">
        <v>63.97</v>
      </c>
      <c r="E231" s="166">
        <v>64.430000000000007</v>
      </c>
      <c r="F231" s="166">
        <v>61.43</v>
      </c>
      <c r="G231" s="166">
        <v>60.67</v>
      </c>
      <c r="H231" s="166">
        <v>62.96</v>
      </c>
      <c r="I231" s="166">
        <v>61.74</v>
      </c>
      <c r="J231" s="166">
        <v>62.04</v>
      </c>
      <c r="K231" s="166">
        <v>61.43</v>
      </c>
      <c r="L231" s="166">
        <v>62.04</v>
      </c>
      <c r="M231" s="166">
        <v>63.72</v>
      </c>
      <c r="N231" s="166">
        <v>63.11</v>
      </c>
      <c r="O231" s="166">
        <v>60.98</v>
      </c>
      <c r="P231" s="166">
        <v>60.82</v>
      </c>
      <c r="Q231" s="166">
        <v>63.11</v>
      </c>
      <c r="R231" s="166">
        <v>60.12</v>
      </c>
      <c r="S231" s="166">
        <v>61.78</v>
      </c>
      <c r="T231" s="166">
        <v>60.73</v>
      </c>
      <c r="U231" s="166">
        <v>60.18</v>
      </c>
      <c r="V231" s="166">
        <v>60.88</v>
      </c>
      <c r="W231" s="166">
        <v>60.12</v>
      </c>
      <c r="X231" s="166">
        <v>61</v>
      </c>
      <c r="Y231" s="166">
        <v>64.88</v>
      </c>
      <c r="Z231" s="166">
        <v>65.400000000000006</v>
      </c>
      <c r="AA231" s="166">
        <v>64.48</v>
      </c>
      <c r="AB231" s="166">
        <v>62.5</v>
      </c>
      <c r="AC231" s="166">
        <v>62.5</v>
      </c>
      <c r="AD231" s="166">
        <v>63.26</v>
      </c>
      <c r="AE231" s="166">
        <v>62.48</v>
      </c>
      <c r="AF231" s="166">
        <v>66.87</v>
      </c>
      <c r="AG231" s="166">
        <v>66.87</v>
      </c>
      <c r="AH231" s="166">
        <v>67.680000000000007</v>
      </c>
      <c r="AI231" s="166">
        <v>67.02</v>
      </c>
      <c r="AJ231" s="166">
        <v>68.45</v>
      </c>
      <c r="AK231" s="166">
        <v>68.09</v>
      </c>
      <c r="AL231" s="166">
        <v>67.73</v>
      </c>
      <c r="AM231" s="166">
        <v>68.040000000000006</v>
      </c>
      <c r="AN231" s="166">
        <v>68.650000000000006</v>
      </c>
      <c r="AO231" s="166">
        <v>67.48</v>
      </c>
      <c r="AP231" s="166">
        <v>70.86</v>
      </c>
      <c r="AQ231" s="166">
        <v>59.82</v>
      </c>
      <c r="AR231" s="166">
        <v>67.22</v>
      </c>
      <c r="AS231" s="166">
        <v>65.41</v>
      </c>
      <c r="AT231" s="166">
        <v>67.22</v>
      </c>
      <c r="AU231" s="166">
        <v>65</v>
      </c>
      <c r="AV231" s="166">
        <v>65.150000000000006</v>
      </c>
      <c r="AW231" s="166">
        <v>65.150000000000006</v>
      </c>
      <c r="AX231" s="166">
        <v>65.760000000000005</v>
      </c>
      <c r="AY231" s="166">
        <v>64.39</v>
      </c>
      <c r="AZ231" s="166">
        <v>63.44</v>
      </c>
      <c r="BA231" s="166">
        <v>66.62</v>
      </c>
      <c r="BB231" s="166">
        <v>64.400000000000006</v>
      </c>
      <c r="BC231" s="166">
        <v>64.95</v>
      </c>
      <c r="BD231" s="166">
        <v>64.650000000000006</v>
      </c>
      <c r="BE231" s="166">
        <v>64.2</v>
      </c>
      <c r="BF231" s="166">
        <v>64.2</v>
      </c>
      <c r="BG231" s="166">
        <v>69.37</v>
      </c>
      <c r="BH231" s="166">
        <v>68.44</v>
      </c>
      <c r="BI231" s="166">
        <v>69.849999999999994</v>
      </c>
      <c r="BJ231" s="166">
        <v>70.31</v>
      </c>
      <c r="BK231" s="166">
        <v>70.150000000000006</v>
      </c>
      <c r="BL231" s="166">
        <v>70.31</v>
      </c>
      <c r="BM231" s="166">
        <v>70.62</v>
      </c>
      <c r="BN231" s="166">
        <v>70.62</v>
      </c>
      <c r="BO231" s="166">
        <v>70.62</v>
      </c>
      <c r="BP231" s="166">
        <v>69.23</v>
      </c>
      <c r="BQ231" s="166">
        <v>71.08</v>
      </c>
      <c r="BR231" s="166">
        <v>69.38</v>
      </c>
      <c r="BS231" s="166">
        <v>69.23</v>
      </c>
      <c r="BT231" s="166">
        <v>68.77</v>
      </c>
      <c r="BU231" s="166">
        <v>69.849999999999994</v>
      </c>
      <c r="BV231" s="166">
        <v>67.53</v>
      </c>
      <c r="BW231" s="166">
        <v>68.13</v>
      </c>
      <c r="BX231" s="166">
        <v>66.010000000000005</v>
      </c>
      <c r="BY231" s="166">
        <v>66.62</v>
      </c>
      <c r="BZ231" s="166">
        <v>65.709999999999994</v>
      </c>
      <c r="CA231" s="166">
        <v>65.55</v>
      </c>
      <c r="CB231" s="166">
        <v>65.55</v>
      </c>
      <c r="CC231" s="166">
        <v>65.650000000000006</v>
      </c>
      <c r="CD231" s="166">
        <v>65.959999999999994</v>
      </c>
      <c r="CE231" s="166">
        <v>69.23</v>
      </c>
      <c r="CF231" s="166">
        <v>63.73</v>
      </c>
      <c r="CG231" s="166">
        <v>66.31</v>
      </c>
      <c r="CH231" s="166">
        <v>65.55</v>
      </c>
      <c r="CI231" s="166">
        <v>64.64</v>
      </c>
      <c r="CJ231" s="166">
        <v>68.77</v>
      </c>
      <c r="CK231" s="166">
        <v>68.77</v>
      </c>
      <c r="CL231" s="166">
        <v>68.92</v>
      </c>
      <c r="CM231" s="166">
        <v>69.38</v>
      </c>
      <c r="CN231" s="166">
        <v>69.540000000000006</v>
      </c>
      <c r="CO231" s="166">
        <v>69.75</v>
      </c>
      <c r="CP231" s="166">
        <v>69.290000000000006</v>
      </c>
      <c r="CQ231" s="166">
        <v>69.08</v>
      </c>
      <c r="CR231" s="166">
        <v>69.23</v>
      </c>
      <c r="CS231" s="166">
        <v>66.31</v>
      </c>
      <c r="CT231" s="166">
        <v>68.31</v>
      </c>
      <c r="CU231" s="166">
        <v>69.23</v>
      </c>
      <c r="CV231" s="166">
        <v>67.44</v>
      </c>
      <c r="CW231" s="166">
        <v>70.22</v>
      </c>
      <c r="CX231" s="166">
        <v>72</v>
      </c>
      <c r="CY231" s="166">
        <v>70.92</v>
      </c>
      <c r="CZ231" s="166">
        <v>68.98</v>
      </c>
      <c r="DA231" s="166">
        <v>71.06</v>
      </c>
      <c r="DB231" s="166">
        <v>71.67</v>
      </c>
      <c r="DC231" s="166">
        <v>75.69</v>
      </c>
      <c r="DD231" s="166">
        <v>69.22</v>
      </c>
      <c r="DE231" s="166">
        <v>75.959999999999994</v>
      </c>
      <c r="DF231" s="166">
        <v>75.040000000000006</v>
      </c>
      <c r="DG231" s="166">
        <v>76.42</v>
      </c>
      <c r="DH231" s="166">
        <v>77.11</v>
      </c>
      <c r="DI231" s="166">
        <v>75.19</v>
      </c>
      <c r="DJ231" s="166">
        <v>74.12</v>
      </c>
      <c r="DK231" s="166">
        <v>73.349999999999994</v>
      </c>
      <c r="DL231" s="166">
        <v>73.05</v>
      </c>
      <c r="DM231" s="166">
        <v>74.12</v>
      </c>
      <c r="DN231" s="166">
        <v>73.66</v>
      </c>
      <c r="DO231" s="166">
        <v>69.680000000000007</v>
      </c>
      <c r="DP231" s="166">
        <v>69.680000000000007</v>
      </c>
      <c r="DQ231" s="166">
        <v>72.739999999999995</v>
      </c>
      <c r="DR231" s="166">
        <v>71.98</v>
      </c>
      <c r="DS231" s="166">
        <v>73.2</v>
      </c>
      <c r="DT231" s="166">
        <v>72.430000000000007</v>
      </c>
      <c r="DU231" s="166">
        <v>68.319999999999993</v>
      </c>
      <c r="DV231" s="166">
        <v>71.52</v>
      </c>
      <c r="DW231" s="166">
        <v>69.37</v>
      </c>
      <c r="DX231" s="166">
        <v>69.680000000000007</v>
      </c>
      <c r="DY231" s="166">
        <v>69.59</v>
      </c>
      <c r="DZ231" s="166">
        <v>69.069999999999993</v>
      </c>
      <c r="EA231" s="166">
        <v>70.44</v>
      </c>
      <c r="EB231" s="166">
        <v>70.599999999999994</v>
      </c>
      <c r="EC231" s="166">
        <v>71.98</v>
      </c>
      <c r="ED231" s="166">
        <v>71.06</v>
      </c>
      <c r="EE231" s="166">
        <v>70.75</v>
      </c>
      <c r="EF231" s="166">
        <v>71.36</v>
      </c>
      <c r="EG231" s="166">
        <v>70.900000000000006</v>
      </c>
      <c r="EH231" s="166">
        <v>70.599999999999994</v>
      </c>
      <c r="EI231" s="166">
        <v>70.75</v>
      </c>
      <c r="EJ231" s="166">
        <v>71.209999999999994</v>
      </c>
      <c r="EK231" s="166">
        <v>71.209999999999994</v>
      </c>
      <c r="EL231" s="166">
        <v>71.209999999999994</v>
      </c>
      <c r="EM231" s="166">
        <v>70.75</v>
      </c>
      <c r="EN231" s="166">
        <v>69.89</v>
      </c>
      <c r="EO231" s="166">
        <v>68.3</v>
      </c>
      <c r="EP231" s="166">
        <v>67.989999999999995</v>
      </c>
      <c r="EQ231" s="166">
        <v>67.989999999999995</v>
      </c>
      <c r="ER231" s="166">
        <v>68.3</v>
      </c>
      <c r="ES231" s="166">
        <v>70.44</v>
      </c>
      <c r="ET231" s="166">
        <v>70.599999999999994</v>
      </c>
      <c r="EU231" s="166">
        <v>70.900000000000006</v>
      </c>
      <c r="EV231" s="166">
        <v>69.37</v>
      </c>
      <c r="EW231" s="166">
        <v>69.37</v>
      </c>
      <c r="EX231" s="166">
        <v>69.37</v>
      </c>
      <c r="EY231" s="166">
        <v>69.37</v>
      </c>
      <c r="EZ231" s="166">
        <v>70.44</v>
      </c>
      <c r="FA231" s="166">
        <v>70.75</v>
      </c>
      <c r="FB231" s="166">
        <v>70.599999999999994</v>
      </c>
      <c r="FC231" s="166">
        <v>70.75</v>
      </c>
      <c r="FD231" s="166">
        <v>70.599999999999994</v>
      </c>
      <c r="FE231" s="166">
        <v>70.510000000000005</v>
      </c>
      <c r="FF231" s="166">
        <v>68.36</v>
      </c>
      <c r="FG231" s="166">
        <v>82.56</v>
      </c>
      <c r="FH231" s="166">
        <v>83</v>
      </c>
      <c r="FI231" s="166">
        <v>83.31</v>
      </c>
      <c r="FJ231" s="166">
        <v>86.34</v>
      </c>
      <c r="FK231" s="166">
        <v>86.8</v>
      </c>
      <c r="FL231" s="166">
        <v>85.09</v>
      </c>
      <c r="FM231" s="166">
        <v>84.47</v>
      </c>
      <c r="FN231" s="166">
        <v>85.71</v>
      </c>
      <c r="FO231" s="166">
        <v>86.26</v>
      </c>
      <c r="FP231" s="166">
        <v>87.42</v>
      </c>
      <c r="FQ231" s="166">
        <v>88.04</v>
      </c>
      <c r="FR231" s="166">
        <v>88.35</v>
      </c>
      <c r="FS231" s="166">
        <v>88.2</v>
      </c>
      <c r="FT231" s="166">
        <v>89.91</v>
      </c>
      <c r="FU231" s="166">
        <v>90.06</v>
      </c>
      <c r="FV231" s="166">
        <v>89.91</v>
      </c>
      <c r="FW231" s="166">
        <v>90.53</v>
      </c>
      <c r="FX231" s="166">
        <v>88.51</v>
      </c>
      <c r="FY231" s="166">
        <v>89.6</v>
      </c>
      <c r="FZ231" s="166">
        <v>90.06</v>
      </c>
      <c r="GA231" s="166">
        <v>88.41</v>
      </c>
      <c r="GB231" s="166">
        <v>90.22</v>
      </c>
      <c r="GC231" s="166">
        <v>89.29</v>
      </c>
      <c r="GD231" s="166">
        <v>89.13</v>
      </c>
      <c r="GE231" s="166">
        <v>89.75</v>
      </c>
      <c r="GF231" s="166">
        <v>89.6</v>
      </c>
      <c r="GG231" s="166">
        <v>88.35</v>
      </c>
      <c r="GH231" s="166">
        <v>90.37</v>
      </c>
      <c r="GI231" s="166">
        <v>90.53</v>
      </c>
      <c r="GJ231" s="166">
        <v>90.53</v>
      </c>
      <c r="GK231" s="166">
        <v>89.13</v>
      </c>
      <c r="GL231" s="166">
        <v>90.37</v>
      </c>
      <c r="GM231" s="166">
        <v>90.99</v>
      </c>
      <c r="GN231" s="166">
        <v>87.89</v>
      </c>
      <c r="GO231" s="166">
        <v>88.35</v>
      </c>
      <c r="GP231" s="166">
        <v>87.42</v>
      </c>
      <c r="GQ231" s="166">
        <v>88.98</v>
      </c>
      <c r="GR231" s="166">
        <v>89.75</v>
      </c>
      <c r="GS231" s="166">
        <v>89.44</v>
      </c>
      <c r="GT231" s="166">
        <v>90.99</v>
      </c>
      <c r="GU231" s="166">
        <v>90.06</v>
      </c>
      <c r="GV231" s="166">
        <v>88.98</v>
      </c>
      <c r="GW231" s="166">
        <v>88.98</v>
      </c>
      <c r="GX231" s="166">
        <v>88.82</v>
      </c>
      <c r="GY231" s="166">
        <v>87.89</v>
      </c>
      <c r="GZ231" s="166">
        <v>87.58</v>
      </c>
      <c r="HA231" s="166">
        <v>87.27</v>
      </c>
      <c r="HB231" s="166">
        <v>87.11</v>
      </c>
      <c r="HC231" s="166">
        <v>89.95</v>
      </c>
      <c r="HD231" s="166">
        <v>91.04</v>
      </c>
      <c r="HE231" s="166">
        <v>91.04</v>
      </c>
      <c r="HF231" s="166">
        <v>89.64</v>
      </c>
      <c r="HG231" s="166">
        <v>91.34</v>
      </c>
      <c r="HH231" s="166">
        <v>90.42</v>
      </c>
      <c r="HI231" s="166">
        <v>91.81</v>
      </c>
      <c r="HJ231" s="166">
        <v>90.73</v>
      </c>
      <c r="HK231" s="166">
        <v>91.04</v>
      </c>
      <c r="HL231" s="166">
        <v>90.88</v>
      </c>
      <c r="HM231" s="166">
        <v>89.64</v>
      </c>
      <c r="HN231" s="171">
        <v>92.08</v>
      </c>
      <c r="HO231" s="172">
        <v>92.08</v>
      </c>
      <c r="HP231" s="172">
        <v>92.24</v>
      </c>
      <c r="HQ231" s="172">
        <v>92.55</v>
      </c>
      <c r="HR231" s="172">
        <v>90.84</v>
      </c>
      <c r="HS231" s="172">
        <v>93.63</v>
      </c>
      <c r="HT231" s="172">
        <v>92.08</v>
      </c>
      <c r="HU231" s="172">
        <v>96.12</v>
      </c>
      <c r="HV231" s="172"/>
      <c r="HW231" s="172">
        <v>94.25</v>
      </c>
      <c r="HX231" s="173">
        <v>94.72</v>
      </c>
      <c r="HY231" s="166">
        <v>85.94</v>
      </c>
      <c r="HZ231" s="166">
        <v>85.32</v>
      </c>
      <c r="IA231" s="166">
        <v>86.09</v>
      </c>
      <c r="IB231" s="166">
        <v>85.94</v>
      </c>
      <c r="IC231" s="166">
        <v>84.85</v>
      </c>
      <c r="ID231" s="166">
        <v>85.69</v>
      </c>
      <c r="IE231" s="166">
        <v>84.92</v>
      </c>
      <c r="IF231" s="166">
        <v>85.08</v>
      </c>
      <c r="IG231" s="166">
        <v>85.54</v>
      </c>
      <c r="IH231" s="166">
        <v>83.85</v>
      </c>
      <c r="II231" s="166">
        <v>83.38</v>
      </c>
      <c r="IJ231" s="166">
        <v>84</v>
      </c>
      <c r="IK231" s="166">
        <v>84.46</v>
      </c>
      <c r="IL231" s="166">
        <v>83.54</v>
      </c>
      <c r="IM231" s="166">
        <v>82.25</v>
      </c>
      <c r="IN231" s="166">
        <v>83.8</v>
      </c>
      <c r="IO231" s="166">
        <v>83.15</v>
      </c>
      <c r="IP231" s="166">
        <v>80.680000000000007</v>
      </c>
      <c r="IQ231" s="166">
        <v>81.14</v>
      </c>
      <c r="IR231" s="166">
        <v>79.44</v>
      </c>
      <c r="IS231" s="166">
        <v>80.92</v>
      </c>
      <c r="IT231" s="166">
        <v>80.77</v>
      </c>
      <c r="IU231" s="166">
        <v>81.08</v>
      </c>
      <c r="IV231" s="166">
        <v>80.92</v>
      </c>
      <c r="IW231" s="166">
        <v>80.92</v>
      </c>
      <c r="IX231" s="166">
        <v>80.459999999999994</v>
      </c>
      <c r="IY231" s="166">
        <v>80.31</v>
      </c>
      <c r="IZ231" s="166">
        <v>81.23</v>
      </c>
      <c r="JA231" s="166">
        <v>80.62</v>
      </c>
      <c r="JB231" s="166">
        <v>80.25</v>
      </c>
      <c r="JC231" s="166">
        <v>80.31</v>
      </c>
      <c r="JD231" s="166">
        <v>80.86</v>
      </c>
      <c r="JE231" s="166">
        <v>82.77</v>
      </c>
      <c r="JF231" s="166">
        <v>82.15</v>
      </c>
      <c r="JG231" s="166">
        <v>80.150000000000006</v>
      </c>
      <c r="JH231" s="166">
        <v>80.92</v>
      </c>
      <c r="JI231" s="166">
        <v>81.849999999999994</v>
      </c>
      <c r="JJ231" s="166">
        <v>76.7</v>
      </c>
      <c r="JK231" s="166">
        <v>87.33</v>
      </c>
      <c r="JL231" s="166">
        <v>87.48</v>
      </c>
      <c r="JM231" s="166">
        <v>85.32</v>
      </c>
      <c r="JN231" s="166">
        <v>87.3</v>
      </c>
      <c r="JO231" s="166">
        <v>87.33</v>
      </c>
      <c r="JP231" s="166">
        <v>86.4</v>
      </c>
      <c r="JQ231" s="166">
        <v>85.45</v>
      </c>
      <c r="JR231" s="166">
        <v>87.48</v>
      </c>
      <c r="JS231" s="166">
        <v>85.63</v>
      </c>
      <c r="JT231" s="166">
        <v>85.78</v>
      </c>
      <c r="JU231" s="166">
        <v>86.71</v>
      </c>
      <c r="JV231" s="166">
        <v>86.86</v>
      </c>
      <c r="JW231" s="166">
        <v>85.94</v>
      </c>
      <c r="JX231" s="166">
        <v>87.02</v>
      </c>
      <c r="JY231" s="166">
        <v>87.17</v>
      </c>
      <c r="JZ231" s="166">
        <v>85.78</v>
      </c>
      <c r="KA231" s="166">
        <v>85.94</v>
      </c>
      <c r="KB231" s="166">
        <v>85.78</v>
      </c>
      <c r="KC231" s="166">
        <v>85.63</v>
      </c>
      <c r="KD231" s="166">
        <v>86.4</v>
      </c>
      <c r="KE231" s="166">
        <v>85.47</v>
      </c>
      <c r="KF231" s="166">
        <v>85.47</v>
      </c>
      <c r="KG231" s="166">
        <v>84.39</v>
      </c>
      <c r="KH231" s="166">
        <v>84.85</v>
      </c>
      <c r="KI231" s="166">
        <v>87.11</v>
      </c>
      <c r="KJ231" s="166">
        <v>86.96</v>
      </c>
      <c r="KK231" s="166">
        <v>86.96</v>
      </c>
      <c r="KL231" s="166">
        <v>87.42</v>
      </c>
      <c r="KM231" s="166">
        <v>85.32</v>
      </c>
      <c r="KN231" s="166">
        <v>85.32</v>
      </c>
      <c r="KO231" s="166">
        <v>86.4</v>
      </c>
      <c r="KP231" s="166">
        <v>86.55</v>
      </c>
      <c r="KQ231" s="166">
        <v>86.24</v>
      </c>
      <c r="KR231" s="166">
        <v>86.4</v>
      </c>
      <c r="KS231" s="166">
        <v>86.55</v>
      </c>
      <c r="KT231" s="166">
        <v>86.24</v>
      </c>
      <c r="KU231" s="166">
        <v>86.55</v>
      </c>
      <c r="KV231" s="166">
        <v>86.55</v>
      </c>
      <c r="KW231" s="166">
        <v>86.4</v>
      </c>
      <c r="KX231" s="166">
        <v>86.4</v>
      </c>
      <c r="KY231" s="166">
        <v>85.94</v>
      </c>
      <c r="KZ231" s="166">
        <v>86.09</v>
      </c>
      <c r="LA231" s="166">
        <v>87.94</v>
      </c>
      <c r="LB231" s="166">
        <v>87.33</v>
      </c>
      <c r="LC231" s="166">
        <v>87.29</v>
      </c>
      <c r="LD231" s="166">
        <v>85.94</v>
      </c>
      <c r="LE231" s="166">
        <v>86.55</v>
      </c>
      <c r="LF231" s="166">
        <v>86.71</v>
      </c>
    </row>
    <row r="232" spans="1:318" x14ac:dyDescent="0.25">
      <c r="A232" s="166">
        <v>229</v>
      </c>
      <c r="B232" s="177" t="s">
        <v>1872</v>
      </c>
      <c r="C232" s="166">
        <v>65.19</v>
      </c>
      <c r="D232" s="166">
        <v>65.19</v>
      </c>
      <c r="E232" s="166">
        <v>64.73</v>
      </c>
      <c r="F232" s="166">
        <v>61.74</v>
      </c>
      <c r="G232" s="166">
        <v>61.28</v>
      </c>
      <c r="H232" s="166">
        <v>63.72</v>
      </c>
      <c r="I232" s="166">
        <v>62.8</v>
      </c>
      <c r="J232" s="166">
        <v>63.11</v>
      </c>
      <c r="K232" s="166">
        <v>62.2</v>
      </c>
      <c r="L232" s="166">
        <v>62.96</v>
      </c>
      <c r="M232" s="166">
        <v>64.33</v>
      </c>
      <c r="N232" s="166">
        <v>63.11</v>
      </c>
      <c r="O232" s="166">
        <v>61.28</v>
      </c>
      <c r="P232" s="166">
        <v>61.74</v>
      </c>
      <c r="Q232" s="166">
        <v>64.33</v>
      </c>
      <c r="R232" s="166">
        <v>61.48</v>
      </c>
      <c r="S232" s="166">
        <v>61.93</v>
      </c>
      <c r="T232" s="166">
        <v>62.99</v>
      </c>
      <c r="U232" s="166">
        <v>60.93</v>
      </c>
      <c r="V232" s="166">
        <v>61.93</v>
      </c>
      <c r="W232" s="166">
        <v>61.18</v>
      </c>
      <c r="X232" s="166">
        <v>61.76</v>
      </c>
      <c r="Y232" s="166">
        <v>67.02</v>
      </c>
      <c r="Z232" s="166">
        <v>66.92</v>
      </c>
      <c r="AA232" s="166">
        <v>66.010000000000005</v>
      </c>
      <c r="AB232" s="166">
        <v>63.11</v>
      </c>
      <c r="AC232" s="166">
        <v>63.11</v>
      </c>
      <c r="AD232" s="166">
        <v>63.87</v>
      </c>
      <c r="AE232" s="166">
        <v>63.25</v>
      </c>
      <c r="AF232" s="166">
        <v>67.78</v>
      </c>
      <c r="AG232" s="166">
        <v>67.48</v>
      </c>
      <c r="AH232" s="166">
        <v>68.900000000000006</v>
      </c>
      <c r="AI232" s="166">
        <v>67.63</v>
      </c>
      <c r="AJ232" s="166">
        <v>69.510000000000005</v>
      </c>
      <c r="AK232" s="166">
        <v>68.239999999999995</v>
      </c>
      <c r="AL232" s="166">
        <v>69.41</v>
      </c>
      <c r="AM232" s="166">
        <v>69.709999999999994</v>
      </c>
      <c r="AN232" s="166">
        <v>69.41</v>
      </c>
      <c r="AO232" s="166">
        <v>68.69</v>
      </c>
      <c r="AP232" s="166">
        <v>71.62</v>
      </c>
      <c r="AQ232" s="166">
        <v>60.88</v>
      </c>
      <c r="AR232" s="166">
        <v>68.739999999999995</v>
      </c>
      <c r="AS232" s="166">
        <v>65.86</v>
      </c>
      <c r="AT232" s="166">
        <v>68.430000000000007</v>
      </c>
      <c r="AU232" s="166">
        <v>65.91</v>
      </c>
      <c r="AV232" s="166">
        <v>66.52</v>
      </c>
      <c r="AW232" s="166">
        <v>66.36</v>
      </c>
      <c r="AX232" s="166">
        <v>66.36</v>
      </c>
      <c r="AY232" s="166">
        <v>66.06</v>
      </c>
      <c r="AZ232" s="166">
        <v>64.95</v>
      </c>
      <c r="BA232" s="166">
        <v>67.98</v>
      </c>
      <c r="BB232" s="166">
        <v>65.459999999999994</v>
      </c>
      <c r="BC232" s="166">
        <v>64.5</v>
      </c>
      <c r="BD232" s="166">
        <v>65.56</v>
      </c>
      <c r="BE232" s="166">
        <v>65.709999999999994</v>
      </c>
      <c r="BF232" s="166">
        <v>66.010000000000005</v>
      </c>
      <c r="BG232" s="166">
        <v>69.680000000000007</v>
      </c>
      <c r="BH232" s="166">
        <v>70.11</v>
      </c>
      <c r="BI232" s="166">
        <v>71.08</v>
      </c>
      <c r="BJ232" s="166">
        <v>71.38</v>
      </c>
      <c r="BK232" s="166">
        <v>71.69</v>
      </c>
      <c r="BL232" s="166">
        <v>71.849999999999994</v>
      </c>
      <c r="BM232" s="166">
        <v>72.150000000000006</v>
      </c>
      <c r="BN232" s="166">
        <v>72.459999999999994</v>
      </c>
      <c r="BO232" s="166">
        <v>72.459999999999994</v>
      </c>
      <c r="BP232" s="166">
        <v>71.08</v>
      </c>
      <c r="BQ232" s="166">
        <v>72.31</v>
      </c>
      <c r="BR232" s="166">
        <v>71.08</v>
      </c>
      <c r="BS232" s="166">
        <v>70.92</v>
      </c>
      <c r="BT232" s="166">
        <v>70.459999999999994</v>
      </c>
      <c r="BU232" s="166">
        <v>71.23</v>
      </c>
      <c r="BV232" s="166">
        <v>68.89</v>
      </c>
      <c r="BW232" s="166">
        <v>69.8</v>
      </c>
      <c r="BX232" s="166">
        <v>67.22</v>
      </c>
      <c r="BY232" s="166">
        <v>68.13</v>
      </c>
      <c r="BZ232" s="166">
        <v>67.680000000000007</v>
      </c>
      <c r="CA232" s="166">
        <v>66.31</v>
      </c>
      <c r="CB232" s="166">
        <v>66.16</v>
      </c>
      <c r="CC232" s="166">
        <v>65.650000000000006</v>
      </c>
      <c r="CD232" s="166">
        <v>66.41</v>
      </c>
      <c r="CE232" s="166">
        <v>70.150000000000006</v>
      </c>
      <c r="CF232" s="166">
        <v>64.64</v>
      </c>
      <c r="CG232" s="166">
        <v>67.37</v>
      </c>
      <c r="CH232" s="166">
        <v>67.22</v>
      </c>
      <c r="CI232" s="166">
        <v>65.400000000000006</v>
      </c>
      <c r="CJ232" s="166">
        <v>70.31</v>
      </c>
      <c r="CK232" s="166">
        <v>70.31</v>
      </c>
      <c r="CL232" s="166">
        <v>70.77</v>
      </c>
      <c r="CM232" s="166">
        <v>70.92</v>
      </c>
      <c r="CN232" s="166">
        <v>71.540000000000006</v>
      </c>
      <c r="CO232" s="166">
        <v>70.989999999999995</v>
      </c>
      <c r="CP232" s="166">
        <v>70.06</v>
      </c>
      <c r="CQ232" s="166">
        <v>68.92</v>
      </c>
      <c r="CR232" s="166">
        <v>69.23</v>
      </c>
      <c r="CS232" s="166">
        <v>66</v>
      </c>
      <c r="CT232" s="166">
        <v>68</v>
      </c>
      <c r="CU232" s="166">
        <v>70.92</v>
      </c>
      <c r="CV232" s="166">
        <v>68.67</v>
      </c>
      <c r="CW232" s="166">
        <v>70.06</v>
      </c>
      <c r="CX232" s="166">
        <v>72</v>
      </c>
      <c r="CY232" s="166">
        <v>70.92</v>
      </c>
      <c r="CZ232" s="166">
        <v>69.14</v>
      </c>
      <c r="DA232" s="166">
        <v>72.739999999999995</v>
      </c>
      <c r="DB232" s="166">
        <v>71.67</v>
      </c>
      <c r="DC232" s="166">
        <v>75.540000000000006</v>
      </c>
      <c r="DD232" s="166">
        <v>69.22</v>
      </c>
      <c r="DE232" s="166">
        <v>77.180000000000007</v>
      </c>
      <c r="DF232" s="166">
        <v>76.569999999999993</v>
      </c>
      <c r="DG232" s="166">
        <v>77.34</v>
      </c>
      <c r="DH232" s="166">
        <v>76.5</v>
      </c>
      <c r="DI232" s="166">
        <v>76.42</v>
      </c>
      <c r="DJ232" s="166">
        <v>74.73</v>
      </c>
      <c r="DK232" s="166">
        <v>74.73</v>
      </c>
      <c r="DL232" s="166">
        <v>74.58</v>
      </c>
      <c r="DM232" s="166">
        <v>75.19</v>
      </c>
      <c r="DN232" s="166">
        <v>74.430000000000007</v>
      </c>
      <c r="DO232" s="166">
        <v>70.900000000000006</v>
      </c>
      <c r="DP232" s="166">
        <v>71.52</v>
      </c>
      <c r="DQ232" s="166">
        <v>74.430000000000007</v>
      </c>
      <c r="DR232" s="166">
        <v>72.89</v>
      </c>
      <c r="DS232" s="166">
        <v>73.81</v>
      </c>
      <c r="DT232" s="166">
        <v>74.12</v>
      </c>
      <c r="DU232" s="166">
        <v>69.86</v>
      </c>
      <c r="DV232" s="166">
        <v>72.59</v>
      </c>
      <c r="DW232" s="166">
        <v>71.06</v>
      </c>
      <c r="DX232" s="166">
        <v>70.44</v>
      </c>
      <c r="DY232" s="166">
        <v>69.430000000000007</v>
      </c>
      <c r="DZ232" s="166">
        <v>70.14</v>
      </c>
      <c r="EA232" s="166">
        <v>71.67</v>
      </c>
      <c r="EB232" s="166">
        <v>71.209999999999994</v>
      </c>
      <c r="EC232" s="166">
        <v>72.13</v>
      </c>
      <c r="ED232" s="166">
        <v>71.06</v>
      </c>
      <c r="EE232" s="166">
        <v>71.67</v>
      </c>
      <c r="EF232" s="166">
        <v>72.59</v>
      </c>
      <c r="EG232" s="166">
        <v>72.13</v>
      </c>
      <c r="EH232" s="166">
        <v>70.290000000000006</v>
      </c>
      <c r="EI232" s="166">
        <v>71.06</v>
      </c>
      <c r="EJ232" s="166">
        <v>71.819999999999993</v>
      </c>
      <c r="EK232" s="166">
        <v>72.13</v>
      </c>
      <c r="EL232" s="166">
        <v>71.819999999999993</v>
      </c>
      <c r="EM232" s="166">
        <v>72.739999999999995</v>
      </c>
      <c r="EN232" s="166">
        <v>70.510000000000005</v>
      </c>
      <c r="EO232" s="166">
        <v>68.91</v>
      </c>
      <c r="EP232" s="166">
        <v>69.069999999999993</v>
      </c>
      <c r="EQ232" s="166">
        <v>69.37</v>
      </c>
      <c r="ER232" s="166">
        <v>69.37</v>
      </c>
      <c r="ES232" s="166">
        <v>71.209999999999994</v>
      </c>
      <c r="ET232" s="166">
        <v>71.36</v>
      </c>
      <c r="EU232" s="166">
        <v>71.819999999999993</v>
      </c>
      <c r="EV232" s="166">
        <v>70.75</v>
      </c>
      <c r="EW232" s="166">
        <v>70.75</v>
      </c>
      <c r="EX232" s="166">
        <v>70.75</v>
      </c>
      <c r="EY232" s="166">
        <v>69.98</v>
      </c>
      <c r="EZ232" s="166">
        <v>70.75</v>
      </c>
      <c r="FA232" s="166">
        <v>71.36</v>
      </c>
      <c r="FB232" s="166">
        <v>71.06</v>
      </c>
      <c r="FC232" s="166">
        <v>71.819999999999993</v>
      </c>
      <c r="FD232" s="166">
        <v>71.209999999999994</v>
      </c>
      <c r="FE232" s="166">
        <v>70.81</v>
      </c>
      <c r="FF232" s="166">
        <v>68.819999999999993</v>
      </c>
      <c r="FG232" s="166">
        <v>83.64</v>
      </c>
      <c r="FH232" s="166">
        <v>84.08</v>
      </c>
      <c r="FI232" s="166">
        <v>83.62</v>
      </c>
      <c r="FJ232" s="166">
        <v>87.11</v>
      </c>
      <c r="FK232" s="166">
        <v>87.42</v>
      </c>
      <c r="FL232" s="166">
        <v>86.02</v>
      </c>
      <c r="FM232" s="166">
        <v>85.87</v>
      </c>
      <c r="FN232" s="166">
        <v>87.58</v>
      </c>
      <c r="FO232" s="166">
        <v>87.34</v>
      </c>
      <c r="FP232" s="166">
        <v>88.35</v>
      </c>
      <c r="FQ232" s="166">
        <v>88.66</v>
      </c>
      <c r="FR232" s="166">
        <v>89.29</v>
      </c>
      <c r="FS232" s="166">
        <v>88.98</v>
      </c>
      <c r="FT232" s="166">
        <v>90.22</v>
      </c>
      <c r="FU232" s="166">
        <v>90.37</v>
      </c>
      <c r="FV232" s="166">
        <v>90.53</v>
      </c>
      <c r="FW232" s="166">
        <v>90.68</v>
      </c>
      <c r="FX232" s="166">
        <v>89.44</v>
      </c>
      <c r="FY232" s="166">
        <v>90.37</v>
      </c>
      <c r="FZ232" s="166">
        <v>90.37</v>
      </c>
      <c r="GA232" s="166">
        <v>89.34</v>
      </c>
      <c r="GB232" s="166">
        <v>90.99</v>
      </c>
      <c r="GC232" s="166">
        <v>89.75</v>
      </c>
      <c r="GD232" s="166">
        <v>90.22</v>
      </c>
      <c r="GE232" s="166">
        <v>90.68</v>
      </c>
      <c r="GF232" s="166">
        <v>90.53</v>
      </c>
      <c r="GG232" s="166">
        <v>89.29</v>
      </c>
      <c r="GH232" s="166">
        <v>91.77</v>
      </c>
      <c r="GI232" s="166">
        <v>91.46</v>
      </c>
      <c r="GJ232" s="166">
        <v>90.68</v>
      </c>
      <c r="GK232" s="166">
        <v>89.75</v>
      </c>
      <c r="GL232" s="166">
        <v>90.68</v>
      </c>
      <c r="GM232" s="166">
        <v>90.99</v>
      </c>
      <c r="GN232" s="166">
        <v>88.82</v>
      </c>
      <c r="GO232" s="166">
        <v>88.51</v>
      </c>
      <c r="GP232" s="166">
        <v>88.98</v>
      </c>
      <c r="GQ232" s="166">
        <v>89.6</v>
      </c>
      <c r="GR232" s="166">
        <v>90.37</v>
      </c>
      <c r="GS232" s="166">
        <v>89.44</v>
      </c>
      <c r="GT232" s="166">
        <v>91.77</v>
      </c>
      <c r="GU232" s="166">
        <v>90.53</v>
      </c>
      <c r="GV232" s="166">
        <v>89.75</v>
      </c>
      <c r="GW232" s="166">
        <v>90.84</v>
      </c>
      <c r="GX232" s="166">
        <v>90.22</v>
      </c>
      <c r="GY232" s="166">
        <v>88.2</v>
      </c>
      <c r="GZ232" s="166">
        <v>88.98</v>
      </c>
      <c r="HA232" s="166">
        <v>88.2</v>
      </c>
      <c r="HB232" s="166">
        <v>88.51</v>
      </c>
      <c r="HC232" s="166">
        <v>89.95</v>
      </c>
      <c r="HD232" s="166">
        <v>91.81</v>
      </c>
      <c r="HE232" s="166">
        <v>91.81</v>
      </c>
      <c r="HF232" s="166">
        <v>90.73</v>
      </c>
      <c r="HG232" s="166">
        <v>92.89</v>
      </c>
      <c r="HH232" s="166">
        <v>91.19</v>
      </c>
      <c r="HI232" s="166">
        <v>91.96</v>
      </c>
      <c r="HJ232" s="166">
        <v>91.19</v>
      </c>
      <c r="HK232" s="166">
        <v>90.88</v>
      </c>
      <c r="HL232" s="166">
        <v>90.88</v>
      </c>
      <c r="HM232" s="166">
        <v>89.49</v>
      </c>
      <c r="HN232" s="171">
        <v>90.99</v>
      </c>
      <c r="HO232" s="172">
        <v>90.99</v>
      </c>
      <c r="HP232" s="172">
        <v>91.3</v>
      </c>
      <c r="HQ232" s="172">
        <v>91.93</v>
      </c>
      <c r="HR232" s="172">
        <v>90.68</v>
      </c>
      <c r="HS232" s="172">
        <v>92.08</v>
      </c>
      <c r="HT232" s="172">
        <v>91.15</v>
      </c>
      <c r="HU232" s="172">
        <v>94.25</v>
      </c>
      <c r="HV232" s="172">
        <v>94.25</v>
      </c>
      <c r="HW232" s="172"/>
      <c r="HX232" s="173">
        <v>95.81</v>
      </c>
      <c r="HY232" s="166">
        <v>87.02</v>
      </c>
      <c r="HZ232" s="166">
        <v>86.71</v>
      </c>
      <c r="IA232" s="166">
        <v>87.33</v>
      </c>
      <c r="IB232" s="166">
        <v>87.64</v>
      </c>
      <c r="IC232" s="166">
        <v>85.47</v>
      </c>
      <c r="ID232" s="166">
        <v>84.77</v>
      </c>
      <c r="IE232" s="166">
        <v>84.92</v>
      </c>
      <c r="IF232" s="166">
        <v>84.62</v>
      </c>
      <c r="IG232" s="166">
        <v>84.92</v>
      </c>
      <c r="IH232" s="166">
        <v>83.23</v>
      </c>
      <c r="II232" s="166">
        <v>83.38</v>
      </c>
      <c r="IJ232" s="166">
        <v>83.85</v>
      </c>
      <c r="IK232" s="166">
        <v>84.46</v>
      </c>
      <c r="IL232" s="166">
        <v>82.46</v>
      </c>
      <c r="IM232" s="166">
        <v>82.56</v>
      </c>
      <c r="IN232" s="166">
        <v>84.1</v>
      </c>
      <c r="IO232" s="166">
        <v>83</v>
      </c>
      <c r="IP232" s="166">
        <v>80.53</v>
      </c>
      <c r="IQ232" s="166">
        <v>80.989999999999995</v>
      </c>
      <c r="IR232" s="166">
        <v>79.599999999999994</v>
      </c>
      <c r="IS232" s="166">
        <v>81.08</v>
      </c>
      <c r="IT232" s="166">
        <v>80.92</v>
      </c>
      <c r="IU232" s="166">
        <v>81.23</v>
      </c>
      <c r="IV232" s="166">
        <v>80.92</v>
      </c>
      <c r="IW232" s="166">
        <v>81.08</v>
      </c>
      <c r="IX232" s="166">
        <v>80.92</v>
      </c>
      <c r="IY232" s="166">
        <v>80.77</v>
      </c>
      <c r="IZ232" s="166">
        <v>81.69</v>
      </c>
      <c r="JA232" s="166">
        <v>81.08</v>
      </c>
      <c r="JB232" s="166">
        <v>79.78</v>
      </c>
      <c r="JC232" s="166">
        <v>80.62</v>
      </c>
      <c r="JD232" s="166">
        <v>81.33</v>
      </c>
      <c r="JE232" s="166">
        <v>82.92</v>
      </c>
      <c r="JF232" s="166">
        <v>82.15</v>
      </c>
      <c r="JG232" s="166">
        <v>79.23</v>
      </c>
      <c r="JH232" s="166">
        <v>82.15</v>
      </c>
      <c r="JI232" s="166">
        <v>82.62</v>
      </c>
      <c r="JJ232" s="166">
        <v>77.78</v>
      </c>
      <c r="JK232" s="166">
        <v>87.79</v>
      </c>
      <c r="JL232" s="166">
        <v>88.25</v>
      </c>
      <c r="JM232" s="166">
        <v>85.78</v>
      </c>
      <c r="JN232" s="166">
        <v>88.75</v>
      </c>
      <c r="JO232" s="166">
        <v>88.72</v>
      </c>
      <c r="JP232" s="166">
        <v>87.33</v>
      </c>
      <c r="JQ232" s="166">
        <v>86.23</v>
      </c>
      <c r="JR232" s="166">
        <v>87.79</v>
      </c>
      <c r="JS232" s="166">
        <v>87.17</v>
      </c>
      <c r="JT232" s="166">
        <v>86.71</v>
      </c>
      <c r="JU232" s="166">
        <v>88.25</v>
      </c>
      <c r="JV232" s="166">
        <v>87.94</v>
      </c>
      <c r="JW232" s="166">
        <v>87.64</v>
      </c>
      <c r="JX232" s="166">
        <v>88.87</v>
      </c>
      <c r="JY232" s="166">
        <v>87.33</v>
      </c>
      <c r="JZ232" s="166">
        <v>86.86</v>
      </c>
      <c r="KA232" s="166">
        <v>87.02</v>
      </c>
      <c r="KB232" s="166">
        <v>86.09</v>
      </c>
      <c r="KC232" s="166">
        <v>87.64</v>
      </c>
      <c r="KD232" s="166">
        <v>87.94</v>
      </c>
      <c r="KE232" s="166">
        <v>87.33</v>
      </c>
      <c r="KF232" s="166">
        <v>87.17</v>
      </c>
      <c r="KG232" s="166">
        <v>86.4</v>
      </c>
      <c r="KH232" s="166">
        <v>86.24</v>
      </c>
      <c r="KI232" s="166">
        <v>88.35</v>
      </c>
      <c r="KJ232" s="166">
        <v>88.2</v>
      </c>
      <c r="KK232" s="166">
        <v>88.51</v>
      </c>
      <c r="KL232" s="166">
        <v>88.66</v>
      </c>
      <c r="KM232" s="166">
        <v>86.4</v>
      </c>
      <c r="KN232" s="166">
        <v>86.09</v>
      </c>
      <c r="KO232" s="166">
        <v>86.24</v>
      </c>
      <c r="KP232" s="166">
        <v>87.79</v>
      </c>
      <c r="KQ232" s="166">
        <v>86.86</v>
      </c>
      <c r="KR232" s="166">
        <v>87.02</v>
      </c>
      <c r="KS232" s="166">
        <v>87.48</v>
      </c>
      <c r="KT232" s="166">
        <v>87.17</v>
      </c>
      <c r="KU232" s="166">
        <v>87.02</v>
      </c>
      <c r="KV232" s="166">
        <v>87.33</v>
      </c>
      <c r="KW232" s="166">
        <v>86.86</v>
      </c>
      <c r="KX232" s="166">
        <v>88.1</v>
      </c>
      <c r="KY232" s="166">
        <v>87.64</v>
      </c>
      <c r="KZ232" s="166">
        <v>87.48</v>
      </c>
      <c r="LA232" s="166">
        <v>87.79</v>
      </c>
      <c r="LB232" s="166">
        <v>86.71</v>
      </c>
      <c r="LC232" s="166">
        <v>87.29</v>
      </c>
      <c r="LD232" s="166">
        <v>86.09</v>
      </c>
      <c r="LE232" s="166">
        <v>87.48</v>
      </c>
      <c r="LF232" s="166">
        <v>87.48</v>
      </c>
    </row>
    <row r="233" spans="1:318" ht="15.75" thickBot="1" x14ac:dyDescent="0.3">
      <c r="A233" s="166">
        <v>230</v>
      </c>
      <c r="B233" s="303" t="s">
        <v>1944</v>
      </c>
      <c r="C233" s="166">
        <v>64.430000000000007</v>
      </c>
      <c r="D233" s="166">
        <v>64.430000000000007</v>
      </c>
      <c r="E233" s="166">
        <v>64.58</v>
      </c>
      <c r="F233" s="166">
        <v>61.28</v>
      </c>
      <c r="G233" s="166">
        <v>60.82</v>
      </c>
      <c r="H233" s="166">
        <v>63.41</v>
      </c>
      <c r="I233" s="166">
        <v>62.35</v>
      </c>
      <c r="J233" s="166">
        <v>62.65</v>
      </c>
      <c r="K233" s="166">
        <v>61.74</v>
      </c>
      <c r="L233" s="166">
        <v>62.35</v>
      </c>
      <c r="M233" s="166">
        <v>63.72</v>
      </c>
      <c r="N233" s="166">
        <v>62.2</v>
      </c>
      <c r="O233" s="166">
        <v>60.82</v>
      </c>
      <c r="P233" s="166">
        <v>60.67</v>
      </c>
      <c r="Q233" s="166">
        <v>63.87</v>
      </c>
      <c r="R233" s="166">
        <v>60.27</v>
      </c>
      <c r="S233" s="166">
        <v>61.78</v>
      </c>
      <c r="T233" s="166">
        <v>62.39</v>
      </c>
      <c r="U233" s="166">
        <v>61.23</v>
      </c>
      <c r="V233" s="166">
        <v>60.88</v>
      </c>
      <c r="W233" s="166">
        <v>60.73</v>
      </c>
      <c r="X233" s="166">
        <v>61.61</v>
      </c>
      <c r="Y233" s="166">
        <v>66.41</v>
      </c>
      <c r="Z233" s="166">
        <v>67.069999999999993</v>
      </c>
      <c r="AA233" s="166">
        <v>66.010000000000005</v>
      </c>
      <c r="AB233" s="166">
        <v>62.65</v>
      </c>
      <c r="AC233" s="166">
        <v>62.65</v>
      </c>
      <c r="AD233" s="166">
        <v>63.11</v>
      </c>
      <c r="AE233" s="166">
        <v>63.09</v>
      </c>
      <c r="AF233" s="166">
        <v>67.33</v>
      </c>
      <c r="AG233" s="166">
        <v>67.33</v>
      </c>
      <c r="AH233" s="166">
        <v>67.680000000000007</v>
      </c>
      <c r="AI233" s="166">
        <v>67.180000000000007</v>
      </c>
      <c r="AJ233" s="166">
        <v>69.05</v>
      </c>
      <c r="AK233" s="166">
        <v>68.09</v>
      </c>
      <c r="AL233" s="166">
        <v>68.34</v>
      </c>
      <c r="AM233" s="166">
        <v>68.650000000000006</v>
      </c>
      <c r="AN233" s="166">
        <v>68.650000000000006</v>
      </c>
      <c r="AO233" s="166">
        <v>67.33</v>
      </c>
      <c r="AP233" s="166">
        <v>70.86</v>
      </c>
      <c r="AQ233" s="166">
        <v>60.27</v>
      </c>
      <c r="AR233" s="166">
        <v>68.739999999999995</v>
      </c>
      <c r="AS233" s="166">
        <v>65.56</v>
      </c>
      <c r="AT233" s="166">
        <v>67.37</v>
      </c>
      <c r="AU233" s="166">
        <v>65.150000000000006</v>
      </c>
      <c r="AV233" s="166">
        <v>65.45</v>
      </c>
      <c r="AW233" s="166">
        <v>65.91</v>
      </c>
      <c r="AX233" s="166">
        <v>65.91</v>
      </c>
      <c r="AY233" s="166">
        <v>65</v>
      </c>
      <c r="AZ233" s="166">
        <v>64.05</v>
      </c>
      <c r="BA233" s="166">
        <v>67.22</v>
      </c>
      <c r="BB233" s="166">
        <v>64.56</v>
      </c>
      <c r="BC233" s="166">
        <v>64.349999999999994</v>
      </c>
      <c r="BD233" s="166">
        <v>65.56</v>
      </c>
      <c r="BE233" s="166">
        <v>65.56</v>
      </c>
      <c r="BF233" s="166">
        <v>64.95</v>
      </c>
      <c r="BG233" s="166">
        <v>69.37</v>
      </c>
      <c r="BH233" s="166">
        <v>69.040000000000006</v>
      </c>
      <c r="BI233" s="166">
        <v>70</v>
      </c>
      <c r="BJ233" s="166">
        <v>70.459999999999994</v>
      </c>
      <c r="BK233" s="166">
        <v>70.62</v>
      </c>
      <c r="BL233" s="166">
        <v>71.08</v>
      </c>
      <c r="BM233" s="166">
        <v>70.77</v>
      </c>
      <c r="BN233" s="166">
        <v>71.23</v>
      </c>
      <c r="BO233" s="166">
        <v>71.08</v>
      </c>
      <c r="BP233" s="166">
        <v>69.849999999999994</v>
      </c>
      <c r="BQ233" s="166">
        <v>70.77</v>
      </c>
      <c r="BR233" s="166">
        <v>70.31</v>
      </c>
      <c r="BS233" s="166">
        <v>70.150000000000006</v>
      </c>
      <c r="BT233" s="166">
        <v>69.540000000000006</v>
      </c>
      <c r="BU233" s="166">
        <v>70.62</v>
      </c>
      <c r="BV233" s="166">
        <v>67.680000000000007</v>
      </c>
      <c r="BW233" s="166">
        <v>68.59</v>
      </c>
      <c r="BX233" s="166">
        <v>66.92</v>
      </c>
      <c r="BY233" s="166">
        <v>67.83</v>
      </c>
      <c r="BZ233" s="166">
        <v>66.77</v>
      </c>
      <c r="CA233" s="166">
        <v>65.709999999999994</v>
      </c>
      <c r="CB233" s="166">
        <v>65.400000000000006</v>
      </c>
      <c r="CC233" s="166">
        <v>65.959999999999994</v>
      </c>
      <c r="CD233" s="166">
        <v>66.41</v>
      </c>
      <c r="CE233" s="166">
        <v>69.69</v>
      </c>
      <c r="CF233" s="166">
        <v>63.73</v>
      </c>
      <c r="CG233" s="166">
        <v>66.010000000000005</v>
      </c>
      <c r="CH233" s="166">
        <v>66.010000000000005</v>
      </c>
      <c r="CI233" s="166">
        <v>64.8</v>
      </c>
      <c r="CJ233" s="166">
        <v>69.08</v>
      </c>
      <c r="CK233" s="166">
        <v>70</v>
      </c>
      <c r="CL233" s="166">
        <v>70</v>
      </c>
      <c r="CM233" s="166">
        <v>70.62</v>
      </c>
      <c r="CN233" s="166">
        <v>71.08</v>
      </c>
      <c r="CO233" s="166">
        <v>70.22</v>
      </c>
      <c r="CP233" s="166">
        <v>70.06</v>
      </c>
      <c r="CQ233" s="166">
        <v>68.62</v>
      </c>
      <c r="CR233" s="166">
        <v>69.23</v>
      </c>
      <c r="CS233" s="166">
        <v>66</v>
      </c>
      <c r="CT233" s="166">
        <v>67.540000000000006</v>
      </c>
      <c r="CU233" s="166">
        <v>70.31</v>
      </c>
      <c r="CV233" s="166">
        <v>68.67</v>
      </c>
      <c r="CW233" s="166">
        <v>69.91</v>
      </c>
      <c r="CX233" s="166">
        <v>72.31</v>
      </c>
      <c r="CY233" s="166">
        <v>70.62</v>
      </c>
      <c r="CZ233" s="166">
        <v>69.14</v>
      </c>
      <c r="DA233" s="166">
        <v>71.98</v>
      </c>
      <c r="DB233" s="166">
        <v>72.28</v>
      </c>
      <c r="DC233" s="166">
        <v>76.459999999999994</v>
      </c>
      <c r="DD233" s="166">
        <v>68.150000000000006</v>
      </c>
      <c r="DE233" s="166">
        <v>76.88</v>
      </c>
      <c r="DF233" s="166">
        <v>75.959999999999994</v>
      </c>
      <c r="DG233" s="166">
        <v>77.34</v>
      </c>
      <c r="DH233" s="166">
        <v>77.27</v>
      </c>
      <c r="DI233" s="166">
        <v>75.959999999999994</v>
      </c>
      <c r="DJ233" s="166">
        <v>73.97</v>
      </c>
      <c r="DK233" s="166">
        <v>74.12</v>
      </c>
      <c r="DL233" s="166">
        <v>74.27</v>
      </c>
      <c r="DM233" s="166">
        <v>74.12</v>
      </c>
      <c r="DN233" s="166">
        <v>73.97</v>
      </c>
      <c r="DO233" s="166">
        <v>70.599999999999994</v>
      </c>
      <c r="DP233" s="166">
        <v>70.75</v>
      </c>
      <c r="DQ233" s="166">
        <v>73.81</v>
      </c>
      <c r="DR233" s="166">
        <v>72.739999999999995</v>
      </c>
      <c r="DS233" s="166">
        <v>72.739999999999995</v>
      </c>
      <c r="DT233" s="166">
        <v>74.27</v>
      </c>
      <c r="DU233" s="166">
        <v>70.17</v>
      </c>
      <c r="DV233" s="166">
        <v>72.59</v>
      </c>
      <c r="DW233" s="166">
        <v>71.819999999999993</v>
      </c>
      <c r="DX233" s="166">
        <v>71.06</v>
      </c>
      <c r="DY233" s="166">
        <v>69.12</v>
      </c>
      <c r="DZ233" s="166">
        <v>70.44</v>
      </c>
      <c r="EA233" s="166">
        <v>71.67</v>
      </c>
      <c r="EB233" s="166">
        <v>71.36</v>
      </c>
      <c r="EC233" s="166">
        <v>72.28</v>
      </c>
      <c r="ED233" s="166">
        <v>71.52</v>
      </c>
      <c r="EE233" s="166">
        <v>70.75</v>
      </c>
      <c r="EF233" s="166">
        <v>72.13</v>
      </c>
      <c r="EG233" s="166">
        <v>71.819999999999993</v>
      </c>
      <c r="EH233" s="166">
        <v>70.44</v>
      </c>
      <c r="EI233" s="166">
        <v>71.52</v>
      </c>
      <c r="EJ233" s="166">
        <v>71.98</v>
      </c>
      <c r="EK233" s="166">
        <v>71.819999999999993</v>
      </c>
      <c r="EL233" s="166">
        <v>71.98</v>
      </c>
      <c r="EM233" s="166">
        <v>71.98</v>
      </c>
      <c r="EN233" s="166">
        <v>70.81</v>
      </c>
      <c r="EO233" s="166">
        <v>69.680000000000007</v>
      </c>
      <c r="EP233" s="166">
        <v>68.150000000000006</v>
      </c>
      <c r="EQ233" s="166">
        <v>69.37</v>
      </c>
      <c r="ER233" s="166">
        <v>69.680000000000007</v>
      </c>
      <c r="ES233" s="166">
        <v>71.06</v>
      </c>
      <c r="ET233" s="166">
        <v>71.209999999999994</v>
      </c>
      <c r="EU233" s="166">
        <v>71.52</v>
      </c>
      <c r="EV233" s="166">
        <v>69.98</v>
      </c>
      <c r="EW233" s="166">
        <v>69.98</v>
      </c>
      <c r="EX233" s="166">
        <v>69.98</v>
      </c>
      <c r="EY233" s="166">
        <v>69.98</v>
      </c>
      <c r="EZ233" s="166">
        <v>70.599999999999994</v>
      </c>
      <c r="FA233" s="166">
        <v>71.209999999999994</v>
      </c>
      <c r="FB233" s="166">
        <v>70.900000000000006</v>
      </c>
      <c r="FC233" s="166">
        <v>71.06</v>
      </c>
      <c r="FD233" s="166">
        <v>71.36</v>
      </c>
      <c r="FE233" s="166">
        <v>70.81</v>
      </c>
      <c r="FF233" s="166">
        <v>69.430000000000007</v>
      </c>
      <c r="FG233" s="166">
        <v>83.33</v>
      </c>
      <c r="FH233" s="166">
        <v>83.46</v>
      </c>
      <c r="FI233" s="166">
        <v>83.62</v>
      </c>
      <c r="FJ233" s="166">
        <v>86.96</v>
      </c>
      <c r="FK233" s="166">
        <v>86.18</v>
      </c>
      <c r="FL233" s="166">
        <v>85.56</v>
      </c>
      <c r="FM233" s="166">
        <v>85.25</v>
      </c>
      <c r="FN233" s="166">
        <v>87.27</v>
      </c>
      <c r="FO233" s="166">
        <v>87.03</v>
      </c>
      <c r="FP233" s="166">
        <v>89.13</v>
      </c>
      <c r="FQ233" s="166">
        <v>89.13</v>
      </c>
      <c r="FR233" s="166">
        <v>89.91</v>
      </c>
      <c r="FS233" s="166">
        <v>89.29</v>
      </c>
      <c r="FT233" s="166">
        <v>89.6</v>
      </c>
      <c r="FU233" s="166">
        <v>89.75</v>
      </c>
      <c r="FV233" s="166">
        <v>90.06</v>
      </c>
      <c r="FW233" s="166">
        <v>90.22</v>
      </c>
      <c r="FX233" s="166">
        <v>88.66</v>
      </c>
      <c r="FY233" s="166">
        <v>88.98</v>
      </c>
      <c r="FZ233" s="166">
        <v>89.91</v>
      </c>
      <c r="GA233" s="166">
        <v>88.56</v>
      </c>
      <c r="GB233" s="166">
        <v>90.53</v>
      </c>
      <c r="GC233" s="166">
        <v>89.29</v>
      </c>
      <c r="GD233" s="166">
        <v>89.44</v>
      </c>
      <c r="GE233" s="166">
        <v>89.91</v>
      </c>
      <c r="GF233" s="166">
        <v>89.75</v>
      </c>
      <c r="GG233" s="166">
        <v>88.98</v>
      </c>
      <c r="GH233" s="166">
        <v>90.37</v>
      </c>
      <c r="GI233" s="166">
        <v>90.22</v>
      </c>
      <c r="GJ233" s="166">
        <v>89.6</v>
      </c>
      <c r="GK233" s="166">
        <v>89.6</v>
      </c>
      <c r="GL233" s="166">
        <v>89.13</v>
      </c>
      <c r="GM233" s="166">
        <v>90.99</v>
      </c>
      <c r="GN233" s="166">
        <v>87.58</v>
      </c>
      <c r="GO233" s="166">
        <v>87.27</v>
      </c>
      <c r="GP233" s="166">
        <v>87.73</v>
      </c>
      <c r="GQ233" s="166">
        <v>89.6</v>
      </c>
      <c r="GR233" s="166">
        <v>90.37</v>
      </c>
      <c r="GS233" s="166">
        <v>89.91</v>
      </c>
      <c r="GT233" s="166">
        <v>91.77</v>
      </c>
      <c r="GU233" s="166">
        <v>90.68</v>
      </c>
      <c r="GV233" s="166">
        <v>89.91</v>
      </c>
      <c r="GW233" s="166">
        <v>89.6</v>
      </c>
      <c r="GX233" s="166">
        <v>90.06</v>
      </c>
      <c r="GY233" s="166">
        <v>88.98</v>
      </c>
      <c r="GZ233" s="166">
        <v>88.66</v>
      </c>
      <c r="HA233" s="166">
        <v>88.51</v>
      </c>
      <c r="HB233" s="166">
        <v>88.35</v>
      </c>
      <c r="HC233" s="166">
        <v>91.04</v>
      </c>
      <c r="HD233" s="166">
        <v>91.5</v>
      </c>
      <c r="HE233" s="166">
        <v>91.81</v>
      </c>
      <c r="HF233" s="166">
        <v>91.34</v>
      </c>
      <c r="HG233" s="166">
        <v>91.81</v>
      </c>
      <c r="HH233" s="166">
        <v>91.19</v>
      </c>
      <c r="HI233" s="166">
        <v>91.96</v>
      </c>
      <c r="HJ233" s="166">
        <v>90.88</v>
      </c>
      <c r="HK233" s="166">
        <v>91.34</v>
      </c>
      <c r="HL233" s="166">
        <v>90.73</v>
      </c>
      <c r="HM233" s="166">
        <v>89.95</v>
      </c>
      <c r="HN233" s="174">
        <v>90.84</v>
      </c>
      <c r="HO233" s="175">
        <v>90.84</v>
      </c>
      <c r="HP233" s="175">
        <v>91.15</v>
      </c>
      <c r="HQ233" s="175">
        <v>92.7</v>
      </c>
      <c r="HR233" s="175">
        <v>90.37</v>
      </c>
      <c r="HS233" s="175">
        <v>91.93</v>
      </c>
      <c r="HT233" s="175">
        <v>91.15</v>
      </c>
      <c r="HU233" s="175">
        <v>93.79</v>
      </c>
      <c r="HV233" s="175">
        <v>94.72</v>
      </c>
      <c r="HW233" s="175">
        <v>95.81</v>
      </c>
      <c r="HX233" s="176"/>
      <c r="HY233" s="166">
        <v>85.78</v>
      </c>
      <c r="HZ233" s="166">
        <v>85.78</v>
      </c>
      <c r="IA233" s="166">
        <v>86.55</v>
      </c>
      <c r="IB233" s="166">
        <v>86.71</v>
      </c>
      <c r="IC233" s="166">
        <v>84.85</v>
      </c>
      <c r="ID233" s="166">
        <v>84</v>
      </c>
      <c r="IE233" s="166">
        <v>83.69</v>
      </c>
      <c r="IF233" s="166">
        <v>83.54</v>
      </c>
      <c r="IG233" s="166">
        <v>84.31</v>
      </c>
      <c r="IH233" s="166">
        <v>82.92</v>
      </c>
      <c r="II233" s="166">
        <v>82.92</v>
      </c>
      <c r="IJ233" s="166">
        <v>83.23</v>
      </c>
      <c r="IK233" s="166">
        <v>83.69</v>
      </c>
      <c r="IL233" s="166">
        <v>82.15</v>
      </c>
      <c r="IM233" s="166">
        <v>82.72</v>
      </c>
      <c r="IN233" s="166">
        <v>83.95</v>
      </c>
      <c r="IO233" s="166">
        <v>82.53</v>
      </c>
      <c r="IP233" s="166">
        <v>79.290000000000006</v>
      </c>
      <c r="IQ233" s="166">
        <v>81.45</v>
      </c>
      <c r="IR233" s="166">
        <v>78.98</v>
      </c>
      <c r="IS233" s="166">
        <v>80.92</v>
      </c>
      <c r="IT233" s="166">
        <v>80.77</v>
      </c>
      <c r="IU233" s="166">
        <v>81.08</v>
      </c>
      <c r="IV233" s="166">
        <v>80.92</v>
      </c>
      <c r="IW233" s="166">
        <v>80.92</v>
      </c>
      <c r="IX233" s="166">
        <v>80.459999999999994</v>
      </c>
      <c r="IY233" s="166">
        <v>79.69</v>
      </c>
      <c r="IZ233" s="166">
        <v>80.150000000000006</v>
      </c>
      <c r="JA233" s="166">
        <v>79.849999999999994</v>
      </c>
      <c r="JB233" s="166">
        <v>79.94</v>
      </c>
      <c r="JC233" s="166">
        <v>80.62</v>
      </c>
      <c r="JD233" s="166">
        <v>81.17</v>
      </c>
      <c r="JE233" s="166">
        <v>83.08</v>
      </c>
      <c r="JF233" s="166">
        <v>82.31</v>
      </c>
      <c r="JG233" s="166">
        <v>79.69</v>
      </c>
      <c r="JH233" s="166">
        <v>82.62</v>
      </c>
      <c r="JI233" s="166">
        <v>81.849999999999994</v>
      </c>
      <c r="JJ233" s="166">
        <v>76.23</v>
      </c>
      <c r="JK233" s="166">
        <v>87.33</v>
      </c>
      <c r="JL233" s="166">
        <v>87.17</v>
      </c>
      <c r="JM233" s="166">
        <v>85.01</v>
      </c>
      <c r="JN233" s="166">
        <v>87.94</v>
      </c>
      <c r="JO233" s="166">
        <v>87.64</v>
      </c>
      <c r="JP233" s="166">
        <v>86.86</v>
      </c>
      <c r="JQ233" s="166">
        <v>85.6</v>
      </c>
      <c r="JR233" s="166">
        <v>87.48</v>
      </c>
      <c r="JS233" s="166">
        <v>86.71</v>
      </c>
      <c r="JT233" s="166">
        <v>85.63</v>
      </c>
      <c r="JU233" s="166">
        <v>87.17</v>
      </c>
      <c r="JV233" s="166">
        <v>86.86</v>
      </c>
      <c r="JW233" s="166">
        <v>86.55</v>
      </c>
      <c r="JX233" s="166">
        <v>87.79</v>
      </c>
      <c r="JY233" s="166">
        <v>86.55</v>
      </c>
      <c r="JZ233" s="166">
        <v>85.94</v>
      </c>
      <c r="KA233" s="166">
        <v>85.94</v>
      </c>
      <c r="KB233" s="166">
        <v>85.01</v>
      </c>
      <c r="KC233" s="166">
        <v>87.17</v>
      </c>
      <c r="KD233" s="166">
        <v>86.86</v>
      </c>
      <c r="KE233" s="166">
        <v>86.55</v>
      </c>
      <c r="KF233" s="166">
        <v>86.09</v>
      </c>
      <c r="KG233" s="166">
        <v>84.85</v>
      </c>
      <c r="KH233" s="166">
        <v>85.32</v>
      </c>
      <c r="KI233" s="166">
        <v>87.42</v>
      </c>
      <c r="KJ233" s="166">
        <v>87.11</v>
      </c>
      <c r="KK233" s="166">
        <v>87.73</v>
      </c>
      <c r="KL233" s="166">
        <v>87.89</v>
      </c>
      <c r="KM233" s="166">
        <v>85.16</v>
      </c>
      <c r="KN233" s="166">
        <v>85.32</v>
      </c>
      <c r="KO233" s="166">
        <v>85.78</v>
      </c>
      <c r="KP233" s="166">
        <v>86.55</v>
      </c>
      <c r="KQ233" s="166">
        <v>85.47</v>
      </c>
      <c r="KR233" s="166">
        <v>86.09</v>
      </c>
      <c r="KS233" s="166">
        <v>86.4</v>
      </c>
      <c r="KT233" s="166">
        <v>86.09</v>
      </c>
      <c r="KU233" s="166">
        <v>85.94</v>
      </c>
      <c r="KV233" s="166">
        <v>86.86</v>
      </c>
      <c r="KW233" s="166">
        <v>86.86</v>
      </c>
      <c r="KX233" s="166">
        <v>87.94</v>
      </c>
      <c r="KY233" s="166">
        <v>87.48</v>
      </c>
      <c r="KZ233" s="166">
        <v>87.02</v>
      </c>
      <c r="LA233" s="166">
        <v>87.48</v>
      </c>
      <c r="LB233" s="166">
        <v>86.24</v>
      </c>
      <c r="LC233" s="166">
        <v>86.67</v>
      </c>
      <c r="LD233" s="166">
        <v>85.63</v>
      </c>
      <c r="LE233" s="166">
        <v>85.94</v>
      </c>
      <c r="LF233" s="166">
        <v>86.55</v>
      </c>
    </row>
    <row r="234" spans="1:318" x14ac:dyDescent="0.25">
      <c r="A234" s="166">
        <v>231</v>
      </c>
      <c r="B234" s="177" t="s">
        <v>1815</v>
      </c>
      <c r="C234" s="166">
        <v>63.05</v>
      </c>
      <c r="D234" s="166">
        <v>63.05</v>
      </c>
      <c r="E234" s="166">
        <v>63.51</v>
      </c>
      <c r="F234" s="166">
        <v>61.28</v>
      </c>
      <c r="G234" s="166">
        <v>62.04</v>
      </c>
      <c r="H234" s="166">
        <v>63.11</v>
      </c>
      <c r="I234" s="166">
        <v>62.8</v>
      </c>
      <c r="J234" s="166">
        <v>63.26</v>
      </c>
      <c r="K234" s="166">
        <v>61.89</v>
      </c>
      <c r="L234" s="166">
        <v>64.790000000000006</v>
      </c>
      <c r="M234" s="166">
        <v>64.02</v>
      </c>
      <c r="N234" s="166">
        <v>63.11</v>
      </c>
      <c r="O234" s="166">
        <v>60.98</v>
      </c>
      <c r="P234" s="166">
        <v>62.65</v>
      </c>
      <c r="Q234" s="166">
        <v>62.8</v>
      </c>
      <c r="R234" s="166">
        <v>61.18</v>
      </c>
      <c r="S234" s="166">
        <v>62.24</v>
      </c>
      <c r="T234" s="166">
        <v>61.03</v>
      </c>
      <c r="U234" s="166">
        <v>60.93</v>
      </c>
      <c r="V234" s="166">
        <v>61.48</v>
      </c>
      <c r="W234" s="166">
        <v>58.61</v>
      </c>
      <c r="X234" s="166">
        <v>60.7</v>
      </c>
      <c r="Y234" s="166">
        <v>67.02</v>
      </c>
      <c r="Z234" s="166">
        <v>66.77</v>
      </c>
      <c r="AA234" s="166">
        <v>66.31</v>
      </c>
      <c r="AB234" s="166">
        <v>62.5</v>
      </c>
      <c r="AC234" s="166">
        <v>62.5</v>
      </c>
      <c r="AD234" s="166">
        <v>62.5</v>
      </c>
      <c r="AE234" s="166">
        <v>64.010000000000005</v>
      </c>
      <c r="AF234" s="166">
        <v>67.17</v>
      </c>
      <c r="AG234" s="166">
        <v>67.17</v>
      </c>
      <c r="AH234" s="166">
        <v>68.14</v>
      </c>
      <c r="AI234" s="166">
        <v>67.78</v>
      </c>
      <c r="AJ234" s="166">
        <v>68.239999999999995</v>
      </c>
      <c r="AK234" s="166">
        <v>68.69</v>
      </c>
      <c r="AL234" s="166">
        <v>69.41</v>
      </c>
      <c r="AM234" s="166">
        <v>69.709999999999994</v>
      </c>
      <c r="AN234" s="166">
        <v>68.95</v>
      </c>
      <c r="AO234" s="166">
        <v>70.06</v>
      </c>
      <c r="AP234" s="166">
        <v>72.69</v>
      </c>
      <c r="AQ234" s="166">
        <v>61.18</v>
      </c>
      <c r="AR234" s="166">
        <v>69.03</v>
      </c>
      <c r="AS234" s="166">
        <v>65.86</v>
      </c>
      <c r="AT234" s="166">
        <v>67.819999999999993</v>
      </c>
      <c r="AU234" s="166">
        <v>66.16</v>
      </c>
      <c r="AV234" s="166">
        <v>66.92</v>
      </c>
      <c r="AW234" s="166">
        <v>66.010000000000005</v>
      </c>
      <c r="AX234" s="166">
        <v>66.77</v>
      </c>
      <c r="AY234" s="166">
        <v>65.709999999999994</v>
      </c>
      <c r="AZ234" s="166">
        <v>65.41</v>
      </c>
      <c r="BA234" s="166">
        <v>69.180000000000007</v>
      </c>
      <c r="BB234" s="166">
        <v>66.319999999999993</v>
      </c>
      <c r="BC234" s="166">
        <v>65.709999999999994</v>
      </c>
      <c r="BD234" s="166">
        <v>66.92</v>
      </c>
      <c r="BE234" s="166">
        <v>66.62</v>
      </c>
      <c r="BF234" s="166">
        <v>67.22</v>
      </c>
      <c r="BG234" s="166">
        <v>69.98</v>
      </c>
      <c r="BH234" s="166">
        <v>68.739999999999995</v>
      </c>
      <c r="BI234" s="166">
        <v>72.31</v>
      </c>
      <c r="BJ234" s="166">
        <v>72.459999999999994</v>
      </c>
      <c r="BK234" s="166">
        <v>72.459999999999994</v>
      </c>
      <c r="BL234" s="166">
        <v>72.77</v>
      </c>
      <c r="BM234" s="166">
        <v>72.459999999999994</v>
      </c>
      <c r="BN234" s="166">
        <v>72.92</v>
      </c>
      <c r="BO234" s="166">
        <v>72.459999999999994</v>
      </c>
      <c r="BP234" s="166">
        <v>71.38</v>
      </c>
      <c r="BQ234" s="166">
        <v>74</v>
      </c>
      <c r="BR234" s="166">
        <v>70.92</v>
      </c>
      <c r="BS234" s="166">
        <v>70.77</v>
      </c>
      <c r="BT234" s="166">
        <v>70.31</v>
      </c>
      <c r="BU234" s="166">
        <v>72.459999999999994</v>
      </c>
      <c r="BV234" s="166">
        <v>69.5</v>
      </c>
      <c r="BW234" s="166">
        <v>71.17</v>
      </c>
      <c r="BX234" s="166">
        <v>68.44</v>
      </c>
      <c r="BY234" s="166">
        <v>69.5</v>
      </c>
      <c r="BZ234" s="166">
        <v>68.89</v>
      </c>
      <c r="CA234" s="166">
        <v>65.25</v>
      </c>
      <c r="CB234" s="166">
        <v>65.25</v>
      </c>
      <c r="CC234" s="166">
        <v>66.77</v>
      </c>
      <c r="CD234" s="166">
        <v>66.459999999999994</v>
      </c>
      <c r="CE234" s="166">
        <v>72.150000000000006</v>
      </c>
      <c r="CF234" s="166">
        <v>65.25</v>
      </c>
      <c r="CG234" s="166">
        <v>66.459999999999994</v>
      </c>
      <c r="CH234" s="166">
        <v>67.83</v>
      </c>
      <c r="CI234" s="166">
        <v>66.459999999999994</v>
      </c>
      <c r="CJ234" s="166">
        <v>71.08</v>
      </c>
      <c r="CK234" s="166">
        <v>70.92</v>
      </c>
      <c r="CL234" s="166">
        <v>71.849999999999994</v>
      </c>
      <c r="CM234" s="166">
        <v>72.459999999999994</v>
      </c>
      <c r="CN234" s="166">
        <v>72.31</v>
      </c>
      <c r="CO234" s="166">
        <v>71.599999999999994</v>
      </c>
      <c r="CP234" s="166">
        <v>70.989999999999995</v>
      </c>
      <c r="CQ234" s="166">
        <v>69.540000000000006</v>
      </c>
      <c r="CR234" s="166">
        <v>70.31</v>
      </c>
      <c r="CS234" s="166">
        <v>68.92</v>
      </c>
      <c r="CT234" s="166">
        <v>69.38</v>
      </c>
      <c r="CU234" s="166">
        <v>72</v>
      </c>
      <c r="CV234" s="166">
        <v>68.98</v>
      </c>
      <c r="CW234" s="166">
        <v>71.14</v>
      </c>
      <c r="CX234" s="166">
        <v>74.150000000000006</v>
      </c>
      <c r="CY234" s="166">
        <v>72.150000000000006</v>
      </c>
      <c r="CZ234" s="166">
        <v>70.459999999999994</v>
      </c>
      <c r="DA234" s="166">
        <v>72.59</v>
      </c>
      <c r="DB234" s="166">
        <v>71.67</v>
      </c>
      <c r="DC234" s="166">
        <v>75.849999999999994</v>
      </c>
      <c r="DD234" s="166">
        <v>67.23</v>
      </c>
      <c r="DE234" s="166">
        <v>74.89</v>
      </c>
      <c r="DF234" s="166">
        <v>75.040000000000006</v>
      </c>
      <c r="DG234" s="166">
        <v>76.260000000000005</v>
      </c>
      <c r="DH234" s="166">
        <v>75.88</v>
      </c>
      <c r="DI234" s="166">
        <v>77.180000000000007</v>
      </c>
      <c r="DJ234" s="166">
        <v>75.650000000000006</v>
      </c>
      <c r="DK234" s="166">
        <v>73.97</v>
      </c>
      <c r="DL234" s="166">
        <v>74.12</v>
      </c>
      <c r="DM234" s="166">
        <v>74.27</v>
      </c>
      <c r="DN234" s="166">
        <v>74.58</v>
      </c>
      <c r="DO234" s="166">
        <v>69.680000000000007</v>
      </c>
      <c r="DP234" s="166">
        <v>69.680000000000007</v>
      </c>
      <c r="DQ234" s="166">
        <v>71.819999999999993</v>
      </c>
      <c r="DR234" s="166">
        <v>72.13</v>
      </c>
      <c r="DS234" s="166">
        <v>71.06</v>
      </c>
      <c r="DT234" s="166">
        <v>72.13</v>
      </c>
      <c r="DU234" s="166">
        <v>70.17</v>
      </c>
      <c r="DV234" s="166">
        <v>69.680000000000007</v>
      </c>
      <c r="DW234" s="166">
        <v>69.22</v>
      </c>
      <c r="DX234" s="166">
        <v>69.22</v>
      </c>
      <c r="DY234" s="166">
        <v>69.430000000000007</v>
      </c>
      <c r="DZ234" s="166">
        <v>69.680000000000007</v>
      </c>
      <c r="EA234" s="166">
        <v>69.98</v>
      </c>
      <c r="EB234" s="166">
        <v>69.680000000000007</v>
      </c>
      <c r="EC234" s="166">
        <v>70.900000000000006</v>
      </c>
      <c r="ED234" s="166">
        <v>69.83</v>
      </c>
      <c r="EE234" s="166">
        <v>69.680000000000007</v>
      </c>
      <c r="EF234" s="166">
        <v>71.36</v>
      </c>
      <c r="EG234" s="166">
        <v>70.14</v>
      </c>
      <c r="EH234" s="166">
        <v>68.91</v>
      </c>
      <c r="EI234" s="166">
        <v>69.83</v>
      </c>
      <c r="EJ234" s="166">
        <v>70.75</v>
      </c>
      <c r="EK234" s="166">
        <v>70.290000000000006</v>
      </c>
      <c r="EL234" s="166">
        <v>70.14</v>
      </c>
      <c r="EM234" s="166">
        <v>70.44</v>
      </c>
      <c r="EN234" s="166">
        <v>68.91</v>
      </c>
      <c r="EO234" s="166">
        <v>68.61</v>
      </c>
      <c r="EP234" s="166">
        <v>68.3</v>
      </c>
      <c r="EQ234" s="166">
        <v>69.22</v>
      </c>
      <c r="ER234" s="166">
        <v>69.069999999999993</v>
      </c>
      <c r="ES234" s="166">
        <v>71.209999999999994</v>
      </c>
      <c r="ET234" s="166">
        <v>72.13</v>
      </c>
      <c r="EU234" s="166">
        <v>70.900000000000006</v>
      </c>
      <c r="EV234" s="166">
        <v>69.83</v>
      </c>
      <c r="EW234" s="166">
        <v>69.83</v>
      </c>
      <c r="EX234" s="166">
        <v>69.680000000000007</v>
      </c>
      <c r="EY234" s="166">
        <v>70.14</v>
      </c>
      <c r="EZ234" s="166">
        <v>71.819999999999993</v>
      </c>
      <c r="FA234" s="166">
        <v>70.900000000000006</v>
      </c>
      <c r="FB234" s="166">
        <v>71.06</v>
      </c>
      <c r="FC234" s="166">
        <v>71.819999999999993</v>
      </c>
      <c r="FD234" s="166">
        <v>69.37</v>
      </c>
      <c r="FE234" s="166">
        <v>70.900000000000006</v>
      </c>
      <c r="FF234" s="166">
        <v>67.53</v>
      </c>
      <c r="FG234" s="166">
        <v>79.88</v>
      </c>
      <c r="FH234" s="166">
        <v>80.31</v>
      </c>
      <c r="FI234" s="166">
        <v>79.69</v>
      </c>
      <c r="FJ234" s="166">
        <v>82.07</v>
      </c>
      <c r="FK234" s="166">
        <v>84.39</v>
      </c>
      <c r="FL234" s="166">
        <v>83</v>
      </c>
      <c r="FM234" s="166">
        <v>83.46</v>
      </c>
      <c r="FN234" s="166">
        <v>83.46</v>
      </c>
      <c r="FO234" s="166">
        <v>83.85</v>
      </c>
      <c r="FP234" s="166">
        <v>85.01</v>
      </c>
      <c r="FQ234" s="166">
        <v>85.32</v>
      </c>
      <c r="FR234" s="166">
        <v>85.63</v>
      </c>
      <c r="FS234" s="166">
        <v>85.16</v>
      </c>
      <c r="FT234" s="166">
        <v>85.78</v>
      </c>
      <c r="FU234" s="166">
        <v>84.23</v>
      </c>
      <c r="FV234" s="166">
        <v>84.23</v>
      </c>
      <c r="FW234" s="166">
        <v>85.32</v>
      </c>
      <c r="FX234" s="166">
        <v>83.31</v>
      </c>
      <c r="FY234" s="166">
        <v>84.08</v>
      </c>
      <c r="FZ234" s="166">
        <v>84.08</v>
      </c>
      <c r="GA234" s="166">
        <v>83.93</v>
      </c>
      <c r="GB234" s="166">
        <v>84.7</v>
      </c>
      <c r="GC234" s="166">
        <v>83.93</v>
      </c>
      <c r="GD234" s="166">
        <v>84.85</v>
      </c>
      <c r="GE234" s="166">
        <v>83.77</v>
      </c>
      <c r="GF234" s="166">
        <v>83.77</v>
      </c>
      <c r="GG234" s="166">
        <v>84.39</v>
      </c>
      <c r="GH234" s="166">
        <v>84.85</v>
      </c>
      <c r="GI234" s="166">
        <v>85.16</v>
      </c>
      <c r="GJ234" s="166">
        <v>85.01</v>
      </c>
      <c r="GK234" s="166">
        <v>84.54</v>
      </c>
      <c r="GL234" s="166">
        <v>83.31</v>
      </c>
      <c r="GM234" s="166">
        <v>84.54</v>
      </c>
      <c r="GN234" s="166">
        <v>81.760000000000005</v>
      </c>
      <c r="GO234" s="166">
        <v>82.69</v>
      </c>
      <c r="GP234" s="166">
        <v>82.38</v>
      </c>
      <c r="GQ234" s="166">
        <v>84.85</v>
      </c>
      <c r="GR234" s="166">
        <v>84.54</v>
      </c>
      <c r="GS234" s="166">
        <v>84.85</v>
      </c>
      <c r="GT234" s="166">
        <v>85.32</v>
      </c>
      <c r="GU234" s="166">
        <v>84.7</v>
      </c>
      <c r="GV234" s="166">
        <v>85.32</v>
      </c>
      <c r="GW234" s="166">
        <v>85.47</v>
      </c>
      <c r="GX234" s="166">
        <v>84.7</v>
      </c>
      <c r="GY234" s="166">
        <v>84.23</v>
      </c>
      <c r="GZ234" s="166">
        <v>84.54</v>
      </c>
      <c r="HA234" s="166">
        <v>82.69</v>
      </c>
      <c r="HB234" s="166">
        <v>83.62</v>
      </c>
      <c r="HC234" s="166">
        <v>87.02</v>
      </c>
      <c r="HD234" s="166">
        <v>88.41</v>
      </c>
      <c r="HE234" s="166">
        <v>87.94</v>
      </c>
      <c r="HF234" s="166">
        <v>87.64</v>
      </c>
      <c r="HG234" s="166">
        <v>88.72</v>
      </c>
      <c r="HH234" s="166">
        <v>88.1</v>
      </c>
      <c r="HI234" s="166">
        <v>88.41</v>
      </c>
      <c r="HJ234" s="166">
        <v>88.87</v>
      </c>
      <c r="HK234" s="166">
        <v>89.18</v>
      </c>
      <c r="HL234" s="166">
        <v>89.18</v>
      </c>
      <c r="HM234" s="166">
        <v>87.33</v>
      </c>
      <c r="HN234" s="166">
        <v>85.47</v>
      </c>
      <c r="HO234" s="166">
        <v>85.47</v>
      </c>
      <c r="HP234" s="166">
        <v>85.78</v>
      </c>
      <c r="HQ234" s="166">
        <v>85.32</v>
      </c>
      <c r="HR234" s="166">
        <v>83.93</v>
      </c>
      <c r="HS234" s="166">
        <v>85.32</v>
      </c>
      <c r="HT234" s="166">
        <v>85.47</v>
      </c>
      <c r="HU234" s="166">
        <v>86.09</v>
      </c>
      <c r="HV234" s="166">
        <v>85.94</v>
      </c>
      <c r="HW234" s="166">
        <v>87.02</v>
      </c>
      <c r="HX234" s="166">
        <v>85.78</v>
      </c>
      <c r="HY234" s="168"/>
      <c r="HZ234" s="169">
        <v>96.91</v>
      </c>
      <c r="IA234" s="169">
        <v>97.53</v>
      </c>
      <c r="IB234" s="169">
        <v>96.6</v>
      </c>
      <c r="IC234" s="170">
        <v>91.34</v>
      </c>
      <c r="ID234" s="166">
        <v>84.77</v>
      </c>
      <c r="IE234" s="166">
        <v>85.54</v>
      </c>
      <c r="IF234" s="166">
        <v>85.08</v>
      </c>
      <c r="IG234" s="166">
        <v>84.77</v>
      </c>
      <c r="IH234" s="166">
        <v>83.85</v>
      </c>
      <c r="II234" s="166">
        <v>83.54</v>
      </c>
      <c r="IJ234" s="166">
        <v>84.15</v>
      </c>
      <c r="IK234" s="166">
        <v>85.08</v>
      </c>
      <c r="IL234" s="166">
        <v>83.38</v>
      </c>
      <c r="IM234" s="166">
        <v>80.25</v>
      </c>
      <c r="IN234" s="166">
        <v>83.02</v>
      </c>
      <c r="IO234" s="166">
        <v>82.31</v>
      </c>
      <c r="IP234" s="166">
        <v>79.540000000000006</v>
      </c>
      <c r="IQ234" s="166">
        <v>81.540000000000006</v>
      </c>
      <c r="IR234" s="166">
        <v>81.08</v>
      </c>
      <c r="IS234" s="166">
        <v>80.62</v>
      </c>
      <c r="IT234" s="166">
        <v>80.459999999999994</v>
      </c>
      <c r="IU234" s="166">
        <v>80.77</v>
      </c>
      <c r="IV234" s="166">
        <v>80.150000000000006</v>
      </c>
      <c r="IW234" s="166">
        <v>80.31</v>
      </c>
      <c r="IX234" s="166">
        <v>80.150000000000006</v>
      </c>
      <c r="IY234" s="166">
        <v>80.62</v>
      </c>
      <c r="IZ234" s="166">
        <v>81.38</v>
      </c>
      <c r="JA234" s="166">
        <v>80.77</v>
      </c>
      <c r="JB234" s="166">
        <v>79.48</v>
      </c>
      <c r="JC234" s="166">
        <v>79.540000000000006</v>
      </c>
      <c r="JD234" s="166">
        <v>79.78</v>
      </c>
      <c r="JE234" s="166">
        <v>79.08</v>
      </c>
      <c r="JF234" s="166">
        <v>80.31</v>
      </c>
      <c r="JG234" s="166">
        <v>78.459999999999994</v>
      </c>
      <c r="JH234" s="166">
        <v>79.69</v>
      </c>
      <c r="JI234" s="166">
        <v>81.69</v>
      </c>
      <c r="JJ234" s="166">
        <v>77.010000000000005</v>
      </c>
      <c r="JK234" s="166">
        <v>89.34</v>
      </c>
      <c r="JL234" s="166">
        <v>89.8</v>
      </c>
      <c r="JM234" s="166">
        <v>88.56</v>
      </c>
      <c r="JN234" s="166">
        <v>87.3</v>
      </c>
      <c r="JO234" s="166">
        <v>87.94</v>
      </c>
      <c r="JP234" s="166">
        <v>87.48</v>
      </c>
      <c r="JQ234" s="166">
        <v>87.32</v>
      </c>
      <c r="JR234" s="166">
        <v>87.94</v>
      </c>
      <c r="JS234" s="166">
        <v>86.55</v>
      </c>
      <c r="JT234" s="166">
        <v>86.71</v>
      </c>
      <c r="JU234" s="166">
        <v>86.71</v>
      </c>
      <c r="JV234" s="166">
        <v>88.72</v>
      </c>
      <c r="JW234" s="166">
        <v>87.02</v>
      </c>
      <c r="JX234" s="166">
        <v>87.94</v>
      </c>
      <c r="JY234" s="166">
        <v>89.03</v>
      </c>
      <c r="JZ234" s="166">
        <v>88.1</v>
      </c>
      <c r="KA234" s="166">
        <v>88.25</v>
      </c>
      <c r="KB234" s="166">
        <v>87.64</v>
      </c>
      <c r="KC234" s="166">
        <v>88.72</v>
      </c>
      <c r="KD234" s="166">
        <v>87.79</v>
      </c>
      <c r="KE234" s="166">
        <v>89.18</v>
      </c>
      <c r="KF234" s="166">
        <v>88.56</v>
      </c>
      <c r="KG234" s="166">
        <v>87.94</v>
      </c>
      <c r="KH234" s="166">
        <v>89.95</v>
      </c>
      <c r="KI234" s="166">
        <v>88.1</v>
      </c>
      <c r="KJ234" s="166">
        <v>88.41</v>
      </c>
      <c r="KK234" s="166">
        <v>87.79</v>
      </c>
      <c r="KL234" s="166">
        <v>87.94</v>
      </c>
      <c r="KM234" s="166">
        <v>87.79</v>
      </c>
      <c r="KN234" s="166">
        <v>87.94</v>
      </c>
      <c r="KO234" s="166">
        <v>88.56</v>
      </c>
      <c r="KP234" s="166">
        <v>89.18</v>
      </c>
      <c r="KQ234" s="166">
        <v>88.1</v>
      </c>
      <c r="KR234" s="166">
        <v>89.03</v>
      </c>
      <c r="KS234" s="166">
        <v>89.18</v>
      </c>
      <c r="KT234" s="166">
        <v>88.56</v>
      </c>
      <c r="KU234" s="166">
        <v>89.64</v>
      </c>
      <c r="KV234" s="166">
        <v>89.34</v>
      </c>
      <c r="KW234" s="166">
        <v>87.79</v>
      </c>
      <c r="KX234" s="166">
        <v>88.56</v>
      </c>
      <c r="KY234" s="166">
        <v>88.25</v>
      </c>
      <c r="KZ234" s="166">
        <v>88.87</v>
      </c>
      <c r="LA234" s="166">
        <v>88.25</v>
      </c>
      <c r="LB234" s="166">
        <v>87.79</v>
      </c>
      <c r="LC234" s="166">
        <v>85.78</v>
      </c>
      <c r="LD234" s="166">
        <v>93.97</v>
      </c>
      <c r="LE234" s="166">
        <v>92.74</v>
      </c>
      <c r="LF234" s="166">
        <v>89.95</v>
      </c>
    </row>
    <row r="235" spans="1:318" x14ac:dyDescent="0.25">
      <c r="A235" s="166">
        <v>232</v>
      </c>
      <c r="B235" s="303" t="s">
        <v>1945</v>
      </c>
      <c r="C235" s="166">
        <v>63.05</v>
      </c>
      <c r="D235" s="166">
        <v>63.05</v>
      </c>
      <c r="E235" s="166">
        <v>63.36</v>
      </c>
      <c r="F235" s="166">
        <v>60.52</v>
      </c>
      <c r="G235" s="166">
        <v>61.43</v>
      </c>
      <c r="H235" s="166">
        <v>62.65</v>
      </c>
      <c r="I235" s="166">
        <v>62.35</v>
      </c>
      <c r="J235" s="166">
        <v>62.65</v>
      </c>
      <c r="K235" s="166">
        <v>61.13</v>
      </c>
      <c r="L235" s="166">
        <v>63.72</v>
      </c>
      <c r="M235" s="166">
        <v>63.87</v>
      </c>
      <c r="N235" s="166">
        <v>62.5</v>
      </c>
      <c r="O235" s="166">
        <v>60.82</v>
      </c>
      <c r="P235" s="166">
        <v>61.74</v>
      </c>
      <c r="Q235" s="166">
        <v>63.41</v>
      </c>
      <c r="R235" s="166">
        <v>60.12</v>
      </c>
      <c r="S235" s="166">
        <v>60.88</v>
      </c>
      <c r="T235" s="166">
        <v>60.27</v>
      </c>
      <c r="U235" s="166">
        <v>60.03</v>
      </c>
      <c r="V235" s="166">
        <v>60.73</v>
      </c>
      <c r="W235" s="166">
        <v>58.46</v>
      </c>
      <c r="X235" s="166">
        <v>60.09</v>
      </c>
      <c r="Y235" s="166">
        <v>66.260000000000005</v>
      </c>
      <c r="Z235" s="166">
        <v>66.31</v>
      </c>
      <c r="AA235" s="166">
        <v>65.400000000000006</v>
      </c>
      <c r="AB235" s="166">
        <v>62.2</v>
      </c>
      <c r="AC235" s="166">
        <v>62.2</v>
      </c>
      <c r="AD235" s="166">
        <v>63.11</v>
      </c>
      <c r="AE235" s="166">
        <v>64.319999999999993</v>
      </c>
      <c r="AF235" s="166">
        <v>67.17</v>
      </c>
      <c r="AG235" s="166">
        <v>66.87</v>
      </c>
      <c r="AH235" s="166">
        <v>67.680000000000007</v>
      </c>
      <c r="AI235" s="166">
        <v>67.33</v>
      </c>
      <c r="AJ235" s="166">
        <v>68.239999999999995</v>
      </c>
      <c r="AK235" s="166">
        <v>68.540000000000006</v>
      </c>
      <c r="AL235" s="166">
        <v>68.650000000000006</v>
      </c>
      <c r="AM235" s="166">
        <v>68.95</v>
      </c>
      <c r="AN235" s="166">
        <v>68.34</v>
      </c>
      <c r="AO235" s="166">
        <v>69.91</v>
      </c>
      <c r="AP235" s="166">
        <v>71.78</v>
      </c>
      <c r="AQ235" s="166">
        <v>61.18</v>
      </c>
      <c r="AR235" s="166">
        <v>68.58</v>
      </c>
      <c r="AS235" s="166">
        <v>65.260000000000005</v>
      </c>
      <c r="AT235" s="166">
        <v>67.67</v>
      </c>
      <c r="AU235" s="166">
        <v>65.41</v>
      </c>
      <c r="AV235" s="166">
        <v>66.31</v>
      </c>
      <c r="AW235" s="166">
        <v>65.86</v>
      </c>
      <c r="AX235" s="166">
        <v>66.47</v>
      </c>
      <c r="AY235" s="166">
        <v>65.41</v>
      </c>
      <c r="AZ235" s="166">
        <v>65.86</v>
      </c>
      <c r="BA235" s="166">
        <v>68.430000000000007</v>
      </c>
      <c r="BB235" s="166">
        <v>66.17</v>
      </c>
      <c r="BC235" s="166">
        <v>65.11</v>
      </c>
      <c r="BD235" s="166">
        <v>66.92</v>
      </c>
      <c r="BE235" s="166">
        <v>66.16</v>
      </c>
      <c r="BF235" s="166">
        <v>67.069999999999993</v>
      </c>
      <c r="BG235" s="166">
        <v>69.069999999999993</v>
      </c>
      <c r="BH235" s="166">
        <v>68.89</v>
      </c>
      <c r="BI235" s="166">
        <v>71.38</v>
      </c>
      <c r="BJ235" s="166">
        <v>71.540000000000006</v>
      </c>
      <c r="BK235" s="166">
        <v>71.540000000000006</v>
      </c>
      <c r="BL235" s="166">
        <v>71.849999999999994</v>
      </c>
      <c r="BM235" s="166">
        <v>71.540000000000006</v>
      </c>
      <c r="BN235" s="166">
        <v>71.69</v>
      </c>
      <c r="BO235" s="166">
        <v>71.23</v>
      </c>
      <c r="BP235" s="166">
        <v>70.459999999999994</v>
      </c>
      <c r="BQ235" s="166">
        <v>72.77</v>
      </c>
      <c r="BR235" s="166">
        <v>70.31</v>
      </c>
      <c r="BS235" s="166">
        <v>70.150000000000006</v>
      </c>
      <c r="BT235" s="166">
        <v>69.540000000000006</v>
      </c>
      <c r="BU235" s="166">
        <v>71.540000000000006</v>
      </c>
      <c r="BV235" s="166">
        <v>69.040000000000006</v>
      </c>
      <c r="BW235" s="166">
        <v>71.02</v>
      </c>
      <c r="BX235" s="166">
        <v>67.680000000000007</v>
      </c>
      <c r="BY235" s="166">
        <v>68.89</v>
      </c>
      <c r="BZ235" s="166">
        <v>67.98</v>
      </c>
      <c r="CA235" s="166">
        <v>64.8</v>
      </c>
      <c r="CB235" s="166">
        <v>64.8</v>
      </c>
      <c r="CC235" s="166">
        <v>66.92</v>
      </c>
      <c r="CD235" s="166">
        <v>66.62</v>
      </c>
      <c r="CE235" s="166">
        <v>71.23</v>
      </c>
      <c r="CF235" s="166">
        <v>64.19</v>
      </c>
      <c r="CG235" s="166">
        <v>65.709999999999994</v>
      </c>
      <c r="CH235" s="166">
        <v>66.62</v>
      </c>
      <c r="CI235" s="166">
        <v>65.709999999999994</v>
      </c>
      <c r="CJ235" s="166">
        <v>70.459999999999994</v>
      </c>
      <c r="CK235" s="166">
        <v>70.92</v>
      </c>
      <c r="CL235" s="166">
        <v>71.540000000000006</v>
      </c>
      <c r="CM235" s="166">
        <v>72</v>
      </c>
      <c r="CN235" s="166">
        <v>71.849999999999994</v>
      </c>
      <c r="CO235" s="166">
        <v>71.14</v>
      </c>
      <c r="CP235" s="166">
        <v>70.22</v>
      </c>
      <c r="CQ235" s="166">
        <v>69.23</v>
      </c>
      <c r="CR235" s="166">
        <v>70.150000000000006</v>
      </c>
      <c r="CS235" s="166">
        <v>68.92</v>
      </c>
      <c r="CT235" s="166">
        <v>69.23</v>
      </c>
      <c r="CU235" s="166">
        <v>72.150000000000006</v>
      </c>
      <c r="CV235" s="166">
        <v>69.44</v>
      </c>
      <c r="CW235" s="166">
        <v>70.680000000000007</v>
      </c>
      <c r="CX235" s="166">
        <v>73.08</v>
      </c>
      <c r="CY235" s="166">
        <v>71.38</v>
      </c>
      <c r="CZ235" s="166">
        <v>70.31</v>
      </c>
      <c r="DA235" s="166">
        <v>72.13</v>
      </c>
      <c r="DB235" s="166">
        <v>70.75</v>
      </c>
      <c r="DC235" s="166">
        <v>75.23</v>
      </c>
      <c r="DD235" s="166">
        <v>66</v>
      </c>
      <c r="DE235" s="166">
        <v>74.73</v>
      </c>
      <c r="DF235" s="166">
        <v>74.73</v>
      </c>
      <c r="DG235" s="166">
        <v>76.88</v>
      </c>
      <c r="DH235" s="166">
        <v>76.040000000000006</v>
      </c>
      <c r="DI235" s="166">
        <v>76.88</v>
      </c>
      <c r="DJ235" s="166">
        <v>74.58</v>
      </c>
      <c r="DK235" s="166">
        <v>73.510000000000005</v>
      </c>
      <c r="DL235" s="166">
        <v>73.349999999999994</v>
      </c>
      <c r="DM235" s="166">
        <v>74.430000000000007</v>
      </c>
      <c r="DN235" s="166">
        <v>74.12</v>
      </c>
      <c r="DO235" s="166">
        <v>69.680000000000007</v>
      </c>
      <c r="DP235" s="166">
        <v>69.98</v>
      </c>
      <c r="DQ235" s="166">
        <v>71.52</v>
      </c>
      <c r="DR235" s="166">
        <v>71.52</v>
      </c>
      <c r="DS235" s="166">
        <v>70.75</v>
      </c>
      <c r="DT235" s="166">
        <v>71.67</v>
      </c>
      <c r="DU235" s="166">
        <v>69.709999999999994</v>
      </c>
      <c r="DV235" s="166">
        <v>70.14</v>
      </c>
      <c r="DW235" s="166">
        <v>69.37</v>
      </c>
      <c r="DX235" s="166">
        <v>68.45</v>
      </c>
      <c r="DY235" s="166">
        <v>69.12</v>
      </c>
      <c r="DZ235" s="166">
        <v>69.37</v>
      </c>
      <c r="EA235" s="166">
        <v>69.83</v>
      </c>
      <c r="EB235" s="166">
        <v>69.22</v>
      </c>
      <c r="EC235" s="166">
        <v>70.290000000000006</v>
      </c>
      <c r="ED235" s="166">
        <v>69.98</v>
      </c>
      <c r="EE235" s="166">
        <v>69.53</v>
      </c>
      <c r="EF235" s="166">
        <v>70.75</v>
      </c>
      <c r="EG235" s="166">
        <v>70.14</v>
      </c>
      <c r="EH235" s="166">
        <v>68.3</v>
      </c>
      <c r="EI235" s="166">
        <v>69.37</v>
      </c>
      <c r="EJ235" s="166">
        <v>70.75</v>
      </c>
      <c r="EK235" s="166">
        <v>70.290000000000006</v>
      </c>
      <c r="EL235" s="166">
        <v>69.98</v>
      </c>
      <c r="EM235" s="166">
        <v>70.290000000000006</v>
      </c>
      <c r="EN235" s="166">
        <v>68.91</v>
      </c>
      <c r="EO235" s="166">
        <v>68.61</v>
      </c>
      <c r="EP235" s="166">
        <v>67.53</v>
      </c>
      <c r="EQ235" s="166">
        <v>69.069999999999993</v>
      </c>
      <c r="ER235" s="166">
        <v>68.61</v>
      </c>
      <c r="ES235" s="166">
        <v>69.83</v>
      </c>
      <c r="ET235" s="166">
        <v>70.75</v>
      </c>
      <c r="EU235" s="166">
        <v>70.900000000000006</v>
      </c>
      <c r="EV235" s="166">
        <v>69.53</v>
      </c>
      <c r="EW235" s="166">
        <v>69.53</v>
      </c>
      <c r="EX235" s="166">
        <v>69.37</v>
      </c>
      <c r="EY235" s="166">
        <v>69.53</v>
      </c>
      <c r="EZ235" s="166">
        <v>70.599999999999994</v>
      </c>
      <c r="FA235" s="166">
        <v>70.14</v>
      </c>
      <c r="FB235" s="166">
        <v>70.599999999999994</v>
      </c>
      <c r="FC235" s="166">
        <v>71.06</v>
      </c>
      <c r="FD235" s="166">
        <v>69.22</v>
      </c>
      <c r="FE235" s="166">
        <v>69.83</v>
      </c>
      <c r="FF235" s="166">
        <v>67.23</v>
      </c>
      <c r="FG235" s="166">
        <v>79.11</v>
      </c>
      <c r="FH235" s="166">
        <v>79.540000000000006</v>
      </c>
      <c r="FI235" s="166">
        <v>79.08</v>
      </c>
      <c r="FJ235" s="166">
        <v>81.14</v>
      </c>
      <c r="FK235" s="166">
        <v>83.46</v>
      </c>
      <c r="FL235" s="166">
        <v>82.23</v>
      </c>
      <c r="FM235" s="166">
        <v>83.46</v>
      </c>
      <c r="FN235" s="166">
        <v>83.46</v>
      </c>
      <c r="FO235" s="166">
        <v>83.69</v>
      </c>
      <c r="FP235" s="166">
        <v>85.01</v>
      </c>
      <c r="FQ235" s="166">
        <v>85.32</v>
      </c>
      <c r="FR235" s="166">
        <v>85.63</v>
      </c>
      <c r="FS235" s="166">
        <v>85.01</v>
      </c>
      <c r="FT235" s="166">
        <v>85.01</v>
      </c>
      <c r="FU235" s="166">
        <v>83.15</v>
      </c>
      <c r="FV235" s="166">
        <v>83.15</v>
      </c>
      <c r="FW235" s="166">
        <v>84.23</v>
      </c>
      <c r="FX235" s="166">
        <v>82.38</v>
      </c>
      <c r="FY235" s="166">
        <v>83</v>
      </c>
      <c r="FZ235" s="166">
        <v>83.15</v>
      </c>
      <c r="GA235" s="166">
        <v>83</v>
      </c>
      <c r="GB235" s="166">
        <v>83.93</v>
      </c>
      <c r="GC235" s="166">
        <v>83.46</v>
      </c>
      <c r="GD235" s="166">
        <v>83.62</v>
      </c>
      <c r="GE235" s="166">
        <v>82.84</v>
      </c>
      <c r="GF235" s="166">
        <v>82.84</v>
      </c>
      <c r="GG235" s="166">
        <v>83.46</v>
      </c>
      <c r="GH235" s="166">
        <v>84.39</v>
      </c>
      <c r="GI235" s="166">
        <v>84.08</v>
      </c>
      <c r="GJ235" s="166">
        <v>84.39</v>
      </c>
      <c r="GK235" s="166">
        <v>83.93</v>
      </c>
      <c r="GL235" s="166">
        <v>83</v>
      </c>
      <c r="GM235" s="166">
        <v>84.23</v>
      </c>
      <c r="GN235" s="166">
        <v>81.92</v>
      </c>
      <c r="GO235" s="166">
        <v>82.07</v>
      </c>
      <c r="GP235" s="166">
        <v>80.989999999999995</v>
      </c>
      <c r="GQ235" s="166">
        <v>84.08</v>
      </c>
      <c r="GR235" s="166">
        <v>84.39</v>
      </c>
      <c r="GS235" s="166">
        <v>84.54</v>
      </c>
      <c r="GT235" s="166">
        <v>84.7</v>
      </c>
      <c r="GU235" s="166">
        <v>84.08</v>
      </c>
      <c r="GV235" s="166">
        <v>85.01</v>
      </c>
      <c r="GW235" s="166">
        <v>85.16</v>
      </c>
      <c r="GX235" s="166">
        <v>84.23</v>
      </c>
      <c r="GY235" s="166">
        <v>84.08</v>
      </c>
      <c r="GZ235" s="166">
        <v>83.93</v>
      </c>
      <c r="HA235" s="166">
        <v>82.23</v>
      </c>
      <c r="HB235" s="166">
        <v>83.62</v>
      </c>
      <c r="HC235" s="166">
        <v>87.17</v>
      </c>
      <c r="HD235" s="166">
        <v>88.25</v>
      </c>
      <c r="HE235" s="166">
        <v>88.1</v>
      </c>
      <c r="HF235" s="166">
        <v>87.79</v>
      </c>
      <c r="HG235" s="166">
        <v>88.56</v>
      </c>
      <c r="HH235" s="166">
        <v>87.64</v>
      </c>
      <c r="HI235" s="166">
        <v>88.25</v>
      </c>
      <c r="HJ235" s="166">
        <v>88.41</v>
      </c>
      <c r="HK235" s="166">
        <v>89.18</v>
      </c>
      <c r="HL235" s="166">
        <v>89.18</v>
      </c>
      <c r="HM235" s="166">
        <v>87.79</v>
      </c>
      <c r="HN235" s="166">
        <v>85.01</v>
      </c>
      <c r="HO235" s="166">
        <v>85.01</v>
      </c>
      <c r="HP235" s="166">
        <v>85.32</v>
      </c>
      <c r="HQ235" s="166">
        <v>84.54</v>
      </c>
      <c r="HR235" s="166">
        <v>83.46</v>
      </c>
      <c r="HS235" s="166">
        <v>84.85</v>
      </c>
      <c r="HT235" s="166">
        <v>85.32</v>
      </c>
      <c r="HU235" s="166">
        <v>85.63</v>
      </c>
      <c r="HV235" s="166">
        <v>85.32</v>
      </c>
      <c r="HW235" s="166">
        <v>86.71</v>
      </c>
      <c r="HX235" s="166">
        <v>85.78</v>
      </c>
      <c r="HY235" s="171">
        <v>96.91</v>
      </c>
      <c r="HZ235" s="172"/>
      <c r="IA235" s="172">
        <v>96.29</v>
      </c>
      <c r="IB235" s="172">
        <v>95.67</v>
      </c>
      <c r="IC235" s="173">
        <v>90.57</v>
      </c>
      <c r="ID235" s="166">
        <v>84.62</v>
      </c>
      <c r="IE235" s="166">
        <v>85.54</v>
      </c>
      <c r="IF235" s="166">
        <v>84.62</v>
      </c>
      <c r="IG235" s="166">
        <v>84.31</v>
      </c>
      <c r="IH235" s="166">
        <v>84.31</v>
      </c>
      <c r="II235" s="166">
        <v>83.23</v>
      </c>
      <c r="IJ235" s="166">
        <v>84.46</v>
      </c>
      <c r="IK235" s="166">
        <v>84.92</v>
      </c>
      <c r="IL235" s="166">
        <v>83.69</v>
      </c>
      <c r="IM235" s="166">
        <v>79.48</v>
      </c>
      <c r="IN235" s="166">
        <v>82.72</v>
      </c>
      <c r="IO235" s="166">
        <v>82</v>
      </c>
      <c r="IP235" s="166">
        <v>78.150000000000006</v>
      </c>
      <c r="IQ235" s="166">
        <v>80.77</v>
      </c>
      <c r="IR235" s="166">
        <v>80.62</v>
      </c>
      <c r="IS235" s="166">
        <v>80.77</v>
      </c>
      <c r="IT235" s="166">
        <v>80.62</v>
      </c>
      <c r="IU235" s="166">
        <v>80.92</v>
      </c>
      <c r="IV235" s="166">
        <v>80.62</v>
      </c>
      <c r="IW235" s="166">
        <v>80.77</v>
      </c>
      <c r="IX235" s="166">
        <v>80.31</v>
      </c>
      <c r="IY235" s="166">
        <v>80.150000000000006</v>
      </c>
      <c r="IZ235" s="166">
        <v>80.92</v>
      </c>
      <c r="JA235" s="166">
        <v>80.31</v>
      </c>
      <c r="JB235" s="166">
        <v>79.48</v>
      </c>
      <c r="JC235" s="166">
        <v>79.38</v>
      </c>
      <c r="JD235" s="166">
        <v>79.17</v>
      </c>
      <c r="JE235" s="166">
        <v>79.38</v>
      </c>
      <c r="JF235" s="166">
        <v>79.849999999999994</v>
      </c>
      <c r="JG235" s="166">
        <v>78.459999999999994</v>
      </c>
      <c r="JH235" s="166">
        <v>80.150000000000006</v>
      </c>
      <c r="JI235" s="166">
        <v>81.38</v>
      </c>
      <c r="JJ235" s="166">
        <v>76.540000000000006</v>
      </c>
      <c r="JK235" s="166">
        <v>89.49</v>
      </c>
      <c r="JL235" s="166">
        <v>89.8</v>
      </c>
      <c r="JM235" s="166">
        <v>89.03</v>
      </c>
      <c r="JN235" s="166">
        <v>86.82</v>
      </c>
      <c r="JO235" s="166">
        <v>87.33</v>
      </c>
      <c r="JP235" s="166">
        <v>86.86</v>
      </c>
      <c r="JQ235" s="166">
        <v>87.01</v>
      </c>
      <c r="JR235" s="166">
        <v>87.79</v>
      </c>
      <c r="JS235" s="166">
        <v>85.94</v>
      </c>
      <c r="JT235" s="166">
        <v>86.71</v>
      </c>
      <c r="JU235" s="166">
        <v>85.94</v>
      </c>
      <c r="JV235" s="166">
        <v>88.72</v>
      </c>
      <c r="JW235" s="166">
        <v>86.55</v>
      </c>
      <c r="JX235" s="166">
        <v>87.17</v>
      </c>
      <c r="JY235" s="166">
        <v>88.25</v>
      </c>
      <c r="JZ235" s="166">
        <v>87.79</v>
      </c>
      <c r="KA235" s="166">
        <v>88.1</v>
      </c>
      <c r="KB235" s="166">
        <v>87.33</v>
      </c>
      <c r="KC235" s="166">
        <v>87.79</v>
      </c>
      <c r="KD235" s="166">
        <v>87.02</v>
      </c>
      <c r="KE235" s="166">
        <v>88.72</v>
      </c>
      <c r="KF235" s="166">
        <v>88.1</v>
      </c>
      <c r="KG235" s="166">
        <v>88.1</v>
      </c>
      <c r="KH235" s="166">
        <v>89.18</v>
      </c>
      <c r="KI235" s="166">
        <v>88.1</v>
      </c>
      <c r="KJ235" s="166">
        <v>88.72</v>
      </c>
      <c r="KK235" s="166">
        <v>87.64</v>
      </c>
      <c r="KL235" s="166">
        <v>87.79</v>
      </c>
      <c r="KM235" s="166">
        <v>88.25</v>
      </c>
      <c r="KN235" s="166">
        <v>87.48</v>
      </c>
      <c r="KO235" s="166">
        <v>89.03</v>
      </c>
      <c r="KP235" s="166">
        <v>89.49</v>
      </c>
      <c r="KQ235" s="166">
        <v>88.41</v>
      </c>
      <c r="KR235" s="166">
        <v>89.18</v>
      </c>
      <c r="KS235" s="166">
        <v>89.18</v>
      </c>
      <c r="KT235" s="166">
        <v>88.56</v>
      </c>
      <c r="KU235" s="166">
        <v>89.34</v>
      </c>
      <c r="KV235" s="166">
        <v>89.49</v>
      </c>
      <c r="KW235" s="166">
        <v>87.94</v>
      </c>
      <c r="KX235" s="166">
        <v>88.1</v>
      </c>
      <c r="KY235" s="166">
        <v>88.1</v>
      </c>
      <c r="KZ235" s="166">
        <v>88.25</v>
      </c>
      <c r="LA235" s="166">
        <v>87.94</v>
      </c>
      <c r="LB235" s="166">
        <v>87.33</v>
      </c>
      <c r="LC235" s="166">
        <v>85.63</v>
      </c>
      <c r="LD235" s="166">
        <v>93.35</v>
      </c>
      <c r="LE235" s="166">
        <v>93.2</v>
      </c>
      <c r="LF235" s="166">
        <v>90.88</v>
      </c>
    </row>
    <row r="236" spans="1:318" x14ac:dyDescent="0.25">
      <c r="A236" s="166">
        <v>233</v>
      </c>
      <c r="B236" s="177" t="s">
        <v>1814</v>
      </c>
      <c r="C236" s="166">
        <v>63.21</v>
      </c>
      <c r="D236" s="166">
        <v>63.21</v>
      </c>
      <c r="E236" s="166">
        <v>63.51</v>
      </c>
      <c r="F236" s="166">
        <v>61.59</v>
      </c>
      <c r="G236" s="166">
        <v>61.89</v>
      </c>
      <c r="H236" s="166">
        <v>63.57</v>
      </c>
      <c r="I236" s="166">
        <v>63.11</v>
      </c>
      <c r="J236" s="166">
        <v>63.57</v>
      </c>
      <c r="K236" s="166">
        <v>62.2</v>
      </c>
      <c r="L236" s="166">
        <v>64.02</v>
      </c>
      <c r="M236" s="166">
        <v>63.87</v>
      </c>
      <c r="N236" s="166">
        <v>62.96</v>
      </c>
      <c r="O236" s="166">
        <v>61.13</v>
      </c>
      <c r="P236" s="166">
        <v>62.8</v>
      </c>
      <c r="Q236" s="166">
        <v>63.11</v>
      </c>
      <c r="R236" s="166">
        <v>61.18</v>
      </c>
      <c r="S236" s="166">
        <v>62.08</v>
      </c>
      <c r="T236" s="166">
        <v>61.48</v>
      </c>
      <c r="U236" s="166">
        <v>61.23</v>
      </c>
      <c r="V236" s="166">
        <v>61.48</v>
      </c>
      <c r="W236" s="166">
        <v>58.91</v>
      </c>
      <c r="X236" s="166">
        <v>61.15</v>
      </c>
      <c r="Y236" s="166">
        <v>67.02</v>
      </c>
      <c r="Z236" s="166">
        <v>67.069999999999993</v>
      </c>
      <c r="AA236" s="166">
        <v>66.16</v>
      </c>
      <c r="AB236" s="166">
        <v>62.35</v>
      </c>
      <c r="AC236" s="166">
        <v>62.35</v>
      </c>
      <c r="AD236" s="166">
        <v>62.65</v>
      </c>
      <c r="AE236" s="166">
        <v>64.010000000000005</v>
      </c>
      <c r="AF236" s="166">
        <v>67.33</v>
      </c>
      <c r="AG236" s="166">
        <v>67.02</v>
      </c>
      <c r="AH236" s="166">
        <v>67.989999999999995</v>
      </c>
      <c r="AI236" s="166">
        <v>67.930000000000007</v>
      </c>
      <c r="AJ236" s="166">
        <v>67.930000000000007</v>
      </c>
      <c r="AK236" s="166">
        <v>68.09</v>
      </c>
      <c r="AL236" s="166">
        <v>69.099999999999994</v>
      </c>
      <c r="AM236" s="166">
        <v>69.41</v>
      </c>
      <c r="AN236" s="166">
        <v>69.099999999999994</v>
      </c>
      <c r="AO236" s="166">
        <v>69.91</v>
      </c>
      <c r="AP236" s="166">
        <v>72.38</v>
      </c>
      <c r="AQ236" s="166">
        <v>60.42</v>
      </c>
      <c r="AR236" s="166">
        <v>68.88</v>
      </c>
      <c r="AS236" s="166">
        <v>65.86</v>
      </c>
      <c r="AT236" s="166">
        <v>67.52</v>
      </c>
      <c r="AU236" s="166">
        <v>65.86</v>
      </c>
      <c r="AV236" s="166">
        <v>66.92</v>
      </c>
      <c r="AW236" s="166">
        <v>65.41</v>
      </c>
      <c r="AX236" s="166">
        <v>66.31</v>
      </c>
      <c r="AY236" s="166">
        <v>65.86</v>
      </c>
      <c r="AZ236" s="166">
        <v>65.11</v>
      </c>
      <c r="BA236" s="166">
        <v>69.180000000000007</v>
      </c>
      <c r="BB236" s="166">
        <v>65.86</v>
      </c>
      <c r="BC236" s="166">
        <v>65.709999999999994</v>
      </c>
      <c r="BD236" s="166">
        <v>66.92</v>
      </c>
      <c r="BE236" s="166">
        <v>66.47</v>
      </c>
      <c r="BF236" s="166">
        <v>66.47</v>
      </c>
      <c r="BG236" s="166">
        <v>69.37</v>
      </c>
      <c r="BH236" s="166">
        <v>68.89</v>
      </c>
      <c r="BI236" s="166">
        <v>72.150000000000006</v>
      </c>
      <c r="BJ236" s="166">
        <v>72.31</v>
      </c>
      <c r="BK236" s="166">
        <v>72.31</v>
      </c>
      <c r="BL236" s="166">
        <v>72.62</v>
      </c>
      <c r="BM236" s="166">
        <v>72.31</v>
      </c>
      <c r="BN236" s="166">
        <v>73.08</v>
      </c>
      <c r="BO236" s="166">
        <v>72.31</v>
      </c>
      <c r="BP236" s="166">
        <v>71.38</v>
      </c>
      <c r="BQ236" s="166">
        <v>74.150000000000006</v>
      </c>
      <c r="BR236" s="166">
        <v>71.38</v>
      </c>
      <c r="BS236" s="166">
        <v>71.23</v>
      </c>
      <c r="BT236" s="166">
        <v>70.459999999999994</v>
      </c>
      <c r="BU236" s="166">
        <v>72.31</v>
      </c>
      <c r="BV236" s="166">
        <v>69.5</v>
      </c>
      <c r="BW236" s="166">
        <v>70.260000000000005</v>
      </c>
      <c r="BX236" s="166">
        <v>68.13</v>
      </c>
      <c r="BY236" s="166">
        <v>69.349999999999994</v>
      </c>
      <c r="BZ236" s="166">
        <v>68.739999999999995</v>
      </c>
      <c r="CA236" s="166">
        <v>65.099999999999994</v>
      </c>
      <c r="CB236" s="166">
        <v>65.099999999999994</v>
      </c>
      <c r="CC236" s="166">
        <v>66.92</v>
      </c>
      <c r="CD236" s="166">
        <v>66.62</v>
      </c>
      <c r="CE236" s="166">
        <v>71.540000000000006</v>
      </c>
      <c r="CF236" s="166">
        <v>65.25</v>
      </c>
      <c r="CG236" s="166">
        <v>66.16</v>
      </c>
      <c r="CH236" s="166">
        <v>67.37</v>
      </c>
      <c r="CI236" s="166">
        <v>66.31</v>
      </c>
      <c r="CJ236" s="166">
        <v>71.23</v>
      </c>
      <c r="CK236" s="166">
        <v>70.62</v>
      </c>
      <c r="CL236" s="166">
        <v>71.69</v>
      </c>
      <c r="CM236" s="166">
        <v>72.31</v>
      </c>
      <c r="CN236" s="166">
        <v>72.150000000000006</v>
      </c>
      <c r="CO236" s="166">
        <v>72.069999999999993</v>
      </c>
      <c r="CP236" s="166">
        <v>71.45</v>
      </c>
      <c r="CQ236" s="166">
        <v>69.08</v>
      </c>
      <c r="CR236" s="166">
        <v>70</v>
      </c>
      <c r="CS236" s="166">
        <v>68.459999999999994</v>
      </c>
      <c r="CT236" s="166">
        <v>69.38</v>
      </c>
      <c r="CU236" s="166">
        <v>72.150000000000006</v>
      </c>
      <c r="CV236" s="166">
        <v>70.52</v>
      </c>
      <c r="CW236" s="166">
        <v>71.760000000000005</v>
      </c>
      <c r="CX236" s="166">
        <v>74.31</v>
      </c>
      <c r="CY236" s="166">
        <v>72.150000000000006</v>
      </c>
      <c r="CZ236" s="166">
        <v>70.31</v>
      </c>
      <c r="DA236" s="166">
        <v>73.05</v>
      </c>
      <c r="DB236" s="166">
        <v>71.52</v>
      </c>
      <c r="DC236" s="166">
        <v>75.23</v>
      </c>
      <c r="DD236" s="166">
        <v>66.77</v>
      </c>
      <c r="DE236" s="166">
        <v>74.73</v>
      </c>
      <c r="DF236" s="166">
        <v>74.58</v>
      </c>
      <c r="DG236" s="166">
        <v>76.11</v>
      </c>
      <c r="DH236" s="166">
        <v>76.19</v>
      </c>
      <c r="DI236" s="166">
        <v>76.72</v>
      </c>
      <c r="DJ236" s="166">
        <v>75.19</v>
      </c>
      <c r="DK236" s="166">
        <v>73.2</v>
      </c>
      <c r="DL236" s="166">
        <v>73.349999999999994</v>
      </c>
      <c r="DM236" s="166">
        <v>73.97</v>
      </c>
      <c r="DN236" s="166">
        <v>74.27</v>
      </c>
      <c r="DO236" s="166">
        <v>69.37</v>
      </c>
      <c r="DP236" s="166">
        <v>69.22</v>
      </c>
      <c r="DQ236" s="166">
        <v>71.819999999999993</v>
      </c>
      <c r="DR236" s="166">
        <v>72.13</v>
      </c>
      <c r="DS236" s="166">
        <v>71.36</v>
      </c>
      <c r="DT236" s="166">
        <v>72.28</v>
      </c>
      <c r="DU236" s="166">
        <v>70.319999999999993</v>
      </c>
      <c r="DV236" s="166">
        <v>69.98</v>
      </c>
      <c r="DW236" s="166">
        <v>69.680000000000007</v>
      </c>
      <c r="DX236" s="166">
        <v>68.91</v>
      </c>
      <c r="DY236" s="166">
        <v>68.66</v>
      </c>
      <c r="DZ236" s="166">
        <v>69.53</v>
      </c>
      <c r="EA236" s="166">
        <v>69.680000000000007</v>
      </c>
      <c r="EB236" s="166">
        <v>69.37</v>
      </c>
      <c r="EC236" s="166">
        <v>70.599999999999994</v>
      </c>
      <c r="ED236" s="166">
        <v>69.98</v>
      </c>
      <c r="EE236" s="166">
        <v>69.680000000000007</v>
      </c>
      <c r="EF236" s="166">
        <v>71.06</v>
      </c>
      <c r="EG236" s="166">
        <v>70.44</v>
      </c>
      <c r="EH236" s="166">
        <v>68.91</v>
      </c>
      <c r="EI236" s="166">
        <v>69.53</v>
      </c>
      <c r="EJ236" s="166">
        <v>70.44</v>
      </c>
      <c r="EK236" s="166">
        <v>70.290000000000006</v>
      </c>
      <c r="EL236" s="166">
        <v>70.44</v>
      </c>
      <c r="EM236" s="166">
        <v>70.44</v>
      </c>
      <c r="EN236" s="166">
        <v>69.53</v>
      </c>
      <c r="EO236" s="166">
        <v>68.45</v>
      </c>
      <c r="EP236" s="166">
        <v>67.84</v>
      </c>
      <c r="EQ236" s="166">
        <v>69.069999999999993</v>
      </c>
      <c r="ER236" s="166">
        <v>69.22</v>
      </c>
      <c r="ES236" s="166">
        <v>70.75</v>
      </c>
      <c r="ET236" s="166">
        <v>71.67</v>
      </c>
      <c r="EU236" s="166">
        <v>70.900000000000006</v>
      </c>
      <c r="EV236" s="166">
        <v>69.37</v>
      </c>
      <c r="EW236" s="166">
        <v>69.37</v>
      </c>
      <c r="EX236" s="166">
        <v>69.22</v>
      </c>
      <c r="EY236" s="166">
        <v>69.680000000000007</v>
      </c>
      <c r="EZ236" s="166">
        <v>71.36</v>
      </c>
      <c r="FA236" s="166">
        <v>70.44</v>
      </c>
      <c r="FB236" s="166">
        <v>70.599999999999994</v>
      </c>
      <c r="FC236" s="166">
        <v>71.36</v>
      </c>
      <c r="FD236" s="166">
        <v>69.53</v>
      </c>
      <c r="FE236" s="166">
        <v>70.44</v>
      </c>
      <c r="FF236" s="166">
        <v>67.84</v>
      </c>
      <c r="FG236" s="166">
        <v>80.34</v>
      </c>
      <c r="FH236" s="166">
        <v>80.77</v>
      </c>
      <c r="FI236" s="166">
        <v>80.150000000000006</v>
      </c>
      <c r="FJ236" s="166">
        <v>82.38</v>
      </c>
      <c r="FK236" s="166">
        <v>83.93</v>
      </c>
      <c r="FL236" s="166">
        <v>83.31</v>
      </c>
      <c r="FM236" s="166">
        <v>83.15</v>
      </c>
      <c r="FN236" s="166">
        <v>83.93</v>
      </c>
      <c r="FO236" s="166">
        <v>84.16</v>
      </c>
      <c r="FP236" s="166">
        <v>85.47</v>
      </c>
      <c r="FQ236" s="166">
        <v>85.78</v>
      </c>
      <c r="FR236" s="166">
        <v>86.09</v>
      </c>
      <c r="FS236" s="166">
        <v>85.63</v>
      </c>
      <c r="FT236" s="166">
        <v>85.94</v>
      </c>
      <c r="FU236" s="166">
        <v>84.39</v>
      </c>
      <c r="FV236" s="166">
        <v>84.39</v>
      </c>
      <c r="FW236" s="166">
        <v>85.47</v>
      </c>
      <c r="FX236" s="166">
        <v>83.31</v>
      </c>
      <c r="FY236" s="166">
        <v>84.23</v>
      </c>
      <c r="FZ236" s="166">
        <v>84.23</v>
      </c>
      <c r="GA236" s="166">
        <v>84.08</v>
      </c>
      <c r="GB236" s="166">
        <v>84.7</v>
      </c>
      <c r="GC236" s="166">
        <v>83.93</v>
      </c>
      <c r="GD236" s="166">
        <v>84.7</v>
      </c>
      <c r="GE236" s="166">
        <v>83.93</v>
      </c>
      <c r="GF236" s="166">
        <v>83.93</v>
      </c>
      <c r="GG236" s="166">
        <v>83.93</v>
      </c>
      <c r="GH236" s="166">
        <v>84.54</v>
      </c>
      <c r="GI236" s="166">
        <v>85.01</v>
      </c>
      <c r="GJ236" s="166">
        <v>84.85</v>
      </c>
      <c r="GK236" s="166">
        <v>84.39</v>
      </c>
      <c r="GL236" s="166">
        <v>83.31</v>
      </c>
      <c r="GM236" s="166">
        <v>84.08</v>
      </c>
      <c r="GN236" s="166">
        <v>81.92</v>
      </c>
      <c r="GO236" s="166">
        <v>82.07</v>
      </c>
      <c r="GP236" s="166">
        <v>82.84</v>
      </c>
      <c r="GQ236" s="166">
        <v>85.16</v>
      </c>
      <c r="GR236" s="166">
        <v>85.16</v>
      </c>
      <c r="GS236" s="166">
        <v>84.85</v>
      </c>
      <c r="GT236" s="166">
        <v>85.94</v>
      </c>
      <c r="GU236" s="166">
        <v>85.32</v>
      </c>
      <c r="GV236" s="166">
        <v>85.94</v>
      </c>
      <c r="GW236" s="166">
        <v>85.78</v>
      </c>
      <c r="GX236" s="166">
        <v>85.16</v>
      </c>
      <c r="GY236" s="166">
        <v>84.85</v>
      </c>
      <c r="GZ236" s="166">
        <v>84.85</v>
      </c>
      <c r="HA236" s="166">
        <v>83.62</v>
      </c>
      <c r="HB236" s="166">
        <v>84.39</v>
      </c>
      <c r="HC236" s="166">
        <v>87.48</v>
      </c>
      <c r="HD236" s="166">
        <v>88.87</v>
      </c>
      <c r="HE236" s="166">
        <v>88.72</v>
      </c>
      <c r="HF236" s="166">
        <v>88.56</v>
      </c>
      <c r="HG236" s="166">
        <v>88.72</v>
      </c>
      <c r="HH236" s="166">
        <v>88.87</v>
      </c>
      <c r="HI236" s="166">
        <v>89.18</v>
      </c>
      <c r="HJ236" s="166">
        <v>89.18</v>
      </c>
      <c r="HK236" s="166">
        <v>89.64</v>
      </c>
      <c r="HL236" s="166">
        <v>90.11</v>
      </c>
      <c r="HM236" s="166">
        <v>88.1</v>
      </c>
      <c r="HN236" s="166">
        <v>85.47</v>
      </c>
      <c r="HO236" s="166">
        <v>85.47</v>
      </c>
      <c r="HP236" s="166">
        <v>85.78</v>
      </c>
      <c r="HQ236" s="166">
        <v>85.78</v>
      </c>
      <c r="HR236" s="166">
        <v>84.39</v>
      </c>
      <c r="HS236" s="166">
        <v>85.63</v>
      </c>
      <c r="HT236" s="166">
        <v>86.24</v>
      </c>
      <c r="HU236" s="166">
        <v>86.09</v>
      </c>
      <c r="HV236" s="166">
        <v>86.09</v>
      </c>
      <c r="HW236" s="166">
        <v>87.33</v>
      </c>
      <c r="HX236" s="166">
        <v>86.55</v>
      </c>
      <c r="HY236" s="171">
        <v>97.53</v>
      </c>
      <c r="HZ236" s="172">
        <v>96.29</v>
      </c>
      <c r="IA236" s="172"/>
      <c r="IB236" s="172">
        <v>97.22</v>
      </c>
      <c r="IC236" s="173">
        <v>92.12</v>
      </c>
      <c r="ID236" s="166">
        <v>85.69</v>
      </c>
      <c r="IE236" s="166">
        <v>85.85</v>
      </c>
      <c r="IF236" s="166">
        <v>85.69</v>
      </c>
      <c r="IG236" s="166">
        <v>85.38</v>
      </c>
      <c r="IH236" s="166">
        <v>84.92</v>
      </c>
      <c r="II236" s="166">
        <v>84.15</v>
      </c>
      <c r="IJ236" s="166">
        <v>84.77</v>
      </c>
      <c r="IK236" s="166">
        <v>86.15</v>
      </c>
      <c r="IL236" s="166">
        <v>84.62</v>
      </c>
      <c r="IM236" s="166">
        <v>80.709999999999994</v>
      </c>
      <c r="IN236" s="166">
        <v>83.49</v>
      </c>
      <c r="IO236" s="166">
        <v>82.31</v>
      </c>
      <c r="IP236" s="166">
        <v>79.849999999999994</v>
      </c>
      <c r="IQ236" s="166">
        <v>82</v>
      </c>
      <c r="IR236" s="166">
        <v>80.62</v>
      </c>
      <c r="IS236" s="166">
        <v>80.62</v>
      </c>
      <c r="IT236" s="166">
        <v>80.459999999999994</v>
      </c>
      <c r="IU236" s="166">
        <v>80.77</v>
      </c>
      <c r="IV236" s="166">
        <v>80.150000000000006</v>
      </c>
      <c r="IW236" s="166">
        <v>80.31</v>
      </c>
      <c r="IX236" s="166">
        <v>79.849999999999994</v>
      </c>
      <c r="IY236" s="166">
        <v>80.62</v>
      </c>
      <c r="IZ236" s="166">
        <v>81.08</v>
      </c>
      <c r="JA236" s="166">
        <v>80.459999999999994</v>
      </c>
      <c r="JB236" s="166">
        <v>79.48</v>
      </c>
      <c r="JC236" s="166">
        <v>79.540000000000006</v>
      </c>
      <c r="JD236" s="166">
        <v>79.48</v>
      </c>
      <c r="JE236" s="166">
        <v>79.69</v>
      </c>
      <c r="JF236" s="166">
        <v>80.150000000000006</v>
      </c>
      <c r="JG236" s="166">
        <v>78.31</v>
      </c>
      <c r="JH236" s="166">
        <v>79.540000000000006</v>
      </c>
      <c r="JI236" s="166">
        <v>82.15</v>
      </c>
      <c r="JJ236" s="166">
        <v>76.540000000000006</v>
      </c>
      <c r="JK236" s="166">
        <v>89.95</v>
      </c>
      <c r="JL236" s="166">
        <v>90.57</v>
      </c>
      <c r="JM236" s="166">
        <v>89.64</v>
      </c>
      <c r="JN236" s="166">
        <v>88.1</v>
      </c>
      <c r="JO236" s="166">
        <v>88.56</v>
      </c>
      <c r="JP236" s="166">
        <v>87.94</v>
      </c>
      <c r="JQ236" s="166">
        <v>88.73</v>
      </c>
      <c r="JR236" s="166">
        <v>88.87</v>
      </c>
      <c r="JS236" s="166">
        <v>87.64</v>
      </c>
      <c r="JT236" s="166">
        <v>87.17</v>
      </c>
      <c r="JU236" s="166">
        <v>87.02</v>
      </c>
      <c r="JV236" s="166">
        <v>89.34</v>
      </c>
      <c r="JW236" s="166">
        <v>87.48</v>
      </c>
      <c r="JX236" s="166">
        <v>88.25</v>
      </c>
      <c r="JY236" s="166">
        <v>89.49</v>
      </c>
      <c r="JZ236" s="166">
        <v>88.72</v>
      </c>
      <c r="KA236" s="166">
        <v>89.49</v>
      </c>
      <c r="KB236" s="166">
        <v>88.72</v>
      </c>
      <c r="KC236" s="166">
        <v>90.26</v>
      </c>
      <c r="KD236" s="166">
        <v>88.87</v>
      </c>
      <c r="KE236" s="166">
        <v>90.57</v>
      </c>
      <c r="KF236" s="166">
        <v>89.64</v>
      </c>
      <c r="KG236" s="166">
        <v>89.03</v>
      </c>
      <c r="KH236" s="166">
        <v>91.34</v>
      </c>
      <c r="KI236" s="166">
        <v>89.49</v>
      </c>
      <c r="KJ236" s="166">
        <v>89.8</v>
      </c>
      <c r="KK236" s="166">
        <v>89.18</v>
      </c>
      <c r="KL236" s="166">
        <v>89.34</v>
      </c>
      <c r="KM236" s="166">
        <v>89.18</v>
      </c>
      <c r="KN236" s="166">
        <v>88.72</v>
      </c>
      <c r="KO236" s="166">
        <v>89.34</v>
      </c>
      <c r="KP236" s="166">
        <v>89.95</v>
      </c>
      <c r="KQ236" s="166">
        <v>89.03</v>
      </c>
      <c r="KR236" s="166">
        <v>89.8</v>
      </c>
      <c r="KS236" s="166">
        <v>90.11</v>
      </c>
      <c r="KT236" s="166">
        <v>89.18</v>
      </c>
      <c r="KU236" s="166">
        <v>90.11</v>
      </c>
      <c r="KV236" s="166">
        <v>89.34</v>
      </c>
      <c r="KW236" s="166">
        <v>88.25</v>
      </c>
      <c r="KX236" s="166">
        <v>89.64</v>
      </c>
      <c r="KY236" s="166">
        <v>89.03</v>
      </c>
      <c r="KZ236" s="166">
        <v>89.49</v>
      </c>
      <c r="LA236" s="166">
        <v>88.72</v>
      </c>
      <c r="LB236" s="166">
        <v>87.79</v>
      </c>
      <c r="LC236" s="166">
        <v>86.09</v>
      </c>
      <c r="LD236" s="166">
        <v>93.97</v>
      </c>
      <c r="LE236" s="166">
        <v>92.89</v>
      </c>
      <c r="LF236" s="166">
        <v>91.04</v>
      </c>
    </row>
    <row r="237" spans="1:318" x14ac:dyDescent="0.25">
      <c r="A237" s="166">
        <v>234</v>
      </c>
      <c r="B237" s="177" t="s">
        <v>1946</v>
      </c>
      <c r="C237" s="166">
        <v>63.36</v>
      </c>
      <c r="D237" s="166">
        <v>63.66</v>
      </c>
      <c r="E237" s="166">
        <v>64.12</v>
      </c>
      <c r="F237" s="166">
        <v>61.13</v>
      </c>
      <c r="G237" s="166">
        <v>62.2</v>
      </c>
      <c r="H237" s="166">
        <v>64.180000000000007</v>
      </c>
      <c r="I237" s="166">
        <v>64.02</v>
      </c>
      <c r="J237" s="166">
        <v>64.33</v>
      </c>
      <c r="K237" s="166">
        <v>63.11</v>
      </c>
      <c r="L237" s="166">
        <v>64.94</v>
      </c>
      <c r="M237" s="166">
        <v>64.02</v>
      </c>
      <c r="N237" s="166">
        <v>63.57</v>
      </c>
      <c r="O237" s="166">
        <v>61.43</v>
      </c>
      <c r="P237" s="166">
        <v>63.11</v>
      </c>
      <c r="Q237" s="166">
        <v>63.87</v>
      </c>
      <c r="R237" s="166">
        <v>61.48</v>
      </c>
      <c r="S237" s="166">
        <v>62.54</v>
      </c>
      <c r="T237" s="166">
        <v>61.78</v>
      </c>
      <c r="U237" s="166">
        <v>61.83</v>
      </c>
      <c r="V237" s="166">
        <v>62.08</v>
      </c>
      <c r="W237" s="166">
        <v>59.52</v>
      </c>
      <c r="X237" s="166">
        <v>61.31</v>
      </c>
      <c r="Y237" s="166">
        <v>67.790000000000006</v>
      </c>
      <c r="Z237" s="166">
        <v>67.680000000000007</v>
      </c>
      <c r="AA237" s="166">
        <v>67.069999999999993</v>
      </c>
      <c r="AB237" s="166">
        <v>63.26</v>
      </c>
      <c r="AC237" s="166">
        <v>63.26</v>
      </c>
      <c r="AD237" s="166">
        <v>63.26</v>
      </c>
      <c r="AE237" s="166">
        <v>64.010000000000005</v>
      </c>
      <c r="AF237" s="166">
        <v>68.09</v>
      </c>
      <c r="AG237" s="166">
        <v>67.78</v>
      </c>
      <c r="AH237" s="166">
        <v>69.209999999999994</v>
      </c>
      <c r="AI237" s="166">
        <v>68.69</v>
      </c>
      <c r="AJ237" s="166">
        <v>68.540000000000006</v>
      </c>
      <c r="AK237" s="166">
        <v>69.150000000000006</v>
      </c>
      <c r="AL237" s="166">
        <v>69.86</v>
      </c>
      <c r="AM237" s="166">
        <v>70.17</v>
      </c>
      <c r="AN237" s="166">
        <v>69.41</v>
      </c>
      <c r="AO237" s="166">
        <v>70.06</v>
      </c>
      <c r="AP237" s="166">
        <v>72.84</v>
      </c>
      <c r="AQ237" s="166">
        <v>61.03</v>
      </c>
      <c r="AR237" s="166">
        <v>69.34</v>
      </c>
      <c r="AS237" s="166">
        <v>66.47</v>
      </c>
      <c r="AT237" s="166">
        <v>68.58</v>
      </c>
      <c r="AU237" s="166">
        <v>66.62</v>
      </c>
      <c r="AV237" s="166">
        <v>67.069999999999993</v>
      </c>
      <c r="AW237" s="166">
        <v>66.47</v>
      </c>
      <c r="AX237" s="166">
        <v>66.92</v>
      </c>
      <c r="AY237" s="166">
        <v>66.16</v>
      </c>
      <c r="AZ237" s="166">
        <v>66.47</v>
      </c>
      <c r="BA237" s="166">
        <v>69.64</v>
      </c>
      <c r="BB237" s="166">
        <v>66.62</v>
      </c>
      <c r="BC237" s="166">
        <v>66.16</v>
      </c>
      <c r="BD237" s="166">
        <v>67.37</v>
      </c>
      <c r="BE237" s="166">
        <v>67.52</v>
      </c>
      <c r="BF237" s="166">
        <v>66.92</v>
      </c>
      <c r="BG237" s="166">
        <v>70.44</v>
      </c>
      <c r="BH237" s="166">
        <v>69.8</v>
      </c>
      <c r="BI237" s="166">
        <v>72.92</v>
      </c>
      <c r="BJ237" s="166">
        <v>73.08</v>
      </c>
      <c r="BK237" s="166">
        <v>73.08</v>
      </c>
      <c r="BL237" s="166">
        <v>73.38</v>
      </c>
      <c r="BM237" s="166">
        <v>72.77</v>
      </c>
      <c r="BN237" s="166">
        <v>73.849999999999994</v>
      </c>
      <c r="BO237" s="166">
        <v>73.08</v>
      </c>
      <c r="BP237" s="166">
        <v>72</v>
      </c>
      <c r="BQ237" s="166">
        <v>74.92</v>
      </c>
      <c r="BR237" s="166">
        <v>72.150000000000006</v>
      </c>
      <c r="BS237" s="166">
        <v>72</v>
      </c>
      <c r="BT237" s="166">
        <v>71.23</v>
      </c>
      <c r="BU237" s="166">
        <v>73.08</v>
      </c>
      <c r="BV237" s="166">
        <v>69.650000000000006</v>
      </c>
      <c r="BW237" s="166">
        <v>71.17</v>
      </c>
      <c r="BX237" s="166">
        <v>68.89</v>
      </c>
      <c r="BY237" s="166">
        <v>69.650000000000006</v>
      </c>
      <c r="BZ237" s="166">
        <v>69.5</v>
      </c>
      <c r="CA237" s="166">
        <v>65.86</v>
      </c>
      <c r="CB237" s="166">
        <v>65.86</v>
      </c>
      <c r="CC237" s="166">
        <v>67.53</v>
      </c>
      <c r="CD237" s="166">
        <v>67.37</v>
      </c>
      <c r="CE237" s="166">
        <v>72.77</v>
      </c>
      <c r="CF237" s="166">
        <v>66.31</v>
      </c>
      <c r="CG237" s="166">
        <v>67.22</v>
      </c>
      <c r="CH237" s="166">
        <v>68.290000000000006</v>
      </c>
      <c r="CI237" s="166">
        <v>67.069999999999993</v>
      </c>
      <c r="CJ237" s="166">
        <v>72</v>
      </c>
      <c r="CK237" s="166">
        <v>71.849999999999994</v>
      </c>
      <c r="CL237" s="166">
        <v>72.31</v>
      </c>
      <c r="CM237" s="166">
        <v>73.08</v>
      </c>
      <c r="CN237" s="166">
        <v>73.38</v>
      </c>
      <c r="CO237" s="166">
        <v>72.53</v>
      </c>
      <c r="CP237" s="166">
        <v>72.22</v>
      </c>
      <c r="CQ237" s="166">
        <v>69.08</v>
      </c>
      <c r="CR237" s="166">
        <v>70</v>
      </c>
      <c r="CS237" s="166">
        <v>69.23</v>
      </c>
      <c r="CT237" s="166">
        <v>69.849999999999994</v>
      </c>
      <c r="CU237" s="166">
        <v>72.62</v>
      </c>
      <c r="CV237" s="166">
        <v>70.22</v>
      </c>
      <c r="CW237" s="166">
        <v>72.53</v>
      </c>
      <c r="CX237" s="166">
        <v>74.459999999999994</v>
      </c>
      <c r="CY237" s="166">
        <v>72.62</v>
      </c>
      <c r="CZ237" s="166">
        <v>70.77</v>
      </c>
      <c r="DA237" s="166">
        <v>73.2</v>
      </c>
      <c r="DB237" s="166">
        <v>72.13</v>
      </c>
      <c r="DC237" s="166">
        <v>76.150000000000006</v>
      </c>
      <c r="DD237" s="166">
        <v>67.38</v>
      </c>
      <c r="DE237" s="166">
        <v>75.5</v>
      </c>
      <c r="DF237" s="166">
        <v>75.5</v>
      </c>
      <c r="DG237" s="166">
        <v>76.88</v>
      </c>
      <c r="DH237" s="166">
        <v>76.34</v>
      </c>
      <c r="DI237" s="166">
        <v>78.25</v>
      </c>
      <c r="DJ237" s="166">
        <v>76.72</v>
      </c>
      <c r="DK237" s="166">
        <v>74.430000000000007</v>
      </c>
      <c r="DL237" s="166">
        <v>74.430000000000007</v>
      </c>
      <c r="DM237" s="166">
        <v>74.73</v>
      </c>
      <c r="DN237" s="166">
        <v>74.73</v>
      </c>
      <c r="DO237" s="166">
        <v>70.44</v>
      </c>
      <c r="DP237" s="166">
        <v>70.14</v>
      </c>
      <c r="DQ237" s="166">
        <v>72.739999999999995</v>
      </c>
      <c r="DR237" s="166">
        <v>72.59</v>
      </c>
      <c r="DS237" s="166">
        <v>72.13</v>
      </c>
      <c r="DT237" s="166">
        <v>73.05</v>
      </c>
      <c r="DU237" s="166">
        <v>71.41</v>
      </c>
      <c r="DV237" s="166">
        <v>70.900000000000006</v>
      </c>
      <c r="DW237" s="166">
        <v>70.599999999999994</v>
      </c>
      <c r="DX237" s="166">
        <v>70.14</v>
      </c>
      <c r="DY237" s="166">
        <v>69.89</v>
      </c>
      <c r="DZ237" s="166">
        <v>70.14</v>
      </c>
      <c r="EA237" s="166">
        <v>70.75</v>
      </c>
      <c r="EB237" s="166">
        <v>70.900000000000006</v>
      </c>
      <c r="EC237" s="166">
        <v>71.209999999999994</v>
      </c>
      <c r="ED237" s="166">
        <v>71.06</v>
      </c>
      <c r="EE237" s="166">
        <v>70.44</v>
      </c>
      <c r="EF237" s="166">
        <v>72.13</v>
      </c>
      <c r="EG237" s="166">
        <v>71.36</v>
      </c>
      <c r="EH237" s="166">
        <v>70.14</v>
      </c>
      <c r="EI237" s="166">
        <v>69.98</v>
      </c>
      <c r="EJ237" s="166">
        <v>71.98</v>
      </c>
      <c r="EK237" s="166">
        <v>71.52</v>
      </c>
      <c r="EL237" s="166">
        <v>71.36</v>
      </c>
      <c r="EM237" s="166">
        <v>71.98</v>
      </c>
      <c r="EN237" s="166">
        <v>69.83</v>
      </c>
      <c r="EO237" s="166">
        <v>69.22</v>
      </c>
      <c r="EP237" s="166">
        <v>68.45</v>
      </c>
      <c r="EQ237" s="166">
        <v>69.98</v>
      </c>
      <c r="ER237" s="166">
        <v>70.14</v>
      </c>
      <c r="ES237" s="166">
        <v>71.209999999999994</v>
      </c>
      <c r="ET237" s="166">
        <v>72.13</v>
      </c>
      <c r="EU237" s="166">
        <v>71.67</v>
      </c>
      <c r="EV237" s="166">
        <v>69.83</v>
      </c>
      <c r="EW237" s="166">
        <v>69.83</v>
      </c>
      <c r="EX237" s="166">
        <v>69.680000000000007</v>
      </c>
      <c r="EY237" s="166">
        <v>70.14</v>
      </c>
      <c r="EZ237" s="166">
        <v>71.52</v>
      </c>
      <c r="FA237" s="166">
        <v>71.36</v>
      </c>
      <c r="FB237" s="166">
        <v>71.52</v>
      </c>
      <c r="FC237" s="166">
        <v>71.98</v>
      </c>
      <c r="FD237" s="166">
        <v>69.53</v>
      </c>
      <c r="FE237" s="166">
        <v>71.36</v>
      </c>
      <c r="FF237" s="166">
        <v>68.61</v>
      </c>
      <c r="FG237" s="166">
        <v>81.260000000000005</v>
      </c>
      <c r="FH237" s="166">
        <v>81.69</v>
      </c>
      <c r="FI237" s="166">
        <v>79.849999999999994</v>
      </c>
      <c r="FJ237" s="166">
        <v>82.53</v>
      </c>
      <c r="FK237" s="166">
        <v>84.85</v>
      </c>
      <c r="FL237" s="166">
        <v>83.15</v>
      </c>
      <c r="FM237" s="166">
        <v>82.84</v>
      </c>
      <c r="FN237" s="166">
        <v>83.93</v>
      </c>
      <c r="FO237" s="166">
        <v>84</v>
      </c>
      <c r="FP237" s="166">
        <v>86.4</v>
      </c>
      <c r="FQ237" s="166">
        <v>86.71</v>
      </c>
      <c r="FR237" s="166">
        <v>87.02</v>
      </c>
      <c r="FS237" s="166">
        <v>86.55</v>
      </c>
      <c r="FT237" s="166">
        <v>86.71</v>
      </c>
      <c r="FU237" s="166">
        <v>83.77</v>
      </c>
      <c r="FV237" s="166">
        <v>83.77</v>
      </c>
      <c r="FW237" s="166">
        <v>84.85</v>
      </c>
      <c r="FX237" s="166">
        <v>82.84</v>
      </c>
      <c r="FY237" s="166">
        <v>83.46</v>
      </c>
      <c r="FZ237" s="166">
        <v>83.93</v>
      </c>
      <c r="GA237" s="166">
        <v>83.77</v>
      </c>
      <c r="GB237" s="166">
        <v>84.39</v>
      </c>
      <c r="GC237" s="166">
        <v>83.93</v>
      </c>
      <c r="GD237" s="166">
        <v>84.85</v>
      </c>
      <c r="GE237" s="166">
        <v>83.77</v>
      </c>
      <c r="GF237" s="166">
        <v>83.93</v>
      </c>
      <c r="GG237" s="166">
        <v>83.93</v>
      </c>
      <c r="GH237" s="166">
        <v>84.85</v>
      </c>
      <c r="GI237" s="166">
        <v>85.01</v>
      </c>
      <c r="GJ237" s="166">
        <v>84.7</v>
      </c>
      <c r="GK237" s="166">
        <v>84.39</v>
      </c>
      <c r="GL237" s="166">
        <v>83.77</v>
      </c>
      <c r="GM237" s="166">
        <v>83.93</v>
      </c>
      <c r="GN237" s="166">
        <v>82.38</v>
      </c>
      <c r="GO237" s="166">
        <v>82.07</v>
      </c>
      <c r="GP237" s="166">
        <v>82.53</v>
      </c>
      <c r="GQ237" s="166">
        <v>84.54</v>
      </c>
      <c r="GR237" s="166">
        <v>84.54</v>
      </c>
      <c r="GS237" s="166">
        <v>84.23</v>
      </c>
      <c r="GT237" s="166">
        <v>85.32</v>
      </c>
      <c r="GU237" s="166">
        <v>85.63</v>
      </c>
      <c r="GV237" s="166">
        <v>85.94</v>
      </c>
      <c r="GW237" s="166">
        <v>85.47</v>
      </c>
      <c r="GX237" s="166">
        <v>85.01</v>
      </c>
      <c r="GY237" s="166">
        <v>85.32</v>
      </c>
      <c r="GZ237" s="166">
        <v>85.01</v>
      </c>
      <c r="HA237" s="166">
        <v>83.62</v>
      </c>
      <c r="HB237" s="166">
        <v>84.7</v>
      </c>
      <c r="HC237" s="166">
        <v>87.33</v>
      </c>
      <c r="HD237" s="166">
        <v>88.41</v>
      </c>
      <c r="HE237" s="166">
        <v>88.25</v>
      </c>
      <c r="HF237" s="166">
        <v>88.1</v>
      </c>
      <c r="HG237" s="166">
        <v>88.87</v>
      </c>
      <c r="HH237" s="166">
        <v>88.41</v>
      </c>
      <c r="HI237" s="166">
        <v>88.41</v>
      </c>
      <c r="HJ237" s="166">
        <v>88.56</v>
      </c>
      <c r="HK237" s="166">
        <v>88.87</v>
      </c>
      <c r="HL237" s="166">
        <v>89.64</v>
      </c>
      <c r="HM237" s="166">
        <v>87.94</v>
      </c>
      <c r="HN237" s="166">
        <v>85.01</v>
      </c>
      <c r="HO237" s="166">
        <v>85.01</v>
      </c>
      <c r="HP237" s="166">
        <v>85.32</v>
      </c>
      <c r="HQ237" s="166">
        <v>85.01</v>
      </c>
      <c r="HR237" s="166">
        <v>83.93</v>
      </c>
      <c r="HS237" s="166">
        <v>85.16</v>
      </c>
      <c r="HT237" s="166">
        <v>85.63</v>
      </c>
      <c r="HU237" s="166">
        <v>86.24</v>
      </c>
      <c r="HV237" s="166">
        <v>85.94</v>
      </c>
      <c r="HW237" s="166">
        <v>87.64</v>
      </c>
      <c r="HX237" s="166">
        <v>86.71</v>
      </c>
      <c r="HY237" s="171">
        <v>96.6</v>
      </c>
      <c r="HZ237" s="172">
        <v>95.67</v>
      </c>
      <c r="IA237" s="172">
        <v>97.22</v>
      </c>
      <c r="IB237" s="172"/>
      <c r="IC237" s="173">
        <v>91.5</v>
      </c>
      <c r="ID237" s="166">
        <v>85.08</v>
      </c>
      <c r="IE237" s="166">
        <v>85.69</v>
      </c>
      <c r="IF237" s="166">
        <v>85.38</v>
      </c>
      <c r="IG237" s="166">
        <v>85.08</v>
      </c>
      <c r="IH237" s="166">
        <v>84.46</v>
      </c>
      <c r="II237" s="166">
        <v>84</v>
      </c>
      <c r="IJ237" s="166">
        <v>84.15</v>
      </c>
      <c r="IK237" s="166">
        <v>85.38</v>
      </c>
      <c r="IL237" s="166">
        <v>83.69</v>
      </c>
      <c r="IM237" s="166">
        <v>80.86</v>
      </c>
      <c r="IN237" s="166">
        <v>83.02</v>
      </c>
      <c r="IO237" s="166">
        <v>82.46</v>
      </c>
      <c r="IP237" s="166">
        <v>78.92</v>
      </c>
      <c r="IQ237" s="166">
        <v>82</v>
      </c>
      <c r="IR237" s="166">
        <v>81.08</v>
      </c>
      <c r="IS237" s="166">
        <v>81.08</v>
      </c>
      <c r="IT237" s="166">
        <v>80.92</v>
      </c>
      <c r="IU237" s="166">
        <v>81.23</v>
      </c>
      <c r="IV237" s="166">
        <v>80.92</v>
      </c>
      <c r="IW237" s="166">
        <v>80.77</v>
      </c>
      <c r="IX237" s="166">
        <v>80.150000000000006</v>
      </c>
      <c r="IY237" s="166">
        <v>80.92</v>
      </c>
      <c r="IZ237" s="166">
        <v>81.69</v>
      </c>
      <c r="JA237" s="166">
        <v>80.62</v>
      </c>
      <c r="JB237" s="166">
        <v>79.78</v>
      </c>
      <c r="JC237" s="166">
        <v>79.849999999999994</v>
      </c>
      <c r="JD237" s="166">
        <v>80.09</v>
      </c>
      <c r="JE237" s="166">
        <v>79.849999999999994</v>
      </c>
      <c r="JF237" s="166">
        <v>81.23</v>
      </c>
      <c r="JG237" s="166">
        <v>78.62</v>
      </c>
      <c r="JH237" s="166">
        <v>80.150000000000006</v>
      </c>
      <c r="JI237" s="166">
        <v>82.15</v>
      </c>
      <c r="JJ237" s="166">
        <v>76.849999999999994</v>
      </c>
      <c r="JK237" s="166">
        <v>89.34</v>
      </c>
      <c r="JL237" s="166">
        <v>89.8</v>
      </c>
      <c r="JM237" s="166">
        <v>89.64</v>
      </c>
      <c r="JN237" s="166">
        <v>88.59</v>
      </c>
      <c r="JO237" s="166">
        <v>89.18</v>
      </c>
      <c r="JP237" s="166">
        <v>88.72</v>
      </c>
      <c r="JQ237" s="166">
        <v>89.05</v>
      </c>
      <c r="JR237" s="166">
        <v>89.18</v>
      </c>
      <c r="JS237" s="166">
        <v>88.1</v>
      </c>
      <c r="JT237" s="166">
        <v>87.33</v>
      </c>
      <c r="JU237" s="166">
        <v>87.79</v>
      </c>
      <c r="JV237" s="166">
        <v>89.95</v>
      </c>
      <c r="JW237" s="166">
        <v>88.1</v>
      </c>
      <c r="JX237" s="166">
        <v>88.72</v>
      </c>
      <c r="JY237" s="166">
        <v>88.87</v>
      </c>
      <c r="JZ237" s="166">
        <v>89.18</v>
      </c>
      <c r="KA237" s="166">
        <v>89.64</v>
      </c>
      <c r="KB237" s="166">
        <v>89.03</v>
      </c>
      <c r="KC237" s="166">
        <v>90.11</v>
      </c>
      <c r="KD237" s="166">
        <v>88.56</v>
      </c>
      <c r="KE237" s="166">
        <v>90.26</v>
      </c>
      <c r="KF237" s="166">
        <v>89.64</v>
      </c>
      <c r="KG237" s="166">
        <v>89.03</v>
      </c>
      <c r="KH237" s="166">
        <v>91.04</v>
      </c>
      <c r="KI237" s="166">
        <v>89.8</v>
      </c>
      <c r="KJ237" s="166">
        <v>90.11</v>
      </c>
      <c r="KK237" s="166">
        <v>89.34</v>
      </c>
      <c r="KL237" s="166">
        <v>89.8</v>
      </c>
      <c r="KM237" s="166">
        <v>88.87</v>
      </c>
      <c r="KN237" s="166">
        <v>89.18</v>
      </c>
      <c r="KO237" s="166">
        <v>89.49</v>
      </c>
      <c r="KP237" s="166">
        <v>89.8</v>
      </c>
      <c r="KQ237" s="166">
        <v>89.49</v>
      </c>
      <c r="KR237" s="166">
        <v>89.95</v>
      </c>
      <c r="KS237" s="166">
        <v>90.26</v>
      </c>
      <c r="KT237" s="166">
        <v>89.34</v>
      </c>
      <c r="KU237" s="166">
        <v>90.57</v>
      </c>
      <c r="KV237" s="166">
        <v>89.34</v>
      </c>
      <c r="KW237" s="166">
        <v>88.25</v>
      </c>
      <c r="KX237" s="166">
        <v>88.87</v>
      </c>
      <c r="KY237" s="166">
        <v>88.87</v>
      </c>
      <c r="KZ237" s="166">
        <v>89.64</v>
      </c>
      <c r="LA237" s="166">
        <v>88.41</v>
      </c>
      <c r="LB237" s="166">
        <v>88.1</v>
      </c>
      <c r="LC237" s="166">
        <v>86.4</v>
      </c>
      <c r="LD237" s="166">
        <v>94.13</v>
      </c>
      <c r="LE237" s="166">
        <v>92.74</v>
      </c>
      <c r="LF237" s="166">
        <v>91.65</v>
      </c>
    </row>
    <row r="238" spans="1:318" ht="15.75" thickBot="1" x14ac:dyDescent="0.3">
      <c r="A238" s="166">
        <v>235</v>
      </c>
      <c r="B238" s="177" t="s">
        <v>1812</v>
      </c>
      <c r="C238" s="166">
        <v>63.36</v>
      </c>
      <c r="D238" s="166">
        <v>63.36</v>
      </c>
      <c r="E238" s="166">
        <v>63.36</v>
      </c>
      <c r="F238" s="166">
        <v>61.89</v>
      </c>
      <c r="G238" s="166">
        <v>62.2</v>
      </c>
      <c r="H238" s="166">
        <v>63.26</v>
      </c>
      <c r="I238" s="166">
        <v>63.72</v>
      </c>
      <c r="J238" s="166">
        <v>64.02</v>
      </c>
      <c r="K238" s="166">
        <v>61.28</v>
      </c>
      <c r="L238" s="166">
        <v>64.33</v>
      </c>
      <c r="M238" s="166">
        <v>65.09</v>
      </c>
      <c r="N238" s="166">
        <v>63.41</v>
      </c>
      <c r="O238" s="166">
        <v>61.28</v>
      </c>
      <c r="P238" s="166">
        <v>63.26</v>
      </c>
      <c r="Q238" s="166">
        <v>64.94</v>
      </c>
      <c r="R238" s="166">
        <v>60.88</v>
      </c>
      <c r="S238" s="166">
        <v>61.63</v>
      </c>
      <c r="T238" s="166">
        <v>61.33</v>
      </c>
      <c r="U238" s="166">
        <v>60.93</v>
      </c>
      <c r="V238" s="166">
        <v>61.48</v>
      </c>
      <c r="W238" s="166">
        <v>60.57</v>
      </c>
      <c r="X238" s="166">
        <v>61</v>
      </c>
      <c r="Y238" s="166">
        <v>67.180000000000007</v>
      </c>
      <c r="Z238" s="166">
        <v>67.38</v>
      </c>
      <c r="AA238" s="166">
        <v>66.16</v>
      </c>
      <c r="AB238" s="166">
        <v>63.57</v>
      </c>
      <c r="AC238" s="166">
        <v>63.57</v>
      </c>
      <c r="AD238" s="166">
        <v>63.72</v>
      </c>
      <c r="AE238" s="166">
        <v>63.86</v>
      </c>
      <c r="AF238" s="166">
        <v>67.78</v>
      </c>
      <c r="AG238" s="166">
        <v>67.78</v>
      </c>
      <c r="AH238" s="166">
        <v>67.680000000000007</v>
      </c>
      <c r="AI238" s="166">
        <v>69.91</v>
      </c>
      <c r="AJ238" s="166">
        <v>69.45</v>
      </c>
      <c r="AK238" s="166">
        <v>68.39</v>
      </c>
      <c r="AL238" s="166">
        <v>69.099999999999994</v>
      </c>
      <c r="AM238" s="166">
        <v>69.41</v>
      </c>
      <c r="AN238" s="166">
        <v>69.25</v>
      </c>
      <c r="AO238" s="166">
        <v>70.06</v>
      </c>
      <c r="AP238" s="166">
        <v>72.08</v>
      </c>
      <c r="AQ238" s="166">
        <v>61.15</v>
      </c>
      <c r="AR238" s="166">
        <v>68.739999999999995</v>
      </c>
      <c r="AS238" s="166">
        <v>67.37</v>
      </c>
      <c r="AT238" s="166">
        <v>67.22</v>
      </c>
      <c r="AU238" s="166">
        <v>66.010000000000005</v>
      </c>
      <c r="AV238" s="166">
        <v>66.92</v>
      </c>
      <c r="AW238" s="166">
        <v>66.16</v>
      </c>
      <c r="AX238" s="166">
        <v>66.77</v>
      </c>
      <c r="AY238" s="166">
        <v>66.92</v>
      </c>
      <c r="AZ238" s="166">
        <v>65.41</v>
      </c>
      <c r="BA238" s="166">
        <v>67.52</v>
      </c>
      <c r="BB238" s="166">
        <v>66.47</v>
      </c>
      <c r="BC238" s="166">
        <v>65.55</v>
      </c>
      <c r="BD238" s="166">
        <v>67.83</v>
      </c>
      <c r="BE238" s="166">
        <v>67.069999999999993</v>
      </c>
      <c r="BF238" s="166">
        <v>67.680000000000007</v>
      </c>
      <c r="BG238" s="166">
        <v>70.62</v>
      </c>
      <c r="BH238" s="166">
        <v>69.2</v>
      </c>
      <c r="BI238" s="166">
        <v>72.62</v>
      </c>
      <c r="BJ238" s="166">
        <v>72.77</v>
      </c>
      <c r="BK238" s="166">
        <v>72.77</v>
      </c>
      <c r="BL238" s="166">
        <v>73.38</v>
      </c>
      <c r="BM238" s="166">
        <v>73.08</v>
      </c>
      <c r="BN238" s="166">
        <v>73.08</v>
      </c>
      <c r="BO238" s="166">
        <v>73.08</v>
      </c>
      <c r="BP238" s="166">
        <v>71.91</v>
      </c>
      <c r="BQ238" s="166">
        <v>73.08</v>
      </c>
      <c r="BR238" s="166">
        <v>72</v>
      </c>
      <c r="BS238" s="166">
        <v>71.849999999999994</v>
      </c>
      <c r="BT238" s="166">
        <v>71.23</v>
      </c>
      <c r="BU238" s="166">
        <v>73.540000000000006</v>
      </c>
      <c r="BV238" s="166">
        <v>69.650000000000006</v>
      </c>
      <c r="BW238" s="166">
        <v>71.17</v>
      </c>
      <c r="BX238" s="166">
        <v>69.349999999999994</v>
      </c>
      <c r="BY238" s="166">
        <v>70.11</v>
      </c>
      <c r="BZ238" s="166">
        <v>68.739999999999995</v>
      </c>
      <c r="CA238" s="166">
        <v>65.400000000000006</v>
      </c>
      <c r="CB238" s="166">
        <v>65.400000000000006</v>
      </c>
      <c r="CC238" s="166">
        <v>67.38</v>
      </c>
      <c r="CD238" s="166">
        <v>67.38</v>
      </c>
      <c r="CE238" s="166">
        <v>72.150000000000006</v>
      </c>
      <c r="CF238" s="166">
        <v>66.31</v>
      </c>
      <c r="CG238" s="166">
        <v>67.680000000000007</v>
      </c>
      <c r="CH238" s="166">
        <v>67.83</v>
      </c>
      <c r="CI238" s="166">
        <v>66.92</v>
      </c>
      <c r="CJ238" s="166">
        <v>71.08</v>
      </c>
      <c r="CK238" s="166">
        <v>70.31</v>
      </c>
      <c r="CL238" s="166">
        <v>72.31</v>
      </c>
      <c r="CM238" s="166">
        <v>72.150000000000006</v>
      </c>
      <c r="CN238" s="166">
        <v>72.150000000000006</v>
      </c>
      <c r="CO238" s="166">
        <v>72.69</v>
      </c>
      <c r="CP238" s="166">
        <v>71.91</v>
      </c>
      <c r="CQ238" s="166">
        <v>69.08</v>
      </c>
      <c r="CR238" s="166">
        <v>69.69</v>
      </c>
      <c r="CS238" s="166">
        <v>68.150000000000006</v>
      </c>
      <c r="CT238" s="166">
        <v>69.08</v>
      </c>
      <c r="CU238" s="166">
        <v>71.38</v>
      </c>
      <c r="CV238" s="166">
        <v>69.91</v>
      </c>
      <c r="CW238" s="166">
        <v>72.53</v>
      </c>
      <c r="CX238" s="166">
        <v>74.150000000000006</v>
      </c>
      <c r="CY238" s="166">
        <v>71.540000000000006</v>
      </c>
      <c r="CZ238" s="166">
        <v>69.08</v>
      </c>
      <c r="DA238" s="166">
        <v>73.2</v>
      </c>
      <c r="DB238" s="166">
        <v>72.239999999999995</v>
      </c>
      <c r="DC238" s="166">
        <v>75.08</v>
      </c>
      <c r="DD238" s="166">
        <v>69.069999999999993</v>
      </c>
      <c r="DE238" s="166">
        <v>75.61</v>
      </c>
      <c r="DF238" s="166">
        <v>74.23</v>
      </c>
      <c r="DG238" s="166">
        <v>76.69</v>
      </c>
      <c r="DH238" s="166">
        <v>75.88</v>
      </c>
      <c r="DI238" s="166">
        <v>75.5</v>
      </c>
      <c r="DJ238" s="166">
        <v>75.040000000000006</v>
      </c>
      <c r="DK238" s="166">
        <v>73.2</v>
      </c>
      <c r="DL238" s="166">
        <v>73.510000000000005</v>
      </c>
      <c r="DM238" s="166">
        <v>75.19</v>
      </c>
      <c r="DN238" s="166">
        <v>74.27</v>
      </c>
      <c r="DO238" s="166">
        <v>69.37</v>
      </c>
      <c r="DP238" s="166">
        <v>68.45</v>
      </c>
      <c r="DQ238" s="166">
        <v>70.290000000000006</v>
      </c>
      <c r="DR238" s="166">
        <v>71.819999999999993</v>
      </c>
      <c r="DS238" s="166">
        <v>69.37</v>
      </c>
      <c r="DT238" s="166">
        <v>71.209999999999994</v>
      </c>
      <c r="DU238" s="166">
        <v>69.239999999999995</v>
      </c>
      <c r="DV238" s="166">
        <v>70.900000000000006</v>
      </c>
      <c r="DW238" s="166">
        <v>69.069999999999993</v>
      </c>
      <c r="DX238" s="166">
        <v>69.37</v>
      </c>
      <c r="DY238" s="166">
        <v>68.66</v>
      </c>
      <c r="DZ238" s="166">
        <v>69.22</v>
      </c>
      <c r="EA238" s="166">
        <v>69.680000000000007</v>
      </c>
      <c r="EB238" s="166">
        <v>69.37</v>
      </c>
      <c r="EC238" s="166">
        <v>70.44</v>
      </c>
      <c r="ED238" s="166">
        <v>69.680000000000007</v>
      </c>
      <c r="EE238" s="166">
        <v>69.069999999999993</v>
      </c>
      <c r="EF238" s="166">
        <v>70.75</v>
      </c>
      <c r="EG238" s="166">
        <v>70.290000000000006</v>
      </c>
      <c r="EH238" s="166">
        <v>68.91</v>
      </c>
      <c r="EI238" s="166">
        <v>69.37</v>
      </c>
      <c r="EJ238" s="166">
        <v>69.98</v>
      </c>
      <c r="EK238" s="166">
        <v>69.83</v>
      </c>
      <c r="EL238" s="166">
        <v>69.98</v>
      </c>
      <c r="EM238" s="166">
        <v>71.06</v>
      </c>
      <c r="EN238" s="166">
        <v>69.53</v>
      </c>
      <c r="EO238" s="166">
        <v>67.84</v>
      </c>
      <c r="EP238" s="166">
        <v>67.69</v>
      </c>
      <c r="EQ238" s="166">
        <v>68.45</v>
      </c>
      <c r="ER238" s="166">
        <v>67.989999999999995</v>
      </c>
      <c r="ES238" s="166">
        <v>69.22</v>
      </c>
      <c r="ET238" s="166">
        <v>69.83</v>
      </c>
      <c r="EU238" s="166">
        <v>69.37</v>
      </c>
      <c r="EV238" s="166">
        <v>68.61</v>
      </c>
      <c r="EW238" s="166">
        <v>68.61</v>
      </c>
      <c r="EX238" s="166">
        <v>68.61</v>
      </c>
      <c r="EY238" s="166">
        <v>68.760000000000005</v>
      </c>
      <c r="EZ238" s="166">
        <v>69.37</v>
      </c>
      <c r="FA238" s="166">
        <v>69.680000000000007</v>
      </c>
      <c r="FB238" s="166">
        <v>70.14</v>
      </c>
      <c r="FC238" s="166">
        <v>70.599999999999994</v>
      </c>
      <c r="FD238" s="166">
        <v>69.98</v>
      </c>
      <c r="FE238" s="166">
        <v>68.760000000000005</v>
      </c>
      <c r="FF238" s="166">
        <v>67.989999999999995</v>
      </c>
      <c r="FG238" s="166">
        <v>80.03</v>
      </c>
      <c r="FH238" s="166">
        <v>80.459999999999994</v>
      </c>
      <c r="FI238" s="166">
        <v>79.849999999999994</v>
      </c>
      <c r="FJ238" s="166">
        <v>82.07</v>
      </c>
      <c r="FK238" s="166">
        <v>82.53</v>
      </c>
      <c r="FL238" s="166">
        <v>82.84</v>
      </c>
      <c r="FM238" s="166">
        <v>81.760000000000005</v>
      </c>
      <c r="FN238" s="166">
        <v>82.53</v>
      </c>
      <c r="FO238" s="166">
        <v>82.61</v>
      </c>
      <c r="FP238" s="166">
        <v>84.39</v>
      </c>
      <c r="FQ238" s="166">
        <v>84.7</v>
      </c>
      <c r="FR238" s="166">
        <v>84.7</v>
      </c>
      <c r="FS238" s="166">
        <v>83.93</v>
      </c>
      <c r="FT238" s="166">
        <v>85.47</v>
      </c>
      <c r="FU238" s="166">
        <v>84.08</v>
      </c>
      <c r="FV238" s="166">
        <v>83.62</v>
      </c>
      <c r="FW238" s="166">
        <v>85.01</v>
      </c>
      <c r="FX238" s="166">
        <v>83.62</v>
      </c>
      <c r="FY238" s="166">
        <v>83.77</v>
      </c>
      <c r="FZ238" s="166">
        <v>84.39</v>
      </c>
      <c r="GA238" s="166">
        <v>83.46</v>
      </c>
      <c r="GB238" s="166">
        <v>84.08</v>
      </c>
      <c r="GC238" s="166">
        <v>83.77</v>
      </c>
      <c r="GD238" s="166">
        <v>83.93</v>
      </c>
      <c r="GE238" s="166">
        <v>84.08</v>
      </c>
      <c r="GF238" s="166">
        <v>84.39</v>
      </c>
      <c r="GG238" s="166">
        <v>83.31</v>
      </c>
      <c r="GH238" s="166">
        <v>83.77</v>
      </c>
      <c r="GI238" s="166">
        <v>84.39</v>
      </c>
      <c r="GJ238" s="166">
        <v>84.39</v>
      </c>
      <c r="GK238" s="166">
        <v>85.32</v>
      </c>
      <c r="GL238" s="166">
        <v>81.45</v>
      </c>
      <c r="GM238" s="166">
        <v>82.84</v>
      </c>
      <c r="GN238" s="166">
        <v>80.680000000000007</v>
      </c>
      <c r="GO238" s="166">
        <v>82.07</v>
      </c>
      <c r="GP238" s="166">
        <v>80.680000000000007</v>
      </c>
      <c r="GQ238" s="166">
        <v>83.93</v>
      </c>
      <c r="GR238" s="166">
        <v>84.23</v>
      </c>
      <c r="GS238" s="166">
        <v>84.08</v>
      </c>
      <c r="GT238" s="166">
        <v>85.63</v>
      </c>
      <c r="GU238" s="166">
        <v>84.7</v>
      </c>
      <c r="GV238" s="166">
        <v>84.08</v>
      </c>
      <c r="GW238" s="166">
        <v>84.08</v>
      </c>
      <c r="GX238" s="166">
        <v>85.01</v>
      </c>
      <c r="GY238" s="166">
        <v>83.77</v>
      </c>
      <c r="GZ238" s="166">
        <v>83.77</v>
      </c>
      <c r="HA238" s="166">
        <v>82.23</v>
      </c>
      <c r="HB238" s="166">
        <v>82.53</v>
      </c>
      <c r="HC238" s="166">
        <v>86.05</v>
      </c>
      <c r="HD238" s="166">
        <v>87.17</v>
      </c>
      <c r="HE238" s="166">
        <v>86.98</v>
      </c>
      <c r="HF238" s="166">
        <v>86.51</v>
      </c>
      <c r="HG238" s="166">
        <v>86.98</v>
      </c>
      <c r="HH238" s="166">
        <v>87.29</v>
      </c>
      <c r="HI238" s="166">
        <v>86.51</v>
      </c>
      <c r="HJ238" s="166">
        <v>88.06</v>
      </c>
      <c r="HK238" s="166">
        <v>87.33</v>
      </c>
      <c r="HL238" s="166">
        <v>87.33</v>
      </c>
      <c r="HM238" s="166">
        <v>86.09</v>
      </c>
      <c r="HN238" s="166">
        <v>84.85</v>
      </c>
      <c r="HO238" s="166">
        <v>84.85</v>
      </c>
      <c r="HP238" s="166">
        <v>85.01</v>
      </c>
      <c r="HQ238" s="166">
        <v>85.16</v>
      </c>
      <c r="HR238" s="166">
        <v>82.84</v>
      </c>
      <c r="HS238" s="166">
        <v>83.46</v>
      </c>
      <c r="HT238" s="166">
        <v>84.54</v>
      </c>
      <c r="HU238" s="166">
        <v>85.16</v>
      </c>
      <c r="HV238" s="166">
        <v>84.85</v>
      </c>
      <c r="HW238" s="166">
        <v>85.47</v>
      </c>
      <c r="HX238" s="166">
        <v>84.85</v>
      </c>
      <c r="HY238" s="174">
        <v>91.34</v>
      </c>
      <c r="HZ238" s="175">
        <v>90.57</v>
      </c>
      <c r="IA238" s="175">
        <v>92.12</v>
      </c>
      <c r="IB238" s="175">
        <v>91.5</v>
      </c>
      <c r="IC238" s="176"/>
      <c r="ID238" s="166">
        <v>83.85</v>
      </c>
      <c r="IE238" s="166">
        <v>83.54</v>
      </c>
      <c r="IF238" s="166">
        <v>84.15</v>
      </c>
      <c r="IG238" s="166">
        <v>83.85</v>
      </c>
      <c r="IH238" s="166">
        <v>83.38</v>
      </c>
      <c r="II238" s="166">
        <v>83.38</v>
      </c>
      <c r="IJ238" s="166">
        <v>81.69</v>
      </c>
      <c r="IK238" s="166">
        <v>83.69</v>
      </c>
      <c r="IL238" s="166">
        <v>81.69</v>
      </c>
      <c r="IM238" s="166">
        <v>81.17</v>
      </c>
      <c r="IN238" s="166">
        <v>83.02</v>
      </c>
      <c r="IO238" s="166">
        <v>82.31</v>
      </c>
      <c r="IP238" s="166">
        <v>77.69</v>
      </c>
      <c r="IQ238" s="166">
        <v>82</v>
      </c>
      <c r="IR238" s="166">
        <v>81.08</v>
      </c>
      <c r="IS238" s="166">
        <v>81.540000000000006</v>
      </c>
      <c r="IT238" s="166">
        <v>81.38</v>
      </c>
      <c r="IU238" s="166">
        <v>81.69</v>
      </c>
      <c r="IV238" s="166">
        <v>81.38</v>
      </c>
      <c r="IW238" s="166">
        <v>81.38</v>
      </c>
      <c r="IX238" s="166">
        <v>80.31</v>
      </c>
      <c r="IY238" s="166">
        <v>80</v>
      </c>
      <c r="IZ238" s="166">
        <v>80.92</v>
      </c>
      <c r="JA238" s="166">
        <v>80.77</v>
      </c>
      <c r="JB238" s="166">
        <v>79.78</v>
      </c>
      <c r="JC238" s="166">
        <v>80.62</v>
      </c>
      <c r="JD238" s="166">
        <v>80.709999999999994</v>
      </c>
      <c r="JE238" s="166">
        <v>79.540000000000006</v>
      </c>
      <c r="JF238" s="166">
        <v>81.23</v>
      </c>
      <c r="JG238" s="166">
        <v>79.540000000000006</v>
      </c>
      <c r="JH238" s="166">
        <v>80</v>
      </c>
      <c r="JI238" s="166">
        <v>82.31</v>
      </c>
      <c r="JJ238" s="166">
        <v>76.849999999999994</v>
      </c>
      <c r="JK238" s="166">
        <v>87.33</v>
      </c>
      <c r="JL238" s="166">
        <v>88.1</v>
      </c>
      <c r="JM238" s="166">
        <v>87.02</v>
      </c>
      <c r="JN238" s="166">
        <v>87.3</v>
      </c>
      <c r="JO238" s="166">
        <v>87.17</v>
      </c>
      <c r="JP238" s="166">
        <v>86.24</v>
      </c>
      <c r="JQ238" s="166">
        <v>87.17</v>
      </c>
      <c r="JR238" s="166">
        <v>87.17</v>
      </c>
      <c r="JS238" s="166">
        <v>85.63</v>
      </c>
      <c r="JT238" s="166">
        <v>86.53</v>
      </c>
      <c r="JU238" s="166">
        <v>86.09</v>
      </c>
      <c r="JV238" s="166">
        <v>87.48</v>
      </c>
      <c r="JW238" s="166">
        <v>85.63</v>
      </c>
      <c r="JX238" s="166">
        <v>85.94</v>
      </c>
      <c r="JY238" s="166">
        <v>86.4</v>
      </c>
      <c r="JZ238" s="166">
        <v>87.33</v>
      </c>
      <c r="KA238" s="166">
        <v>86.86</v>
      </c>
      <c r="KB238" s="166">
        <v>86.09</v>
      </c>
      <c r="KC238" s="166">
        <v>87.02</v>
      </c>
      <c r="KD238" s="166">
        <v>87.02</v>
      </c>
      <c r="KE238" s="166">
        <v>88.25</v>
      </c>
      <c r="KF238" s="166">
        <v>87.48</v>
      </c>
      <c r="KG238" s="166">
        <v>87.02</v>
      </c>
      <c r="KH238" s="166">
        <v>87.02</v>
      </c>
      <c r="KI238" s="166">
        <v>87.79</v>
      </c>
      <c r="KJ238" s="166">
        <v>87.48</v>
      </c>
      <c r="KK238" s="166">
        <v>87.17</v>
      </c>
      <c r="KL238" s="166">
        <v>87.48</v>
      </c>
      <c r="KM238" s="166">
        <v>86.86</v>
      </c>
      <c r="KN238" s="166">
        <v>87.33</v>
      </c>
      <c r="KO238" s="166">
        <v>87.48</v>
      </c>
      <c r="KP238" s="166">
        <v>87.64</v>
      </c>
      <c r="KQ238" s="166">
        <v>86.71</v>
      </c>
      <c r="KR238" s="166">
        <v>87.48</v>
      </c>
      <c r="KS238" s="166">
        <v>87.64</v>
      </c>
      <c r="KT238" s="166">
        <v>86.86</v>
      </c>
      <c r="KU238" s="166">
        <v>87.94</v>
      </c>
      <c r="KV238" s="166">
        <v>87.79</v>
      </c>
      <c r="KW238" s="166">
        <v>86.24</v>
      </c>
      <c r="KX238" s="166">
        <v>87.17</v>
      </c>
      <c r="KY238" s="166">
        <v>86.4</v>
      </c>
      <c r="KZ238" s="166">
        <v>86.86</v>
      </c>
      <c r="LA238" s="166">
        <v>87.17</v>
      </c>
      <c r="LB238" s="166">
        <v>86.86</v>
      </c>
      <c r="LC238" s="166">
        <v>85.32</v>
      </c>
      <c r="LD238" s="166">
        <v>91.19</v>
      </c>
      <c r="LE238" s="166">
        <v>91.04</v>
      </c>
      <c r="LF238" s="166">
        <v>89.64</v>
      </c>
    </row>
    <row r="239" spans="1:318" x14ac:dyDescent="0.25">
      <c r="A239" s="166">
        <v>236</v>
      </c>
      <c r="B239" s="177" t="s">
        <v>1797</v>
      </c>
      <c r="C239" s="166">
        <v>63.66</v>
      </c>
      <c r="D239" s="166">
        <v>63.51</v>
      </c>
      <c r="E239" s="166">
        <v>63.66</v>
      </c>
      <c r="F239" s="166">
        <v>60.82</v>
      </c>
      <c r="G239" s="166">
        <v>60.98</v>
      </c>
      <c r="H239" s="166">
        <v>64.180000000000007</v>
      </c>
      <c r="I239" s="166">
        <v>62.96</v>
      </c>
      <c r="J239" s="166">
        <v>63.26</v>
      </c>
      <c r="K239" s="166">
        <v>63.11</v>
      </c>
      <c r="L239" s="166">
        <v>62.5</v>
      </c>
      <c r="M239" s="166">
        <v>64.790000000000006</v>
      </c>
      <c r="N239" s="166">
        <v>63.57</v>
      </c>
      <c r="O239" s="166">
        <v>60.82</v>
      </c>
      <c r="P239" s="166">
        <v>63.44</v>
      </c>
      <c r="Q239" s="166">
        <v>63.87</v>
      </c>
      <c r="R239" s="166">
        <v>62.24</v>
      </c>
      <c r="S239" s="166">
        <v>62.24</v>
      </c>
      <c r="T239" s="166">
        <v>61.33</v>
      </c>
      <c r="U239" s="166">
        <v>60.03</v>
      </c>
      <c r="V239" s="166">
        <v>62.24</v>
      </c>
      <c r="W239" s="166">
        <v>61.33</v>
      </c>
      <c r="X239" s="166">
        <v>61.31</v>
      </c>
      <c r="Y239" s="166">
        <v>64.62</v>
      </c>
      <c r="Z239" s="166">
        <v>64.989999999999995</v>
      </c>
      <c r="AA239" s="166">
        <v>64.23</v>
      </c>
      <c r="AB239" s="166">
        <v>64.13</v>
      </c>
      <c r="AC239" s="166">
        <v>64.13</v>
      </c>
      <c r="AD239" s="166">
        <v>63.98</v>
      </c>
      <c r="AE239" s="166">
        <v>64.180000000000007</v>
      </c>
      <c r="AF239" s="166">
        <v>66.92</v>
      </c>
      <c r="AG239" s="166">
        <v>66.62</v>
      </c>
      <c r="AH239" s="166">
        <v>68.14</v>
      </c>
      <c r="AI239" s="166">
        <v>66.77</v>
      </c>
      <c r="AJ239" s="166">
        <v>67.37</v>
      </c>
      <c r="AK239" s="166">
        <v>67.37</v>
      </c>
      <c r="AL239" s="166">
        <v>67.430000000000007</v>
      </c>
      <c r="AM239" s="166">
        <v>67.73</v>
      </c>
      <c r="AN239" s="166">
        <v>67.62</v>
      </c>
      <c r="AO239" s="166">
        <v>67.069999999999993</v>
      </c>
      <c r="AP239" s="166">
        <v>69.349999999999994</v>
      </c>
      <c r="AQ239" s="166">
        <v>60.67</v>
      </c>
      <c r="AR239" s="166">
        <v>66.92</v>
      </c>
      <c r="AS239" s="166">
        <v>65.41</v>
      </c>
      <c r="AT239" s="166">
        <v>65.11</v>
      </c>
      <c r="AU239" s="166">
        <v>65.11</v>
      </c>
      <c r="AV239" s="166">
        <v>64.8</v>
      </c>
      <c r="AW239" s="166">
        <v>64.5</v>
      </c>
      <c r="AX239" s="166">
        <v>64.8</v>
      </c>
      <c r="AY239" s="166">
        <v>64.349999999999994</v>
      </c>
      <c r="AZ239" s="166">
        <v>63.9</v>
      </c>
      <c r="BA239" s="166">
        <v>66.16</v>
      </c>
      <c r="BB239" s="166">
        <v>63.76</v>
      </c>
      <c r="BC239" s="166">
        <v>64.95</v>
      </c>
      <c r="BD239" s="166">
        <v>66.010000000000005</v>
      </c>
      <c r="BE239" s="166">
        <v>65.11</v>
      </c>
      <c r="BF239" s="166">
        <v>65.260000000000005</v>
      </c>
      <c r="BG239" s="166">
        <v>69.12</v>
      </c>
      <c r="BH239" s="166">
        <v>67.22</v>
      </c>
      <c r="BI239" s="166">
        <v>70.290000000000006</v>
      </c>
      <c r="BJ239" s="166">
        <v>70.290000000000006</v>
      </c>
      <c r="BK239" s="166">
        <v>70.44</v>
      </c>
      <c r="BL239" s="166">
        <v>70.75</v>
      </c>
      <c r="BM239" s="166">
        <v>71.209999999999994</v>
      </c>
      <c r="BN239" s="166">
        <v>71.36</v>
      </c>
      <c r="BO239" s="166">
        <v>70.900000000000006</v>
      </c>
      <c r="BP239" s="166">
        <v>70.14</v>
      </c>
      <c r="BQ239" s="166">
        <v>71.819999999999993</v>
      </c>
      <c r="BR239" s="166">
        <v>69.98</v>
      </c>
      <c r="BS239" s="166">
        <v>69.83</v>
      </c>
      <c r="BT239" s="166">
        <v>69.22</v>
      </c>
      <c r="BU239" s="166">
        <v>70.44</v>
      </c>
      <c r="BV239" s="166">
        <v>68.319999999999993</v>
      </c>
      <c r="BW239" s="166">
        <v>68.89</v>
      </c>
      <c r="BX239" s="166">
        <v>68.290000000000006</v>
      </c>
      <c r="BY239" s="166">
        <v>68.44</v>
      </c>
      <c r="BZ239" s="166">
        <v>67.069999999999993</v>
      </c>
      <c r="CA239" s="166">
        <v>65.099999999999994</v>
      </c>
      <c r="CB239" s="166">
        <v>65.55</v>
      </c>
      <c r="CC239" s="166">
        <v>65.25</v>
      </c>
      <c r="CD239" s="166">
        <v>65.55</v>
      </c>
      <c r="CE239" s="166">
        <v>70.349999999999994</v>
      </c>
      <c r="CF239" s="166">
        <v>65.709999999999994</v>
      </c>
      <c r="CG239" s="166">
        <v>66.62</v>
      </c>
      <c r="CH239" s="166">
        <v>67.37</v>
      </c>
      <c r="CI239" s="166">
        <v>66.31</v>
      </c>
      <c r="CJ239" s="166">
        <v>68.510000000000005</v>
      </c>
      <c r="CK239" s="166">
        <v>69.12</v>
      </c>
      <c r="CL239" s="166">
        <v>69.430000000000007</v>
      </c>
      <c r="CM239" s="166">
        <v>70.05</v>
      </c>
      <c r="CN239" s="166">
        <v>70.510000000000005</v>
      </c>
      <c r="CO239" s="166">
        <v>70.459999999999994</v>
      </c>
      <c r="CP239" s="166">
        <v>70.31</v>
      </c>
      <c r="CQ239" s="166">
        <v>69.28</v>
      </c>
      <c r="CR239" s="166">
        <v>69.28</v>
      </c>
      <c r="CS239" s="166">
        <v>68.819999999999993</v>
      </c>
      <c r="CT239" s="166">
        <v>69.59</v>
      </c>
      <c r="CU239" s="166">
        <v>70.349999999999994</v>
      </c>
      <c r="CV239" s="166">
        <v>69.08</v>
      </c>
      <c r="CW239" s="166">
        <v>70.150000000000006</v>
      </c>
      <c r="CX239" s="166">
        <v>72.349999999999994</v>
      </c>
      <c r="CY239" s="166">
        <v>71.58</v>
      </c>
      <c r="CZ239" s="166">
        <v>68.97</v>
      </c>
      <c r="DA239" s="166">
        <v>70.900000000000006</v>
      </c>
      <c r="DB239" s="166">
        <v>71.67</v>
      </c>
      <c r="DC239" s="166">
        <v>74.81</v>
      </c>
      <c r="DD239" s="166">
        <v>68.150000000000006</v>
      </c>
      <c r="DE239" s="166">
        <v>74.430000000000007</v>
      </c>
      <c r="DF239" s="166">
        <v>73.97</v>
      </c>
      <c r="DG239" s="166">
        <v>75.760000000000005</v>
      </c>
      <c r="DH239" s="166">
        <v>76.069999999999993</v>
      </c>
      <c r="DI239" s="166">
        <v>75.959999999999994</v>
      </c>
      <c r="DJ239" s="166">
        <v>75.34</v>
      </c>
      <c r="DK239" s="166">
        <v>73.790000000000006</v>
      </c>
      <c r="DL239" s="166">
        <v>74.12</v>
      </c>
      <c r="DM239" s="166">
        <v>75.5</v>
      </c>
      <c r="DN239" s="166">
        <v>74.89</v>
      </c>
      <c r="DO239" s="166">
        <v>68.61</v>
      </c>
      <c r="DP239" s="166">
        <v>68.760000000000005</v>
      </c>
      <c r="DQ239" s="166">
        <v>71.36</v>
      </c>
      <c r="DR239" s="166">
        <v>71.06</v>
      </c>
      <c r="DS239" s="166">
        <v>71.819999999999993</v>
      </c>
      <c r="DT239" s="166">
        <v>72.13</v>
      </c>
      <c r="DU239" s="166">
        <v>69.08</v>
      </c>
      <c r="DV239" s="166">
        <v>71.06</v>
      </c>
      <c r="DW239" s="166">
        <v>69.37</v>
      </c>
      <c r="DX239" s="166">
        <v>69.53</v>
      </c>
      <c r="DY239" s="166">
        <v>68.099999999999994</v>
      </c>
      <c r="DZ239" s="166">
        <v>67.989999999999995</v>
      </c>
      <c r="EA239" s="166">
        <v>68.150000000000006</v>
      </c>
      <c r="EB239" s="166">
        <v>67.08</v>
      </c>
      <c r="EC239" s="166">
        <v>68.760000000000005</v>
      </c>
      <c r="ED239" s="166">
        <v>68.61</v>
      </c>
      <c r="EE239" s="166">
        <v>69.37</v>
      </c>
      <c r="EF239" s="166">
        <v>68.760000000000005</v>
      </c>
      <c r="EG239" s="166">
        <v>69.37</v>
      </c>
      <c r="EH239" s="166">
        <v>67.69</v>
      </c>
      <c r="EI239" s="166">
        <v>68.760000000000005</v>
      </c>
      <c r="EJ239" s="166">
        <v>68.61</v>
      </c>
      <c r="EK239" s="166">
        <v>68.760000000000005</v>
      </c>
      <c r="EL239" s="166">
        <v>69.680000000000007</v>
      </c>
      <c r="EM239" s="166">
        <v>69.09</v>
      </c>
      <c r="EN239" s="166">
        <v>69.069999999999993</v>
      </c>
      <c r="EO239" s="166">
        <v>67.989999999999995</v>
      </c>
      <c r="EP239" s="166">
        <v>67.69</v>
      </c>
      <c r="EQ239" s="166">
        <v>68.760000000000005</v>
      </c>
      <c r="ER239" s="166">
        <v>68.760000000000005</v>
      </c>
      <c r="ES239" s="166">
        <v>68.760000000000005</v>
      </c>
      <c r="ET239" s="166">
        <v>68.760000000000005</v>
      </c>
      <c r="EU239" s="166">
        <v>69.37</v>
      </c>
      <c r="EV239" s="166">
        <v>68.150000000000006</v>
      </c>
      <c r="EW239" s="166">
        <v>68.150000000000006</v>
      </c>
      <c r="EX239" s="166">
        <v>68.3</v>
      </c>
      <c r="EY239" s="166">
        <v>68.45</v>
      </c>
      <c r="EZ239" s="166">
        <v>69.83</v>
      </c>
      <c r="FA239" s="166">
        <v>69.069999999999993</v>
      </c>
      <c r="FB239" s="166">
        <v>69.22</v>
      </c>
      <c r="FC239" s="166">
        <v>69.22</v>
      </c>
      <c r="FD239" s="166">
        <v>68.61</v>
      </c>
      <c r="FE239" s="166">
        <v>68.91</v>
      </c>
      <c r="FF239" s="166">
        <v>68.61</v>
      </c>
      <c r="FG239" s="166">
        <v>80.8</v>
      </c>
      <c r="FH239" s="166">
        <v>81.23</v>
      </c>
      <c r="FI239" s="166">
        <v>80.459999999999994</v>
      </c>
      <c r="FJ239" s="166">
        <v>80.62</v>
      </c>
      <c r="FK239" s="166">
        <v>80.92</v>
      </c>
      <c r="FL239" s="166">
        <v>82.8</v>
      </c>
      <c r="FM239" s="166">
        <v>81.38</v>
      </c>
      <c r="FN239" s="166">
        <v>82</v>
      </c>
      <c r="FO239" s="166">
        <v>82.23</v>
      </c>
      <c r="FP239" s="166">
        <v>82.77</v>
      </c>
      <c r="FQ239" s="166">
        <v>83.08</v>
      </c>
      <c r="FR239" s="166">
        <v>82.46</v>
      </c>
      <c r="FS239" s="166">
        <v>82.92</v>
      </c>
      <c r="FT239" s="166">
        <v>85.69</v>
      </c>
      <c r="FU239" s="166">
        <v>83.08</v>
      </c>
      <c r="FV239" s="166">
        <v>82.92</v>
      </c>
      <c r="FW239" s="166">
        <v>83.38</v>
      </c>
      <c r="FX239" s="166">
        <v>81.38</v>
      </c>
      <c r="FY239" s="166">
        <v>82.46</v>
      </c>
      <c r="FZ239" s="166">
        <v>82.46</v>
      </c>
      <c r="GA239" s="166">
        <v>82.62</v>
      </c>
      <c r="GB239" s="166">
        <v>83.38</v>
      </c>
      <c r="GC239" s="166">
        <v>83.69</v>
      </c>
      <c r="GD239" s="166">
        <v>84</v>
      </c>
      <c r="GE239" s="166">
        <v>83.54</v>
      </c>
      <c r="GF239" s="166">
        <v>83.54</v>
      </c>
      <c r="GG239" s="166">
        <v>81.849999999999994</v>
      </c>
      <c r="GH239" s="166">
        <v>83.23</v>
      </c>
      <c r="GI239" s="166">
        <v>83.23</v>
      </c>
      <c r="GJ239" s="166">
        <v>83.54</v>
      </c>
      <c r="GK239" s="166">
        <v>83.69</v>
      </c>
      <c r="GL239" s="166">
        <v>82.92</v>
      </c>
      <c r="GM239" s="166">
        <v>83.08</v>
      </c>
      <c r="GN239" s="166">
        <v>80.92</v>
      </c>
      <c r="GO239" s="166">
        <v>82</v>
      </c>
      <c r="GP239" s="166">
        <v>81.38</v>
      </c>
      <c r="GQ239" s="166">
        <v>83.85</v>
      </c>
      <c r="GR239" s="166">
        <v>83.69</v>
      </c>
      <c r="GS239" s="166">
        <v>84.17</v>
      </c>
      <c r="GT239" s="166">
        <v>84.77</v>
      </c>
      <c r="GU239" s="166">
        <v>84.32</v>
      </c>
      <c r="GV239" s="166">
        <v>84</v>
      </c>
      <c r="GW239" s="166">
        <v>84.31</v>
      </c>
      <c r="GX239" s="166">
        <v>84</v>
      </c>
      <c r="GY239" s="166">
        <v>82.46</v>
      </c>
      <c r="GZ239" s="166">
        <v>82.31</v>
      </c>
      <c r="HA239" s="166">
        <v>82</v>
      </c>
      <c r="HB239" s="166">
        <v>82.77</v>
      </c>
      <c r="HC239" s="166">
        <v>85.69</v>
      </c>
      <c r="HD239" s="166">
        <v>86.31</v>
      </c>
      <c r="HE239" s="166">
        <v>85.23</v>
      </c>
      <c r="HF239" s="166">
        <v>85.23</v>
      </c>
      <c r="HG239" s="166">
        <v>86</v>
      </c>
      <c r="HH239" s="166">
        <v>86.46</v>
      </c>
      <c r="HI239" s="166">
        <v>87.08</v>
      </c>
      <c r="HJ239" s="166">
        <v>85.85</v>
      </c>
      <c r="HK239" s="166">
        <v>86.77</v>
      </c>
      <c r="HL239" s="166">
        <v>85.69</v>
      </c>
      <c r="HM239" s="166">
        <v>84</v>
      </c>
      <c r="HN239" s="166">
        <v>83.85</v>
      </c>
      <c r="HO239" s="166">
        <v>83.85</v>
      </c>
      <c r="HP239" s="166">
        <v>83.85</v>
      </c>
      <c r="HQ239" s="166">
        <v>84.46</v>
      </c>
      <c r="HR239" s="166">
        <v>84.46</v>
      </c>
      <c r="HS239" s="166">
        <v>84.47</v>
      </c>
      <c r="HT239" s="166">
        <v>85.23</v>
      </c>
      <c r="HU239" s="166">
        <v>84.62</v>
      </c>
      <c r="HV239" s="166">
        <v>85.69</v>
      </c>
      <c r="HW239" s="166">
        <v>84.77</v>
      </c>
      <c r="HX239" s="166">
        <v>84</v>
      </c>
      <c r="HY239" s="166">
        <v>84.77</v>
      </c>
      <c r="HZ239" s="166">
        <v>84.62</v>
      </c>
      <c r="IA239" s="166">
        <v>85.69</v>
      </c>
      <c r="IB239" s="166">
        <v>85.08</v>
      </c>
      <c r="IC239" s="166">
        <v>83.85</v>
      </c>
      <c r="ID239" s="168"/>
      <c r="IE239" s="169">
        <v>95.81</v>
      </c>
      <c r="IF239" s="169">
        <v>95.65</v>
      </c>
      <c r="IG239" s="169">
        <v>95.19</v>
      </c>
      <c r="IH239" s="169">
        <v>93.63</v>
      </c>
      <c r="II239" s="169">
        <v>90.73</v>
      </c>
      <c r="IJ239" s="169">
        <v>93.48</v>
      </c>
      <c r="IK239" s="169">
        <v>92.15</v>
      </c>
      <c r="IL239" s="169">
        <v>92.08</v>
      </c>
      <c r="IM239" s="169">
        <v>84.39</v>
      </c>
      <c r="IN239" s="170">
        <v>87.48</v>
      </c>
      <c r="IO239" s="166">
        <v>82.33</v>
      </c>
      <c r="IP239" s="166">
        <v>79.42</v>
      </c>
      <c r="IQ239" s="166">
        <v>82.64</v>
      </c>
      <c r="IR239" s="166">
        <v>81.569999999999993</v>
      </c>
      <c r="IS239" s="166">
        <v>81.87</v>
      </c>
      <c r="IT239" s="166">
        <v>82.03</v>
      </c>
      <c r="IU239" s="166">
        <v>82.03</v>
      </c>
      <c r="IV239" s="166">
        <v>82.03</v>
      </c>
      <c r="IW239" s="166">
        <v>82.03</v>
      </c>
      <c r="IX239" s="166">
        <v>81.72</v>
      </c>
      <c r="IY239" s="166">
        <v>81.41</v>
      </c>
      <c r="IZ239" s="166">
        <v>81.72</v>
      </c>
      <c r="JA239" s="166">
        <v>81.569999999999993</v>
      </c>
      <c r="JB239" s="166">
        <v>81.87</v>
      </c>
      <c r="JC239" s="166">
        <v>80.8</v>
      </c>
      <c r="JD239" s="166">
        <v>81.569999999999993</v>
      </c>
      <c r="JE239" s="166">
        <v>81.260000000000005</v>
      </c>
      <c r="JF239" s="166">
        <v>81.72</v>
      </c>
      <c r="JG239" s="166">
        <v>80.95</v>
      </c>
      <c r="JH239" s="166">
        <v>79.42</v>
      </c>
      <c r="JI239" s="166">
        <v>83.26</v>
      </c>
      <c r="JJ239" s="166">
        <v>75.12</v>
      </c>
      <c r="JK239" s="166">
        <v>85.23</v>
      </c>
      <c r="JL239" s="166">
        <v>85.38</v>
      </c>
      <c r="JM239" s="166">
        <v>84.46</v>
      </c>
      <c r="JN239" s="166">
        <v>86.4</v>
      </c>
      <c r="JO239" s="166">
        <v>86.31</v>
      </c>
      <c r="JP239" s="166">
        <v>86.15</v>
      </c>
      <c r="JQ239" s="166">
        <v>84.42</v>
      </c>
      <c r="JR239" s="166">
        <v>84.92</v>
      </c>
      <c r="JS239" s="166">
        <v>85.23</v>
      </c>
      <c r="JT239" s="166">
        <v>84.31</v>
      </c>
      <c r="JU239" s="166">
        <v>85.23</v>
      </c>
      <c r="JV239" s="166">
        <v>86.77</v>
      </c>
      <c r="JW239" s="166">
        <v>85.23</v>
      </c>
      <c r="JX239" s="166">
        <v>86.31</v>
      </c>
      <c r="JY239" s="166">
        <v>86.15</v>
      </c>
      <c r="JZ239" s="166">
        <v>85.08</v>
      </c>
      <c r="KA239" s="166">
        <v>85.54</v>
      </c>
      <c r="KB239" s="166">
        <v>84.62</v>
      </c>
      <c r="KC239" s="166">
        <v>84.92</v>
      </c>
      <c r="KD239" s="166">
        <v>85.08</v>
      </c>
      <c r="KE239" s="166">
        <v>84</v>
      </c>
      <c r="KF239" s="166">
        <v>83.85</v>
      </c>
      <c r="KG239" s="166">
        <v>83.38</v>
      </c>
      <c r="KH239" s="166">
        <v>83.69</v>
      </c>
      <c r="KI239" s="166">
        <v>84.92</v>
      </c>
      <c r="KJ239" s="166">
        <v>85.54</v>
      </c>
      <c r="KK239" s="166">
        <v>84.46</v>
      </c>
      <c r="KL239" s="166">
        <v>85.08</v>
      </c>
      <c r="KM239" s="166">
        <v>84.62</v>
      </c>
      <c r="KN239" s="166">
        <v>84.15</v>
      </c>
      <c r="KO239" s="166">
        <v>85.24</v>
      </c>
      <c r="KP239" s="166">
        <v>85.69</v>
      </c>
      <c r="KQ239" s="166">
        <v>85.69</v>
      </c>
      <c r="KR239" s="166">
        <v>85.69</v>
      </c>
      <c r="KS239" s="166">
        <v>86</v>
      </c>
      <c r="KT239" s="166">
        <v>85.54</v>
      </c>
      <c r="KU239" s="166">
        <v>84.77</v>
      </c>
      <c r="KV239" s="166">
        <v>85.85</v>
      </c>
      <c r="KW239" s="166">
        <v>84.77</v>
      </c>
      <c r="KX239" s="166">
        <v>83.85</v>
      </c>
      <c r="KY239" s="166">
        <v>83.54</v>
      </c>
      <c r="KZ239" s="166">
        <v>84.15</v>
      </c>
      <c r="LA239" s="166">
        <v>84.77</v>
      </c>
      <c r="LB239" s="166">
        <v>85.54</v>
      </c>
      <c r="LC239" s="166">
        <v>83.85</v>
      </c>
      <c r="LD239" s="166">
        <v>84.77</v>
      </c>
      <c r="LE239" s="166">
        <v>85.21</v>
      </c>
      <c r="LF239" s="166">
        <v>85.98</v>
      </c>
    </row>
    <row r="240" spans="1:318" x14ac:dyDescent="0.25">
      <c r="A240" s="166">
        <v>237</v>
      </c>
      <c r="B240" s="177" t="s">
        <v>1798</v>
      </c>
      <c r="C240" s="166">
        <v>63.51</v>
      </c>
      <c r="D240" s="166">
        <v>63.66</v>
      </c>
      <c r="E240" s="166">
        <v>64.12</v>
      </c>
      <c r="F240" s="166">
        <v>61.13</v>
      </c>
      <c r="G240" s="166">
        <v>61.74</v>
      </c>
      <c r="H240" s="166">
        <v>64.33</v>
      </c>
      <c r="I240" s="166">
        <v>64.48</v>
      </c>
      <c r="J240" s="166">
        <v>64.790000000000006</v>
      </c>
      <c r="K240" s="166">
        <v>62.35</v>
      </c>
      <c r="L240" s="166">
        <v>61.89</v>
      </c>
      <c r="M240" s="166">
        <v>65.239999999999995</v>
      </c>
      <c r="N240" s="166">
        <v>64.33</v>
      </c>
      <c r="O240" s="166">
        <v>60.21</v>
      </c>
      <c r="P240" s="166">
        <v>64.180000000000007</v>
      </c>
      <c r="Q240" s="166">
        <v>64.48</v>
      </c>
      <c r="R240" s="166">
        <v>61.93</v>
      </c>
      <c r="S240" s="166">
        <v>61.63</v>
      </c>
      <c r="T240" s="166">
        <v>61.33</v>
      </c>
      <c r="U240" s="166">
        <v>60.03</v>
      </c>
      <c r="V240" s="166">
        <v>62.54</v>
      </c>
      <c r="W240" s="166">
        <v>62.24</v>
      </c>
      <c r="X240" s="166">
        <v>61.61</v>
      </c>
      <c r="Y240" s="166">
        <v>65.7</v>
      </c>
      <c r="Z240" s="166">
        <v>65.75</v>
      </c>
      <c r="AA240" s="166">
        <v>65.3</v>
      </c>
      <c r="AB240" s="166">
        <v>64.48</v>
      </c>
      <c r="AC240" s="166">
        <v>64.48</v>
      </c>
      <c r="AD240" s="166">
        <v>64.63</v>
      </c>
      <c r="AE240" s="166">
        <v>64.22</v>
      </c>
      <c r="AF240" s="166">
        <v>67.22</v>
      </c>
      <c r="AG240" s="166">
        <v>66.92</v>
      </c>
      <c r="AH240" s="166">
        <v>67.989999999999995</v>
      </c>
      <c r="AI240" s="166">
        <v>67.37</v>
      </c>
      <c r="AJ240" s="166">
        <v>67.37</v>
      </c>
      <c r="AK240" s="166">
        <v>67.22</v>
      </c>
      <c r="AL240" s="166">
        <v>68.650000000000006</v>
      </c>
      <c r="AM240" s="166">
        <v>68.95</v>
      </c>
      <c r="AN240" s="166">
        <v>68.489999999999995</v>
      </c>
      <c r="AO240" s="166">
        <v>68.59</v>
      </c>
      <c r="AP240" s="166">
        <v>70.709999999999994</v>
      </c>
      <c r="AQ240" s="166">
        <v>60.21</v>
      </c>
      <c r="AR240" s="166">
        <v>68.58</v>
      </c>
      <c r="AS240" s="166">
        <v>65.86</v>
      </c>
      <c r="AT240" s="166">
        <v>67.52</v>
      </c>
      <c r="AU240" s="166">
        <v>65.260000000000005</v>
      </c>
      <c r="AV240" s="166">
        <v>64.95</v>
      </c>
      <c r="AW240" s="166">
        <v>64.95</v>
      </c>
      <c r="AX240" s="166">
        <v>65.709999999999994</v>
      </c>
      <c r="AY240" s="166">
        <v>63.6</v>
      </c>
      <c r="AZ240" s="166">
        <v>64.8</v>
      </c>
      <c r="BA240" s="166">
        <v>66.77</v>
      </c>
      <c r="BB240" s="166">
        <v>64.36</v>
      </c>
      <c r="BC240" s="166">
        <v>65.86</v>
      </c>
      <c r="BD240" s="166">
        <v>66.16</v>
      </c>
      <c r="BE240" s="166">
        <v>64.349999999999994</v>
      </c>
      <c r="BF240" s="166">
        <v>66.010000000000005</v>
      </c>
      <c r="BG240" s="166">
        <v>69.59</v>
      </c>
      <c r="BH240" s="166">
        <v>67.83</v>
      </c>
      <c r="BI240" s="166">
        <v>71.209999999999994</v>
      </c>
      <c r="BJ240" s="166">
        <v>71.52</v>
      </c>
      <c r="BK240" s="166">
        <v>71.36</v>
      </c>
      <c r="BL240" s="166">
        <v>71.67</v>
      </c>
      <c r="BM240" s="166">
        <v>71.819999999999993</v>
      </c>
      <c r="BN240" s="166">
        <v>71.67</v>
      </c>
      <c r="BO240" s="166">
        <v>71.52</v>
      </c>
      <c r="BP240" s="166">
        <v>71.06</v>
      </c>
      <c r="BQ240" s="166">
        <v>72.430000000000007</v>
      </c>
      <c r="BR240" s="166">
        <v>70.75</v>
      </c>
      <c r="BS240" s="166">
        <v>70.599999999999994</v>
      </c>
      <c r="BT240" s="166">
        <v>69.98</v>
      </c>
      <c r="BU240" s="166">
        <v>71.06</v>
      </c>
      <c r="BV240" s="166">
        <v>69.5</v>
      </c>
      <c r="BW240" s="166">
        <v>69.95</v>
      </c>
      <c r="BX240" s="166">
        <v>68.89</v>
      </c>
      <c r="BY240" s="166">
        <v>68.739999999999995</v>
      </c>
      <c r="BZ240" s="166">
        <v>67.83</v>
      </c>
      <c r="CA240" s="166">
        <v>66.16</v>
      </c>
      <c r="CB240" s="166">
        <v>66.31</v>
      </c>
      <c r="CC240" s="166">
        <v>66.010000000000005</v>
      </c>
      <c r="CD240" s="166">
        <v>65.709999999999994</v>
      </c>
      <c r="CE240" s="166">
        <v>71.430000000000007</v>
      </c>
      <c r="CF240" s="166">
        <v>66.77</v>
      </c>
      <c r="CG240" s="166">
        <v>66.92</v>
      </c>
      <c r="CH240" s="166">
        <v>67.069999999999993</v>
      </c>
      <c r="CI240" s="166">
        <v>66.31</v>
      </c>
      <c r="CJ240" s="166">
        <v>69.430000000000007</v>
      </c>
      <c r="CK240" s="166">
        <v>70.05</v>
      </c>
      <c r="CL240" s="166">
        <v>70.510000000000005</v>
      </c>
      <c r="CM240" s="166">
        <v>69.430000000000007</v>
      </c>
      <c r="CN240" s="166">
        <v>70.510000000000005</v>
      </c>
      <c r="CO240" s="166">
        <v>69.849999999999994</v>
      </c>
      <c r="CP240" s="166">
        <v>70.92</v>
      </c>
      <c r="CQ240" s="166">
        <v>69.12</v>
      </c>
      <c r="CR240" s="166">
        <v>69.739999999999995</v>
      </c>
      <c r="CS240" s="166">
        <v>69.430000000000007</v>
      </c>
      <c r="CT240" s="166">
        <v>70.2</v>
      </c>
      <c r="CU240" s="166">
        <v>71.430000000000007</v>
      </c>
      <c r="CV240" s="166">
        <v>69.69</v>
      </c>
      <c r="CW240" s="166">
        <v>70</v>
      </c>
      <c r="CX240" s="166">
        <v>72.5</v>
      </c>
      <c r="CY240" s="166">
        <v>71.27</v>
      </c>
      <c r="CZ240" s="166">
        <v>68.66</v>
      </c>
      <c r="DA240" s="166">
        <v>72.430000000000007</v>
      </c>
      <c r="DB240" s="166">
        <v>71.819999999999993</v>
      </c>
      <c r="DC240" s="166">
        <v>74.5</v>
      </c>
      <c r="DD240" s="166">
        <v>69.069999999999993</v>
      </c>
      <c r="DE240" s="166">
        <v>74.27</v>
      </c>
      <c r="DF240" s="166">
        <v>74.73</v>
      </c>
      <c r="DG240" s="166">
        <v>75.650000000000006</v>
      </c>
      <c r="DH240" s="166">
        <v>76.069999999999993</v>
      </c>
      <c r="DI240" s="166">
        <v>77.64</v>
      </c>
      <c r="DJ240" s="166">
        <v>76.569999999999993</v>
      </c>
      <c r="DK240" s="166">
        <v>73.2</v>
      </c>
      <c r="DL240" s="166">
        <v>74.58</v>
      </c>
      <c r="DM240" s="166">
        <v>75.5</v>
      </c>
      <c r="DN240" s="166">
        <v>75.040000000000006</v>
      </c>
      <c r="DO240" s="166">
        <v>68.91</v>
      </c>
      <c r="DP240" s="166">
        <v>69.37</v>
      </c>
      <c r="DQ240" s="166">
        <v>71.819999999999993</v>
      </c>
      <c r="DR240" s="166">
        <v>71.67</v>
      </c>
      <c r="DS240" s="166">
        <v>71.52</v>
      </c>
      <c r="DT240" s="166">
        <v>72.739999999999995</v>
      </c>
      <c r="DU240" s="166">
        <v>70.31</v>
      </c>
      <c r="DV240" s="166">
        <v>71.209999999999994</v>
      </c>
      <c r="DW240" s="166">
        <v>69.98</v>
      </c>
      <c r="DX240" s="166">
        <v>68.91</v>
      </c>
      <c r="DY240" s="166">
        <v>69.48</v>
      </c>
      <c r="DZ240" s="166">
        <v>68.61</v>
      </c>
      <c r="EA240" s="166">
        <v>68.91</v>
      </c>
      <c r="EB240" s="166">
        <v>67.84</v>
      </c>
      <c r="EC240" s="166">
        <v>69.069999999999993</v>
      </c>
      <c r="ED240" s="166">
        <v>69.37</v>
      </c>
      <c r="EE240" s="166">
        <v>69.83</v>
      </c>
      <c r="EF240" s="166">
        <v>69.37</v>
      </c>
      <c r="EG240" s="166">
        <v>70.290000000000006</v>
      </c>
      <c r="EH240" s="166">
        <v>68.61</v>
      </c>
      <c r="EI240" s="166">
        <v>69.22</v>
      </c>
      <c r="EJ240" s="166">
        <v>68.760000000000005</v>
      </c>
      <c r="EK240" s="166">
        <v>69.069999999999993</v>
      </c>
      <c r="EL240" s="166">
        <v>70.290000000000006</v>
      </c>
      <c r="EM240" s="166">
        <v>69.680000000000007</v>
      </c>
      <c r="EN240" s="166">
        <v>69.98</v>
      </c>
      <c r="EO240" s="166">
        <v>69.069999999999993</v>
      </c>
      <c r="EP240" s="166">
        <v>69.069999999999993</v>
      </c>
      <c r="EQ240" s="166">
        <v>69.22</v>
      </c>
      <c r="ER240" s="166">
        <v>69.22</v>
      </c>
      <c r="ES240" s="166">
        <v>69.37</v>
      </c>
      <c r="ET240" s="166">
        <v>69.680000000000007</v>
      </c>
      <c r="EU240" s="166">
        <v>69.53</v>
      </c>
      <c r="EV240" s="166">
        <v>69.069999999999993</v>
      </c>
      <c r="EW240" s="166">
        <v>69.069999999999993</v>
      </c>
      <c r="EX240" s="166">
        <v>69.069999999999993</v>
      </c>
      <c r="EY240" s="166">
        <v>69.98</v>
      </c>
      <c r="EZ240" s="166">
        <v>70.599999999999994</v>
      </c>
      <c r="FA240" s="166">
        <v>69.680000000000007</v>
      </c>
      <c r="FB240" s="166">
        <v>70.290000000000006</v>
      </c>
      <c r="FC240" s="166">
        <v>70.75</v>
      </c>
      <c r="FD240" s="166">
        <v>69.37</v>
      </c>
      <c r="FE240" s="166">
        <v>69.98</v>
      </c>
      <c r="FF240" s="166">
        <v>68.91</v>
      </c>
      <c r="FG240" s="166">
        <v>82.33</v>
      </c>
      <c r="FH240" s="166">
        <v>82.77</v>
      </c>
      <c r="FI240" s="166">
        <v>80.92</v>
      </c>
      <c r="FJ240" s="166">
        <v>80</v>
      </c>
      <c r="FK240" s="166">
        <v>82.31</v>
      </c>
      <c r="FL240" s="166">
        <v>82.46</v>
      </c>
      <c r="FM240" s="166">
        <v>81.849999999999994</v>
      </c>
      <c r="FN240" s="166">
        <v>82.92</v>
      </c>
      <c r="FO240" s="166">
        <v>82.54</v>
      </c>
      <c r="FP240" s="166">
        <v>82.92</v>
      </c>
      <c r="FQ240" s="166">
        <v>82.92</v>
      </c>
      <c r="FR240" s="166">
        <v>82.62</v>
      </c>
      <c r="FS240" s="166">
        <v>83.08</v>
      </c>
      <c r="FT240" s="166">
        <v>85.69</v>
      </c>
      <c r="FU240" s="166">
        <v>82.92</v>
      </c>
      <c r="FV240" s="166">
        <v>83.08</v>
      </c>
      <c r="FW240" s="166">
        <v>83.23</v>
      </c>
      <c r="FX240" s="166">
        <v>82</v>
      </c>
      <c r="FY240" s="166">
        <v>82.92</v>
      </c>
      <c r="FZ240" s="166">
        <v>82.31</v>
      </c>
      <c r="GA240" s="166">
        <v>82.62</v>
      </c>
      <c r="GB240" s="166">
        <v>82.77</v>
      </c>
      <c r="GC240" s="166">
        <v>83.23</v>
      </c>
      <c r="GD240" s="166">
        <v>83.38</v>
      </c>
      <c r="GE240" s="166">
        <v>83.54</v>
      </c>
      <c r="GF240" s="166">
        <v>83.54</v>
      </c>
      <c r="GG240" s="166">
        <v>81.23</v>
      </c>
      <c r="GH240" s="166">
        <v>83.54</v>
      </c>
      <c r="GI240" s="166">
        <v>83.38</v>
      </c>
      <c r="GJ240" s="166">
        <v>83.85</v>
      </c>
      <c r="GK240" s="166">
        <v>83.54</v>
      </c>
      <c r="GL240" s="166">
        <v>83.38</v>
      </c>
      <c r="GM240" s="166">
        <v>83.38</v>
      </c>
      <c r="GN240" s="166">
        <v>81.38</v>
      </c>
      <c r="GO240" s="166">
        <v>81.38</v>
      </c>
      <c r="GP240" s="166">
        <v>82</v>
      </c>
      <c r="GQ240" s="166">
        <v>84.31</v>
      </c>
      <c r="GR240" s="166">
        <v>84.15</v>
      </c>
      <c r="GS240" s="166">
        <v>84.62</v>
      </c>
      <c r="GT240" s="166">
        <v>84.46</v>
      </c>
      <c r="GU240" s="166">
        <v>84.92</v>
      </c>
      <c r="GV240" s="166">
        <v>84.46</v>
      </c>
      <c r="GW240" s="166">
        <v>84.46</v>
      </c>
      <c r="GX240" s="166">
        <v>84.46</v>
      </c>
      <c r="GY240" s="166">
        <v>83.23</v>
      </c>
      <c r="GZ240" s="166">
        <v>83.54</v>
      </c>
      <c r="HA240" s="166">
        <v>82.46</v>
      </c>
      <c r="HB240" s="166">
        <v>83.08</v>
      </c>
      <c r="HC240" s="166">
        <v>85.38</v>
      </c>
      <c r="HD240" s="166">
        <v>86.46</v>
      </c>
      <c r="HE240" s="166">
        <v>85.23</v>
      </c>
      <c r="HF240" s="166">
        <v>85.54</v>
      </c>
      <c r="HG240" s="166">
        <v>86.62</v>
      </c>
      <c r="HH240" s="166">
        <v>86.62</v>
      </c>
      <c r="HI240" s="166">
        <v>87.08</v>
      </c>
      <c r="HJ240" s="166">
        <v>86</v>
      </c>
      <c r="HK240" s="166">
        <v>86.62</v>
      </c>
      <c r="HL240" s="166">
        <v>86</v>
      </c>
      <c r="HM240" s="166">
        <v>84.31</v>
      </c>
      <c r="HN240" s="166">
        <v>84.15</v>
      </c>
      <c r="HO240" s="166">
        <v>84.15</v>
      </c>
      <c r="HP240" s="166">
        <v>84.15</v>
      </c>
      <c r="HQ240" s="166">
        <v>84.46</v>
      </c>
      <c r="HR240" s="166">
        <v>84.62</v>
      </c>
      <c r="HS240" s="166">
        <v>84</v>
      </c>
      <c r="HT240" s="166">
        <v>84.46</v>
      </c>
      <c r="HU240" s="166">
        <v>84.31</v>
      </c>
      <c r="HV240" s="166">
        <v>84.92</v>
      </c>
      <c r="HW240" s="166">
        <v>84.92</v>
      </c>
      <c r="HX240" s="166">
        <v>83.69</v>
      </c>
      <c r="HY240" s="166">
        <v>85.54</v>
      </c>
      <c r="HZ240" s="166">
        <v>85.54</v>
      </c>
      <c r="IA240" s="166">
        <v>85.85</v>
      </c>
      <c r="IB240" s="166">
        <v>85.69</v>
      </c>
      <c r="IC240" s="166">
        <v>83.54</v>
      </c>
      <c r="ID240" s="171">
        <v>95.81</v>
      </c>
      <c r="IE240" s="172"/>
      <c r="IF240" s="172">
        <v>96.43</v>
      </c>
      <c r="IG240" s="172">
        <v>95.34</v>
      </c>
      <c r="IH240" s="172">
        <v>93.79</v>
      </c>
      <c r="II240" s="172">
        <v>90.73</v>
      </c>
      <c r="IJ240" s="172">
        <v>94.25</v>
      </c>
      <c r="IK240" s="172">
        <v>92.92</v>
      </c>
      <c r="IL240" s="172">
        <v>92.86</v>
      </c>
      <c r="IM240" s="172">
        <v>84.54</v>
      </c>
      <c r="IN240" s="173">
        <v>86.71</v>
      </c>
      <c r="IO240" s="166">
        <v>82.03</v>
      </c>
      <c r="IP240" s="166">
        <v>78.959999999999994</v>
      </c>
      <c r="IQ240" s="166">
        <v>81.72</v>
      </c>
      <c r="IR240" s="166">
        <v>81.87</v>
      </c>
      <c r="IS240" s="166">
        <v>80.8</v>
      </c>
      <c r="IT240" s="166">
        <v>80.8</v>
      </c>
      <c r="IU240" s="166">
        <v>80.95</v>
      </c>
      <c r="IV240" s="166">
        <v>80.95</v>
      </c>
      <c r="IW240" s="166">
        <v>80.95</v>
      </c>
      <c r="IX240" s="166">
        <v>81.260000000000005</v>
      </c>
      <c r="IY240" s="166">
        <v>81.41</v>
      </c>
      <c r="IZ240" s="166">
        <v>81.11</v>
      </c>
      <c r="JA240" s="166">
        <v>80.650000000000006</v>
      </c>
      <c r="JB240" s="166">
        <v>81.260000000000005</v>
      </c>
      <c r="JC240" s="166">
        <v>80.34</v>
      </c>
      <c r="JD240" s="166">
        <v>81.260000000000005</v>
      </c>
      <c r="JE240" s="166">
        <v>81.41</v>
      </c>
      <c r="JF240" s="166">
        <v>81.11</v>
      </c>
      <c r="JG240" s="166">
        <v>80.34</v>
      </c>
      <c r="JH240" s="166">
        <v>79.11</v>
      </c>
      <c r="JI240" s="166">
        <v>82.33</v>
      </c>
      <c r="JJ240" s="166">
        <v>75.12</v>
      </c>
      <c r="JK240" s="166">
        <v>86</v>
      </c>
      <c r="JL240" s="166">
        <v>87.23</v>
      </c>
      <c r="JM240" s="166">
        <v>85.69</v>
      </c>
      <c r="JN240" s="166">
        <v>87.52</v>
      </c>
      <c r="JO240" s="166">
        <v>87.69</v>
      </c>
      <c r="JP240" s="166">
        <v>87.08</v>
      </c>
      <c r="JQ240" s="166">
        <v>85.05</v>
      </c>
      <c r="JR240" s="166">
        <v>85.85</v>
      </c>
      <c r="JS240" s="166">
        <v>86.46</v>
      </c>
      <c r="JT240" s="166">
        <v>84.92</v>
      </c>
      <c r="JU240" s="166">
        <v>86.46</v>
      </c>
      <c r="JV240" s="166">
        <v>87.85</v>
      </c>
      <c r="JW240" s="166">
        <v>86</v>
      </c>
      <c r="JX240" s="166">
        <v>87.54</v>
      </c>
      <c r="JY240" s="166">
        <v>86.31</v>
      </c>
      <c r="JZ240" s="166">
        <v>86</v>
      </c>
      <c r="KA240" s="166">
        <v>86.77</v>
      </c>
      <c r="KB240" s="166">
        <v>85.85</v>
      </c>
      <c r="KC240" s="166">
        <v>85.54</v>
      </c>
      <c r="KD240" s="166">
        <v>86.31</v>
      </c>
      <c r="KE240" s="166">
        <v>85.23</v>
      </c>
      <c r="KF240" s="166">
        <v>85.08</v>
      </c>
      <c r="KG240" s="166">
        <v>84.46</v>
      </c>
      <c r="KH240" s="166">
        <v>84.92</v>
      </c>
      <c r="KI240" s="166">
        <v>86.31</v>
      </c>
      <c r="KJ240" s="166">
        <v>86.46</v>
      </c>
      <c r="KK240" s="166">
        <v>86.31</v>
      </c>
      <c r="KL240" s="166">
        <v>86.62</v>
      </c>
      <c r="KM240" s="166">
        <v>86</v>
      </c>
      <c r="KN240" s="166">
        <v>84.46</v>
      </c>
      <c r="KO240" s="166">
        <v>86.15</v>
      </c>
      <c r="KP240" s="166">
        <v>87.23</v>
      </c>
      <c r="KQ240" s="166">
        <v>86.62</v>
      </c>
      <c r="KR240" s="166">
        <v>86.92</v>
      </c>
      <c r="KS240" s="166">
        <v>87.38</v>
      </c>
      <c r="KT240" s="166">
        <v>86.62</v>
      </c>
      <c r="KU240" s="166">
        <v>85.38</v>
      </c>
      <c r="KV240" s="166">
        <v>87.38</v>
      </c>
      <c r="KW240" s="166">
        <v>86</v>
      </c>
      <c r="KX240" s="166">
        <v>84.77</v>
      </c>
      <c r="KY240" s="166">
        <v>84.92</v>
      </c>
      <c r="KZ240" s="166">
        <v>85.54</v>
      </c>
      <c r="LA240" s="166">
        <v>85.85</v>
      </c>
      <c r="LB240" s="166">
        <v>86.31</v>
      </c>
      <c r="LC240" s="166">
        <v>84.15</v>
      </c>
      <c r="LD240" s="166">
        <v>84.77</v>
      </c>
      <c r="LE240" s="166">
        <v>85.69</v>
      </c>
      <c r="LF240" s="166">
        <v>86.62</v>
      </c>
    </row>
    <row r="241" spans="1:318" x14ac:dyDescent="0.25">
      <c r="A241" s="166">
        <v>238</v>
      </c>
      <c r="B241" s="177" t="s">
        <v>1800</v>
      </c>
      <c r="C241" s="166">
        <v>63.36</v>
      </c>
      <c r="D241" s="166">
        <v>63.51</v>
      </c>
      <c r="E241" s="166">
        <v>63.36</v>
      </c>
      <c r="F241" s="166">
        <v>61.43</v>
      </c>
      <c r="G241" s="166">
        <v>61.43</v>
      </c>
      <c r="H241" s="166">
        <v>63.41</v>
      </c>
      <c r="I241" s="166">
        <v>64.33</v>
      </c>
      <c r="J241" s="166">
        <v>64.63</v>
      </c>
      <c r="K241" s="166">
        <v>62.2</v>
      </c>
      <c r="L241" s="166">
        <v>62.35</v>
      </c>
      <c r="M241" s="166">
        <v>64.63</v>
      </c>
      <c r="N241" s="166">
        <v>63.87</v>
      </c>
      <c r="O241" s="166">
        <v>60.37</v>
      </c>
      <c r="P241" s="166">
        <v>63.72</v>
      </c>
      <c r="Q241" s="166">
        <v>63.57</v>
      </c>
      <c r="R241" s="166">
        <v>61.63</v>
      </c>
      <c r="S241" s="166">
        <v>60.88</v>
      </c>
      <c r="T241" s="166">
        <v>61.18</v>
      </c>
      <c r="U241" s="166">
        <v>59.73</v>
      </c>
      <c r="V241" s="166">
        <v>62.54</v>
      </c>
      <c r="W241" s="166">
        <v>62.39</v>
      </c>
      <c r="X241" s="166">
        <v>60.85</v>
      </c>
      <c r="Y241" s="166">
        <v>64.319999999999993</v>
      </c>
      <c r="Z241" s="166">
        <v>64.540000000000006</v>
      </c>
      <c r="AA241" s="166">
        <v>63.62</v>
      </c>
      <c r="AB241" s="166">
        <v>64.94</v>
      </c>
      <c r="AC241" s="166">
        <v>64.94</v>
      </c>
      <c r="AD241" s="166">
        <v>64.33</v>
      </c>
      <c r="AE241" s="166">
        <v>64.83</v>
      </c>
      <c r="AF241" s="166">
        <v>66.31</v>
      </c>
      <c r="AG241" s="166">
        <v>66.16</v>
      </c>
      <c r="AH241" s="166">
        <v>67.38</v>
      </c>
      <c r="AI241" s="166">
        <v>66.77</v>
      </c>
      <c r="AJ241" s="166">
        <v>67.37</v>
      </c>
      <c r="AK241" s="166">
        <v>66.92</v>
      </c>
      <c r="AL241" s="166">
        <v>67.430000000000007</v>
      </c>
      <c r="AM241" s="166">
        <v>67.73</v>
      </c>
      <c r="AN241" s="166">
        <v>67.58</v>
      </c>
      <c r="AO241" s="166">
        <v>67.83</v>
      </c>
      <c r="AP241" s="166">
        <v>70.11</v>
      </c>
      <c r="AQ241" s="166">
        <v>59.91</v>
      </c>
      <c r="AR241" s="166">
        <v>66.92</v>
      </c>
      <c r="AS241" s="166">
        <v>64.8</v>
      </c>
      <c r="AT241" s="166">
        <v>66.010000000000005</v>
      </c>
      <c r="AU241" s="166">
        <v>65.709999999999994</v>
      </c>
      <c r="AV241" s="166">
        <v>64.95</v>
      </c>
      <c r="AW241" s="166">
        <v>64.8</v>
      </c>
      <c r="AX241" s="166">
        <v>64.8</v>
      </c>
      <c r="AY241" s="166">
        <v>63.75</v>
      </c>
      <c r="AZ241" s="166">
        <v>63.75</v>
      </c>
      <c r="BA241" s="166">
        <v>66.010000000000005</v>
      </c>
      <c r="BB241" s="166">
        <v>64.209999999999994</v>
      </c>
      <c r="BC241" s="166">
        <v>65.41</v>
      </c>
      <c r="BD241" s="166">
        <v>66.010000000000005</v>
      </c>
      <c r="BE241" s="166">
        <v>64.8</v>
      </c>
      <c r="BF241" s="166">
        <v>66.47</v>
      </c>
      <c r="BG241" s="166">
        <v>68.66</v>
      </c>
      <c r="BH241" s="166">
        <v>66.459999999999994</v>
      </c>
      <c r="BI241" s="166">
        <v>70.599999999999994</v>
      </c>
      <c r="BJ241" s="166">
        <v>70.599999999999994</v>
      </c>
      <c r="BK241" s="166">
        <v>71.06</v>
      </c>
      <c r="BL241" s="166">
        <v>71.36</v>
      </c>
      <c r="BM241" s="166">
        <v>71.52</v>
      </c>
      <c r="BN241" s="166">
        <v>71.209999999999994</v>
      </c>
      <c r="BO241" s="166">
        <v>71.06</v>
      </c>
      <c r="BP241" s="166">
        <v>70.599999999999994</v>
      </c>
      <c r="BQ241" s="166">
        <v>71.819999999999993</v>
      </c>
      <c r="BR241" s="166">
        <v>70.44</v>
      </c>
      <c r="BS241" s="166">
        <v>70.290000000000006</v>
      </c>
      <c r="BT241" s="166">
        <v>69.680000000000007</v>
      </c>
      <c r="BU241" s="166">
        <v>71.36</v>
      </c>
      <c r="BV241" s="166">
        <v>68.13</v>
      </c>
      <c r="BW241" s="166">
        <v>68.739999999999995</v>
      </c>
      <c r="BX241" s="166">
        <v>68.290000000000006</v>
      </c>
      <c r="BY241" s="166">
        <v>68.13</v>
      </c>
      <c r="BZ241" s="166">
        <v>67.83</v>
      </c>
      <c r="CA241" s="166">
        <v>65.099999999999994</v>
      </c>
      <c r="CB241" s="166">
        <v>65.099999999999994</v>
      </c>
      <c r="CC241" s="166">
        <v>65.25</v>
      </c>
      <c r="CD241" s="166">
        <v>65.099999999999994</v>
      </c>
      <c r="CE241" s="166">
        <v>70.510000000000005</v>
      </c>
      <c r="CF241" s="166">
        <v>66.16</v>
      </c>
      <c r="CG241" s="166">
        <v>65.709999999999994</v>
      </c>
      <c r="CH241" s="166">
        <v>66.459999999999994</v>
      </c>
      <c r="CI241" s="166">
        <v>66.010000000000005</v>
      </c>
      <c r="CJ241" s="166">
        <v>69.12</v>
      </c>
      <c r="CK241" s="166">
        <v>69.430000000000007</v>
      </c>
      <c r="CL241" s="166">
        <v>69.89</v>
      </c>
      <c r="CM241" s="166">
        <v>69.739999999999995</v>
      </c>
      <c r="CN241" s="166">
        <v>70.510000000000005</v>
      </c>
      <c r="CO241" s="166">
        <v>70.31</v>
      </c>
      <c r="CP241" s="166">
        <v>70</v>
      </c>
      <c r="CQ241" s="166">
        <v>69.430000000000007</v>
      </c>
      <c r="CR241" s="166">
        <v>69.59</v>
      </c>
      <c r="CS241" s="166">
        <v>68.97</v>
      </c>
      <c r="CT241" s="166">
        <v>69.59</v>
      </c>
      <c r="CU241" s="166">
        <v>70.66</v>
      </c>
      <c r="CV241" s="166">
        <v>68.92</v>
      </c>
      <c r="CW241" s="166">
        <v>69.540000000000006</v>
      </c>
      <c r="CX241" s="166">
        <v>72.349999999999994</v>
      </c>
      <c r="CY241" s="166">
        <v>72.040000000000006</v>
      </c>
      <c r="CZ241" s="166">
        <v>68.05</v>
      </c>
      <c r="DA241" s="166">
        <v>71.06</v>
      </c>
      <c r="DB241" s="166">
        <v>71.67</v>
      </c>
      <c r="DC241" s="166">
        <v>73.89</v>
      </c>
      <c r="DD241" s="166">
        <v>68.3</v>
      </c>
      <c r="DE241" s="166">
        <v>75.19</v>
      </c>
      <c r="DF241" s="166">
        <v>74.58</v>
      </c>
      <c r="DG241" s="166">
        <v>75.34</v>
      </c>
      <c r="DH241" s="166">
        <v>75.92</v>
      </c>
      <c r="DI241" s="166">
        <v>77.03</v>
      </c>
      <c r="DJ241" s="166">
        <v>76.42</v>
      </c>
      <c r="DK241" s="166">
        <v>73.66</v>
      </c>
      <c r="DL241" s="166">
        <v>75.040000000000006</v>
      </c>
      <c r="DM241" s="166">
        <v>76.260000000000005</v>
      </c>
      <c r="DN241" s="166">
        <v>74.73</v>
      </c>
      <c r="DO241" s="166">
        <v>69.22</v>
      </c>
      <c r="DP241" s="166">
        <v>69.37</v>
      </c>
      <c r="DQ241" s="166">
        <v>71.98</v>
      </c>
      <c r="DR241" s="166">
        <v>71.98</v>
      </c>
      <c r="DS241" s="166">
        <v>72.13</v>
      </c>
      <c r="DT241" s="166">
        <v>73.05</v>
      </c>
      <c r="DU241" s="166">
        <v>69.849999999999994</v>
      </c>
      <c r="DV241" s="166">
        <v>70.900000000000006</v>
      </c>
      <c r="DW241" s="166">
        <v>69.53</v>
      </c>
      <c r="DX241" s="166">
        <v>69.22</v>
      </c>
      <c r="DY241" s="166">
        <v>68.709999999999994</v>
      </c>
      <c r="DZ241" s="166">
        <v>67.989999999999995</v>
      </c>
      <c r="EA241" s="166">
        <v>68.150000000000006</v>
      </c>
      <c r="EB241" s="166">
        <v>66.92</v>
      </c>
      <c r="EC241" s="166">
        <v>68.3</v>
      </c>
      <c r="ED241" s="166">
        <v>68.150000000000006</v>
      </c>
      <c r="EE241" s="166">
        <v>69.53</v>
      </c>
      <c r="EF241" s="166">
        <v>68.760000000000005</v>
      </c>
      <c r="EG241" s="166">
        <v>69.680000000000007</v>
      </c>
      <c r="EH241" s="166">
        <v>67.989999999999995</v>
      </c>
      <c r="EI241" s="166">
        <v>68.3</v>
      </c>
      <c r="EJ241" s="166">
        <v>68.3</v>
      </c>
      <c r="EK241" s="166">
        <v>68.61</v>
      </c>
      <c r="EL241" s="166">
        <v>69.680000000000007</v>
      </c>
      <c r="EM241" s="166">
        <v>69.069999999999993</v>
      </c>
      <c r="EN241" s="166">
        <v>69.22</v>
      </c>
      <c r="EO241" s="166">
        <v>68.3</v>
      </c>
      <c r="EP241" s="166">
        <v>68.45</v>
      </c>
      <c r="EQ241" s="166">
        <v>67.989999999999995</v>
      </c>
      <c r="ER241" s="166">
        <v>68.3</v>
      </c>
      <c r="ES241" s="166">
        <v>68.45</v>
      </c>
      <c r="ET241" s="166">
        <v>68.760000000000005</v>
      </c>
      <c r="EU241" s="166">
        <v>68.91</v>
      </c>
      <c r="EV241" s="166">
        <v>68.150000000000006</v>
      </c>
      <c r="EW241" s="166">
        <v>68.150000000000006</v>
      </c>
      <c r="EX241" s="166">
        <v>68.150000000000006</v>
      </c>
      <c r="EY241" s="166">
        <v>69.22</v>
      </c>
      <c r="EZ241" s="166">
        <v>69.680000000000007</v>
      </c>
      <c r="FA241" s="166">
        <v>69.37</v>
      </c>
      <c r="FB241" s="166">
        <v>69.37</v>
      </c>
      <c r="FC241" s="166">
        <v>69.83</v>
      </c>
      <c r="FD241" s="166">
        <v>69.22</v>
      </c>
      <c r="FE241" s="166">
        <v>68.760000000000005</v>
      </c>
      <c r="FF241" s="166">
        <v>69.069999999999993</v>
      </c>
      <c r="FG241" s="166">
        <v>81.11</v>
      </c>
      <c r="FH241" s="166">
        <v>81.540000000000006</v>
      </c>
      <c r="FI241" s="166">
        <v>80</v>
      </c>
      <c r="FJ241" s="166">
        <v>80.150000000000006</v>
      </c>
      <c r="FK241" s="166">
        <v>80.92</v>
      </c>
      <c r="FL241" s="166">
        <v>82.15</v>
      </c>
      <c r="FM241" s="166">
        <v>80.31</v>
      </c>
      <c r="FN241" s="166">
        <v>82</v>
      </c>
      <c r="FO241" s="166">
        <v>81.459999999999994</v>
      </c>
      <c r="FP241" s="166">
        <v>81.540000000000006</v>
      </c>
      <c r="FQ241" s="166">
        <v>81.849999999999994</v>
      </c>
      <c r="FR241" s="166">
        <v>81.849999999999994</v>
      </c>
      <c r="FS241" s="166">
        <v>82.31</v>
      </c>
      <c r="FT241" s="166">
        <v>85.38</v>
      </c>
      <c r="FU241" s="166">
        <v>84</v>
      </c>
      <c r="FV241" s="166">
        <v>84</v>
      </c>
      <c r="FW241" s="166">
        <v>84.15</v>
      </c>
      <c r="FX241" s="166">
        <v>82.31</v>
      </c>
      <c r="FY241" s="166">
        <v>83.54</v>
      </c>
      <c r="FZ241" s="166">
        <v>83.08</v>
      </c>
      <c r="GA241" s="166">
        <v>83.38</v>
      </c>
      <c r="GB241" s="166">
        <v>83.85</v>
      </c>
      <c r="GC241" s="166">
        <v>84.31</v>
      </c>
      <c r="GD241" s="166">
        <v>84.15</v>
      </c>
      <c r="GE241" s="166">
        <v>84.31</v>
      </c>
      <c r="GF241" s="166">
        <v>84.31</v>
      </c>
      <c r="GG241" s="166">
        <v>82.15</v>
      </c>
      <c r="GH241" s="166">
        <v>83.69</v>
      </c>
      <c r="GI241" s="166">
        <v>83.85</v>
      </c>
      <c r="GJ241" s="166">
        <v>84.62</v>
      </c>
      <c r="GK241" s="166">
        <v>83.85</v>
      </c>
      <c r="GL241" s="166">
        <v>83.54</v>
      </c>
      <c r="GM241" s="166">
        <v>83.38</v>
      </c>
      <c r="GN241" s="166">
        <v>81.08</v>
      </c>
      <c r="GO241" s="166">
        <v>81.38</v>
      </c>
      <c r="GP241" s="166">
        <v>80.77</v>
      </c>
      <c r="GQ241" s="166">
        <v>83.38</v>
      </c>
      <c r="GR241" s="166">
        <v>83.54</v>
      </c>
      <c r="GS241" s="166">
        <v>84</v>
      </c>
      <c r="GT241" s="166">
        <v>84.62</v>
      </c>
      <c r="GU241" s="166">
        <v>84.15</v>
      </c>
      <c r="GV241" s="166">
        <v>83.54</v>
      </c>
      <c r="GW241" s="166">
        <v>83.69</v>
      </c>
      <c r="GX241" s="166">
        <v>83.38</v>
      </c>
      <c r="GY241" s="166">
        <v>82.46</v>
      </c>
      <c r="GZ241" s="166">
        <v>82.77</v>
      </c>
      <c r="HA241" s="166">
        <v>81.23</v>
      </c>
      <c r="HB241" s="166">
        <v>82</v>
      </c>
      <c r="HC241" s="166">
        <v>85.23</v>
      </c>
      <c r="HD241" s="166">
        <v>86.31</v>
      </c>
      <c r="HE241" s="166">
        <v>84.92</v>
      </c>
      <c r="HF241" s="166">
        <v>84.92</v>
      </c>
      <c r="HG241" s="166">
        <v>86.62</v>
      </c>
      <c r="HH241" s="166">
        <v>86.31</v>
      </c>
      <c r="HI241" s="166">
        <v>86.46</v>
      </c>
      <c r="HJ241" s="166">
        <v>85.69</v>
      </c>
      <c r="HK241" s="166">
        <v>86.31</v>
      </c>
      <c r="HL241" s="166">
        <v>85.85</v>
      </c>
      <c r="HM241" s="166">
        <v>84.77</v>
      </c>
      <c r="HN241" s="166">
        <v>84</v>
      </c>
      <c r="HO241" s="166">
        <v>84</v>
      </c>
      <c r="HP241" s="166">
        <v>84</v>
      </c>
      <c r="HQ241" s="166">
        <v>84.77</v>
      </c>
      <c r="HR241" s="166">
        <v>84.46</v>
      </c>
      <c r="HS241" s="166">
        <v>83.69</v>
      </c>
      <c r="HT241" s="166">
        <v>84</v>
      </c>
      <c r="HU241" s="166">
        <v>84.46</v>
      </c>
      <c r="HV241" s="166">
        <v>85.08</v>
      </c>
      <c r="HW241" s="166">
        <v>84.62</v>
      </c>
      <c r="HX241" s="166">
        <v>83.54</v>
      </c>
      <c r="HY241" s="166">
        <v>85.08</v>
      </c>
      <c r="HZ241" s="166">
        <v>84.62</v>
      </c>
      <c r="IA241" s="166">
        <v>85.69</v>
      </c>
      <c r="IB241" s="166">
        <v>85.38</v>
      </c>
      <c r="IC241" s="166">
        <v>84.15</v>
      </c>
      <c r="ID241" s="171">
        <v>95.65</v>
      </c>
      <c r="IE241" s="172">
        <v>96.43</v>
      </c>
      <c r="IF241" s="172"/>
      <c r="IG241" s="172">
        <v>97.67</v>
      </c>
      <c r="IH241" s="172">
        <v>95.19</v>
      </c>
      <c r="II241" s="172">
        <v>91.04</v>
      </c>
      <c r="IJ241" s="172">
        <v>94.1</v>
      </c>
      <c r="IK241" s="172">
        <v>93.08</v>
      </c>
      <c r="IL241" s="172">
        <v>92.24</v>
      </c>
      <c r="IM241" s="172">
        <v>84.85</v>
      </c>
      <c r="IN241" s="173">
        <v>87.17</v>
      </c>
      <c r="IO241" s="166">
        <v>82.49</v>
      </c>
      <c r="IP241" s="166">
        <v>78.650000000000006</v>
      </c>
      <c r="IQ241" s="166">
        <v>82.64</v>
      </c>
      <c r="IR241" s="166">
        <v>81.87</v>
      </c>
      <c r="IS241" s="166">
        <v>81.72</v>
      </c>
      <c r="IT241" s="166">
        <v>81.72</v>
      </c>
      <c r="IU241" s="166">
        <v>81.87</v>
      </c>
      <c r="IV241" s="166">
        <v>81.87</v>
      </c>
      <c r="IW241" s="166">
        <v>81.87</v>
      </c>
      <c r="IX241" s="166">
        <v>81.72</v>
      </c>
      <c r="IY241" s="166">
        <v>81.87</v>
      </c>
      <c r="IZ241" s="166">
        <v>81.569999999999993</v>
      </c>
      <c r="JA241" s="166">
        <v>81.72</v>
      </c>
      <c r="JB241" s="166">
        <v>82.03</v>
      </c>
      <c r="JC241" s="166">
        <v>80.95</v>
      </c>
      <c r="JD241" s="166">
        <v>82.33</v>
      </c>
      <c r="JE241" s="166">
        <v>81.260000000000005</v>
      </c>
      <c r="JF241" s="166">
        <v>82.03</v>
      </c>
      <c r="JG241" s="166">
        <v>81.11</v>
      </c>
      <c r="JH241" s="166">
        <v>79.260000000000005</v>
      </c>
      <c r="JI241" s="166">
        <v>82.49</v>
      </c>
      <c r="JJ241" s="166">
        <v>74.81</v>
      </c>
      <c r="JK241" s="166">
        <v>85.38</v>
      </c>
      <c r="JL241" s="166">
        <v>86.15</v>
      </c>
      <c r="JM241" s="166">
        <v>85.69</v>
      </c>
      <c r="JN241" s="166">
        <v>86.4</v>
      </c>
      <c r="JO241" s="166">
        <v>86.15</v>
      </c>
      <c r="JP241" s="166">
        <v>85.38</v>
      </c>
      <c r="JQ241" s="166">
        <v>84.11</v>
      </c>
      <c r="JR241" s="166">
        <v>85.23</v>
      </c>
      <c r="JS241" s="166">
        <v>84.77</v>
      </c>
      <c r="JT241" s="166">
        <v>83.69</v>
      </c>
      <c r="JU241" s="166">
        <v>85.23</v>
      </c>
      <c r="JV241" s="166">
        <v>85.85</v>
      </c>
      <c r="JW241" s="166">
        <v>85.08</v>
      </c>
      <c r="JX241" s="166">
        <v>86.46</v>
      </c>
      <c r="JY241" s="166">
        <v>85.85</v>
      </c>
      <c r="JZ241" s="166">
        <v>84.77</v>
      </c>
      <c r="KA241" s="166">
        <v>85.54</v>
      </c>
      <c r="KB241" s="166">
        <v>84.62</v>
      </c>
      <c r="KC241" s="166">
        <v>85.54</v>
      </c>
      <c r="KD241" s="166">
        <v>85.85</v>
      </c>
      <c r="KE241" s="166">
        <v>84</v>
      </c>
      <c r="KF241" s="166">
        <v>84.15</v>
      </c>
      <c r="KG241" s="166">
        <v>83.85</v>
      </c>
      <c r="KH241" s="166">
        <v>84</v>
      </c>
      <c r="KI241" s="166">
        <v>84.46</v>
      </c>
      <c r="KJ241" s="166">
        <v>84.92</v>
      </c>
      <c r="KK241" s="166">
        <v>84.46</v>
      </c>
      <c r="KL241" s="166">
        <v>85.08</v>
      </c>
      <c r="KM241" s="166">
        <v>84.62</v>
      </c>
      <c r="KN241" s="166">
        <v>83.54</v>
      </c>
      <c r="KO241" s="166">
        <v>84.77</v>
      </c>
      <c r="KP241" s="166">
        <v>85.85</v>
      </c>
      <c r="KQ241" s="166">
        <v>85.69</v>
      </c>
      <c r="KR241" s="166">
        <v>85.85</v>
      </c>
      <c r="KS241" s="166">
        <v>86.15</v>
      </c>
      <c r="KT241" s="166">
        <v>85.69</v>
      </c>
      <c r="KU241" s="166">
        <v>85.08</v>
      </c>
      <c r="KV241" s="166">
        <v>86.15</v>
      </c>
      <c r="KW241" s="166">
        <v>84.62</v>
      </c>
      <c r="KX241" s="166">
        <v>84.46</v>
      </c>
      <c r="KY241" s="166">
        <v>84.62</v>
      </c>
      <c r="KZ241" s="166">
        <v>85.54</v>
      </c>
      <c r="LA241" s="166">
        <v>85.69</v>
      </c>
      <c r="LB241" s="166">
        <v>85.54</v>
      </c>
      <c r="LC241" s="166">
        <v>83.85</v>
      </c>
      <c r="LD241" s="166">
        <v>84</v>
      </c>
      <c r="LE241" s="166">
        <v>84.77</v>
      </c>
      <c r="LF241" s="166">
        <v>86</v>
      </c>
    </row>
    <row r="242" spans="1:318" x14ac:dyDescent="0.25">
      <c r="A242" s="166">
        <v>239</v>
      </c>
      <c r="B242" s="177" t="s">
        <v>1799</v>
      </c>
      <c r="C242" s="166">
        <v>63.97</v>
      </c>
      <c r="D242" s="166">
        <v>63.82</v>
      </c>
      <c r="E242" s="166">
        <v>63.97</v>
      </c>
      <c r="F242" s="166">
        <v>61.28</v>
      </c>
      <c r="G242" s="166">
        <v>61.59</v>
      </c>
      <c r="H242" s="166">
        <v>63.72</v>
      </c>
      <c r="I242" s="166">
        <v>64.180000000000007</v>
      </c>
      <c r="J242" s="166">
        <v>64.48</v>
      </c>
      <c r="K242" s="166">
        <v>62.35</v>
      </c>
      <c r="L242" s="166">
        <v>63.26</v>
      </c>
      <c r="M242" s="166">
        <v>64.790000000000006</v>
      </c>
      <c r="N242" s="166">
        <v>64.63</v>
      </c>
      <c r="O242" s="166">
        <v>61.43</v>
      </c>
      <c r="P242" s="166">
        <v>63.41</v>
      </c>
      <c r="Q242" s="166">
        <v>63.57</v>
      </c>
      <c r="R242" s="166">
        <v>62.39</v>
      </c>
      <c r="S242" s="166">
        <v>61.78</v>
      </c>
      <c r="T242" s="166">
        <v>61.18</v>
      </c>
      <c r="U242" s="166">
        <v>60.93</v>
      </c>
      <c r="V242" s="166">
        <v>62.69</v>
      </c>
      <c r="W242" s="166">
        <v>61.93</v>
      </c>
      <c r="X242" s="166">
        <v>62.06</v>
      </c>
      <c r="Y242" s="166">
        <v>64.62</v>
      </c>
      <c r="Z242" s="166">
        <v>64.84</v>
      </c>
      <c r="AA242" s="166">
        <v>64.38</v>
      </c>
      <c r="AB242" s="166">
        <v>65.400000000000006</v>
      </c>
      <c r="AC242" s="166">
        <v>65.400000000000006</v>
      </c>
      <c r="AD242" s="166">
        <v>65.09</v>
      </c>
      <c r="AE242" s="166">
        <v>64.680000000000007</v>
      </c>
      <c r="AF242" s="166">
        <v>66.459999999999994</v>
      </c>
      <c r="AG242" s="166">
        <v>66.31</v>
      </c>
      <c r="AH242" s="166">
        <v>67.53</v>
      </c>
      <c r="AI242" s="166">
        <v>67.22</v>
      </c>
      <c r="AJ242" s="166">
        <v>67.83</v>
      </c>
      <c r="AK242" s="166">
        <v>67.22</v>
      </c>
      <c r="AL242" s="166">
        <v>67.58</v>
      </c>
      <c r="AM242" s="166">
        <v>67.88</v>
      </c>
      <c r="AN242" s="166">
        <v>68.489999999999995</v>
      </c>
      <c r="AO242" s="166">
        <v>67.680000000000007</v>
      </c>
      <c r="AP242" s="166">
        <v>70.56</v>
      </c>
      <c r="AQ242" s="166">
        <v>60.36</v>
      </c>
      <c r="AR242" s="166">
        <v>67.52</v>
      </c>
      <c r="AS242" s="166">
        <v>65.11</v>
      </c>
      <c r="AT242" s="166">
        <v>66.16</v>
      </c>
      <c r="AU242" s="166">
        <v>66.010000000000005</v>
      </c>
      <c r="AV242" s="166">
        <v>64.5</v>
      </c>
      <c r="AW242" s="166">
        <v>64.349999999999994</v>
      </c>
      <c r="AX242" s="166">
        <v>65.260000000000005</v>
      </c>
      <c r="AY242" s="166">
        <v>64.349999999999994</v>
      </c>
      <c r="AZ242" s="166">
        <v>64.05</v>
      </c>
      <c r="BA242" s="166">
        <v>65.86</v>
      </c>
      <c r="BB242" s="166">
        <v>64.06</v>
      </c>
      <c r="BC242" s="166">
        <v>65.709999999999994</v>
      </c>
      <c r="BD242" s="166">
        <v>66.010000000000005</v>
      </c>
      <c r="BE242" s="166">
        <v>65.11</v>
      </c>
      <c r="BF242" s="166">
        <v>66.62</v>
      </c>
      <c r="BG242" s="166">
        <v>68.97</v>
      </c>
      <c r="BH242" s="166">
        <v>66.62</v>
      </c>
      <c r="BI242" s="166">
        <v>70.599999999999994</v>
      </c>
      <c r="BJ242" s="166">
        <v>70.599999999999994</v>
      </c>
      <c r="BK242" s="166">
        <v>71.06</v>
      </c>
      <c r="BL242" s="166">
        <v>71.67</v>
      </c>
      <c r="BM242" s="166">
        <v>71.819999999999993</v>
      </c>
      <c r="BN242" s="166">
        <v>71.819999999999993</v>
      </c>
      <c r="BO242" s="166">
        <v>71.36</v>
      </c>
      <c r="BP242" s="166">
        <v>70.599999999999994</v>
      </c>
      <c r="BQ242" s="166">
        <v>72.28</v>
      </c>
      <c r="BR242" s="166">
        <v>70.44</v>
      </c>
      <c r="BS242" s="166">
        <v>70.290000000000006</v>
      </c>
      <c r="BT242" s="166">
        <v>69.680000000000007</v>
      </c>
      <c r="BU242" s="166">
        <v>71.98</v>
      </c>
      <c r="BV242" s="166">
        <v>68.89</v>
      </c>
      <c r="BW242" s="166">
        <v>69.650000000000006</v>
      </c>
      <c r="BX242" s="166">
        <v>69.349999999999994</v>
      </c>
      <c r="BY242" s="166">
        <v>68.739999999999995</v>
      </c>
      <c r="BZ242" s="166">
        <v>68.44</v>
      </c>
      <c r="CA242" s="166">
        <v>65.55</v>
      </c>
      <c r="CB242" s="166">
        <v>65.55</v>
      </c>
      <c r="CC242" s="166">
        <v>64.95</v>
      </c>
      <c r="CD242" s="166">
        <v>65.25</v>
      </c>
      <c r="CE242" s="166">
        <v>70.66</v>
      </c>
      <c r="CF242" s="166">
        <v>66.31</v>
      </c>
      <c r="CG242" s="166">
        <v>66.77</v>
      </c>
      <c r="CH242" s="166">
        <v>66.77</v>
      </c>
      <c r="CI242" s="166">
        <v>66.010000000000005</v>
      </c>
      <c r="CJ242" s="166">
        <v>69.739999999999995</v>
      </c>
      <c r="CK242" s="166">
        <v>69.89</v>
      </c>
      <c r="CL242" s="166">
        <v>69.59</v>
      </c>
      <c r="CM242" s="166">
        <v>70.510000000000005</v>
      </c>
      <c r="CN242" s="166">
        <v>70.66</v>
      </c>
      <c r="CO242" s="166">
        <v>70.62</v>
      </c>
      <c r="CP242" s="166">
        <v>71.08</v>
      </c>
      <c r="CQ242" s="166">
        <v>69.739999999999995</v>
      </c>
      <c r="CR242" s="166">
        <v>69.28</v>
      </c>
      <c r="CS242" s="166">
        <v>68.819999999999993</v>
      </c>
      <c r="CT242" s="166">
        <v>69.739999999999995</v>
      </c>
      <c r="CU242" s="166">
        <v>70.349999999999994</v>
      </c>
      <c r="CV242" s="166">
        <v>68.62</v>
      </c>
      <c r="CW242" s="166">
        <v>70.150000000000006</v>
      </c>
      <c r="CX242" s="166">
        <v>72.959999999999994</v>
      </c>
      <c r="CY242" s="166">
        <v>71.58</v>
      </c>
      <c r="CZ242" s="166">
        <v>68.05</v>
      </c>
      <c r="DA242" s="166">
        <v>71.36</v>
      </c>
      <c r="DB242" s="166">
        <v>72.28</v>
      </c>
      <c r="DC242" s="166">
        <v>73.58</v>
      </c>
      <c r="DD242" s="166">
        <v>68.45</v>
      </c>
      <c r="DE242" s="166">
        <v>75.19</v>
      </c>
      <c r="DF242" s="166">
        <v>74.73</v>
      </c>
      <c r="DG242" s="166">
        <v>75.8</v>
      </c>
      <c r="DH242" s="166">
        <v>76.989999999999995</v>
      </c>
      <c r="DI242" s="166">
        <v>76.260000000000005</v>
      </c>
      <c r="DJ242" s="166">
        <v>76.11</v>
      </c>
      <c r="DK242" s="166">
        <v>73.349999999999994</v>
      </c>
      <c r="DL242" s="166">
        <v>74.27</v>
      </c>
      <c r="DM242" s="166">
        <v>75.8</v>
      </c>
      <c r="DN242" s="166">
        <v>74.73</v>
      </c>
      <c r="DO242" s="166">
        <v>69.83</v>
      </c>
      <c r="DP242" s="166">
        <v>69.069999999999993</v>
      </c>
      <c r="DQ242" s="166">
        <v>72.28</v>
      </c>
      <c r="DR242" s="166">
        <v>71.67</v>
      </c>
      <c r="DS242" s="166">
        <v>72.28</v>
      </c>
      <c r="DT242" s="166">
        <v>72.89</v>
      </c>
      <c r="DU242" s="166">
        <v>69.849999999999994</v>
      </c>
      <c r="DV242" s="166">
        <v>71.06</v>
      </c>
      <c r="DW242" s="166">
        <v>68.760000000000005</v>
      </c>
      <c r="DX242" s="166">
        <v>69.22</v>
      </c>
      <c r="DY242" s="166">
        <v>69.02</v>
      </c>
      <c r="DZ242" s="166">
        <v>67.69</v>
      </c>
      <c r="EA242" s="166">
        <v>67.989999999999995</v>
      </c>
      <c r="EB242" s="166">
        <v>67.23</v>
      </c>
      <c r="EC242" s="166">
        <v>68.45</v>
      </c>
      <c r="ED242" s="166">
        <v>68.61</v>
      </c>
      <c r="EE242" s="166">
        <v>68.91</v>
      </c>
      <c r="EF242" s="166">
        <v>68.61</v>
      </c>
      <c r="EG242" s="166">
        <v>69.37</v>
      </c>
      <c r="EH242" s="166">
        <v>67.84</v>
      </c>
      <c r="EI242" s="166">
        <v>68.760000000000005</v>
      </c>
      <c r="EJ242" s="166">
        <v>68.61</v>
      </c>
      <c r="EK242" s="166">
        <v>68.91</v>
      </c>
      <c r="EL242" s="166">
        <v>70.14</v>
      </c>
      <c r="EM242" s="166">
        <v>69.22</v>
      </c>
      <c r="EN242" s="166">
        <v>69.37</v>
      </c>
      <c r="EO242" s="166">
        <v>68.45</v>
      </c>
      <c r="EP242" s="166">
        <v>68.760000000000005</v>
      </c>
      <c r="EQ242" s="166">
        <v>68.150000000000006</v>
      </c>
      <c r="ER242" s="166">
        <v>67.989999999999995</v>
      </c>
      <c r="ES242" s="166">
        <v>68.45</v>
      </c>
      <c r="ET242" s="166">
        <v>68.3</v>
      </c>
      <c r="EU242" s="166">
        <v>68.61</v>
      </c>
      <c r="EV242" s="166">
        <v>67.84</v>
      </c>
      <c r="EW242" s="166">
        <v>67.84</v>
      </c>
      <c r="EX242" s="166">
        <v>67.84</v>
      </c>
      <c r="EY242" s="166">
        <v>68.150000000000006</v>
      </c>
      <c r="EZ242" s="166">
        <v>69.069999999999993</v>
      </c>
      <c r="FA242" s="166">
        <v>68.91</v>
      </c>
      <c r="FB242" s="166">
        <v>68.760000000000005</v>
      </c>
      <c r="FC242" s="166">
        <v>69.069999999999993</v>
      </c>
      <c r="FD242" s="166">
        <v>68.61</v>
      </c>
      <c r="FE242" s="166">
        <v>68.760000000000005</v>
      </c>
      <c r="FF242" s="166">
        <v>68.45</v>
      </c>
      <c r="FG242" s="166">
        <v>81.569999999999993</v>
      </c>
      <c r="FH242" s="166">
        <v>82</v>
      </c>
      <c r="FI242" s="166">
        <v>80</v>
      </c>
      <c r="FJ242" s="166">
        <v>80.77</v>
      </c>
      <c r="FK242" s="166">
        <v>81.38</v>
      </c>
      <c r="FL242" s="166">
        <v>82.77</v>
      </c>
      <c r="FM242" s="166">
        <v>80.459999999999994</v>
      </c>
      <c r="FN242" s="166">
        <v>82.46</v>
      </c>
      <c r="FO242" s="166">
        <v>82.23</v>
      </c>
      <c r="FP242" s="166">
        <v>81.540000000000006</v>
      </c>
      <c r="FQ242" s="166">
        <v>82.15</v>
      </c>
      <c r="FR242" s="166">
        <v>81.849999999999994</v>
      </c>
      <c r="FS242" s="166">
        <v>82.31</v>
      </c>
      <c r="FT242" s="166">
        <v>85.08</v>
      </c>
      <c r="FU242" s="166">
        <v>84</v>
      </c>
      <c r="FV242" s="166">
        <v>83.85</v>
      </c>
      <c r="FW242" s="166">
        <v>84</v>
      </c>
      <c r="FX242" s="166">
        <v>81.69</v>
      </c>
      <c r="FY242" s="166">
        <v>83.23</v>
      </c>
      <c r="FZ242" s="166">
        <v>83.23</v>
      </c>
      <c r="GA242" s="166">
        <v>83.38</v>
      </c>
      <c r="GB242" s="166">
        <v>83.85</v>
      </c>
      <c r="GC242" s="166">
        <v>84.46</v>
      </c>
      <c r="GD242" s="166">
        <v>84.31</v>
      </c>
      <c r="GE242" s="166">
        <v>84.15</v>
      </c>
      <c r="GF242" s="166">
        <v>84.15</v>
      </c>
      <c r="GG242" s="166">
        <v>82.46</v>
      </c>
      <c r="GH242" s="166">
        <v>82.77</v>
      </c>
      <c r="GI242" s="166">
        <v>82.92</v>
      </c>
      <c r="GJ242" s="166">
        <v>83.85</v>
      </c>
      <c r="GK242" s="166">
        <v>84.31</v>
      </c>
      <c r="GL242" s="166">
        <v>83.69</v>
      </c>
      <c r="GM242" s="166">
        <v>83.38</v>
      </c>
      <c r="GN242" s="166">
        <v>80.77</v>
      </c>
      <c r="GO242" s="166">
        <v>81.08</v>
      </c>
      <c r="GP242" s="166">
        <v>80.92</v>
      </c>
      <c r="GQ242" s="166">
        <v>83.54</v>
      </c>
      <c r="GR242" s="166">
        <v>83.69</v>
      </c>
      <c r="GS242" s="166">
        <v>83.69</v>
      </c>
      <c r="GT242" s="166">
        <v>85.08</v>
      </c>
      <c r="GU242" s="166">
        <v>84.31</v>
      </c>
      <c r="GV242" s="166">
        <v>83.85</v>
      </c>
      <c r="GW242" s="166">
        <v>84.15</v>
      </c>
      <c r="GX242" s="166">
        <v>83.69</v>
      </c>
      <c r="GY242" s="166">
        <v>82.62</v>
      </c>
      <c r="GZ242" s="166">
        <v>82.92</v>
      </c>
      <c r="HA242" s="166">
        <v>81.38</v>
      </c>
      <c r="HB242" s="166">
        <v>82.31</v>
      </c>
      <c r="HC242" s="166">
        <v>85.69</v>
      </c>
      <c r="HD242" s="166">
        <v>86.15</v>
      </c>
      <c r="HE242" s="166">
        <v>84.62</v>
      </c>
      <c r="HF242" s="166">
        <v>84.62</v>
      </c>
      <c r="HG242" s="166">
        <v>86.46</v>
      </c>
      <c r="HH242" s="166">
        <v>85.85</v>
      </c>
      <c r="HI242" s="166">
        <v>86.46</v>
      </c>
      <c r="HJ242" s="166">
        <v>85.69</v>
      </c>
      <c r="HK242" s="166">
        <v>86.62</v>
      </c>
      <c r="HL242" s="166">
        <v>85.85</v>
      </c>
      <c r="HM242" s="166">
        <v>85.08</v>
      </c>
      <c r="HN242" s="166">
        <v>83.54</v>
      </c>
      <c r="HO242" s="166">
        <v>83.54</v>
      </c>
      <c r="HP242" s="166">
        <v>83.54</v>
      </c>
      <c r="HQ242" s="166">
        <v>84.77</v>
      </c>
      <c r="HR242" s="166">
        <v>85.08</v>
      </c>
      <c r="HS242" s="166">
        <v>84</v>
      </c>
      <c r="HT242" s="166">
        <v>83.69</v>
      </c>
      <c r="HU242" s="166">
        <v>84.92</v>
      </c>
      <c r="HV242" s="166">
        <v>85.54</v>
      </c>
      <c r="HW242" s="166">
        <v>84.92</v>
      </c>
      <c r="HX242" s="166">
        <v>84.31</v>
      </c>
      <c r="HY242" s="166">
        <v>84.77</v>
      </c>
      <c r="HZ242" s="166">
        <v>84.31</v>
      </c>
      <c r="IA242" s="166">
        <v>85.38</v>
      </c>
      <c r="IB242" s="166">
        <v>85.08</v>
      </c>
      <c r="IC242" s="166">
        <v>83.85</v>
      </c>
      <c r="ID242" s="171">
        <v>95.19</v>
      </c>
      <c r="IE242" s="172">
        <v>95.34</v>
      </c>
      <c r="IF242" s="172">
        <v>97.67</v>
      </c>
      <c r="IG242" s="172"/>
      <c r="IH242" s="172">
        <v>95.19</v>
      </c>
      <c r="II242" s="172">
        <v>91.5</v>
      </c>
      <c r="IJ242" s="172">
        <v>94.1</v>
      </c>
      <c r="IK242" s="172">
        <v>93.23</v>
      </c>
      <c r="IL242" s="172">
        <v>92.08</v>
      </c>
      <c r="IM242" s="172">
        <v>84.54</v>
      </c>
      <c r="IN242" s="173">
        <v>87.33</v>
      </c>
      <c r="IO242" s="166">
        <v>82.49</v>
      </c>
      <c r="IP242" s="166">
        <v>79.11</v>
      </c>
      <c r="IQ242" s="166">
        <v>82.8</v>
      </c>
      <c r="IR242" s="166">
        <v>82.33</v>
      </c>
      <c r="IS242" s="166">
        <v>82.03</v>
      </c>
      <c r="IT242" s="166">
        <v>82.03</v>
      </c>
      <c r="IU242" s="166">
        <v>82.18</v>
      </c>
      <c r="IV242" s="166">
        <v>82.18</v>
      </c>
      <c r="IW242" s="166">
        <v>82.18</v>
      </c>
      <c r="IX242" s="166">
        <v>81.72</v>
      </c>
      <c r="IY242" s="166">
        <v>81.569999999999993</v>
      </c>
      <c r="IZ242" s="166">
        <v>81.569999999999993</v>
      </c>
      <c r="JA242" s="166">
        <v>81.72</v>
      </c>
      <c r="JB242" s="166">
        <v>82.33</v>
      </c>
      <c r="JC242" s="166">
        <v>81.260000000000005</v>
      </c>
      <c r="JD242" s="166">
        <v>82.49</v>
      </c>
      <c r="JE242" s="166">
        <v>80.650000000000006</v>
      </c>
      <c r="JF242" s="166">
        <v>81.87</v>
      </c>
      <c r="JG242" s="166">
        <v>80.8</v>
      </c>
      <c r="JH242" s="166">
        <v>79.42</v>
      </c>
      <c r="JI242" s="166">
        <v>83.1</v>
      </c>
      <c r="JJ242" s="166">
        <v>74.959999999999994</v>
      </c>
      <c r="JK242" s="166">
        <v>85.23</v>
      </c>
      <c r="JL242" s="166">
        <v>86.15</v>
      </c>
      <c r="JM242" s="166">
        <v>85.69</v>
      </c>
      <c r="JN242" s="166">
        <v>86.56</v>
      </c>
      <c r="JO242" s="166">
        <v>86.31</v>
      </c>
      <c r="JP242" s="166">
        <v>85.54</v>
      </c>
      <c r="JQ242" s="166">
        <v>84.27</v>
      </c>
      <c r="JR242" s="166">
        <v>85.38</v>
      </c>
      <c r="JS242" s="166">
        <v>84.62</v>
      </c>
      <c r="JT242" s="166">
        <v>83.54</v>
      </c>
      <c r="JU242" s="166">
        <v>85.23</v>
      </c>
      <c r="JV242" s="166">
        <v>86</v>
      </c>
      <c r="JW242" s="166">
        <v>85.08</v>
      </c>
      <c r="JX242" s="166">
        <v>86.62</v>
      </c>
      <c r="JY242" s="166">
        <v>85.54</v>
      </c>
      <c r="JZ242" s="166">
        <v>84.77</v>
      </c>
      <c r="KA242" s="166">
        <v>84.92</v>
      </c>
      <c r="KB242" s="166">
        <v>84.46</v>
      </c>
      <c r="KC242" s="166">
        <v>85.38</v>
      </c>
      <c r="KD242" s="166">
        <v>85.69</v>
      </c>
      <c r="KE242" s="166">
        <v>83.85</v>
      </c>
      <c r="KF242" s="166">
        <v>84</v>
      </c>
      <c r="KG242" s="166">
        <v>83.69</v>
      </c>
      <c r="KH242" s="166">
        <v>83.85</v>
      </c>
      <c r="KI242" s="166">
        <v>84.92</v>
      </c>
      <c r="KJ242" s="166">
        <v>85.08</v>
      </c>
      <c r="KK242" s="166">
        <v>84.62</v>
      </c>
      <c r="KL242" s="166">
        <v>85.23</v>
      </c>
      <c r="KM242" s="166">
        <v>84.77</v>
      </c>
      <c r="KN242" s="166">
        <v>83.85</v>
      </c>
      <c r="KO242" s="166">
        <v>84.92</v>
      </c>
      <c r="KP242" s="166">
        <v>86</v>
      </c>
      <c r="KQ242" s="166">
        <v>85.38</v>
      </c>
      <c r="KR242" s="166">
        <v>86</v>
      </c>
      <c r="KS242" s="166">
        <v>86.31</v>
      </c>
      <c r="KT242" s="166">
        <v>85.85</v>
      </c>
      <c r="KU242" s="166">
        <v>85.23</v>
      </c>
      <c r="KV242" s="166">
        <v>86.77</v>
      </c>
      <c r="KW242" s="166">
        <v>85.08</v>
      </c>
      <c r="KX242" s="166">
        <v>84.31</v>
      </c>
      <c r="KY242" s="166">
        <v>84.46</v>
      </c>
      <c r="KZ242" s="166">
        <v>85.38</v>
      </c>
      <c r="LA242" s="166">
        <v>85.54</v>
      </c>
      <c r="LB242" s="166">
        <v>85.69</v>
      </c>
      <c r="LC242" s="166">
        <v>84.31</v>
      </c>
      <c r="LD242" s="166">
        <v>84.62</v>
      </c>
      <c r="LE242" s="166">
        <v>85.23</v>
      </c>
      <c r="LF242" s="166">
        <v>85.85</v>
      </c>
    </row>
    <row r="243" spans="1:318" x14ac:dyDescent="0.25">
      <c r="A243" s="166">
        <v>240</v>
      </c>
      <c r="B243" s="177" t="s">
        <v>1795</v>
      </c>
      <c r="C243" s="166">
        <v>63.36</v>
      </c>
      <c r="D243" s="166">
        <v>63.21</v>
      </c>
      <c r="E243" s="166">
        <v>62.75</v>
      </c>
      <c r="F243" s="166">
        <v>60.82</v>
      </c>
      <c r="G243" s="166">
        <v>60.82</v>
      </c>
      <c r="H243" s="166">
        <v>63.57</v>
      </c>
      <c r="I243" s="166">
        <v>64.180000000000007</v>
      </c>
      <c r="J243" s="166">
        <v>64.180000000000007</v>
      </c>
      <c r="K243" s="166">
        <v>60.98</v>
      </c>
      <c r="L243" s="166">
        <v>63.26</v>
      </c>
      <c r="M243" s="166">
        <v>64.02</v>
      </c>
      <c r="N243" s="166">
        <v>63.11</v>
      </c>
      <c r="O243" s="166">
        <v>61.28</v>
      </c>
      <c r="P243" s="166">
        <v>62.65</v>
      </c>
      <c r="Q243" s="166">
        <v>62.96</v>
      </c>
      <c r="R243" s="166">
        <v>61.63</v>
      </c>
      <c r="S243" s="166">
        <v>61.18</v>
      </c>
      <c r="T243" s="166">
        <v>61.33</v>
      </c>
      <c r="U243" s="166">
        <v>59.88</v>
      </c>
      <c r="V243" s="166">
        <v>61.48</v>
      </c>
      <c r="W243" s="166">
        <v>61.48</v>
      </c>
      <c r="X243" s="166">
        <v>60.7</v>
      </c>
      <c r="Y243" s="166">
        <v>64.78</v>
      </c>
      <c r="Z243" s="166">
        <v>64.540000000000006</v>
      </c>
      <c r="AA243" s="166">
        <v>64.38</v>
      </c>
      <c r="AB243" s="166">
        <v>64.02</v>
      </c>
      <c r="AC243" s="166">
        <v>64.02</v>
      </c>
      <c r="AD243" s="166">
        <v>64.48</v>
      </c>
      <c r="AE243" s="166">
        <v>64.53</v>
      </c>
      <c r="AF243" s="166">
        <v>65.86</v>
      </c>
      <c r="AG243" s="166">
        <v>65.86</v>
      </c>
      <c r="AH243" s="166">
        <v>66.62</v>
      </c>
      <c r="AI243" s="166">
        <v>67.83</v>
      </c>
      <c r="AJ243" s="166">
        <v>66.77</v>
      </c>
      <c r="AK243" s="166">
        <v>67.53</v>
      </c>
      <c r="AL243" s="166">
        <v>66.97</v>
      </c>
      <c r="AM243" s="166">
        <v>67.28</v>
      </c>
      <c r="AN243" s="166">
        <v>66.819999999999993</v>
      </c>
      <c r="AO243" s="166">
        <v>66.62</v>
      </c>
      <c r="AP243" s="166">
        <v>69.349999999999994</v>
      </c>
      <c r="AQ243" s="166">
        <v>59.76</v>
      </c>
      <c r="AR243" s="166">
        <v>66.77</v>
      </c>
      <c r="AS243" s="166">
        <v>64.650000000000006</v>
      </c>
      <c r="AT243" s="166">
        <v>65.41</v>
      </c>
      <c r="AU243" s="166">
        <v>65.86</v>
      </c>
      <c r="AV243" s="166">
        <v>64.95</v>
      </c>
      <c r="AW243" s="166">
        <v>64.650000000000006</v>
      </c>
      <c r="AX243" s="166">
        <v>64.5</v>
      </c>
      <c r="AY243" s="166">
        <v>64.2</v>
      </c>
      <c r="AZ243" s="166">
        <v>63.75</v>
      </c>
      <c r="BA243" s="166">
        <v>65.86</v>
      </c>
      <c r="BB243" s="166">
        <v>63.76</v>
      </c>
      <c r="BC243" s="166">
        <v>64.5</v>
      </c>
      <c r="BD243" s="166">
        <v>66.31</v>
      </c>
      <c r="BE243" s="166">
        <v>64.5</v>
      </c>
      <c r="BF243" s="166">
        <v>66.16</v>
      </c>
      <c r="BG243" s="166">
        <v>68.2</v>
      </c>
      <c r="BH243" s="166">
        <v>66.77</v>
      </c>
      <c r="BI243" s="166">
        <v>70.44</v>
      </c>
      <c r="BJ243" s="166">
        <v>70.44</v>
      </c>
      <c r="BK243" s="166">
        <v>70.75</v>
      </c>
      <c r="BL243" s="166">
        <v>70.75</v>
      </c>
      <c r="BM243" s="166">
        <v>71.52</v>
      </c>
      <c r="BN243" s="166">
        <v>71.209999999999994</v>
      </c>
      <c r="BO243" s="166">
        <v>71.06</v>
      </c>
      <c r="BP243" s="166">
        <v>70.44</v>
      </c>
      <c r="BQ243" s="166">
        <v>71.06</v>
      </c>
      <c r="BR243" s="166">
        <v>70.14</v>
      </c>
      <c r="BS243" s="166">
        <v>69.98</v>
      </c>
      <c r="BT243" s="166">
        <v>69.37</v>
      </c>
      <c r="BU243" s="166">
        <v>70.599999999999994</v>
      </c>
      <c r="BV243" s="166">
        <v>67.53</v>
      </c>
      <c r="BW243" s="166">
        <v>68.739999999999995</v>
      </c>
      <c r="BX243" s="166">
        <v>67.37</v>
      </c>
      <c r="BY243" s="166">
        <v>67.37</v>
      </c>
      <c r="BZ243" s="166">
        <v>66.92</v>
      </c>
      <c r="CA243" s="166">
        <v>64.64</v>
      </c>
      <c r="CB243" s="166">
        <v>64.8</v>
      </c>
      <c r="CC243" s="166">
        <v>64.040000000000006</v>
      </c>
      <c r="CD243" s="166">
        <v>64.34</v>
      </c>
      <c r="CE243" s="166">
        <v>69.59</v>
      </c>
      <c r="CF243" s="166">
        <v>65.25</v>
      </c>
      <c r="CG243" s="166">
        <v>65.709999999999994</v>
      </c>
      <c r="CH243" s="166">
        <v>65.709999999999994</v>
      </c>
      <c r="CI243" s="166">
        <v>65.099999999999994</v>
      </c>
      <c r="CJ243" s="166">
        <v>69.739999999999995</v>
      </c>
      <c r="CK243" s="166">
        <v>69.59</v>
      </c>
      <c r="CL243" s="166">
        <v>69.59</v>
      </c>
      <c r="CM243" s="166">
        <v>70.97</v>
      </c>
      <c r="CN243" s="166">
        <v>70.81</v>
      </c>
      <c r="CO243" s="166">
        <v>70.92</v>
      </c>
      <c r="CP243" s="166">
        <v>70</v>
      </c>
      <c r="CQ243" s="166">
        <v>68.510000000000005</v>
      </c>
      <c r="CR243" s="166">
        <v>68.510000000000005</v>
      </c>
      <c r="CS243" s="166">
        <v>68.97</v>
      </c>
      <c r="CT243" s="166">
        <v>68.2</v>
      </c>
      <c r="CU243" s="166">
        <v>70.81</v>
      </c>
      <c r="CV243" s="166">
        <v>68.150000000000006</v>
      </c>
      <c r="CW243" s="166">
        <v>68.77</v>
      </c>
      <c r="CX243" s="166">
        <v>72.349999999999994</v>
      </c>
      <c r="CY243" s="166">
        <v>71.89</v>
      </c>
      <c r="CZ243" s="166">
        <v>68.05</v>
      </c>
      <c r="DA243" s="166">
        <v>70.290000000000006</v>
      </c>
      <c r="DB243" s="166">
        <v>70.599999999999994</v>
      </c>
      <c r="DC243" s="166">
        <v>73.12</v>
      </c>
      <c r="DD243" s="166">
        <v>67.69</v>
      </c>
      <c r="DE243" s="166">
        <v>74.430000000000007</v>
      </c>
      <c r="DF243" s="166">
        <v>74.12</v>
      </c>
      <c r="DG243" s="166">
        <v>75.34</v>
      </c>
      <c r="DH243" s="166">
        <v>75.459999999999994</v>
      </c>
      <c r="DI243" s="166">
        <v>76.42</v>
      </c>
      <c r="DJ243" s="166">
        <v>76.11</v>
      </c>
      <c r="DK243" s="166">
        <v>73.349999999999994</v>
      </c>
      <c r="DL243" s="166">
        <v>74.89</v>
      </c>
      <c r="DM243" s="166">
        <v>74.89</v>
      </c>
      <c r="DN243" s="166">
        <v>73.97</v>
      </c>
      <c r="DO243" s="166">
        <v>69.069999999999993</v>
      </c>
      <c r="DP243" s="166">
        <v>69.53</v>
      </c>
      <c r="DQ243" s="166">
        <v>71.98</v>
      </c>
      <c r="DR243" s="166">
        <v>72.13</v>
      </c>
      <c r="DS243" s="166">
        <v>71.36</v>
      </c>
      <c r="DT243" s="166">
        <v>72.430000000000007</v>
      </c>
      <c r="DU243" s="166">
        <v>69.540000000000006</v>
      </c>
      <c r="DV243" s="166">
        <v>70.599999999999994</v>
      </c>
      <c r="DW243" s="166">
        <v>68.91</v>
      </c>
      <c r="DX243" s="166">
        <v>69.069999999999993</v>
      </c>
      <c r="DY243" s="166">
        <v>68.400000000000006</v>
      </c>
      <c r="DZ243" s="166">
        <v>67.53</v>
      </c>
      <c r="EA243" s="166">
        <v>67.989999999999995</v>
      </c>
      <c r="EB243" s="166">
        <v>67.08</v>
      </c>
      <c r="EC243" s="166">
        <v>68.3</v>
      </c>
      <c r="ED243" s="166">
        <v>68.150000000000006</v>
      </c>
      <c r="EE243" s="166">
        <v>68.61</v>
      </c>
      <c r="EF243" s="166">
        <v>68.45</v>
      </c>
      <c r="EG243" s="166">
        <v>69.83</v>
      </c>
      <c r="EH243" s="166">
        <v>67.08</v>
      </c>
      <c r="EI243" s="166">
        <v>68.91</v>
      </c>
      <c r="EJ243" s="166">
        <v>67.69</v>
      </c>
      <c r="EK243" s="166">
        <v>68.150000000000006</v>
      </c>
      <c r="EL243" s="166">
        <v>69.22</v>
      </c>
      <c r="EM243" s="166">
        <v>68.61</v>
      </c>
      <c r="EN243" s="166">
        <v>68.760000000000005</v>
      </c>
      <c r="EO243" s="166">
        <v>68.760000000000005</v>
      </c>
      <c r="EP243" s="166">
        <v>67.989999999999995</v>
      </c>
      <c r="EQ243" s="166">
        <v>67.69</v>
      </c>
      <c r="ER243" s="166">
        <v>67.989999999999995</v>
      </c>
      <c r="ES243" s="166">
        <v>69.069999999999993</v>
      </c>
      <c r="ET243" s="166">
        <v>68.61</v>
      </c>
      <c r="EU243" s="166">
        <v>69.069999999999993</v>
      </c>
      <c r="EV243" s="166">
        <v>68.150000000000006</v>
      </c>
      <c r="EW243" s="166">
        <v>68.150000000000006</v>
      </c>
      <c r="EX243" s="166">
        <v>68.150000000000006</v>
      </c>
      <c r="EY243" s="166">
        <v>68.91</v>
      </c>
      <c r="EZ243" s="166">
        <v>69.53</v>
      </c>
      <c r="FA243" s="166">
        <v>69.680000000000007</v>
      </c>
      <c r="FB243" s="166">
        <v>69.98</v>
      </c>
      <c r="FC243" s="166">
        <v>69.22</v>
      </c>
      <c r="FD243" s="166">
        <v>69.37</v>
      </c>
      <c r="FE243" s="166">
        <v>68.61</v>
      </c>
      <c r="FF243" s="166">
        <v>68.3</v>
      </c>
      <c r="FG243" s="166">
        <v>81.11</v>
      </c>
      <c r="FH243" s="166">
        <v>81.540000000000006</v>
      </c>
      <c r="FI243" s="166">
        <v>79.540000000000006</v>
      </c>
      <c r="FJ243" s="166">
        <v>78.92</v>
      </c>
      <c r="FK243" s="166">
        <v>79.849999999999994</v>
      </c>
      <c r="FL243" s="166">
        <v>81.849999999999994</v>
      </c>
      <c r="FM243" s="166">
        <v>80</v>
      </c>
      <c r="FN243" s="166">
        <v>82.15</v>
      </c>
      <c r="FO243" s="166">
        <v>81.150000000000006</v>
      </c>
      <c r="FP243" s="166">
        <v>81.540000000000006</v>
      </c>
      <c r="FQ243" s="166">
        <v>82</v>
      </c>
      <c r="FR243" s="166">
        <v>81.69</v>
      </c>
      <c r="FS243" s="166">
        <v>82.31</v>
      </c>
      <c r="FT243" s="166">
        <v>84</v>
      </c>
      <c r="FU243" s="166">
        <v>82.92</v>
      </c>
      <c r="FV243" s="166">
        <v>82.92</v>
      </c>
      <c r="FW243" s="166">
        <v>82.77</v>
      </c>
      <c r="FX243" s="166">
        <v>80.92</v>
      </c>
      <c r="FY243" s="166">
        <v>82.15</v>
      </c>
      <c r="FZ243" s="166">
        <v>81.849999999999994</v>
      </c>
      <c r="GA243" s="166">
        <v>82</v>
      </c>
      <c r="GB243" s="166">
        <v>82.77</v>
      </c>
      <c r="GC243" s="166">
        <v>82.46</v>
      </c>
      <c r="GD243" s="166">
        <v>82.62</v>
      </c>
      <c r="GE243" s="166">
        <v>83.23</v>
      </c>
      <c r="GF243" s="166">
        <v>83.23</v>
      </c>
      <c r="GG243" s="166">
        <v>81.08</v>
      </c>
      <c r="GH243" s="166">
        <v>82</v>
      </c>
      <c r="GI243" s="166">
        <v>82.46</v>
      </c>
      <c r="GJ243" s="166">
        <v>83.38</v>
      </c>
      <c r="GK243" s="166">
        <v>82.92</v>
      </c>
      <c r="GL243" s="166">
        <v>82.15</v>
      </c>
      <c r="GM243" s="166">
        <v>82.15</v>
      </c>
      <c r="GN243" s="166">
        <v>79.38</v>
      </c>
      <c r="GO243" s="166">
        <v>80.77</v>
      </c>
      <c r="GP243" s="166">
        <v>79.849999999999994</v>
      </c>
      <c r="GQ243" s="166">
        <v>82.31</v>
      </c>
      <c r="GR243" s="166">
        <v>82.92</v>
      </c>
      <c r="GS243" s="166">
        <v>83.54</v>
      </c>
      <c r="GT243" s="166">
        <v>83.85</v>
      </c>
      <c r="GU243" s="166">
        <v>83.38</v>
      </c>
      <c r="GV243" s="166">
        <v>81.849999999999994</v>
      </c>
      <c r="GW243" s="166">
        <v>82.46</v>
      </c>
      <c r="GX243" s="166">
        <v>82</v>
      </c>
      <c r="GY243" s="166">
        <v>81.540000000000006</v>
      </c>
      <c r="GZ243" s="166">
        <v>82</v>
      </c>
      <c r="HA243" s="166">
        <v>80.92</v>
      </c>
      <c r="HB243" s="166">
        <v>81.849999999999994</v>
      </c>
      <c r="HC243" s="166">
        <v>84.15</v>
      </c>
      <c r="HD243" s="166">
        <v>85.23</v>
      </c>
      <c r="HE243" s="166">
        <v>83.85</v>
      </c>
      <c r="HF243" s="166">
        <v>83.69</v>
      </c>
      <c r="HG243" s="166">
        <v>84.92</v>
      </c>
      <c r="HH243" s="166">
        <v>85.08</v>
      </c>
      <c r="HI243" s="166">
        <v>85.38</v>
      </c>
      <c r="HJ243" s="166">
        <v>84</v>
      </c>
      <c r="HK243" s="166">
        <v>85.23</v>
      </c>
      <c r="HL243" s="166">
        <v>85.08</v>
      </c>
      <c r="HM243" s="166">
        <v>84</v>
      </c>
      <c r="HN243" s="166">
        <v>83.08</v>
      </c>
      <c r="HO243" s="166">
        <v>83.08</v>
      </c>
      <c r="HP243" s="166">
        <v>83.08</v>
      </c>
      <c r="HQ243" s="166">
        <v>84.31</v>
      </c>
      <c r="HR243" s="166">
        <v>84.15</v>
      </c>
      <c r="HS243" s="166">
        <v>82.62</v>
      </c>
      <c r="HT243" s="166">
        <v>82.62</v>
      </c>
      <c r="HU243" s="166">
        <v>83.23</v>
      </c>
      <c r="HV243" s="166">
        <v>83.85</v>
      </c>
      <c r="HW243" s="166">
        <v>83.23</v>
      </c>
      <c r="HX243" s="166">
        <v>82.92</v>
      </c>
      <c r="HY243" s="166">
        <v>83.85</v>
      </c>
      <c r="HZ243" s="166">
        <v>84.31</v>
      </c>
      <c r="IA243" s="166">
        <v>84.92</v>
      </c>
      <c r="IB243" s="166">
        <v>84.46</v>
      </c>
      <c r="IC243" s="166">
        <v>83.38</v>
      </c>
      <c r="ID243" s="171">
        <v>93.63</v>
      </c>
      <c r="IE243" s="172">
        <v>93.79</v>
      </c>
      <c r="IF243" s="172">
        <v>95.19</v>
      </c>
      <c r="IG243" s="172">
        <v>95.19</v>
      </c>
      <c r="IH243" s="172"/>
      <c r="II243" s="172">
        <v>90.11</v>
      </c>
      <c r="IJ243" s="172">
        <v>92.24</v>
      </c>
      <c r="IK243" s="172">
        <v>91.85</v>
      </c>
      <c r="IL243" s="172">
        <v>91.46</v>
      </c>
      <c r="IM243" s="172">
        <v>83.77</v>
      </c>
      <c r="IN243" s="173">
        <v>86.4</v>
      </c>
      <c r="IO243" s="166">
        <v>82.18</v>
      </c>
      <c r="IP243" s="166">
        <v>79.11</v>
      </c>
      <c r="IQ243" s="166">
        <v>81.87</v>
      </c>
      <c r="IR243" s="166">
        <v>81.87</v>
      </c>
      <c r="IS243" s="166">
        <v>81.41</v>
      </c>
      <c r="IT243" s="166">
        <v>81.41</v>
      </c>
      <c r="IU243" s="166">
        <v>81.72</v>
      </c>
      <c r="IV243" s="166">
        <v>81.87</v>
      </c>
      <c r="IW243" s="166">
        <v>81.87</v>
      </c>
      <c r="IX243" s="166">
        <v>81.41</v>
      </c>
      <c r="IY243" s="166">
        <v>81.72</v>
      </c>
      <c r="IZ243" s="166">
        <v>82.03</v>
      </c>
      <c r="JA243" s="166">
        <v>81.72</v>
      </c>
      <c r="JB243" s="166">
        <v>82.33</v>
      </c>
      <c r="JC243" s="166">
        <v>81.41</v>
      </c>
      <c r="JD243" s="166">
        <v>81.72</v>
      </c>
      <c r="JE243" s="166">
        <v>81.11</v>
      </c>
      <c r="JF243" s="166">
        <v>81.260000000000005</v>
      </c>
      <c r="JG243" s="166">
        <v>80.180000000000007</v>
      </c>
      <c r="JH243" s="166">
        <v>79.11</v>
      </c>
      <c r="JI243" s="166">
        <v>82.33</v>
      </c>
      <c r="JJ243" s="166">
        <v>73.89</v>
      </c>
      <c r="JK243" s="166">
        <v>84.77</v>
      </c>
      <c r="JL243" s="166">
        <v>85.69</v>
      </c>
      <c r="JM243" s="166">
        <v>85.69</v>
      </c>
      <c r="JN243" s="166">
        <v>85.28</v>
      </c>
      <c r="JO243" s="166">
        <v>85.23</v>
      </c>
      <c r="JP243" s="166">
        <v>84.62</v>
      </c>
      <c r="JQ243" s="166">
        <v>83.8</v>
      </c>
      <c r="JR243" s="166">
        <v>84</v>
      </c>
      <c r="JS243" s="166">
        <v>83.85</v>
      </c>
      <c r="JT243" s="166">
        <v>83.38</v>
      </c>
      <c r="JU243" s="166">
        <v>84.62</v>
      </c>
      <c r="JV243" s="166">
        <v>85.38</v>
      </c>
      <c r="JW243" s="166">
        <v>84.62</v>
      </c>
      <c r="JX243" s="166">
        <v>85.23</v>
      </c>
      <c r="JY243" s="166">
        <v>85.38</v>
      </c>
      <c r="JZ243" s="166">
        <v>84</v>
      </c>
      <c r="KA243" s="166">
        <v>85.23</v>
      </c>
      <c r="KB243" s="166">
        <v>84.15</v>
      </c>
      <c r="KC243" s="166">
        <v>84.31</v>
      </c>
      <c r="KD243" s="166">
        <v>85.85</v>
      </c>
      <c r="KE243" s="166">
        <v>83.38</v>
      </c>
      <c r="KF243" s="166">
        <v>84.15</v>
      </c>
      <c r="KG243" s="166">
        <v>82.92</v>
      </c>
      <c r="KH243" s="166">
        <v>83.69</v>
      </c>
      <c r="KI243" s="166">
        <v>84</v>
      </c>
      <c r="KJ243" s="166">
        <v>83.85</v>
      </c>
      <c r="KK243" s="166">
        <v>83.38</v>
      </c>
      <c r="KL243" s="166">
        <v>83.69</v>
      </c>
      <c r="KM243" s="166">
        <v>84.92</v>
      </c>
      <c r="KN243" s="166">
        <v>82.77</v>
      </c>
      <c r="KO243" s="166">
        <v>84.62</v>
      </c>
      <c r="KP243" s="166">
        <v>86.31</v>
      </c>
      <c r="KQ243" s="166">
        <v>85.38</v>
      </c>
      <c r="KR243" s="166">
        <v>85.69</v>
      </c>
      <c r="KS243" s="166">
        <v>86.15</v>
      </c>
      <c r="KT243" s="166">
        <v>85.38</v>
      </c>
      <c r="KU243" s="166">
        <v>84.92</v>
      </c>
      <c r="KV243" s="166">
        <v>86</v>
      </c>
      <c r="KW243" s="166">
        <v>83.85</v>
      </c>
      <c r="KX243" s="166">
        <v>82.31</v>
      </c>
      <c r="KY243" s="166">
        <v>82.92</v>
      </c>
      <c r="KZ243" s="166">
        <v>83.54</v>
      </c>
      <c r="LA243" s="166">
        <v>84.62</v>
      </c>
      <c r="LB243" s="166">
        <v>84.92</v>
      </c>
      <c r="LC243" s="166">
        <v>83.54</v>
      </c>
      <c r="LD243" s="166">
        <v>83.69</v>
      </c>
      <c r="LE243" s="166">
        <v>84.15</v>
      </c>
      <c r="LF243" s="166">
        <v>85.38</v>
      </c>
    </row>
    <row r="244" spans="1:318" x14ac:dyDescent="0.25">
      <c r="A244" s="166">
        <v>241</v>
      </c>
      <c r="B244" s="177" t="s">
        <v>1792</v>
      </c>
      <c r="C244" s="166">
        <v>62.75</v>
      </c>
      <c r="D244" s="166">
        <v>62.9</v>
      </c>
      <c r="E244" s="166">
        <v>63.05</v>
      </c>
      <c r="F244" s="166">
        <v>61.28</v>
      </c>
      <c r="G244" s="166">
        <v>61.89</v>
      </c>
      <c r="H244" s="166">
        <v>62.96</v>
      </c>
      <c r="I244" s="166">
        <v>63.11</v>
      </c>
      <c r="J244" s="166">
        <v>63.57</v>
      </c>
      <c r="K244" s="166">
        <v>61.89</v>
      </c>
      <c r="L244" s="166">
        <v>62.65</v>
      </c>
      <c r="M244" s="166">
        <v>64.48</v>
      </c>
      <c r="N244" s="166">
        <v>64.180000000000007</v>
      </c>
      <c r="O244" s="166">
        <v>61.89</v>
      </c>
      <c r="P244" s="166">
        <v>62.8</v>
      </c>
      <c r="Q244" s="166">
        <v>63.72</v>
      </c>
      <c r="R244" s="166">
        <v>63.29</v>
      </c>
      <c r="S244" s="166">
        <v>62.08</v>
      </c>
      <c r="T244" s="166">
        <v>61.33</v>
      </c>
      <c r="U244" s="166">
        <v>60.18</v>
      </c>
      <c r="V244" s="166">
        <v>62.84</v>
      </c>
      <c r="W244" s="166">
        <v>60.57</v>
      </c>
      <c r="X244" s="166">
        <v>61</v>
      </c>
      <c r="Y244" s="166">
        <v>64.78</v>
      </c>
      <c r="Z244" s="166">
        <v>64.84</v>
      </c>
      <c r="AA244" s="166">
        <v>64.38</v>
      </c>
      <c r="AB244" s="166">
        <v>64.180000000000007</v>
      </c>
      <c r="AC244" s="166">
        <v>64.180000000000007</v>
      </c>
      <c r="AD244" s="166">
        <v>63.41</v>
      </c>
      <c r="AE244" s="166">
        <v>64.37</v>
      </c>
      <c r="AF244" s="166">
        <v>66.459999999999994</v>
      </c>
      <c r="AG244" s="166">
        <v>66.16</v>
      </c>
      <c r="AH244" s="166">
        <v>67.12</v>
      </c>
      <c r="AI244" s="166">
        <v>66.77</v>
      </c>
      <c r="AJ244" s="166">
        <v>67.98</v>
      </c>
      <c r="AK244" s="166">
        <v>66.16</v>
      </c>
      <c r="AL244" s="166">
        <v>66.87</v>
      </c>
      <c r="AM244" s="166">
        <v>67.17</v>
      </c>
      <c r="AN244" s="166">
        <v>67.930000000000007</v>
      </c>
      <c r="AO244" s="166">
        <v>67.53</v>
      </c>
      <c r="AP244" s="166">
        <v>69.8</v>
      </c>
      <c r="AQ244" s="166">
        <v>60.21</v>
      </c>
      <c r="AR244" s="166">
        <v>66.92</v>
      </c>
      <c r="AS244" s="166">
        <v>64.349999999999994</v>
      </c>
      <c r="AT244" s="166">
        <v>65.86</v>
      </c>
      <c r="AU244" s="166">
        <v>63.75</v>
      </c>
      <c r="AV244" s="166">
        <v>63.29</v>
      </c>
      <c r="AW244" s="166">
        <v>63.75</v>
      </c>
      <c r="AX244" s="166">
        <v>64.650000000000006</v>
      </c>
      <c r="AY244" s="166">
        <v>63.44</v>
      </c>
      <c r="AZ244" s="166">
        <v>62.69</v>
      </c>
      <c r="BA244" s="166">
        <v>65.709999999999994</v>
      </c>
      <c r="BB244" s="166">
        <v>63.16</v>
      </c>
      <c r="BC244" s="166">
        <v>64.349999999999994</v>
      </c>
      <c r="BD244" s="166">
        <v>64.650000000000006</v>
      </c>
      <c r="BE244" s="166">
        <v>65.11</v>
      </c>
      <c r="BF244" s="166">
        <v>65.11</v>
      </c>
      <c r="BG244" s="166">
        <v>67.69</v>
      </c>
      <c r="BH244" s="166">
        <v>66.010000000000005</v>
      </c>
      <c r="BI244" s="166">
        <v>69.680000000000007</v>
      </c>
      <c r="BJ244" s="166">
        <v>69.83</v>
      </c>
      <c r="BK244" s="166">
        <v>69.83</v>
      </c>
      <c r="BL244" s="166">
        <v>70.14</v>
      </c>
      <c r="BM244" s="166">
        <v>70.599999999999994</v>
      </c>
      <c r="BN244" s="166">
        <v>70.290000000000006</v>
      </c>
      <c r="BO244" s="166">
        <v>70.14</v>
      </c>
      <c r="BP244" s="166">
        <v>69.37</v>
      </c>
      <c r="BQ244" s="166">
        <v>70.75</v>
      </c>
      <c r="BR244" s="166">
        <v>69.37</v>
      </c>
      <c r="BS244" s="166">
        <v>69.22</v>
      </c>
      <c r="BT244" s="166">
        <v>68.45</v>
      </c>
      <c r="BU244" s="166">
        <v>70.44</v>
      </c>
      <c r="BV244" s="166">
        <v>68.44</v>
      </c>
      <c r="BW244" s="166">
        <v>69.040000000000006</v>
      </c>
      <c r="BX244" s="166">
        <v>67.98</v>
      </c>
      <c r="BY244" s="166">
        <v>68.89</v>
      </c>
      <c r="BZ244" s="166">
        <v>68.44</v>
      </c>
      <c r="CA244" s="166">
        <v>65.099999999999994</v>
      </c>
      <c r="CB244" s="166">
        <v>65.400000000000006</v>
      </c>
      <c r="CC244" s="166">
        <v>64.8</v>
      </c>
      <c r="CD244" s="166">
        <v>64.8</v>
      </c>
      <c r="CE244" s="166">
        <v>70.510000000000005</v>
      </c>
      <c r="CF244" s="166">
        <v>65.099999999999994</v>
      </c>
      <c r="CG244" s="166">
        <v>66.459999999999994</v>
      </c>
      <c r="CH244" s="166">
        <v>66.31</v>
      </c>
      <c r="CI244" s="166">
        <v>64.95</v>
      </c>
      <c r="CJ244" s="166">
        <v>69.430000000000007</v>
      </c>
      <c r="CK244" s="166">
        <v>69.28</v>
      </c>
      <c r="CL244" s="166">
        <v>68.97</v>
      </c>
      <c r="CM244" s="166">
        <v>69.28</v>
      </c>
      <c r="CN244" s="166">
        <v>69.12</v>
      </c>
      <c r="CO244" s="166">
        <v>70</v>
      </c>
      <c r="CP244" s="166">
        <v>70.31</v>
      </c>
      <c r="CQ244" s="166">
        <v>68.05</v>
      </c>
      <c r="CR244" s="166">
        <v>68.05</v>
      </c>
      <c r="CS244" s="166">
        <v>68.05</v>
      </c>
      <c r="CT244" s="166">
        <v>68.05</v>
      </c>
      <c r="CU244" s="166">
        <v>69.28</v>
      </c>
      <c r="CV244" s="166">
        <v>69.08</v>
      </c>
      <c r="CW244" s="166">
        <v>69.540000000000006</v>
      </c>
      <c r="CX244" s="166">
        <v>71.430000000000007</v>
      </c>
      <c r="CY244" s="166">
        <v>71.27</v>
      </c>
      <c r="CZ244" s="166">
        <v>68.2</v>
      </c>
      <c r="DA244" s="166">
        <v>71.67</v>
      </c>
      <c r="DB244" s="166">
        <v>71.67</v>
      </c>
      <c r="DC244" s="166">
        <v>72.5</v>
      </c>
      <c r="DD244" s="166">
        <v>67.23</v>
      </c>
      <c r="DE244" s="166">
        <v>75.34</v>
      </c>
      <c r="DF244" s="166">
        <v>75.8</v>
      </c>
      <c r="DG244" s="166">
        <v>76.569999999999993</v>
      </c>
      <c r="DH244" s="166">
        <v>75.459999999999994</v>
      </c>
      <c r="DI244" s="166">
        <v>75.8</v>
      </c>
      <c r="DJ244" s="166">
        <v>75.040000000000006</v>
      </c>
      <c r="DK244" s="166">
        <v>72.28</v>
      </c>
      <c r="DL244" s="166">
        <v>73.349999999999994</v>
      </c>
      <c r="DM244" s="166">
        <v>74.58</v>
      </c>
      <c r="DN244" s="166">
        <v>73.66</v>
      </c>
      <c r="DO244" s="166">
        <v>69.22</v>
      </c>
      <c r="DP244" s="166">
        <v>69.22</v>
      </c>
      <c r="DQ244" s="166">
        <v>71.209999999999994</v>
      </c>
      <c r="DR244" s="166">
        <v>70.900000000000006</v>
      </c>
      <c r="DS244" s="166">
        <v>71.36</v>
      </c>
      <c r="DT244" s="166">
        <v>71.67</v>
      </c>
      <c r="DU244" s="166">
        <v>68.77</v>
      </c>
      <c r="DV244" s="166">
        <v>70.75</v>
      </c>
      <c r="DW244" s="166">
        <v>68.45</v>
      </c>
      <c r="DX244" s="166">
        <v>69.680000000000007</v>
      </c>
      <c r="DY244" s="166">
        <v>67.02</v>
      </c>
      <c r="DZ244" s="166">
        <v>67.38</v>
      </c>
      <c r="EA244" s="166">
        <v>67.53</v>
      </c>
      <c r="EB244" s="166">
        <v>67.38</v>
      </c>
      <c r="EC244" s="166">
        <v>66.92</v>
      </c>
      <c r="ED244" s="166">
        <v>67.53</v>
      </c>
      <c r="EE244" s="166">
        <v>67.989999999999995</v>
      </c>
      <c r="EF244" s="166">
        <v>67.08</v>
      </c>
      <c r="EG244" s="166">
        <v>68.61</v>
      </c>
      <c r="EH244" s="166">
        <v>66.77</v>
      </c>
      <c r="EI244" s="166">
        <v>67.08</v>
      </c>
      <c r="EJ244" s="166">
        <v>67.69</v>
      </c>
      <c r="EK244" s="166">
        <v>67.53</v>
      </c>
      <c r="EL244" s="166">
        <v>68.61</v>
      </c>
      <c r="EM244" s="166">
        <v>68.91</v>
      </c>
      <c r="EN244" s="166">
        <v>67.84</v>
      </c>
      <c r="EO244" s="166">
        <v>67.23</v>
      </c>
      <c r="EP244" s="166">
        <v>66.77</v>
      </c>
      <c r="EQ244" s="166">
        <v>66.77</v>
      </c>
      <c r="ER244" s="166">
        <v>67.84</v>
      </c>
      <c r="ES244" s="166">
        <v>67.53</v>
      </c>
      <c r="ET244" s="166">
        <v>67.84</v>
      </c>
      <c r="EU244" s="166">
        <v>68.45</v>
      </c>
      <c r="EV244" s="166">
        <v>66.92</v>
      </c>
      <c r="EW244" s="166">
        <v>66.92</v>
      </c>
      <c r="EX244" s="166">
        <v>66.77</v>
      </c>
      <c r="EY244" s="166">
        <v>67.53</v>
      </c>
      <c r="EZ244" s="166">
        <v>68.45</v>
      </c>
      <c r="FA244" s="166">
        <v>68.150000000000006</v>
      </c>
      <c r="FB244" s="166">
        <v>68.3</v>
      </c>
      <c r="FC244" s="166">
        <v>68.61</v>
      </c>
      <c r="FD244" s="166">
        <v>68.150000000000006</v>
      </c>
      <c r="FE244" s="166">
        <v>68.150000000000006</v>
      </c>
      <c r="FF244" s="166">
        <v>67.23</v>
      </c>
      <c r="FG244" s="166">
        <v>81.11</v>
      </c>
      <c r="FH244" s="166">
        <v>81.540000000000006</v>
      </c>
      <c r="FI244" s="166">
        <v>79.849999999999994</v>
      </c>
      <c r="FJ244" s="166">
        <v>80</v>
      </c>
      <c r="FK244" s="166">
        <v>80</v>
      </c>
      <c r="FL244" s="166">
        <v>82.15</v>
      </c>
      <c r="FM244" s="166">
        <v>81.38</v>
      </c>
      <c r="FN244" s="166">
        <v>82.31</v>
      </c>
      <c r="FO244" s="166">
        <v>82.23</v>
      </c>
      <c r="FP244" s="166">
        <v>80.92</v>
      </c>
      <c r="FQ244" s="166">
        <v>81.69</v>
      </c>
      <c r="FR244" s="166">
        <v>80.62</v>
      </c>
      <c r="FS244" s="166">
        <v>80.62</v>
      </c>
      <c r="FT244" s="166">
        <v>83.85</v>
      </c>
      <c r="FU244" s="166">
        <v>82.62</v>
      </c>
      <c r="FV244" s="166">
        <v>83.08</v>
      </c>
      <c r="FW244" s="166">
        <v>82.77</v>
      </c>
      <c r="FX244" s="166">
        <v>80.92</v>
      </c>
      <c r="FY244" s="166">
        <v>81.540000000000006</v>
      </c>
      <c r="FZ244" s="166">
        <v>82.46</v>
      </c>
      <c r="GA244" s="166">
        <v>82</v>
      </c>
      <c r="GB244" s="166">
        <v>82.46</v>
      </c>
      <c r="GC244" s="166">
        <v>81.69</v>
      </c>
      <c r="GD244" s="166">
        <v>81.38</v>
      </c>
      <c r="GE244" s="166">
        <v>82</v>
      </c>
      <c r="GF244" s="166">
        <v>82.15</v>
      </c>
      <c r="GG244" s="166">
        <v>80.31</v>
      </c>
      <c r="GH244" s="166">
        <v>81.540000000000006</v>
      </c>
      <c r="GI244" s="166">
        <v>82.62</v>
      </c>
      <c r="GJ244" s="166">
        <v>82.31</v>
      </c>
      <c r="GK244" s="166">
        <v>82.46</v>
      </c>
      <c r="GL244" s="166">
        <v>82.77</v>
      </c>
      <c r="GM244" s="166">
        <v>82.62</v>
      </c>
      <c r="GN244" s="166">
        <v>80.92</v>
      </c>
      <c r="GO244" s="166">
        <v>81.23</v>
      </c>
      <c r="GP244" s="166">
        <v>79.849999999999994</v>
      </c>
      <c r="GQ244" s="166">
        <v>82.77</v>
      </c>
      <c r="GR244" s="166">
        <v>82.77</v>
      </c>
      <c r="GS244" s="166">
        <v>82.92</v>
      </c>
      <c r="GT244" s="166">
        <v>83.23</v>
      </c>
      <c r="GU244" s="166">
        <v>83.54</v>
      </c>
      <c r="GV244" s="166">
        <v>84.46</v>
      </c>
      <c r="GW244" s="166">
        <v>83.38</v>
      </c>
      <c r="GX244" s="166">
        <v>83.54</v>
      </c>
      <c r="GY244" s="166">
        <v>83.08</v>
      </c>
      <c r="GZ244" s="166">
        <v>82.46</v>
      </c>
      <c r="HA244" s="166">
        <v>81.23</v>
      </c>
      <c r="HB244" s="166">
        <v>82.31</v>
      </c>
      <c r="HC244" s="166">
        <v>83.08</v>
      </c>
      <c r="HD244" s="166">
        <v>83.23</v>
      </c>
      <c r="HE244" s="166">
        <v>82.31</v>
      </c>
      <c r="HF244" s="166">
        <v>82.92</v>
      </c>
      <c r="HG244" s="166">
        <v>84.31</v>
      </c>
      <c r="HH244" s="166">
        <v>84.15</v>
      </c>
      <c r="HI244" s="166">
        <v>83.69</v>
      </c>
      <c r="HJ244" s="166">
        <v>83.69</v>
      </c>
      <c r="HK244" s="166">
        <v>83.38</v>
      </c>
      <c r="HL244" s="166">
        <v>83.54</v>
      </c>
      <c r="HM244" s="166">
        <v>82.46</v>
      </c>
      <c r="HN244" s="166">
        <v>82.77</v>
      </c>
      <c r="HO244" s="166">
        <v>82.77</v>
      </c>
      <c r="HP244" s="166">
        <v>82.77</v>
      </c>
      <c r="HQ244" s="166">
        <v>83.54</v>
      </c>
      <c r="HR244" s="166">
        <v>83.23</v>
      </c>
      <c r="HS244" s="166">
        <v>82.31</v>
      </c>
      <c r="HT244" s="166">
        <v>83.38</v>
      </c>
      <c r="HU244" s="166">
        <v>84.31</v>
      </c>
      <c r="HV244" s="166">
        <v>83.38</v>
      </c>
      <c r="HW244" s="166">
        <v>83.38</v>
      </c>
      <c r="HX244" s="166">
        <v>82.92</v>
      </c>
      <c r="HY244" s="166">
        <v>83.54</v>
      </c>
      <c r="HZ244" s="166">
        <v>83.23</v>
      </c>
      <c r="IA244" s="166">
        <v>84.15</v>
      </c>
      <c r="IB244" s="166">
        <v>84</v>
      </c>
      <c r="IC244" s="166">
        <v>83.38</v>
      </c>
      <c r="ID244" s="171">
        <v>90.73</v>
      </c>
      <c r="IE244" s="172">
        <v>90.73</v>
      </c>
      <c r="IF244" s="172">
        <v>91.04</v>
      </c>
      <c r="IG244" s="172">
        <v>91.5</v>
      </c>
      <c r="IH244" s="172">
        <v>90.11</v>
      </c>
      <c r="II244" s="172"/>
      <c r="IJ244" s="172">
        <v>92.27</v>
      </c>
      <c r="IK244" s="172">
        <v>91.38</v>
      </c>
      <c r="IL244" s="172">
        <v>89.95</v>
      </c>
      <c r="IM244" s="172">
        <v>84.23</v>
      </c>
      <c r="IN244" s="173">
        <v>85.01</v>
      </c>
      <c r="IO244" s="166">
        <v>80.8</v>
      </c>
      <c r="IP244" s="166">
        <v>78.489999999999995</v>
      </c>
      <c r="IQ244" s="166">
        <v>80.489999999999995</v>
      </c>
      <c r="IR244" s="166">
        <v>81.569999999999993</v>
      </c>
      <c r="IS244" s="166">
        <v>81.11</v>
      </c>
      <c r="IT244" s="166">
        <v>81.11</v>
      </c>
      <c r="IU244" s="166">
        <v>81.260000000000005</v>
      </c>
      <c r="IV244" s="166">
        <v>81.569999999999993</v>
      </c>
      <c r="IW244" s="166">
        <v>81.569999999999993</v>
      </c>
      <c r="IX244" s="166">
        <v>80.95</v>
      </c>
      <c r="IY244" s="166">
        <v>80.34</v>
      </c>
      <c r="IZ244" s="166">
        <v>80.95</v>
      </c>
      <c r="JA244" s="166">
        <v>81.11</v>
      </c>
      <c r="JB244" s="166">
        <v>81.569999999999993</v>
      </c>
      <c r="JC244" s="166">
        <v>80.180000000000007</v>
      </c>
      <c r="JD244" s="166">
        <v>82.18</v>
      </c>
      <c r="JE244" s="166">
        <v>81.41</v>
      </c>
      <c r="JF244" s="166">
        <v>82.49</v>
      </c>
      <c r="JG244" s="166">
        <v>80.8</v>
      </c>
      <c r="JH244" s="166">
        <v>79.72</v>
      </c>
      <c r="JI244" s="166">
        <v>82.95</v>
      </c>
      <c r="JJ244" s="166">
        <v>74.959999999999994</v>
      </c>
      <c r="JK244" s="166">
        <v>83.38</v>
      </c>
      <c r="JL244" s="166">
        <v>83.85</v>
      </c>
      <c r="JM244" s="166">
        <v>84.15</v>
      </c>
      <c r="JN244" s="166">
        <v>84.96</v>
      </c>
      <c r="JO244" s="166">
        <v>84.15</v>
      </c>
      <c r="JP244" s="166">
        <v>83.54</v>
      </c>
      <c r="JQ244" s="166">
        <v>82.4</v>
      </c>
      <c r="JR244" s="166">
        <v>83.08</v>
      </c>
      <c r="JS244" s="166">
        <v>82.77</v>
      </c>
      <c r="JT244" s="166">
        <v>81.849999999999994</v>
      </c>
      <c r="JU244" s="166">
        <v>83.08</v>
      </c>
      <c r="JV244" s="166">
        <v>83.85</v>
      </c>
      <c r="JW244" s="166">
        <v>83.54</v>
      </c>
      <c r="JX244" s="166">
        <v>84.31</v>
      </c>
      <c r="JY244" s="166">
        <v>84</v>
      </c>
      <c r="JZ244" s="166">
        <v>83.23</v>
      </c>
      <c r="KA244" s="166">
        <v>84</v>
      </c>
      <c r="KB244" s="166">
        <v>84.15</v>
      </c>
      <c r="KC244" s="166">
        <v>83.38</v>
      </c>
      <c r="KD244" s="166">
        <v>83.69</v>
      </c>
      <c r="KE244" s="166">
        <v>82</v>
      </c>
      <c r="KF244" s="166">
        <v>82.31</v>
      </c>
      <c r="KG244" s="166">
        <v>82.46</v>
      </c>
      <c r="KH244" s="166">
        <v>82.92</v>
      </c>
      <c r="KI244" s="166">
        <v>84.15</v>
      </c>
      <c r="KJ244" s="166">
        <v>84.46</v>
      </c>
      <c r="KK244" s="166">
        <v>83.54</v>
      </c>
      <c r="KL244" s="166">
        <v>83.38</v>
      </c>
      <c r="KM244" s="166">
        <v>84</v>
      </c>
      <c r="KN244" s="166">
        <v>81.540000000000006</v>
      </c>
      <c r="KO244" s="166">
        <v>84.62</v>
      </c>
      <c r="KP244" s="166">
        <v>85.08</v>
      </c>
      <c r="KQ244" s="166">
        <v>84</v>
      </c>
      <c r="KR244" s="166">
        <v>84.46</v>
      </c>
      <c r="KS244" s="166">
        <v>84.92</v>
      </c>
      <c r="KT244" s="166">
        <v>84.62</v>
      </c>
      <c r="KU244" s="166">
        <v>84.46</v>
      </c>
      <c r="KV244" s="166">
        <v>84.15</v>
      </c>
      <c r="KW244" s="166">
        <v>83.38</v>
      </c>
      <c r="KX244" s="166">
        <v>81.849999999999994</v>
      </c>
      <c r="KY244" s="166">
        <v>82.62</v>
      </c>
      <c r="KZ244" s="166">
        <v>82.77</v>
      </c>
      <c r="LA244" s="166">
        <v>82.77</v>
      </c>
      <c r="LB244" s="166">
        <v>83.85</v>
      </c>
      <c r="LC244" s="166">
        <v>82.92</v>
      </c>
      <c r="LD244" s="166">
        <v>83.54</v>
      </c>
      <c r="LE244" s="166">
        <v>83.69</v>
      </c>
      <c r="LF244" s="166">
        <v>85.23</v>
      </c>
    </row>
    <row r="245" spans="1:318" x14ac:dyDescent="0.25">
      <c r="A245" s="166">
        <v>242</v>
      </c>
      <c r="B245" s="177" t="s">
        <v>1793</v>
      </c>
      <c r="C245" s="166">
        <v>63.05</v>
      </c>
      <c r="D245" s="166">
        <v>63.21</v>
      </c>
      <c r="E245" s="166">
        <v>63.66</v>
      </c>
      <c r="F245" s="166">
        <v>61.59</v>
      </c>
      <c r="G245" s="166">
        <v>61.59</v>
      </c>
      <c r="H245" s="166">
        <v>62.8</v>
      </c>
      <c r="I245" s="166">
        <v>61.89</v>
      </c>
      <c r="J245" s="166">
        <v>62.35</v>
      </c>
      <c r="K245" s="166">
        <v>60.67</v>
      </c>
      <c r="L245" s="166">
        <v>61.28</v>
      </c>
      <c r="M245" s="166">
        <v>64.180000000000007</v>
      </c>
      <c r="N245" s="166">
        <v>62.35</v>
      </c>
      <c r="O245" s="166">
        <v>58.99</v>
      </c>
      <c r="P245" s="166">
        <v>62.5</v>
      </c>
      <c r="Q245" s="166">
        <v>62.96</v>
      </c>
      <c r="R245" s="166">
        <v>61.48</v>
      </c>
      <c r="S245" s="166">
        <v>60.57</v>
      </c>
      <c r="T245" s="166">
        <v>59.97</v>
      </c>
      <c r="U245" s="166">
        <v>59.13</v>
      </c>
      <c r="V245" s="166">
        <v>62.39</v>
      </c>
      <c r="W245" s="166">
        <v>60.88</v>
      </c>
      <c r="X245" s="166">
        <v>60.55</v>
      </c>
      <c r="Y245" s="166">
        <v>64.319999999999993</v>
      </c>
      <c r="Z245" s="166">
        <v>64.38</v>
      </c>
      <c r="AA245" s="166">
        <v>64.540000000000006</v>
      </c>
      <c r="AB245" s="166">
        <v>64.180000000000007</v>
      </c>
      <c r="AC245" s="166">
        <v>64.180000000000007</v>
      </c>
      <c r="AD245" s="166">
        <v>63.87</v>
      </c>
      <c r="AE245" s="166">
        <v>64.069999999999993</v>
      </c>
      <c r="AF245" s="166">
        <v>66.459999999999994</v>
      </c>
      <c r="AG245" s="166">
        <v>66.16</v>
      </c>
      <c r="AH245" s="166">
        <v>67.23</v>
      </c>
      <c r="AI245" s="166">
        <v>66.010000000000005</v>
      </c>
      <c r="AJ245" s="166">
        <v>67.37</v>
      </c>
      <c r="AK245" s="166">
        <v>66.92</v>
      </c>
      <c r="AL245" s="166">
        <v>66.97</v>
      </c>
      <c r="AM245" s="166">
        <v>66.97</v>
      </c>
      <c r="AN245" s="166">
        <v>66.97</v>
      </c>
      <c r="AO245" s="166">
        <v>66.77</v>
      </c>
      <c r="AP245" s="166">
        <v>68.739999999999995</v>
      </c>
      <c r="AQ245" s="166">
        <v>58.7</v>
      </c>
      <c r="AR245" s="166">
        <v>66.77</v>
      </c>
      <c r="AS245" s="166">
        <v>63.75</v>
      </c>
      <c r="AT245" s="166">
        <v>65.260000000000005</v>
      </c>
      <c r="AU245" s="166">
        <v>63.6</v>
      </c>
      <c r="AV245" s="166">
        <v>63.14</v>
      </c>
      <c r="AW245" s="166">
        <v>63.29</v>
      </c>
      <c r="AX245" s="166">
        <v>63.75</v>
      </c>
      <c r="AY245" s="166">
        <v>62.84</v>
      </c>
      <c r="AZ245" s="166">
        <v>62.84</v>
      </c>
      <c r="BA245" s="166">
        <v>65.56</v>
      </c>
      <c r="BB245" s="166">
        <v>62.71</v>
      </c>
      <c r="BC245" s="166">
        <v>63.75</v>
      </c>
      <c r="BD245" s="166">
        <v>63.9</v>
      </c>
      <c r="BE245" s="166">
        <v>63.9</v>
      </c>
      <c r="BF245" s="166">
        <v>64.8</v>
      </c>
      <c r="BG245" s="166">
        <v>68.510000000000005</v>
      </c>
      <c r="BH245" s="166">
        <v>65.55</v>
      </c>
      <c r="BI245" s="166">
        <v>69.680000000000007</v>
      </c>
      <c r="BJ245" s="166">
        <v>69.680000000000007</v>
      </c>
      <c r="BK245" s="166">
        <v>70.14</v>
      </c>
      <c r="BL245" s="166">
        <v>70.44</v>
      </c>
      <c r="BM245" s="166">
        <v>70.900000000000006</v>
      </c>
      <c r="BN245" s="166">
        <v>70.75</v>
      </c>
      <c r="BO245" s="166">
        <v>70.599999999999994</v>
      </c>
      <c r="BP245" s="166">
        <v>69.83</v>
      </c>
      <c r="BQ245" s="166">
        <v>71.52</v>
      </c>
      <c r="BR245" s="166">
        <v>69.98</v>
      </c>
      <c r="BS245" s="166">
        <v>69.83</v>
      </c>
      <c r="BT245" s="166">
        <v>69.069999999999993</v>
      </c>
      <c r="BU245" s="166">
        <v>69.680000000000007</v>
      </c>
      <c r="BV245" s="166">
        <v>67.98</v>
      </c>
      <c r="BW245" s="166">
        <v>68.59</v>
      </c>
      <c r="BX245" s="166">
        <v>67.680000000000007</v>
      </c>
      <c r="BY245" s="166">
        <v>67.83</v>
      </c>
      <c r="BZ245" s="166">
        <v>67.22</v>
      </c>
      <c r="CA245" s="166">
        <v>64.19</v>
      </c>
      <c r="CB245" s="166">
        <v>64.19</v>
      </c>
      <c r="CC245" s="166">
        <v>64.64</v>
      </c>
      <c r="CD245" s="166">
        <v>64.95</v>
      </c>
      <c r="CE245" s="166">
        <v>70.05</v>
      </c>
      <c r="CF245" s="166">
        <v>65.099999999999994</v>
      </c>
      <c r="CG245" s="166">
        <v>65.709999999999994</v>
      </c>
      <c r="CH245" s="166">
        <v>65.25</v>
      </c>
      <c r="CI245" s="166">
        <v>64.34</v>
      </c>
      <c r="CJ245" s="166">
        <v>68.36</v>
      </c>
      <c r="CK245" s="166">
        <v>68.66</v>
      </c>
      <c r="CL245" s="166">
        <v>68.05</v>
      </c>
      <c r="CM245" s="166">
        <v>68.66</v>
      </c>
      <c r="CN245" s="166">
        <v>69.28</v>
      </c>
      <c r="CO245" s="166">
        <v>68.459999999999994</v>
      </c>
      <c r="CP245" s="166">
        <v>69.23</v>
      </c>
      <c r="CQ245" s="166">
        <v>69.12</v>
      </c>
      <c r="CR245" s="166">
        <v>68.36</v>
      </c>
      <c r="CS245" s="166">
        <v>68.97</v>
      </c>
      <c r="CT245" s="166">
        <v>67.900000000000006</v>
      </c>
      <c r="CU245" s="166">
        <v>69.739999999999995</v>
      </c>
      <c r="CV245" s="166">
        <v>67.540000000000006</v>
      </c>
      <c r="CW245" s="166">
        <v>68.77</v>
      </c>
      <c r="CX245" s="166">
        <v>71.430000000000007</v>
      </c>
      <c r="CY245" s="166">
        <v>71.12</v>
      </c>
      <c r="CZ245" s="166">
        <v>68.510000000000005</v>
      </c>
      <c r="DA245" s="166">
        <v>70.75</v>
      </c>
      <c r="DB245" s="166">
        <v>71.06</v>
      </c>
      <c r="DC245" s="166">
        <v>73.58</v>
      </c>
      <c r="DD245" s="166">
        <v>66.92</v>
      </c>
      <c r="DE245" s="166">
        <v>74.430000000000007</v>
      </c>
      <c r="DF245" s="166">
        <v>74.58</v>
      </c>
      <c r="DG245" s="166">
        <v>75.34</v>
      </c>
      <c r="DH245" s="166">
        <v>76.38</v>
      </c>
      <c r="DI245" s="166">
        <v>76.260000000000005</v>
      </c>
      <c r="DJ245" s="166">
        <v>74.89</v>
      </c>
      <c r="DK245" s="166">
        <v>72.89</v>
      </c>
      <c r="DL245" s="166">
        <v>73.81</v>
      </c>
      <c r="DM245" s="166">
        <v>74.89</v>
      </c>
      <c r="DN245" s="166">
        <v>74.12</v>
      </c>
      <c r="DO245" s="166">
        <v>68.91</v>
      </c>
      <c r="DP245" s="166">
        <v>69.53</v>
      </c>
      <c r="DQ245" s="166">
        <v>71.209999999999994</v>
      </c>
      <c r="DR245" s="166">
        <v>70.900000000000006</v>
      </c>
      <c r="DS245" s="166">
        <v>71.819999999999993</v>
      </c>
      <c r="DT245" s="166">
        <v>71.819999999999993</v>
      </c>
      <c r="DU245" s="166">
        <v>69.08</v>
      </c>
      <c r="DV245" s="166">
        <v>70.44</v>
      </c>
      <c r="DW245" s="166">
        <v>68.45</v>
      </c>
      <c r="DX245" s="166">
        <v>69.83</v>
      </c>
      <c r="DY245" s="166">
        <v>67.64</v>
      </c>
      <c r="DZ245" s="166">
        <v>66.92</v>
      </c>
      <c r="EA245" s="166">
        <v>67.23</v>
      </c>
      <c r="EB245" s="166">
        <v>66.92</v>
      </c>
      <c r="EC245" s="166">
        <v>67.23</v>
      </c>
      <c r="ED245" s="166">
        <v>67.08</v>
      </c>
      <c r="EE245" s="166">
        <v>67.84</v>
      </c>
      <c r="EF245" s="166">
        <v>67.84</v>
      </c>
      <c r="EG245" s="166">
        <v>68.45</v>
      </c>
      <c r="EH245" s="166">
        <v>66.92</v>
      </c>
      <c r="EI245" s="166">
        <v>66.92</v>
      </c>
      <c r="EJ245" s="166">
        <v>67.69</v>
      </c>
      <c r="EK245" s="166">
        <v>67.69</v>
      </c>
      <c r="EL245" s="166">
        <v>69.680000000000007</v>
      </c>
      <c r="EM245" s="166">
        <v>68.45</v>
      </c>
      <c r="EN245" s="166">
        <v>68.150000000000006</v>
      </c>
      <c r="EO245" s="166">
        <v>68.3</v>
      </c>
      <c r="EP245" s="166">
        <v>67.53</v>
      </c>
      <c r="EQ245" s="166">
        <v>67.08</v>
      </c>
      <c r="ER245" s="166">
        <v>67.69</v>
      </c>
      <c r="ES245" s="166">
        <v>67.84</v>
      </c>
      <c r="ET245" s="166">
        <v>68.150000000000006</v>
      </c>
      <c r="EU245" s="166">
        <v>68.45</v>
      </c>
      <c r="EV245" s="166">
        <v>67.84</v>
      </c>
      <c r="EW245" s="166">
        <v>67.84</v>
      </c>
      <c r="EX245" s="166">
        <v>67.84</v>
      </c>
      <c r="EY245" s="166">
        <v>68.150000000000006</v>
      </c>
      <c r="EZ245" s="166">
        <v>69.069999999999993</v>
      </c>
      <c r="FA245" s="166">
        <v>68.91</v>
      </c>
      <c r="FB245" s="166">
        <v>68.760000000000005</v>
      </c>
      <c r="FC245" s="166">
        <v>68.760000000000005</v>
      </c>
      <c r="FD245" s="166">
        <v>68.61</v>
      </c>
      <c r="FE245" s="166">
        <v>67.84</v>
      </c>
      <c r="FF245" s="166">
        <v>67.08</v>
      </c>
      <c r="FG245" s="166">
        <v>79.88</v>
      </c>
      <c r="FH245" s="166">
        <v>80.31</v>
      </c>
      <c r="FI245" s="166">
        <v>79.540000000000006</v>
      </c>
      <c r="FJ245" s="166">
        <v>80.150000000000006</v>
      </c>
      <c r="FK245" s="166">
        <v>81.23</v>
      </c>
      <c r="FL245" s="166">
        <v>81.540000000000006</v>
      </c>
      <c r="FM245" s="166">
        <v>80.92</v>
      </c>
      <c r="FN245" s="166">
        <v>81.38</v>
      </c>
      <c r="FO245" s="166">
        <v>81.31</v>
      </c>
      <c r="FP245" s="166">
        <v>82</v>
      </c>
      <c r="FQ245" s="166">
        <v>82</v>
      </c>
      <c r="FR245" s="166">
        <v>81.69</v>
      </c>
      <c r="FS245" s="166">
        <v>81.69</v>
      </c>
      <c r="FT245" s="166">
        <v>84.77</v>
      </c>
      <c r="FU245" s="166">
        <v>82.31</v>
      </c>
      <c r="FV245" s="166">
        <v>82.46</v>
      </c>
      <c r="FW245" s="166">
        <v>82.62</v>
      </c>
      <c r="FX245" s="166">
        <v>80.459999999999994</v>
      </c>
      <c r="FY245" s="166">
        <v>81.69</v>
      </c>
      <c r="FZ245" s="166">
        <v>81.540000000000006</v>
      </c>
      <c r="GA245" s="166">
        <v>81.849999999999994</v>
      </c>
      <c r="GB245" s="166">
        <v>82.77</v>
      </c>
      <c r="GC245" s="166">
        <v>82.46</v>
      </c>
      <c r="GD245" s="166">
        <v>82.46</v>
      </c>
      <c r="GE245" s="166">
        <v>82</v>
      </c>
      <c r="GF245" s="166">
        <v>82</v>
      </c>
      <c r="GG245" s="166">
        <v>80.77</v>
      </c>
      <c r="GH245" s="166">
        <v>81.69</v>
      </c>
      <c r="GI245" s="166">
        <v>82</v>
      </c>
      <c r="GJ245" s="166">
        <v>82</v>
      </c>
      <c r="GK245" s="166">
        <v>81.849999999999994</v>
      </c>
      <c r="GL245" s="166">
        <v>82.31</v>
      </c>
      <c r="GM245" s="166">
        <v>82.31</v>
      </c>
      <c r="GN245" s="166">
        <v>80.150000000000006</v>
      </c>
      <c r="GO245" s="166">
        <v>79.849999999999994</v>
      </c>
      <c r="GP245" s="166">
        <v>79.08</v>
      </c>
      <c r="GQ245" s="166">
        <v>82.31</v>
      </c>
      <c r="GR245" s="166">
        <v>82.92</v>
      </c>
      <c r="GS245" s="166">
        <v>82.77</v>
      </c>
      <c r="GT245" s="166">
        <v>83.38</v>
      </c>
      <c r="GU245" s="166">
        <v>83.54</v>
      </c>
      <c r="GV245" s="166">
        <v>83.08</v>
      </c>
      <c r="GW245" s="166">
        <v>82.92</v>
      </c>
      <c r="GX245" s="166">
        <v>82.15</v>
      </c>
      <c r="GY245" s="166">
        <v>81.38</v>
      </c>
      <c r="GZ245" s="166">
        <v>82.31</v>
      </c>
      <c r="HA245" s="166">
        <v>80.92</v>
      </c>
      <c r="HB245" s="166">
        <v>81.69</v>
      </c>
      <c r="HC245" s="166">
        <v>83.69</v>
      </c>
      <c r="HD245" s="166">
        <v>84</v>
      </c>
      <c r="HE245" s="166">
        <v>82.92</v>
      </c>
      <c r="HF245" s="166">
        <v>83.69</v>
      </c>
      <c r="HG245" s="166">
        <v>84.92</v>
      </c>
      <c r="HH245" s="166">
        <v>84.92</v>
      </c>
      <c r="HI245" s="166">
        <v>85.38</v>
      </c>
      <c r="HJ245" s="166">
        <v>84.15</v>
      </c>
      <c r="HK245" s="166">
        <v>84.46</v>
      </c>
      <c r="HL245" s="166">
        <v>83.69</v>
      </c>
      <c r="HM245" s="166">
        <v>83.23</v>
      </c>
      <c r="HN245" s="166">
        <v>82.15</v>
      </c>
      <c r="HO245" s="166">
        <v>82.15</v>
      </c>
      <c r="HP245" s="166">
        <v>82.15</v>
      </c>
      <c r="HQ245" s="166">
        <v>83.08</v>
      </c>
      <c r="HR245" s="166">
        <v>83.69</v>
      </c>
      <c r="HS245" s="166">
        <v>82.62</v>
      </c>
      <c r="HT245" s="166">
        <v>83.54</v>
      </c>
      <c r="HU245" s="166">
        <v>83.85</v>
      </c>
      <c r="HV245" s="166">
        <v>84</v>
      </c>
      <c r="HW245" s="166">
        <v>83.85</v>
      </c>
      <c r="HX245" s="166">
        <v>83.23</v>
      </c>
      <c r="HY245" s="166">
        <v>84.15</v>
      </c>
      <c r="HZ245" s="166">
        <v>84.46</v>
      </c>
      <c r="IA245" s="166">
        <v>84.77</v>
      </c>
      <c r="IB245" s="166">
        <v>84.15</v>
      </c>
      <c r="IC245" s="166">
        <v>81.69</v>
      </c>
      <c r="ID245" s="171">
        <v>93.48</v>
      </c>
      <c r="IE245" s="172">
        <v>94.25</v>
      </c>
      <c r="IF245" s="172">
        <v>94.1</v>
      </c>
      <c r="IG245" s="172">
        <v>94.1</v>
      </c>
      <c r="IH245" s="172">
        <v>92.24</v>
      </c>
      <c r="II245" s="172">
        <v>92.27</v>
      </c>
      <c r="IJ245" s="172"/>
      <c r="IK245" s="172">
        <v>92.46</v>
      </c>
      <c r="IL245" s="172">
        <v>92.39</v>
      </c>
      <c r="IM245" s="172">
        <v>83</v>
      </c>
      <c r="IN245" s="173">
        <v>85.47</v>
      </c>
      <c r="IO245" s="166">
        <v>80.8</v>
      </c>
      <c r="IP245" s="166">
        <v>78.650000000000006</v>
      </c>
      <c r="IQ245" s="166">
        <v>80.95</v>
      </c>
      <c r="IR245" s="166">
        <v>80.34</v>
      </c>
      <c r="IS245" s="166">
        <v>81.260000000000005</v>
      </c>
      <c r="IT245" s="166">
        <v>81.260000000000005</v>
      </c>
      <c r="IU245" s="166">
        <v>81.41</v>
      </c>
      <c r="IV245" s="166">
        <v>81.41</v>
      </c>
      <c r="IW245" s="166">
        <v>81.41</v>
      </c>
      <c r="IX245" s="166">
        <v>80.650000000000006</v>
      </c>
      <c r="IY245" s="166">
        <v>80.95</v>
      </c>
      <c r="IZ245" s="166">
        <v>81.11</v>
      </c>
      <c r="JA245" s="166">
        <v>81.11</v>
      </c>
      <c r="JB245" s="166">
        <v>80.95</v>
      </c>
      <c r="JC245" s="166">
        <v>79.72</v>
      </c>
      <c r="JD245" s="166">
        <v>80.95</v>
      </c>
      <c r="JE245" s="166">
        <v>80.180000000000007</v>
      </c>
      <c r="JF245" s="166">
        <v>81.41</v>
      </c>
      <c r="JG245" s="166">
        <v>80.03</v>
      </c>
      <c r="JH245" s="166">
        <v>78.03</v>
      </c>
      <c r="JI245" s="166">
        <v>81.569999999999993</v>
      </c>
      <c r="JJ245" s="166">
        <v>74.959999999999994</v>
      </c>
      <c r="JK245" s="166">
        <v>85.08</v>
      </c>
      <c r="JL245" s="166">
        <v>85.08</v>
      </c>
      <c r="JM245" s="166">
        <v>85.08</v>
      </c>
      <c r="JN245" s="166">
        <v>84.96</v>
      </c>
      <c r="JO245" s="166">
        <v>84.92</v>
      </c>
      <c r="JP245" s="166">
        <v>84.31</v>
      </c>
      <c r="JQ245" s="166">
        <v>83.49</v>
      </c>
      <c r="JR245" s="166">
        <v>84.31</v>
      </c>
      <c r="JS245" s="166">
        <v>84.31</v>
      </c>
      <c r="JT245" s="166">
        <v>82.92</v>
      </c>
      <c r="JU245" s="166">
        <v>83.69</v>
      </c>
      <c r="JV245" s="166">
        <v>85.08</v>
      </c>
      <c r="JW245" s="166">
        <v>84.31</v>
      </c>
      <c r="JX245" s="166">
        <v>85.69</v>
      </c>
      <c r="JY245" s="166">
        <v>84.92</v>
      </c>
      <c r="JZ245" s="166">
        <v>83.23</v>
      </c>
      <c r="KA245" s="166">
        <v>83.54</v>
      </c>
      <c r="KB245" s="166">
        <v>84.46</v>
      </c>
      <c r="KC245" s="166">
        <v>84.31</v>
      </c>
      <c r="KD245" s="166">
        <v>84.46</v>
      </c>
      <c r="KE245" s="166">
        <v>83.23</v>
      </c>
      <c r="KF245" s="166">
        <v>83.69</v>
      </c>
      <c r="KG245" s="166">
        <v>83.23</v>
      </c>
      <c r="KH245" s="166">
        <v>83.69</v>
      </c>
      <c r="KI245" s="166">
        <v>84</v>
      </c>
      <c r="KJ245" s="166">
        <v>84.62</v>
      </c>
      <c r="KK245" s="166">
        <v>83.85</v>
      </c>
      <c r="KL245" s="166">
        <v>83.85</v>
      </c>
      <c r="KM245" s="166">
        <v>84</v>
      </c>
      <c r="KN245" s="166">
        <v>82.15</v>
      </c>
      <c r="KO245" s="166">
        <v>84</v>
      </c>
      <c r="KP245" s="166">
        <v>85.08</v>
      </c>
      <c r="KQ245" s="166">
        <v>84.15</v>
      </c>
      <c r="KR245" s="166">
        <v>85.08</v>
      </c>
      <c r="KS245" s="166">
        <v>85.38</v>
      </c>
      <c r="KT245" s="166">
        <v>84.92</v>
      </c>
      <c r="KU245" s="166">
        <v>84</v>
      </c>
      <c r="KV245" s="166">
        <v>85.23</v>
      </c>
      <c r="KW245" s="166">
        <v>84.31</v>
      </c>
      <c r="KX245" s="166">
        <v>83.08</v>
      </c>
      <c r="KY245" s="166">
        <v>83.23</v>
      </c>
      <c r="KZ245" s="166">
        <v>83.38</v>
      </c>
      <c r="LA245" s="166">
        <v>83.69</v>
      </c>
      <c r="LB245" s="166">
        <v>84</v>
      </c>
      <c r="LC245" s="166">
        <v>83.85</v>
      </c>
      <c r="LD245" s="166">
        <v>83.08</v>
      </c>
      <c r="LE245" s="166">
        <v>83.38</v>
      </c>
      <c r="LF245" s="166">
        <v>85.38</v>
      </c>
    </row>
    <row r="246" spans="1:318" x14ac:dyDescent="0.25">
      <c r="A246" s="166">
        <v>243</v>
      </c>
      <c r="B246" s="177" t="s">
        <v>1794</v>
      </c>
      <c r="C246" s="166">
        <v>64.430000000000007</v>
      </c>
      <c r="D246" s="166">
        <v>64.430000000000007</v>
      </c>
      <c r="E246" s="166">
        <v>64.430000000000007</v>
      </c>
      <c r="F246" s="166">
        <v>63.26</v>
      </c>
      <c r="G246" s="166">
        <v>62.8</v>
      </c>
      <c r="H246" s="166">
        <v>64.33</v>
      </c>
      <c r="I246" s="166">
        <v>63.87</v>
      </c>
      <c r="J246" s="166">
        <v>64.33</v>
      </c>
      <c r="K246" s="166">
        <v>61.74</v>
      </c>
      <c r="L246" s="166">
        <v>63.11</v>
      </c>
      <c r="M246" s="166">
        <v>64.33</v>
      </c>
      <c r="N246" s="166">
        <v>65.09</v>
      </c>
      <c r="O246" s="166">
        <v>61.89</v>
      </c>
      <c r="P246" s="166">
        <v>64.48</v>
      </c>
      <c r="Q246" s="166">
        <v>64.48</v>
      </c>
      <c r="R246" s="166">
        <v>63.6</v>
      </c>
      <c r="S246" s="166">
        <v>62.54</v>
      </c>
      <c r="T246" s="166">
        <v>62.54</v>
      </c>
      <c r="U246" s="166">
        <v>60.78</v>
      </c>
      <c r="V246" s="166">
        <v>63.14</v>
      </c>
      <c r="W246" s="166">
        <v>61.63</v>
      </c>
      <c r="X246" s="166">
        <v>61.46</v>
      </c>
      <c r="Y246" s="166">
        <v>65.540000000000006</v>
      </c>
      <c r="Z246" s="166">
        <v>65.599999999999994</v>
      </c>
      <c r="AA246" s="166">
        <v>65.3</v>
      </c>
      <c r="AB246" s="166">
        <v>64.790000000000006</v>
      </c>
      <c r="AC246" s="166">
        <v>64.790000000000006</v>
      </c>
      <c r="AD246" s="166">
        <v>65.09</v>
      </c>
      <c r="AE246" s="166">
        <v>63.91</v>
      </c>
      <c r="AF246" s="166">
        <v>67.53</v>
      </c>
      <c r="AG246" s="166">
        <v>67.22</v>
      </c>
      <c r="AH246" s="166">
        <v>67.88</v>
      </c>
      <c r="AI246" s="166">
        <v>67.680000000000007</v>
      </c>
      <c r="AJ246" s="166">
        <v>69.2</v>
      </c>
      <c r="AK246" s="166">
        <v>67.37</v>
      </c>
      <c r="AL246" s="166">
        <v>68.09</v>
      </c>
      <c r="AM246" s="166">
        <v>68.39</v>
      </c>
      <c r="AN246" s="166">
        <v>68.239999999999995</v>
      </c>
      <c r="AO246" s="166">
        <v>69.040000000000006</v>
      </c>
      <c r="AP246" s="166">
        <v>71.17</v>
      </c>
      <c r="AQ246" s="166">
        <v>60.42</v>
      </c>
      <c r="AR246" s="166">
        <v>68.430000000000007</v>
      </c>
      <c r="AS246" s="166">
        <v>65.260000000000005</v>
      </c>
      <c r="AT246" s="166">
        <v>66.62</v>
      </c>
      <c r="AU246" s="166">
        <v>65.56</v>
      </c>
      <c r="AV246" s="166">
        <v>65.41</v>
      </c>
      <c r="AW246" s="166">
        <v>64.8</v>
      </c>
      <c r="AX246" s="166">
        <v>65.56</v>
      </c>
      <c r="AY246" s="166">
        <v>64.349999999999994</v>
      </c>
      <c r="AZ246" s="166">
        <v>64.5</v>
      </c>
      <c r="BA246" s="166">
        <v>67.52</v>
      </c>
      <c r="BB246" s="166">
        <v>64.66</v>
      </c>
      <c r="BC246" s="166">
        <v>66.31</v>
      </c>
      <c r="BD246" s="166">
        <v>66.16</v>
      </c>
      <c r="BE246" s="166">
        <v>65.41</v>
      </c>
      <c r="BF246" s="166">
        <v>66.62</v>
      </c>
      <c r="BG246" s="166">
        <v>69.98</v>
      </c>
      <c r="BH246" s="166">
        <v>67.83</v>
      </c>
      <c r="BI246" s="166">
        <v>71.67</v>
      </c>
      <c r="BJ246" s="166">
        <v>71.67</v>
      </c>
      <c r="BK246" s="166">
        <v>71.819999999999993</v>
      </c>
      <c r="BL246" s="166">
        <v>72.13</v>
      </c>
      <c r="BM246" s="166">
        <v>72.28</v>
      </c>
      <c r="BN246" s="166">
        <v>72.59</v>
      </c>
      <c r="BO246" s="166">
        <v>71.98</v>
      </c>
      <c r="BP246" s="166">
        <v>71.67</v>
      </c>
      <c r="BQ246" s="166">
        <v>72.89</v>
      </c>
      <c r="BR246" s="166">
        <v>71.52</v>
      </c>
      <c r="BS246" s="166">
        <v>71.36</v>
      </c>
      <c r="BT246" s="166">
        <v>70.44</v>
      </c>
      <c r="BU246" s="166">
        <v>72.430000000000007</v>
      </c>
      <c r="BV246" s="166">
        <v>69.95</v>
      </c>
      <c r="BW246" s="166">
        <v>70.41</v>
      </c>
      <c r="BX246" s="166">
        <v>69.349999999999994</v>
      </c>
      <c r="BY246" s="166">
        <v>69.650000000000006</v>
      </c>
      <c r="BZ246" s="166">
        <v>69.5</v>
      </c>
      <c r="CA246" s="166">
        <v>66.010000000000005</v>
      </c>
      <c r="CB246" s="166">
        <v>66.459999999999994</v>
      </c>
      <c r="CC246" s="166">
        <v>66.010000000000005</v>
      </c>
      <c r="CD246" s="166">
        <v>66.16</v>
      </c>
      <c r="CE246" s="166">
        <v>70.66</v>
      </c>
      <c r="CF246" s="166">
        <v>66.62</v>
      </c>
      <c r="CG246" s="166">
        <v>67.22</v>
      </c>
      <c r="CH246" s="166">
        <v>66.92</v>
      </c>
      <c r="CI246" s="166">
        <v>66.31</v>
      </c>
      <c r="CJ246" s="166">
        <v>70.81</v>
      </c>
      <c r="CK246" s="166">
        <v>70.349999999999994</v>
      </c>
      <c r="CL246" s="166">
        <v>71.27</v>
      </c>
      <c r="CM246" s="166">
        <v>70.66</v>
      </c>
      <c r="CN246" s="166">
        <v>70.97</v>
      </c>
      <c r="CO246" s="166">
        <v>71.08</v>
      </c>
      <c r="CP246" s="166">
        <v>70.92</v>
      </c>
      <c r="CQ246" s="166">
        <v>70.05</v>
      </c>
      <c r="CR246" s="166">
        <v>70.05</v>
      </c>
      <c r="CS246" s="166">
        <v>69.430000000000007</v>
      </c>
      <c r="CT246" s="166">
        <v>69.739999999999995</v>
      </c>
      <c r="CU246" s="166">
        <v>71.739999999999995</v>
      </c>
      <c r="CV246" s="166">
        <v>68.92</v>
      </c>
      <c r="CW246" s="166">
        <v>69.08</v>
      </c>
      <c r="CX246" s="166">
        <v>73.430000000000007</v>
      </c>
      <c r="CY246" s="166">
        <v>72.040000000000006</v>
      </c>
      <c r="CZ246" s="166">
        <v>69.430000000000007</v>
      </c>
      <c r="DA246" s="166">
        <v>72.59</v>
      </c>
      <c r="DB246" s="166">
        <v>72.89</v>
      </c>
      <c r="DC246" s="166">
        <v>73.89</v>
      </c>
      <c r="DD246" s="166">
        <v>68.91</v>
      </c>
      <c r="DE246" s="166">
        <v>76.72</v>
      </c>
      <c r="DF246" s="166">
        <v>76.72</v>
      </c>
      <c r="DG246" s="166">
        <v>77.489999999999995</v>
      </c>
      <c r="DH246" s="166">
        <v>76.69</v>
      </c>
      <c r="DI246" s="166">
        <v>77.180000000000007</v>
      </c>
      <c r="DJ246" s="166">
        <v>77.180000000000007</v>
      </c>
      <c r="DK246" s="166">
        <v>74.12</v>
      </c>
      <c r="DL246" s="166">
        <v>76.11</v>
      </c>
      <c r="DM246" s="166">
        <v>75.34</v>
      </c>
      <c r="DN246" s="166">
        <v>76.260000000000005</v>
      </c>
      <c r="DO246" s="166">
        <v>70.900000000000006</v>
      </c>
      <c r="DP246" s="166">
        <v>70.14</v>
      </c>
      <c r="DQ246" s="166">
        <v>72.28</v>
      </c>
      <c r="DR246" s="166">
        <v>71.36</v>
      </c>
      <c r="DS246" s="166">
        <v>71.67</v>
      </c>
      <c r="DT246" s="166">
        <v>73.349999999999994</v>
      </c>
      <c r="DU246" s="166">
        <v>72.31</v>
      </c>
      <c r="DV246" s="166">
        <v>71.06</v>
      </c>
      <c r="DW246" s="166">
        <v>69.83</v>
      </c>
      <c r="DX246" s="166">
        <v>70.44</v>
      </c>
      <c r="DY246" s="166">
        <v>69.33</v>
      </c>
      <c r="DZ246" s="166">
        <v>68.760000000000005</v>
      </c>
      <c r="EA246" s="166">
        <v>69.069999999999993</v>
      </c>
      <c r="EB246" s="166">
        <v>67.84</v>
      </c>
      <c r="EC246" s="166">
        <v>68.3</v>
      </c>
      <c r="ED246" s="166">
        <v>68.760000000000005</v>
      </c>
      <c r="EE246" s="166">
        <v>69.98</v>
      </c>
      <c r="EF246" s="166">
        <v>69.22</v>
      </c>
      <c r="EG246" s="166">
        <v>71.209999999999994</v>
      </c>
      <c r="EH246" s="166">
        <v>68.760000000000005</v>
      </c>
      <c r="EI246" s="166">
        <v>69.53</v>
      </c>
      <c r="EJ246" s="166">
        <v>69.22</v>
      </c>
      <c r="EK246" s="166">
        <v>69.37</v>
      </c>
      <c r="EL246" s="166">
        <v>70.44</v>
      </c>
      <c r="EM246" s="166">
        <v>70.14</v>
      </c>
      <c r="EN246" s="166">
        <v>70.14</v>
      </c>
      <c r="EO246" s="166">
        <v>68.150000000000006</v>
      </c>
      <c r="EP246" s="166">
        <v>68.150000000000006</v>
      </c>
      <c r="EQ246" s="166">
        <v>68.150000000000006</v>
      </c>
      <c r="ER246" s="166">
        <v>68.91</v>
      </c>
      <c r="ES246" s="166">
        <v>69.83</v>
      </c>
      <c r="ET246" s="166">
        <v>70.44</v>
      </c>
      <c r="EU246" s="166">
        <v>69.98</v>
      </c>
      <c r="EV246" s="166">
        <v>68.91</v>
      </c>
      <c r="EW246" s="166">
        <v>68.91</v>
      </c>
      <c r="EX246" s="166">
        <v>68.760000000000005</v>
      </c>
      <c r="EY246" s="166">
        <v>69.98</v>
      </c>
      <c r="EZ246" s="166">
        <v>70.75</v>
      </c>
      <c r="FA246" s="166">
        <v>70.14</v>
      </c>
      <c r="FB246" s="166">
        <v>70.44</v>
      </c>
      <c r="FC246" s="166">
        <v>70.44</v>
      </c>
      <c r="FD246" s="166">
        <v>69.37</v>
      </c>
      <c r="FE246" s="166">
        <v>70.599999999999994</v>
      </c>
      <c r="FF246" s="166">
        <v>69.98</v>
      </c>
      <c r="FG246" s="166">
        <v>82.33</v>
      </c>
      <c r="FH246" s="166">
        <v>82.77</v>
      </c>
      <c r="FI246" s="166">
        <v>81.69</v>
      </c>
      <c r="FJ246" s="166">
        <v>81.08</v>
      </c>
      <c r="FK246" s="166">
        <v>81.849999999999994</v>
      </c>
      <c r="FL246" s="166">
        <v>83.85</v>
      </c>
      <c r="FM246" s="166">
        <v>81.69</v>
      </c>
      <c r="FN246" s="166">
        <v>84.15</v>
      </c>
      <c r="FO246" s="166">
        <v>83</v>
      </c>
      <c r="FP246" s="166">
        <v>82.46</v>
      </c>
      <c r="FQ246" s="166">
        <v>83.08</v>
      </c>
      <c r="FR246" s="166">
        <v>82.92</v>
      </c>
      <c r="FS246" s="166">
        <v>83.08</v>
      </c>
      <c r="FT246" s="166">
        <v>84.92</v>
      </c>
      <c r="FU246" s="166">
        <v>84.46</v>
      </c>
      <c r="FV246" s="166">
        <v>83.85</v>
      </c>
      <c r="FW246" s="166">
        <v>84.31</v>
      </c>
      <c r="FX246" s="166">
        <v>82.92</v>
      </c>
      <c r="FY246" s="166">
        <v>83.54</v>
      </c>
      <c r="FZ246" s="166">
        <v>84.31</v>
      </c>
      <c r="GA246" s="166">
        <v>83.54</v>
      </c>
      <c r="GB246" s="166">
        <v>84.46</v>
      </c>
      <c r="GC246" s="166">
        <v>84.62</v>
      </c>
      <c r="GD246" s="166">
        <v>84</v>
      </c>
      <c r="GE246" s="166">
        <v>84.15</v>
      </c>
      <c r="GF246" s="166">
        <v>84.15</v>
      </c>
      <c r="GG246" s="166">
        <v>82.31</v>
      </c>
      <c r="GH246" s="166">
        <v>82.62</v>
      </c>
      <c r="GI246" s="166">
        <v>83.54</v>
      </c>
      <c r="GJ246" s="166">
        <v>83.85</v>
      </c>
      <c r="GK246" s="166">
        <v>83.69</v>
      </c>
      <c r="GL246" s="166">
        <v>84.15</v>
      </c>
      <c r="GM246" s="166">
        <v>84.15</v>
      </c>
      <c r="GN246" s="166">
        <v>81.540000000000006</v>
      </c>
      <c r="GO246" s="166">
        <v>81.69</v>
      </c>
      <c r="GP246" s="166">
        <v>81.23</v>
      </c>
      <c r="GQ246" s="166">
        <v>83.23</v>
      </c>
      <c r="GR246" s="166">
        <v>83.38</v>
      </c>
      <c r="GS246" s="166">
        <v>84</v>
      </c>
      <c r="GT246" s="166">
        <v>84.46</v>
      </c>
      <c r="GU246" s="166">
        <v>84</v>
      </c>
      <c r="GV246" s="166">
        <v>83.23</v>
      </c>
      <c r="GW246" s="166">
        <v>82.77</v>
      </c>
      <c r="GX246" s="166">
        <v>83.69</v>
      </c>
      <c r="GY246" s="166">
        <v>82.62</v>
      </c>
      <c r="GZ246" s="166">
        <v>83.08</v>
      </c>
      <c r="HA246" s="166">
        <v>81.540000000000006</v>
      </c>
      <c r="HB246" s="166">
        <v>82.31</v>
      </c>
      <c r="HC246" s="166">
        <v>85.08</v>
      </c>
      <c r="HD246" s="166">
        <v>85.54</v>
      </c>
      <c r="HE246" s="166">
        <v>84.31</v>
      </c>
      <c r="HF246" s="166">
        <v>84.62</v>
      </c>
      <c r="HG246" s="166">
        <v>85.85</v>
      </c>
      <c r="HH246" s="166">
        <v>86.15</v>
      </c>
      <c r="HI246" s="166">
        <v>85.85</v>
      </c>
      <c r="HJ246" s="166">
        <v>85.23</v>
      </c>
      <c r="HK246" s="166">
        <v>86.31</v>
      </c>
      <c r="HL246" s="166">
        <v>85.23</v>
      </c>
      <c r="HM246" s="166">
        <v>83.85</v>
      </c>
      <c r="HN246" s="166">
        <v>84</v>
      </c>
      <c r="HO246" s="166">
        <v>84</v>
      </c>
      <c r="HP246" s="166">
        <v>84</v>
      </c>
      <c r="HQ246" s="166">
        <v>84.46</v>
      </c>
      <c r="HR246" s="166">
        <v>85.08</v>
      </c>
      <c r="HS246" s="166">
        <v>83.85</v>
      </c>
      <c r="HT246" s="166">
        <v>84.77</v>
      </c>
      <c r="HU246" s="166">
        <v>83.69</v>
      </c>
      <c r="HV246" s="166">
        <v>84.46</v>
      </c>
      <c r="HW246" s="166">
        <v>84.46</v>
      </c>
      <c r="HX246" s="166">
        <v>83.69</v>
      </c>
      <c r="HY246" s="166">
        <v>85.08</v>
      </c>
      <c r="HZ246" s="166">
        <v>84.92</v>
      </c>
      <c r="IA246" s="166">
        <v>86.15</v>
      </c>
      <c r="IB246" s="166">
        <v>85.38</v>
      </c>
      <c r="IC246" s="166">
        <v>83.69</v>
      </c>
      <c r="ID246" s="171">
        <v>92.15</v>
      </c>
      <c r="IE246" s="172">
        <v>92.92</v>
      </c>
      <c r="IF246" s="172">
        <v>93.08</v>
      </c>
      <c r="IG246" s="172">
        <v>93.23</v>
      </c>
      <c r="IH246" s="172">
        <v>91.85</v>
      </c>
      <c r="II246" s="172">
        <v>91.38</v>
      </c>
      <c r="IJ246" s="172">
        <v>92.46</v>
      </c>
      <c r="IK246" s="172"/>
      <c r="IL246" s="172">
        <v>91.23</v>
      </c>
      <c r="IM246" s="172">
        <v>84.92</v>
      </c>
      <c r="IN246" s="173">
        <v>86.77</v>
      </c>
      <c r="IO246" s="166">
        <v>83.26</v>
      </c>
      <c r="IP246" s="166">
        <v>79.88</v>
      </c>
      <c r="IQ246" s="166">
        <v>82.18</v>
      </c>
      <c r="IR246" s="166">
        <v>82.64</v>
      </c>
      <c r="IS246" s="166">
        <v>81.87</v>
      </c>
      <c r="IT246" s="166">
        <v>81.87</v>
      </c>
      <c r="IU246" s="166">
        <v>82.03</v>
      </c>
      <c r="IV246" s="166">
        <v>82.03</v>
      </c>
      <c r="IW246" s="166">
        <v>82.03</v>
      </c>
      <c r="IX246" s="166">
        <v>81.260000000000005</v>
      </c>
      <c r="IY246" s="166">
        <v>82.03</v>
      </c>
      <c r="IZ246" s="166">
        <v>81.87</v>
      </c>
      <c r="JA246" s="166">
        <v>81.72</v>
      </c>
      <c r="JB246" s="166">
        <v>82.33</v>
      </c>
      <c r="JC246" s="166">
        <v>80.650000000000006</v>
      </c>
      <c r="JD246" s="166">
        <v>82.64</v>
      </c>
      <c r="JE246" s="166">
        <v>80.650000000000006</v>
      </c>
      <c r="JF246" s="166">
        <v>82.64</v>
      </c>
      <c r="JG246" s="166">
        <v>80.180000000000007</v>
      </c>
      <c r="JH246" s="166">
        <v>81.41</v>
      </c>
      <c r="JI246" s="166">
        <v>84.33</v>
      </c>
      <c r="JJ246" s="166">
        <v>76.040000000000006</v>
      </c>
      <c r="JK246" s="166">
        <v>85.23</v>
      </c>
      <c r="JL246" s="166">
        <v>85.08</v>
      </c>
      <c r="JM246" s="166">
        <v>85.38</v>
      </c>
      <c r="JN246" s="166">
        <v>86.4</v>
      </c>
      <c r="JO246" s="166">
        <v>85.54</v>
      </c>
      <c r="JP246" s="166">
        <v>85.38</v>
      </c>
      <c r="JQ246" s="166">
        <v>84.11</v>
      </c>
      <c r="JR246" s="166">
        <v>84.92</v>
      </c>
      <c r="JS246" s="166">
        <v>84.77</v>
      </c>
      <c r="JT246" s="166">
        <v>83.69</v>
      </c>
      <c r="JU246" s="166">
        <v>84.62</v>
      </c>
      <c r="JV246" s="166">
        <v>86.15</v>
      </c>
      <c r="JW246" s="166">
        <v>84.62</v>
      </c>
      <c r="JX246" s="166">
        <v>86</v>
      </c>
      <c r="JY246" s="166">
        <v>85.38</v>
      </c>
      <c r="JZ246" s="166">
        <v>83.85</v>
      </c>
      <c r="KA246" s="166">
        <v>85.38</v>
      </c>
      <c r="KB246" s="166">
        <v>84.46</v>
      </c>
      <c r="KC246" s="166">
        <v>85.23</v>
      </c>
      <c r="KD246" s="166">
        <v>85.54</v>
      </c>
      <c r="KE246" s="166">
        <v>84.31</v>
      </c>
      <c r="KF246" s="166">
        <v>84.15</v>
      </c>
      <c r="KG246" s="166">
        <v>83.85</v>
      </c>
      <c r="KH246" s="166">
        <v>84.15</v>
      </c>
      <c r="KI246" s="166">
        <v>84.77</v>
      </c>
      <c r="KJ246" s="166">
        <v>85.23</v>
      </c>
      <c r="KK246" s="166">
        <v>84.62</v>
      </c>
      <c r="KL246" s="166">
        <v>84.92</v>
      </c>
      <c r="KM246" s="166">
        <v>84.62</v>
      </c>
      <c r="KN246" s="166">
        <v>83.54</v>
      </c>
      <c r="KO246" s="166">
        <v>84.77</v>
      </c>
      <c r="KP246" s="166">
        <v>86.15</v>
      </c>
      <c r="KQ246" s="166">
        <v>85.69</v>
      </c>
      <c r="KR246" s="166">
        <v>86.15</v>
      </c>
      <c r="KS246" s="166">
        <v>86.62</v>
      </c>
      <c r="KT246" s="166">
        <v>86</v>
      </c>
      <c r="KU246" s="166">
        <v>84.77</v>
      </c>
      <c r="KV246" s="166">
        <v>85.38</v>
      </c>
      <c r="KW246" s="166">
        <v>84.77</v>
      </c>
      <c r="KX246" s="166">
        <v>83.69</v>
      </c>
      <c r="KY246" s="166">
        <v>83.85</v>
      </c>
      <c r="KZ246" s="166">
        <v>84</v>
      </c>
      <c r="LA246" s="166">
        <v>84.31</v>
      </c>
      <c r="LB246" s="166">
        <v>84.62</v>
      </c>
      <c r="LC246" s="166">
        <v>84.31</v>
      </c>
      <c r="LD246" s="166">
        <v>85.54</v>
      </c>
      <c r="LE246" s="166">
        <v>85.23</v>
      </c>
      <c r="LF246" s="166">
        <v>85.54</v>
      </c>
    </row>
    <row r="247" spans="1:318" x14ac:dyDescent="0.25">
      <c r="A247" s="166">
        <v>244</v>
      </c>
      <c r="B247" s="177" t="s">
        <v>1796</v>
      </c>
      <c r="C247" s="166">
        <v>61.83</v>
      </c>
      <c r="D247" s="166">
        <v>61.98</v>
      </c>
      <c r="E247" s="166">
        <v>62.44</v>
      </c>
      <c r="F247" s="166">
        <v>60.37</v>
      </c>
      <c r="G247" s="166">
        <v>60.82</v>
      </c>
      <c r="H247" s="166">
        <v>63.11</v>
      </c>
      <c r="I247" s="166">
        <v>62.2</v>
      </c>
      <c r="J247" s="166">
        <v>62.5</v>
      </c>
      <c r="K247" s="166">
        <v>60.52</v>
      </c>
      <c r="L247" s="166">
        <v>61.13</v>
      </c>
      <c r="M247" s="166">
        <v>63.72</v>
      </c>
      <c r="N247" s="166">
        <v>62.96</v>
      </c>
      <c r="O247" s="166">
        <v>60.52</v>
      </c>
      <c r="P247" s="166">
        <v>62.35</v>
      </c>
      <c r="Q247" s="166">
        <v>63.72</v>
      </c>
      <c r="R247" s="166">
        <v>61.18</v>
      </c>
      <c r="S247" s="166">
        <v>61.03</v>
      </c>
      <c r="T247" s="166">
        <v>60.27</v>
      </c>
      <c r="U247" s="166">
        <v>59.73</v>
      </c>
      <c r="V247" s="166">
        <v>61.63</v>
      </c>
      <c r="W247" s="166">
        <v>59.97</v>
      </c>
      <c r="X247" s="166">
        <v>61.76</v>
      </c>
      <c r="Y247" s="166">
        <v>64.930000000000007</v>
      </c>
      <c r="Z247" s="166">
        <v>65.14</v>
      </c>
      <c r="AA247" s="166">
        <v>64.540000000000006</v>
      </c>
      <c r="AB247" s="166">
        <v>63.11</v>
      </c>
      <c r="AC247" s="166">
        <v>63.11</v>
      </c>
      <c r="AD247" s="166">
        <v>63.57</v>
      </c>
      <c r="AE247" s="166">
        <v>63.3</v>
      </c>
      <c r="AF247" s="166">
        <v>66.62</v>
      </c>
      <c r="AG247" s="166">
        <v>66.31</v>
      </c>
      <c r="AH247" s="166">
        <v>67.069999999999993</v>
      </c>
      <c r="AI247" s="166">
        <v>66.010000000000005</v>
      </c>
      <c r="AJ247" s="166">
        <v>67.069999999999993</v>
      </c>
      <c r="AK247" s="166">
        <v>66.459999999999994</v>
      </c>
      <c r="AL247" s="166">
        <v>66.819999999999993</v>
      </c>
      <c r="AM247" s="166">
        <v>66.819999999999993</v>
      </c>
      <c r="AN247" s="166">
        <v>66.819999999999993</v>
      </c>
      <c r="AO247" s="166">
        <v>66.77</v>
      </c>
      <c r="AP247" s="166">
        <v>68.739999999999995</v>
      </c>
      <c r="AQ247" s="166">
        <v>59.15</v>
      </c>
      <c r="AR247" s="166">
        <v>66.77</v>
      </c>
      <c r="AS247" s="166">
        <v>64.05</v>
      </c>
      <c r="AT247" s="166">
        <v>65.56</v>
      </c>
      <c r="AU247" s="166">
        <v>62.84</v>
      </c>
      <c r="AV247" s="166">
        <v>62.24</v>
      </c>
      <c r="AW247" s="166">
        <v>62.99</v>
      </c>
      <c r="AX247" s="166">
        <v>64.05</v>
      </c>
      <c r="AY247" s="166">
        <v>61.93</v>
      </c>
      <c r="AZ247" s="166">
        <v>62.69</v>
      </c>
      <c r="BA247" s="166">
        <v>65.709999999999994</v>
      </c>
      <c r="BB247" s="166">
        <v>63.16</v>
      </c>
      <c r="BC247" s="166">
        <v>63.75</v>
      </c>
      <c r="BD247" s="166">
        <v>63.44</v>
      </c>
      <c r="BE247" s="166">
        <v>64.05</v>
      </c>
      <c r="BF247" s="166">
        <v>64.5</v>
      </c>
      <c r="BG247" s="166">
        <v>68.510000000000005</v>
      </c>
      <c r="BH247" s="166">
        <v>65.709999999999994</v>
      </c>
      <c r="BI247" s="166">
        <v>69.22</v>
      </c>
      <c r="BJ247" s="166">
        <v>69.22</v>
      </c>
      <c r="BK247" s="166">
        <v>69.069999999999993</v>
      </c>
      <c r="BL247" s="166">
        <v>69.37</v>
      </c>
      <c r="BM247" s="166">
        <v>69.83</v>
      </c>
      <c r="BN247" s="166">
        <v>69.98</v>
      </c>
      <c r="BO247" s="166">
        <v>69.680000000000007</v>
      </c>
      <c r="BP247" s="166">
        <v>69.22</v>
      </c>
      <c r="BQ247" s="166">
        <v>70.599999999999994</v>
      </c>
      <c r="BR247" s="166">
        <v>68.760000000000005</v>
      </c>
      <c r="BS247" s="166">
        <v>68.61</v>
      </c>
      <c r="BT247" s="166">
        <v>67.69</v>
      </c>
      <c r="BU247" s="166">
        <v>69.83</v>
      </c>
      <c r="BV247" s="166">
        <v>68.13</v>
      </c>
      <c r="BW247" s="166">
        <v>69.2</v>
      </c>
      <c r="BX247" s="166">
        <v>67.98</v>
      </c>
      <c r="BY247" s="166">
        <v>67.22</v>
      </c>
      <c r="BZ247" s="166">
        <v>66.62</v>
      </c>
      <c r="CA247" s="166">
        <v>64.64</v>
      </c>
      <c r="CB247" s="166">
        <v>65.400000000000006</v>
      </c>
      <c r="CC247" s="166">
        <v>65.25</v>
      </c>
      <c r="CD247" s="166">
        <v>65.400000000000006</v>
      </c>
      <c r="CE247" s="166">
        <v>70.2</v>
      </c>
      <c r="CF247" s="166">
        <v>65.400000000000006</v>
      </c>
      <c r="CG247" s="166">
        <v>65.709999999999994</v>
      </c>
      <c r="CH247" s="166">
        <v>64.95</v>
      </c>
      <c r="CI247" s="166">
        <v>64.040000000000006</v>
      </c>
      <c r="CJ247" s="166">
        <v>69.739999999999995</v>
      </c>
      <c r="CK247" s="166">
        <v>70.05</v>
      </c>
      <c r="CL247" s="166">
        <v>69.739999999999995</v>
      </c>
      <c r="CM247" s="166">
        <v>69.59</v>
      </c>
      <c r="CN247" s="166">
        <v>70.05</v>
      </c>
      <c r="CO247" s="166">
        <v>70</v>
      </c>
      <c r="CP247" s="166">
        <v>70.62</v>
      </c>
      <c r="CQ247" s="166">
        <v>70.81</v>
      </c>
      <c r="CR247" s="166">
        <v>69.739999999999995</v>
      </c>
      <c r="CS247" s="166">
        <v>67.430000000000007</v>
      </c>
      <c r="CT247" s="166">
        <v>68.819999999999993</v>
      </c>
      <c r="CU247" s="166">
        <v>70.349999999999994</v>
      </c>
      <c r="CV247" s="166">
        <v>68.150000000000006</v>
      </c>
      <c r="CW247" s="166">
        <v>69.69</v>
      </c>
      <c r="CX247" s="166">
        <v>71.12</v>
      </c>
      <c r="CY247" s="166">
        <v>69.89</v>
      </c>
      <c r="CZ247" s="166">
        <v>67.739999999999995</v>
      </c>
      <c r="DA247" s="166">
        <v>70.900000000000006</v>
      </c>
      <c r="DB247" s="166">
        <v>71.06</v>
      </c>
      <c r="DC247" s="166">
        <v>72.5</v>
      </c>
      <c r="DD247" s="166">
        <v>67.84</v>
      </c>
      <c r="DE247" s="166">
        <v>73.349999999999994</v>
      </c>
      <c r="DF247" s="166">
        <v>73.66</v>
      </c>
      <c r="DG247" s="166">
        <v>75.040000000000006</v>
      </c>
      <c r="DH247" s="166">
        <v>76.69</v>
      </c>
      <c r="DI247" s="166">
        <v>75.650000000000006</v>
      </c>
      <c r="DJ247" s="166">
        <v>74.73</v>
      </c>
      <c r="DK247" s="166">
        <v>71.98</v>
      </c>
      <c r="DL247" s="166">
        <v>73.81</v>
      </c>
      <c r="DM247" s="166">
        <v>73.510000000000005</v>
      </c>
      <c r="DN247" s="166">
        <v>73.349999999999994</v>
      </c>
      <c r="DO247" s="166">
        <v>68.45</v>
      </c>
      <c r="DP247" s="166">
        <v>68.45</v>
      </c>
      <c r="DQ247" s="166">
        <v>70.44</v>
      </c>
      <c r="DR247" s="166">
        <v>69.37</v>
      </c>
      <c r="DS247" s="166">
        <v>70.290000000000006</v>
      </c>
      <c r="DT247" s="166">
        <v>71.06</v>
      </c>
      <c r="DU247" s="166">
        <v>69.23</v>
      </c>
      <c r="DV247" s="166">
        <v>69.069999999999993</v>
      </c>
      <c r="DW247" s="166">
        <v>68.3</v>
      </c>
      <c r="DX247" s="166">
        <v>68.61</v>
      </c>
      <c r="DY247" s="166">
        <v>68.400000000000006</v>
      </c>
      <c r="DZ247" s="166">
        <v>68.45</v>
      </c>
      <c r="EA247" s="166">
        <v>67.69</v>
      </c>
      <c r="EB247" s="166">
        <v>66.92</v>
      </c>
      <c r="EC247" s="166">
        <v>67.69</v>
      </c>
      <c r="ED247" s="166">
        <v>68.150000000000006</v>
      </c>
      <c r="EE247" s="166">
        <v>68.3</v>
      </c>
      <c r="EF247" s="166">
        <v>68.3</v>
      </c>
      <c r="EG247" s="166">
        <v>69.680000000000007</v>
      </c>
      <c r="EH247" s="166">
        <v>67.08</v>
      </c>
      <c r="EI247" s="166">
        <v>67.989999999999995</v>
      </c>
      <c r="EJ247" s="166">
        <v>67.69</v>
      </c>
      <c r="EK247" s="166">
        <v>67.53</v>
      </c>
      <c r="EL247" s="166">
        <v>69.98</v>
      </c>
      <c r="EM247" s="166">
        <v>68.45</v>
      </c>
      <c r="EN247" s="166">
        <v>68.91</v>
      </c>
      <c r="EO247" s="166">
        <v>68.61</v>
      </c>
      <c r="EP247" s="166">
        <v>67.989999999999995</v>
      </c>
      <c r="EQ247" s="166">
        <v>68.150000000000006</v>
      </c>
      <c r="ER247" s="166">
        <v>67.53</v>
      </c>
      <c r="ES247" s="166">
        <v>68.61</v>
      </c>
      <c r="ET247" s="166">
        <v>68.760000000000005</v>
      </c>
      <c r="EU247" s="166">
        <v>68.760000000000005</v>
      </c>
      <c r="EV247" s="166">
        <v>67.989999999999995</v>
      </c>
      <c r="EW247" s="166">
        <v>67.989999999999995</v>
      </c>
      <c r="EX247" s="166">
        <v>67.989999999999995</v>
      </c>
      <c r="EY247" s="166">
        <v>68.61</v>
      </c>
      <c r="EZ247" s="166">
        <v>68.760000000000005</v>
      </c>
      <c r="FA247" s="166">
        <v>68.3</v>
      </c>
      <c r="FB247" s="166">
        <v>68.91</v>
      </c>
      <c r="FC247" s="166">
        <v>68.61</v>
      </c>
      <c r="FD247" s="166">
        <v>68.760000000000005</v>
      </c>
      <c r="FE247" s="166">
        <v>68.150000000000006</v>
      </c>
      <c r="FF247" s="166">
        <v>67.989999999999995</v>
      </c>
      <c r="FG247" s="166">
        <v>81.11</v>
      </c>
      <c r="FH247" s="166">
        <v>81.540000000000006</v>
      </c>
      <c r="FI247" s="166">
        <v>80.459999999999994</v>
      </c>
      <c r="FJ247" s="166">
        <v>79.08</v>
      </c>
      <c r="FK247" s="166">
        <v>80.92</v>
      </c>
      <c r="FL247" s="166">
        <v>81.540000000000006</v>
      </c>
      <c r="FM247" s="166">
        <v>79.38</v>
      </c>
      <c r="FN247" s="166">
        <v>81.08</v>
      </c>
      <c r="FO247" s="166">
        <v>80.540000000000006</v>
      </c>
      <c r="FP247" s="166">
        <v>81.69</v>
      </c>
      <c r="FQ247" s="166">
        <v>81.849999999999994</v>
      </c>
      <c r="FR247" s="166">
        <v>81.23</v>
      </c>
      <c r="FS247" s="166">
        <v>81.69</v>
      </c>
      <c r="FT247" s="166">
        <v>84.46</v>
      </c>
      <c r="FU247" s="166">
        <v>82</v>
      </c>
      <c r="FV247" s="166">
        <v>82.31</v>
      </c>
      <c r="FW247" s="166">
        <v>82</v>
      </c>
      <c r="FX247" s="166">
        <v>80.459999999999994</v>
      </c>
      <c r="FY247" s="166">
        <v>81.08</v>
      </c>
      <c r="FZ247" s="166">
        <v>80.92</v>
      </c>
      <c r="GA247" s="166">
        <v>81.23</v>
      </c>
      <c r="GB247" s="166">
        <v>81.849999999999994</v>
      </c>
      <c r="GC247" s="166">
        <v>82</v>
      </c>
      <c r="GD247" s="166">
        <v>80.92</v>
      </c>
      <c r="GE247" s="166">
        <v>81.849999999999994</v>
      </c>
      <c r="GF247" s="166">
        <v>82</v>
      </c>
      <c r="GG247" s="166">
        <v>80.92</v>
      </c>
      <c r="GH247" s="166">
        <v>80.62</v>
      </c>
      <c r="GI247" s="166">
        <v>81.23</v>
      </c>
      <c r="GJ247" s="166">
        <v>81.38</v>
      </c>
      <c r="GK247" s="166">
        <v>80.77</v>
      </c>
      <c r="GL247" s="166">
        <v>82.31</v>
      </c>
      <c r="GM247" s="166">
        <v>81.540000000000006</v>
      </c>
      <c r="GN247" s="166">
        <v>79.38</v>
      </c>
      <c r="GO247" s="166">
        <v>80.31</v>
      </c>
      <c r="GP247" s="166">
        <v>79.540000000000006</v>
      </c>
      <c r="GQ247" s="166">
        <v>83.23</v>
      </c>
      <c r="GR247" s="166">
        <v>83.69</v>
      </c>
      <c r="GS247" s="166">
        <v>83.38</v>
      </c>
      <c r="GT247" s="166">
        <v>83.23</v>
      </c>
      <c r="GU247" s="166">
        <v>84.31</v>
      </c>
      <c r="GV247" s="166">
        <v>83.54</v>
      </c>
      <c r="GW247" s="166">
        <v>83.54</v>
      </c>
      <c r="GX247" s="166">
        <v>83.23</v>
      </c>
      <c r="GY247" s="166">
        <v>82.31</v>
      </c>
      <c r="GZ247" s="166">
        <v>83.23</v>
      </c>
      <c r="HA247" s="166">
        <v>80.77</v>
      </c>
      <c r="HB247" s="166">
        <v>81.849999999999994</v>
      </c>
      <c r="HC247" s="166">
        <v>83.69</v>
      </c>
      <c r="HD247" s="166">
        <v>83.85</v>
      </c>
      <c r="HE247" s="166">
        <v>83.08</v>
      </c>
      <c r="HF247" s="166">
        <v>84</v>
      </c>
      <c r="HG247" s="166">
        <v>83.69</v>
      </c>
      <c r="HH247" s="166">
        <v>84.92</v>
      </c>
      <c r="HI247" s="166">
        <v>85.08</v>
      </c>
      <c r="HJ247" s="166">
        <v>83.85</v>
      </c>
      <c r="HK247" s="166">
        <v>84.77</v>
      </c>
      <c r="HL247" s="166">
        <v>84.31</v>
      </c>
      <c r="HM247" s="166">
        <v>83.38</v>
      </c>
      <c r="HN247" s="166">
        <v>82.31</v>
      </c>
      <c r="HO247" s="166">
        <v>82.31</v>
      </c>
      <c r="HP247" s="166">
        <v>82</v>
      </c>
      <c r="HQ247" s="166">
        <v>82.62</v>
      </c>
      <c r="HR247" s="166">
        <v>83.54</v>
      </c>
      <c r="HS247" s="166">
        <v>82</v>
      </c>
      <c r="HT247" s="166">
        <v>82.62</v>
      </c>
      <c r="HU247" s="166">
        <v>82.92</v>
      </c>
      <c r="HV247" s="166">
        <v>83.54</v>
      </c>
      <c r="HW247" s="166">
        <v>82.46</v>
      </c>
      <c r="HX247" s="166">
        <v>82.15</v>
      </c>
      <c r="HY247" s="166">
        <v>83.38</v>
      </c>
      <c r="HZ247" s="166">
        <v>83.69</v>
      </c>
      <c r="IA247" s="166">
        <v>84.62</v>
      </c>
      <c r="IB247" s="166">
        <v>83.69</v>
      </c>
      <c r="IC247" s="166">
        <v>81.69</v>
      </c>
      <c r="ID247" s="171">
        <v>92.08</v>
      </c>
      <c r="IE247" s="172">
        <v>92.86</v>
      </c>
      <c r="IF247" s="172">
        <v>92.24</v>
      </c>
      <c r="IG247" s="172">
        <v>92.08</v>
      </c>
      <c r="IH247" s="172">
        <v>91.46</v>
      </c>
      <c r="II247" s="172">
        <v>89.95</v>
      </c>
      <c r="IJ247" s="172">
        <v>92.39</v>
      </c>
      <c r="IK247" s="172">
        <v>91.23</v>
      </c>
      <c r="IL247" s="172"/>
      <c r="IM247" s="172">
        <v>83.15</v>
      </c>
      <c r="IN247" s="173">
        <v>86.09</v>
      </c>
      <c r="IO247" s="166">
        <v>80.34</v>
      </c>
      <c r="IP247" s="166">
        <v>78.489999999999995</v>
      </c>
      <c r="IQ247" s="166">
        <v>80.489999999999995</v>
      </c>
      <c r="IR247" s="166">
        <v>80.03</v>
      </c>
      <c r="IS247" s="166">
        <v>80.03</v>
      </c>
      <c r="IT247" s="166">
        <v>80.03</v>
      </c>
      <c r="IU247" s="166">
        <v>80.180000000000007</v>
      </c>
      <c r="IV247" s="166">
        <v>80.489999999999995</v>
      </c>
      <c r="IW247" s="166">
        <v>80.489999999999995</v>
      </c>
      <c r="IX247" s="166">
        <v>80.489999999999995</v>
      </c>
      <c r="IY247" s="166">
        <v>80.650000000000006</v>
      </c>
      <c r="IZ247" s="166">
        <v>80.489999999999995</v>
      </c>
      <c r="JA247" s="166">
        <v>80.650000000000006</v>
      </c>
      <c r="JB247" s="166">
        <v>80.650000000000006</v>
      </c>
      <c r="JC247" s="166">
        <v>79.11</v>
      </c>
      <c r="JD247" s="166">
        <v>80.650000000000006</v>
      </c>
      <c r="JE247" s="166">
        <v>79.72</v>
      </c>
      <c r="JF247" s="166">
        <v>80.8</v>
      </c>
      <c r="JG247" s="166">
        <v>79.569999999999993</v>
      </c>
      <c r="JH247" s="166">
        <v>77.73</v>
      </c>
      <c r="JI247" s="166">
        <v>82.64</v>
      </c>
      <c r="JJ247" s="166">
        <v>73.430000000000007</v>
      </c>
      <c r="JK247" s="166">
        <v>84.77</v>
      </c>
      <c r="JL247" s="166">
        <v>84.92</v>
      </c>
      <c r="JM247" s="166">
        <v>84.92</v>
      </c>
      <c r="JN247" s="166">
        <v>84.8</v>
      </c>
      <c r="JO247" s="166">
        <v>84.92</v>
      </c>
      <c r="JP247" s="166">
        <v>84.77</v>
      </c>
      <c r="JQ247" s="166">
        <v>83.33</v>
      </c>
      <c r="JR247" s="166">
        <v>84.15</v>
      </c>
      <c r="JS247" s="166">
        <v>83.85</v>
      </c>
      <c r="JT247" s="166">
        <v>83.23</v>
      </c>
      <c r="JU247" s="166">
        <v>84.46</v>
      </c>
      <c r="JV247" s="166">
        <v>85.08</v>
      </c>
      <c r="JW247" s="166">
        <v>85.08</v>
      </c>
      <c r="JX247" s="166">
        <v>85.54</v>
      </c>
      <c r="JY247" s="166">
        <v>86.15</v>
      </c>
      <c r="JZ247" s="166">
        <v>83.54</v>
      </c>
      <c r="KA247" s="166">
        <v>84.15</v>
      </c>
      <c r="KB247" s="166">
        <v>84.15</v>
      </c>
      <c r="KC247" s="166">
        <v>84.15</v>
      </c>
      <c r="KD247" s="166">
        <v>84.77</v>
      </c>
      <c r="KE247" s="166">
        <v>82.92</v>
      </c>
      <c r="KF247" s="166">
        <v>83.69</v>
      </c>
      <c r="KG247" s="166">
        <v>83.23</v>
      </c>
      <c r="KH247" s="166">
        <v>83.85</v>
      </c>
      <c r="KI247" s="166">
        <v>84.46</v>
      </c>
      <c r="KJ247" s="166">
        <v>84.46</v>
      </c>
      <c r="KK247" s="166">
        <v>84</v>
      </c>
      <c r="KL247" s="166">
        <v>84</v>
      </c>
      <c r="KM247" s="166">
        <v>84.46</v>
      </c>
      <c r="KN247" s="166">
        <v>82.92</v>
      </c>
      <c r="KO247" s="166">
        <v>84.31</v>
      </c>
      <c r="KP247" s="166">
        <v>85.54</v>
      </c>
      <c r="KQ247" s="166">
        <v>85.38</v>
      </c>
      <c r="KR247" s="166">
        <v>85.69</v>
      </c>
      <c r="KS247" s="166">
        <v>85.54</v>
      </c>
      <c r="KT247" s="166">
        <v>85.54</v>
      </c>
      <c r="KU247" s="166">
        <v>84.77</v>
      </c>
      <c r="KV247" s="166">
        <v>85.54</v>
      </c>
      <c r="KW247" s="166">
        <v>84.92</v>
      </c>
      <c r="KX247" s="166">
        <v>83.38</v>
      </c>
      <c r="KY247" s="166">
        <v>83.69</v>
      </c>
      <c r="KZ247" s="166">
        <v>84</v>
      </c>
      <c r="LA247" s="166">
        <v>84.77</v>
      </c>
      <c r="LB247" s="166">
        <v>85.38</v>
      </c>
      <c r="LC247" s="166">
        <v>84.15</v>
      </c>
      <c r="LD247" s="166">
        <v>83.08</v>
      </c>
      <c r="LE247" s="166">
        <v>83.23</v>
      </c>
      <c r="LF247" s="166">
        <v>84.77</v>
      </c>
    </row>
    <row r="248" spans="1:318" x14ac:dyDescent="0.25">
      <c r="A248" s="166">
        <v>245</v>
      </c>
      <c r="B248" s="177" t="s">
        <v>1791</v>
      </c>
      <c r="C248" s="166">
        <v>60.92</v>
      </c>
      <c r="D248" s="166">
        <v>60.76</v>
      </c>
      <c r="E248" s="166">
        <v>60.92</v>
      </c>
      <c r="F248" s="166">
        <v>60.67</v>
      </c>
      <c r="G248" s="166">
        <v>60.06</v>
      </c>
      <c r="H248" s="166">
        <v>62.2</v>
      </c>
      <c r="I248" s="166">
        <v>62.35</v>
      </c>
      <c r="J248" s="166">
        <v>62.65</v>
      </c>
      <c r="K248" s="166">
        <v>60.98</v>
      </c>
      <c r="L248" s="166">
        <v>60.67</v>
      </c>
      <c r="M248" s="166">
        <v>63.41</v>
      </c>
      <c r="N248" s="166">
        <v>61.59</v>
      </c>
      <c r="O248" s="166">
        <v>60.21</v>
      </c>
      <c r="P248" s="166">
        <v>60.37</v>
      </c>
      <c r="Q248" s="166">
        <v>61.89</v>
      </c>
      <c r="R248" s="166">
        <v>60.88</v>
      </c>
      <c r="S248" s="166">
        <v>60.73</v>
      </c>
      <c r="T248" s="166">
        <v>60.57</v>
      </c>
      <c r="U248" s="166">
        <v>58.83</v>
      </c>
      <c r="V248" s="166">
        <v>59.52</v>
      </c>
      <c r="W248" s="166">
        <v>59.67</v>
      </c>
      <c r="X248" s="166">
        <v>60.24</v>
      </c>
      <c r="Y248" s="166">
        <v>63.25</v>
      </c>
      <c r="Z248" s="166">
        <v>63.32</v>
      </c>
      <c r="AA248" s="166">
        <v>62.56</v>
      </c>
      <c r="AB248" s="166">
        <v>64.02</v>
      </c>
      <c r="AC248" s="166">
        <v>64.180000000000007</v>
      </c>
      <c r="AD248" s="166">
        <v>63.11</v>
      </c>
      <c r="AE248" s="166">
        <v>62.63</v>
      </c>
      <c r="AF248" s="166">
        <v>64.34</v>
      </c>
      <c r="AG248" s="166">
        <v>64.34</v>
      </c>
      <c r="AH248" s="166">
        <v>64.540000000000006</v>
      </c>
      <c r="AI248" s="166">
        <v>64.64</v>
      </c>
      <c r="AJ248" s="166">
        <v>64.95</v>
      </c>
      <c r="AK248" s="166">
        <v>64.8</v>
      </c>
      <c r="AL248" s="166">
        <v>64.739999999999995</v>
      </c>
      <c r="AM248" s="166">
        <v>64.739999999999995</v>
      </c>
      <c r="AN248" s="166">
        <v>65.650000000000006</v>
      </c>
      <c r="AO248" s="166">
        <v>65.709999999999994</v>
      </c>
      <c r="AP248" s="166">
        <v>67.37</v>
      </c>
      <c r="AQ248" s="166">
        <v>59.46</v>
      </c>
      <c r="AR248" s="166">
        <v>66.62</v>
      </c>
      <c r="AS248" s="166">
        <v>62.54</v>
      </c>
      <c r="AT248" s="166">
        <v>63.44</v>
      </c>
      <c r="AU248" s="166">
        <v>64.05</v>
      </c>
      <c r="AV248" s="166">
        <v>63.44</v>
      </c>
      <c r="AW248" s="166">
        <v>64.5</v>
      </c>
      <c r="AX248" s="166">
        <v>63.75</v>
      </c>
      <c r="AY248" s="166">
        <v>63.75</v>
      </c>
      <c r="AZ248" s="166">
        <v>61.63</v>
      </c>
      <c r="BA248" s="166">
        <v>64.349999999999994</v>
      </c>
      <c r="BB248" s="166">
        <v>63.61</v>
      </c>
      <c r="BC248" s="166">
        <v>63.75</v>
      </c>
      <c r="BD248" s="166">
        <v>64.650000000000006</v>
      </c>
      <c r="BE248" s="166">
        <v>63.14</v>
      </c>
      <c r="BF248" s="166">
        <v>63.9</v>
      </c>
      <c r="BG248" s="166">
        <v>66.77</v>
      </c>
      <c r="BH248" s="166">
        <v>65.55</v>
      </c>
      <c r="BI248" s="166">
        <v>68.510000000000005</v>
      </c>
      <c r="BJ248" s="166">
        <v>68.510000000000005</v>
      </c>
      <c r="BK248" s="166">
        <v>68.510000000000005</v>
      </c>
      <c r="BL248" s="166">
        <v>68.97</v>
      </c>
      <c r="BM248" s="166">
        <v>69.12</v>
      </c>
      <c r="BN248" s="166">
        <v>69.12</v>
      </c>
      <c r="BO248" s="166">
        <v>68.97</v>
      </c>
      <c r="BP248" s="166">
        <v>69.12</v>
      </c>
      <c r="BQ248" s="166">
        <v>68.97</v>
      </c>
      <c r="BR248" s="166">
        <v>68.2</v>
      </c>
      <c r="BS248" s="166">
        <v>68.05</v>
      </c>
      <c r="BT248" s="166">
        <v>67.739999999999995</v>
      </c>
      <c r="BU248" s="166">
        <v>70.2</v>
      </c>
      <c r="BV248" s="166">
        <v>65.55</v>
      </c>
      <c r="BW248" s="166">
        <v>68.13</v>
      </c>
      <c r="BX248" s="166">
        <v>66.459999999999994</v>
      </c>
      <c r="BY248" s="166">
        <v>66.459999999999994</v>
      </c>
      <c r="BZ248" s="166">
        <v>65.099999999999994</v>
      </c>
      <c r="CA248" s="166">
        <v>62.06</v>
      </c>
      <c r="CB248" s="166">
        <v>62.67</v>
      </c>
      <c r="CC248" s="166">
        <v>63.88</v>
      </c>
      <c r="CD248" s="166">
        <v>63.58</v>
      </c>
      <c r="CE248" s="166">
        <v>68.05</v>
      </c>
      <c r="CF248" s="166">
        <v>62.82</v>
      </c>
      <c r="CG248" s="166">
        <v>62.97</v>
      </c>
      <c r="CH248" s="166">
        <v>62.52</v>
      </c>
      <c r="CI248" s="166">
        <v>62.06</v>
      </c>
      <c r="CJ248" s="166">
        <v>67.38</v>
      </c>
      <c r="CK248" s="166">
        <v>68</v>
      </c>
      <c r="CL248" s="166">
        <v>68.31</v>
      </c>
      <c r="CM248" s="166">
        <v>69.23</v>
      </c>
      <c r="CN248" s="166">
        <v>68.31</v>
      </c>
      <c r="CO248" s="166">
        <v>70.319999999999993</v>
      </c>
      <c r="CP248" s="166">
        <v>69.239999999999995</v>
      </c>
      <c r="CQ248" s="166">
        <v>68.77</v>
      </c>
      <c r="CR248" s="166">
        <v>68.150000000000006</v>
      </c>
      <c r="CS248" s="166">
        <v>68.31</v>
      </c>
      <c r="CT248" s="166">
        <v>67.540000000000006</v>
      </c>
      <c r="CU248" s="166">
        <v>68.150000000000006</v>
      </c>
      <c r="CV248" s="166">
        <v>68.010000000000005</v>
      </c>
      <c r="CW248" s="166">
        <v>68.62</v>
      </c>
      <c r="CX248" s="166">
        <v>69.23</v>
      </c>
      <c r="CY248" s="166">
        <v>69.540000000000006</v>
      </c>
      <c r="CZ248" s="166">
        <v>67.38</v>
      </c>
      <c r="DA248" s="166">
        <v>70.290000000000006</v>
      </c>
      <c r="DB248" s="166">
        <v>70.14</v>
      </c>
      <c r="DC248" s="166">
        <v>71.849999999999994</v>
      </c>
      <c r="DD248" s="166">
        <v>66.459999999999994</v>
      </c>
      <c r="DE248" s="166">
        <v>72.739999999999995</v>
      </c>
      <c r="DF248" s="166">
        <v>71.52</v>
      </c>
      <c r="DG248" s="166">
        <v>73.349999999999994</v>
      </c>
      <c r="DH248" s="166">
        <v>71.319999999999993</v>
      </c>
      <c r="DI248" s="166">
        <v>73.349999999999994</v>
      </c>
      <c r="DJ248" s="166">
        <v>72.430000000000007</v>
      </c>
      <c r="DK248" s="166">
        <v>71.819999999999993</v>
      </c>
      <c r="DL248" s="166">
        <v>73.510000000000005</v>
      </c>
      <c r="DM248" s="166">
        <v>72.739999999999995</v>
      </c>
      <c r="DN248" s="166">
        <v>71.06</v>
      </c>
      <c r="DO248" s="166">
        <v>67.989999999999995</v>
      </c>
      <c r="DP248" s="166">
        <v>66.31</v>
      </c>
      <c r="DQ248" s="166">
        <v>68.3</v>
      </c>
      <c r="DR248" s="166">
        <v>69.069999999999993</v>
      </c>
      <c r="DS248" s="166">
        <v>69.680000000000007</v>
      </c>
      <c r="DT248" s="166">
        <v>70.75</v>
      </c>
      <c r="DU248" s="166">
        <v>67.75</v>
      </c>
      <c r="DV248" s="166">
        <v>68.760000000000005</v>
      </c>
      <c r="DW248" s="166">
        <v>68.150000000000006</v>
      </c>
      <c r="DX248" s="166">
        <v>67.23</v>
      </c>
      <c r="DY248" s="166">
        <v>67.33</v>
      </c>
      <c r="DZ248" s="166">
        <v>66.459999999999994</v>
      </c>
      <c r="EA248" s="166">
        <v>65.540000000000006</v>
      </c>
      <c r="EB248" s="166">
        <v>66.92</v>
      </c>
      <c r="EC248" s="166">
        <v>67.38</v>
      </c>
      <c r="ED248" s="166">
        <v>67.69</v>
      </c>
      <c r="EE248" s="166">
        <v>66.92</v>
      </c>
      <c r="EF248" s="166">
        <v>67.53</v>
      </c>
      <c r="EG248" s="166">
        <v>67.989999999999995</v>
      </c>
      <c r="EH248" s="166">
        <v>66.62</v>
      </c>
      <c r="EI248" s="166">
        <v>66.92</v>
      </c>
      <c r="EJ248" s="166">
        <v>64.930000000000007</v>
      </c>
      <c r="EK248" s="166">
        <v>64.62</v>
      </c>
      <c r="EL248" s="166">
        <v>66.77</v>
      </c>
      <c r="EM248" s="166">
        <v>66.92</v>
      </c>
      <c r="EN248" s="166">
        <v>66.16</v>
      </c>
      <c r="EO248" s="166">
        <v>64.930000000000007</v>
      </c>
      <c r="EP248" s="166">
        <v>64.47</v>
      </c>
      <c r="EQ248" s="166">
        <v>67.08</v>
      </c>
      <c r="ER248" s="166">
        <v>65.849999999999994</v>
      </c>
      <c r="ES248" s="166">
        <v>66.459999999999994</v>
      </c>
      <c r="ET248" s="166">
        <v>67.23</v>
      </c>
      <c r="EU248" s="166">
        <v>67.08</v>
      </c>
      <c r="EV248" s="166">
        <v>65.08</v>
      </c>
      <c r="EW248" s="166">
        <v>65.08</v>
      </c>
      <c r="EX248" s="166">
        <v>65.08</v>
      </c>
      <c r="EY248" s="166">
        <v>65.39</v>
      </c>
      <c r="EZ248" s="166">
        <v>65.540000000000006</v>
      </c>
      <c r="FA248" s="166">
        <v>67.08</v>
      </c>
      <c r="FB248" s="166">
        <v>66.77</v>
      </c>
      <c r="FC248" s="166">
        <v>66.31</v>
      </c>
      <c r="FD248" s="166">
        <v>66.459999999999994</v>
      </c>
      <c r="FE248" s="166">
        <v>66.459999999999994</v>
      </c>
      <c r="FF248" s="166">
        <v>65.849999999999994</v>
      </c>
      <c r="FG248" s="166">
        <v>77.42</v>
      </c>
      <c r="FH248" s="166">
        <v>77.849999999999994</v>
      </c>
      <c r="FI248" s="166">
        <v>77.540000000000006</v>
      </c>
      <c r="FJ248" s="166">
        <v>79.17</v>
      </c>
      <c r="FK248" s="166">
        <v>78.55</v>
      </c>
      <c r="FL248" s="166">
        <v>79.63</v>
      </c>
      <c r="FM248" s="166">
        <v>78.09</v>
      </c>
      <c r="FN248" s="166">
        <v>81.17</v>
      </c>
      <c r="FO248" s="166">
        <v>81.099999999999994</v>
      </c>
      <c r="FP248" s="166">
        <v>81.64</v>
      </c>
      <c r="FQ248" s="166">
        <v>81.48</v>
      </c>
      <c r="FR248" s="166">
        <v>81.17</v>
      </c>
      <c r="FS248" s="166">
        <v>81.790000000000006</v>
      </c>
      <c r="FT248" s="166">
        <v>83.8</v>
      </c>
      <c r="FU248" s="166">
        <v>82.1</v>
      </c>
      <c r="FV248" s="166">
        <v>81.64</v>
      </c>
      <c r="FW248" s="166">
        <v>82.41</v>
      </c>
      <c r="FX248" s="166">
        <v>81.790000000000006</v>
      </c>
      <c r="FY248" s="166">
        <v>81.48</v>
      </c>
      <c r="FZ248" s="166">
        <v>82.1</v>
      </c>
      <c r="GA248" s="166">
        <v>81.64</v>
      </c>
      <c r="GB248" s="166">
        <v>81.64</v>
      </c>
      <c r="GC248" s="166">
        <v>81.33</v>
      </c>
      <c r="GD248" s="166">
        <v>81.790000000000006</v>
      </c>
      <c r="GE248" s="166">
        <v>82.1</v>
      </c>
      <c r="GF248" s="166">
        <v>82.25</v>
      </c>
      <c r="GG248" s="166">
        <v>81.17</v>
      </c>
      <c r="GH248" s="166">
        <v>81.790000000000006</v>
      </c>
      <c r="GI248" s="166">
        <v>83.18</v>
      </c>
      <c r="GJ248" s="166">
        <v>81.94</v>
      </c>
      <c r="GK248" s="166">
        <v>84.72</v>
      </c>
      <c r="GL248" s="166">
        <v>81.64</v>
      </c>
      <c r="GM248" s="166">
        <v>81.33</v>
      </c>
      <c r="GN248" s="166">
        <v>78.86</v>
      </c>
      <c r="GO248" s="166">
        <v>80.25</v>
      </c>
      <c r="GP248" s="166">
        <v>78.7</v>
      </c>
      <c r="GQ248" s="166">
        <v>81.33</v>
      </c>
      <c r="GR248" s="166">
        <v>81.64</v>
      </c>
      <c r="GS248" s="166">
        <v>82.41</v>
      </c>
      <c r="GT248" s="166">
        <v>82.56</v>
      </c>
      <c r="GU248" s="166">
        <v>81.48</v>
      </c>
      <c r="GV248" s="166">
        <v>81.02</v>
      </c>
      <c r="GW248" s="166">
        <v>80.86</v>
      </c>
      <c r="GX248" s="166">
        <v>81.790000000000006</v>
      </c>
      <c r="GY248" s="166">
        <v>80.400000000000006</v>
      </c>
      <c r="GZ248" s="166">
        <v>80.86</v>
      </c>
      <c r="HA248" s="166">
        <v>79.319999999999993</v>
      </c>
      <c r="HB248" s="166">
        <v>79.010000000000005</v>
      </c>
      <c r="HC248" s="166">
        <v>82.87</v>
      </c>
      <c r="HD248" s="166">
        <v>84.72</v>
      </c>
      <c r="HE248" s="166">
        <v>83.02</v>
      </c>
      <c r="HF248" s="166">
        <v>82.56</v>
      </c>
      <c r="HG248" s="166">
        <v>83.33</v>
      </c>
      <c r="HH248" s="166">
        <v>83.95</v>
      </c>
      <c r="HI248" s="166">
        <v>83.64</v>
      </c>
      <c r="HJ248" s="166">
        <v>83.18</v>
      </c>
      <c r="HK248" s="166">
        <v>82.87</v>
      </c>
      <c r="HL248" s="166">
        <v>83.18</v>
      </c>
      <c r="HM248" s="166">
        <v>81.02</v>
      </c>
      <c r="HN248" s="166">
        <v>82.56</v>
      </c>
      <c r="HO248" s="166">
        <v>82.56</v>
      </c>
      <c r="HP248" s="166">
        <v>82.25</v>
      </c>
      <c r="HQ248" s="166">
        <v>82.25</v>
      </c>
      <c r="HR248" s="166">
        <v>82.25</v>
      </c>
      <c r="HS248" s="166">
        <v>81.64</v>
      </c>
      <c r="HT248" s="166">
        <v>82.25</v>
      </c>
      <c r="HU248" s="166">
        <v>81.33</v>
      </c>
      <c r="HV248" s="166">
        <v>82.25</v>
      </c>
      <c r="HW248" s="166">
        <v>82.56</v>
      </c>
      <c r="HX248" s="166">
        <v>82.72</v>
      </c>
      <c r="HY248" s="166">
        <v>80.25</v>
      </c>
      <c r="HZ248" s="166">
        <v>79.48</v>
      </c>
      <c r="IA248" s="166">
        <v>80.709999999999994</v>
      </c>
      <c r="IB248" s="166">
        <v>80.86</v>
      </c>
      <c r="IC248" s="166">
        <v>81.17</v>
      </c>
      <c r="ID248" s="171">
        <v>84.39</v>
      </c>
      <c r="IE248" s="172">
        <v>84.54</v>
      </c>
      <c r="IF248" s="172">
        <v>84.85</v>
      </c>
      <c r="IG248" s="172">
        <v>84.54</v>
      </c>
      <c r="IH248" s="172">
        <v>83.77</v>
      </c>
      <c r="II248" s="172">
        <v>84.23</v>
      </c>
      <c r="IJ248" s="172">
        <v>83</v>
      </c>
      <c r="IK248" s="172">
        <v>84.92</v>
      </c>
      <c r="IL248" s="172">
        <v>83.15</v>
      </c>
      <c r="IM248" s="172"/>
      <c r="IN248" s="173">
        <v>90.99</v>
      </c>
      <c r="IO248" s="166">
        <v>79.23</v>
      </c>
      <c r="IP248" s="166">
        <v>77.38</v>
      </c>
      <c r="IQ248" s="166">
        <v>79.08</v>
      </c>
      <c r="IR248" s="166">
        <v>79.540000000000006</v>
      </c>
      <c r="IS248" s="166">
        <v>79.69</v>
      </c>
      <c r="IT248" s="166">
        <v>79.69</v>
      </c>
      <c r="IU248" s="166">
        <v>79.849999999999994</v>
      </c>
      <c r="IV248" s="166">
        <v>79.540000000000006</v>
      </c>
      <c r="IW248" s="166">
        <v>79.540000000000006</v>
      </c>
      <c r="IX248" s="166">
        <v>79.23</v>
      </c>
      <c r="IY248" s="166">
        <v>79.69</v>
      </c>
      <c r="IZ248" s="166">
        <v>80</v>
      </c>
      <c r="JA248" s="166">
        <v>79.849999999999994</v>
      </c>
      <c r="JB248" s="166">
        <v>79.349999999999994</v>
      </c>
      <c r="JC248" s="166">
        <v>78.77</v>
      </c>
      <c r="JD248" s="166">
        <v>80.739999999999995</v>
      </c>
      <c r="JE248" s="166">
        <v>80.459999999999994</v>
      </c>
      <c r="JF248" s="166">
        <v>81.38</v>
      </c>
      <c r="JG248" s="166">
        <v>78.92</v>
      </c>
      <c r="JH248" s="166">
        <v>78.92</v>
      </c>
      <c r="JI248" s="166">
        <v>82</v>
      </c>
      <c r="JJ248" s="166">
        <v>73.19</v>
      </c>
      <c r="JK248" s="166">
        <v>81.48</v>
      </c>
      <c r="JL248" s="166">
        <v>82.56</v>
      </c>
      <c r="JM248" s="166">
        <v>80.709999999999994</v>
      </c>
      <c r="JN248" s="166">
        <v>82.99</v>
      </c>
      <c r="JO248" s="166">
        <v>81.94</v>
      </c>
      <c r="JP248" s="166">
        <v>82.1</v>
      </c>
      <c r="JQ248" s="166">
        <v>80.63</v>
      </c>
      <c r="JR248" s="166">
        <v>81.48</v>
      </c>
      <c r="JS248" s="166">
        <v>81.790000000000006</v>
      </c>
      <c r="JT248" s="166">
        <v>82.41</v>
      </c>
      <c r="JU248" s="166">
        <v>83.18</v>
      </c>
      <c r="JV248" s="166">
        <v>82.56</v>
      </c>
      <c r="JW248" s="166">
        <v>83.33</v>
      </c>
      <c r="JX248" s="166">
        <v>83.33</v>
      </c>
      <c r="JY248" s="166">
        <v>81.94</v>
      </c>
      <c r="JZ248" s="166">
        <v>81.790000000000006</v>
      </c>
      <c r="KA248" s="166">
        <v>81.33</v>
      </c>
      <c r="KB248" s="166">
        <v>81.64</v>
      </c>
      <c r="KC248" s="166">
        <v>82.25</v>
      </c>
      <c r="KD248" s="166">
        <v>82.56</v>
      </c>
      <c r="KE248" s="166">
        <v>80.86</v>
      </c>
      <c r="KF248" s="166">
        <v>80.86</v>
      </c>
      <c r="KG248" s="166">
        <v>80.86</v>
      </c>
      <c r="KH248" s="166">
        <v>81.02</v>
      </c>
      <c r="KI248" s="166">
        <v>82.1</v>
      </c>
      <c r="KJ248" s="166">
        <v>82.25</v>
      </c>
      <c r="KK248" s="166">
        <v>82.25</v>
      </c>
      <c r="KL248" s="166">
        <v>82.25</v>
      </c>
      <c r="KM248" s="166">
        <v>81.64</v>
      </c>
      <c r="KN248" s="166">
        <v>81.48</v>
      </c>
      <c r="KO248" s="166">
        <v>81.94</v>
      </c>
      <c r="KP248" s="166">
        <v>83.02</v>
      </c>
      <c r="KQ248" s="166">
        <v>82.72</v>
      </c>
      <c r="KR248" s="166">
        <v>82.1</v>
      </c>
      <c r="KS248" s="166">
        <v>82.1</v>
      </c>
      <c r="KT248" s="166">
        <v>81.94</v>
      </c>
      <c r="KU248" s="166">
        <v>82.56</v>
      </c>
      <c r="KV248" s="166">
        <v>82.41</v>
      </c>
      <c r="KW248" s="166">
        <v>81.33</v>
      </c>
      <c r="KX248" s="166">
        <v>81.33</v>
      </c>
      <c r="KY248" s="166">
        <v>80.86</v>
      </c>
      <c r="KZ248" s="166">
        <v>80.86</v>
      </c>
      <c r="LA248" s="166">
        <v>81.790000000000006</v>
      </c>
      <c r="LB248" s="166">
        <v>82.25</v>
      </c>
      <c r="LC248" s="166">
        <v>81.48</v>
      </c>
      <c r="LD248" s="166">
        <v>81.17</v>
      </c>
      <c r="LE248" s="166">
        <v>82.41</v>
      </c>
      <c r="LF248" s="166">
        <v>81.02</v>
      </c>
    </row>
    <row r="249" spans="1:318" ht="15.75" thickBot="1" x14ac:dyDescent="0.3">
      <c r="A249" s="166">
        <v>246</v>
      </c>
      <c r="B249" s="177" t="s">
        <v>1790</v>
      </c>
      <c r="C249" s="166">
        <v>63.05</v>
      </c>
      <c r="D249" s="166">
        <v>62.9</v>
      </c>
      <c r="E249" s="166">
        <v>62.29</v>
      </c>
      <c r="F249" s="166">
        <v>61.74</v>
      </c>
      <c r="G249" s="166">
        <v>62.65</v>
      </c>
      <c r="H249" s="166">
        <v>62.35</v>
      </c>
      <c r="I249" s="166">
        <v>63.41</v>
      </c>
      <c r="J249" s="166">
        <v>63.87</v>
      </c>
      <c r="K249" s="166">
        <v>61.59</v>
      </c>
      <c r="L249" s="166">
        <v>62.04</v>
      </c>
      <c r="M249" s="166">
        <v>64.02</v>
      </c>
      <c r="N249" s="166">
        <v>62.96</v>
      </c>
      <c r="O249" s="166">
        <v>61.28</v>
      </c>
      <c r="P249" s="166">
        <v>62.65</v>
      </c>
      <c r="Q249" s="166">
        <v>63.26</v>
      </c>
      <c r="R249" s="166">
        <v>61.48</v>
      </c>
      <c r="S249" s="166">
        <v>61.93</v>
      </c>
      <c r="T249" s="166">
        <v>61.48</v>
      </c>
      <c r="U249" s="166">
        <v>61.38</v>
      </c>
      <c r="V249" s="166">
        <v>61.03</v>
      </c>
      <c r="W249" s="166">
        <v>60.57</v>
      </c>
      <c r="X249" s="166">
        <v>61.15</v>
      </c>
      <c r="Y249" s="166">
        <v>64.930000000000007</v>
      </c>
      <c r="Z249" s="166">
        <v>65.14</v>
      </c>
      <c r="AA249" s="166">
        <v>64.38</v>
      </c>
      <c r="AB249" s="166">
        <v>64.48</v>
      </c>
      <c r="AC249" s="166">
        <v>64.48</v>
      </c>
      <c r="AD249" s="166">
        <v>63.87</v>
      </c>
      <c r="AE249" s="166">
        <v>62.48</v>
      </c>
      <c r="AF249" s="166">
        <v>65.400000000000006</v>
      </c>
      <c r="AG249" s="166">
        <v>65.400000000000006</v>
      </c>
      <c r="AH249" s="166">
        <v>66.36</v>
      </c>
      <c r="AI249" s="166">
        <v>66.16</v>
      </c>
      <c r="AJ249" s="166">
        <v>66.31</v>
      </c>
      <c r="AK249" s="166">
        <v>67.22</v>
      </c>
      <c r="AL249" s="166">
        <v>67.17</v>
      </c>
      <c r="AM249" s="166">
        <v>67.17</v>
      </c>
      <c r="AN249" s="166">
        <v>67.17</v>
      </c>
      <c r="AO249" s="166">
        <v>66.459999999999994</v>
      </c>
      <c r="AP249" s="166">
        <v>69.2</v>
      </c>
      <c r="AQ249" s="166">
        <v>60.51</v>
      </c>
      <c r="AR249" s="166">
        <v>67.069999999999993</v>
      </c>
      <c r="AS249" s="166">
        <v>65.709999999999994</v>
      </c>
      <c r="AT249" s="166">
        <v>65.56</v>
      </c>
      <c r="AU249" s="166">
        <v>64.5</v>
      </c>
      <c r="AV249" s="166">
        <v>64.5</v>
      </c>
      <c r="AW249" s="166">
        <v>66.31</v>
      </c>
      <c r="AX249" s="166">
        <v>65.709999999999994</v>
      </c>
      <c r="AY249" s="166">
        <v>64.5</v>
      </c>
      <c r="AZ249" s="166">
        <v>63.14</v>
      </c>
      <c r="BA249" s="166">
        <v>66.010000000000005</v>
      </c>
      <c r="BB249" s="166">
        <v>64.36</v>
      </c>
      <c r="BC249" s="166">
        <v>64.650000000000006</v>
      </c>
      <c r="BD249" s="166">
        <v>66.16</v>
      </c>
      <c r="BE249" s="166">
        <v>64.349999999999994</v>
      </c>
      <c r="BF249" s="166">
        <v>64.5</v>
      </c>
      <c r="BG249" s="166">
        <v>67.989999999999995</v>
      </c>
      <c r="BH249" s="166">
        <v>66.62</v>
      </c>
      <c r="BI249" s="166">
        <v>70.510000000000005</v>
      </c>
      <c r="BJ249" s="166">
        <v>70.510000000000005</v>
      </c>
      <c r="BK249" s="166">
        <v>70.510000000000005</v>
      </c>
      <c r="BL249" s="166">
        <v>71.12</v>
      </c>
      <c r="BM249" s="166">
        <v>70.97</v>
      </c>
      <c r="BN249" s="166">
        <v>70.510000000000005</v>
      </c>
      <c r="BO249" s="166">
        <v>70.66</v>
      </c>
      <c r="BP249" s="166">
        <v>70.66</v>
      </c>
      <c r="BQ249" s="166">
        <v>71.430000000000007</v>
      </c>
      <c r="BR249" s="166">
        <v>70.510000000000005</v>
      </c>
      <c r="BS249" s="166">
        <v>70.349999999999994</v>
      </c>
      <c r="BT249" s="166">
        <v>70.05</v>
      </c>
      <c r="BU249" s="166">
        <v>71.739999999999995</v>
      </c>
      <c r="BV249" s="166">
        <v>67.37</v>
      </c>
      <c r="BW249" s="166">
        <v>69.040000000000006</v>
      </c>
      <c r="BX249" s="166">
        <v>67.53</v>
      </c>
      <c r="BY249" s="166">
        <v>67.680000000000007</v>
      </c>
      <c r="BZ249" s="166">
        <v>65.86</v>
      </c>
      <c r="CA249" s="166">
        <v>64.040000000000006</v>
      </c>
      <c r="CB249" s="166">
        <v>64.34</v>
      </c>
      <c r="CC249" s="166">
        <v>65.099999999999994</v>
      </c>
      <c r="CD249" s="166">
        <v>65.25</v>
      </c>
      <c r="CE249" s="166">
        <v>69.89</v>
      </c>
      <c r="CF249" s="166">
        <v>63.73</v>
      </c>
      <c r="CG249" s="166">
        <v>65.099999999999994</v>
      </c>
      <c r="CH249" s="166">
        <v>63.73</v>
      </c>
      <c r="CI249" s="166">
        <v>63.13</v>
      </c>
      <c r="CJ249" s="166">
        <v>69.38</v>
      </c>
      <c r="CK249" s="166">
        <v>70.150000000000006</v>
      </c>
      <c r="CL249" s="166">
        <v>70.459999999999994</v>
      </c>
      <c r="CM249" s="166">
        <v>71.23</v>
      </c>
      <c r="CN249" s="166">
        <v>70.459999999999994</v>
      </c>
      <c r="CO249" s="166">
        <v>71.41</v>
      </c>
      <c r="CP249" s="166">
        <v>71.87</v>
      </c>
      <c r="CQ249" s="166">
        <v>69.540000000000006</v>
      </c>
      <c r="CR249" s="166">
        <v>69.23</v>
      </c>
      <c r="CS249" s="166">
        <v>68.459999999999994</v>
      </c>
      <c r="CT249" s="166">
        <v>68.62</v>
      </c>
      <c r="CU249" s="166">
        <v>69.38</v>
      </c>
      <c r="CV249" s="166">
        <v>68.010000000000005</v>
      </c>
      <c r="CW249" s="166">
        <v>69.86</v>
      </c>
      <c r="CX249" s="166">
        <v>72</v>
      </c>
      <c r="CY249" s="166">
        <v>71.38</v>
      </c>
      <c r="CZ249" s="166">
        <v>68.459999999999994</v>
      </c>
      <c r="DA249" s="166">
        <v>72.430000000000007</v>
      </c>
      <c r="DB249" s="166">
        <v>71.67</v>
      </c>
      <c r="DC249" s="166">
        <v>74.150000000000006</v>
      </c>
      <c r="DD249" s="166">
        <v>68.45</v>
      </c>
      <c r="DE249" s="166">
        <v>73.97</v>
      </c>
      <c r="DF249" s="166">
        <v>73.2</v>
      </c>
      <c r="DG249" s="166">
        <v>75.040000000000006</v>
      </c>
      <c r="DH249" s="166">
        <v>74.23</v>
      </c>
      <c r="DI249" s="166">
        <v>75.8</v>
      </c>
      <c r="DJ249" s="166">
        <v>73.97</v>
      </c>
      <c r="DK249" s="166">
        <v>75.040000000000006</v>
      </c>
      <c r="DL249" s="166">
        <v>75.34</v>
      </c>
      <c r="DM249" s="166">
        <v>74.58</v>
      </c>
      <c r="DN249" s="166">
        <v>73.2</v>
      </c>
      <c r="DO249" s="166">
        <v>70.290000000000006</v>
      </c>
      <c r="DP249" s="166">
        <v>69.069999999999993</v>
      </c>
      <c r="DQ249" s="166">
        <v>70.599999999999994</v>
      </c>
      <c r="DR249" s="166">
        <v>70.75</v>
      </c>
      <c r="DS249" s="166">
        <v>71.67</v>
      </c>
      <c r="DT249" s="166">
        <v>72.89</v>
      </c>
      <c r="DU249" s="166">
        <v>69.91</v>
      </c>
      <c r="DV249" s="166">
        <v>70.900000000000006</v>
      </c>
      <c r="DW249" s="166">
        <v>70.44</v>
      </c>
      <c r="DX249" s="166">
        <v>68.760000000000005</v>
      </c>
      <c r="DY249" s="166">
        <v>68.400000000000006</v>
      </c>
      <c r="DZ249" s="166">
        <v>68.45</v>
      </c>
      <c r="EA249" s="166">
        <v>67.989999999999995</v>
      </c>
      <c r="EB249" s="166">
        <v>68.760000000000005</v>
      </c>
      <c r="EC249" s="166">
        <v>69.37</v>
      </c>
      <c r="ED249" s="166">
        <v>70.44</v>
      </c>
      <c r="EE249" s="166">
        <v>70.14</v>
      </c>
      <c r="EF249" s="166">
        <v>69.83</v>
      </c>
      <c r="EG249" s="166">
        <v>70.900000000000006</v>
      </c>
      <c r="EH249" s="166">
        <v>69.069999999999993</v>
      </c>
      <c r="EI249" s="166">
        <v>69.069999999999993</v>
      </c>
      <c r="EJ249" s="166">
        <v>67.08</v>
      </c>
      <c r="EK249" s="166">
        <v>67.08</v>
      </c>
      <c r="EL249" s="166">
        <v>69.98</v>
      </c>
      <c r="EM249" s="166">
        <v>69.37</v>
      </c>
      <c r="EN249" s="166">
        <v>67.84</v>
      </c>
      <c r="EO249" s="166">
        <v>67.53</v>
      </c>
      <c r="EP249" s="166">
        <v>66.92</v>
      </c>
      <c r="EQ249" s="166">
        <v>68.45</v>
      </c>
      <c r="ER249" s="166">
        <v>67.23</v>
      </c>
      <c r="ES249" s="166">
        <v>68.150000000000006</v>
      </c>
      <c r="ET249" s="166">
        <v>68.760000000000005</v>
      </c>
      <c r="EU249" s="166">
        <v>69.22</v>
      </c>
      <c r="EV249" s="166">
        <v>67.53</v>
      </c>
      <c r="EW249" s="166">
        <v>67.53</v>
      </c>
      <c r="EX249" s="166">
        <v>67.53</v>
      </c>
      <c r="EY249" s="166">
        <v>68.3</v>
      </c>
      <c r="EZ249" s="166">
        <v>68.91</v>
      </c>
      <c r="FA249" s="166">
        <v>69.53</v>
      </c>
      <c r="FB249" s="166">
        <v>69.069999999999993</v>
      </c>
      <c r="FC249" s="166">
        <v>68.61</v>
      </c>
      <c r="FD249" s="166">
        <v>69.680000000000007</v>
      </c>
      <c r="FE249" s="166">
        <v>68.150000000000006</v>
      </c>
      <c r="FF249" s="166">
        <v>67.84</v>
      </c>
      <c r="FG249" s="166">
        <v>80.03</v>
      </c>
      <c r="FH249" s="166">
        <v>80.459999999999994</v>
      </c>
      <c r="FI249" s="166">
        <v>80.150000000000006</v>
      </c>
      <c r="FJ249" s="166">
        <v>81.94</v>
      </c>
      <c r="FK249" s="166">
        <v>80.86</v>
      </c>
      <c r="FL249" s="166">
        <v>83.18</v>
      </c>
      <c r="FM249" s="166">
        <v>82.1</v>
      </c>
      <c r="FN249" s="166">
        <v>84.26</v>
      </c>
      <c r="FO249" s="166">
        <v>83.87</v>
      </c>
      <c r="FP249" s="166">
        <v>84.26</v>
      </c>
      <c r="FQ249" s="166">
        <v>84.41</v>
      </c>
      <c r="FR249" s="166">
        <v>83.18</v>
      </c>
      <c r="FS249" s="166">
        <v>83.8</v>
      </c>
      <c r="FT249" s="166">
        <v>85.34</v>
      </c>
      <c r="FU249" s="166">
        <v>83.18</v>
      </c>
      <c r="FV249" s="166">
        <v>83.18</v>
      </c>
      <c r="FW249" s="166">
        <v>84.26</v>
      </c>
      <c r="FX249" s="166">
        <v>83.33</v>
      </c>
      <c r="FY249" s="166">
        <v>82.72</v>
      </c>
      <c r="FZ249" s="166">
        <v>83.18</v>
      </c>
      <c r="GA249" s="166">
        <v>84.1</v>
      </c>
      <c r="GB249" s="166">
        <v>83.02</v>
      </c>
      <c r="GC249" s="166">
        <v>84.26</v>
      </c>
      <c r="GD249" s="166">
        <v>84.1</v>
      </c>
      <c r="GE249" s="166">
        <v>84.88</v>
      </c>
      <c r="GF249" s="166">
        <v>84.88</v>
      </c>
      <c r="GG249" s="166">
        <v>83.8</v>
      </c>
      <c r="GH249" s="166">
        <v>84.1</v>
      </c>
      <c r="GI249" s="166">
        <v>84.72</v>
      </c>
      <c r="GJ249" s="166">
        <v>85.03</v>
      </c>
      <c r="GK249" s="166">
        <v>85.49</v>
      </c>
      <c r="GL249" s="166">
        <v>83.64</v>
      </c>
      <c r="GM249" s="166">
        <v>84.41</v>
      </c>
      <c r="GN249" s="166">
        <v>80.709999999999994</v>
      </c>
      <c r="GO249" s="166">
        <v>82.87</v>
      </c>
      <c r="GP249" s="166">
        <v>81.17</v>
      </c>
      <c r="GQ249" s="166">
        <v>82.72</v>
      </c>
      <c r="GR249" s="166">
        <v>82.87</v>
      </c>
      <c r="GS249" s="166">
        <v>83.49</v>
      </c>
      <c r="GT249" s="166">
        <v>83.49</v>
      </c>
      <c r="GU249" s="166">
        <v>82.87</v>
      </c>
      <c r="GV249" s="166">
        <v>83.33</v>
      </c>
      <c r="GW249" s="166">
        <v>82.56</v>
      </c>
      <c r="GX249" s="166">
        <v>83.49</v>
      </c>
      <c r="GY249" s="166">
        <v>82.25</v>
      </c>
      <c r="GZ249" s="166">
        <v>82.41</v>
      </c>
      <c r="HA249" s="166">
        <v>82.72</v>
      </c>
      <c r="HB249" s="166">
        <v>81.790000000000006</v>
      </c>
      <c r="HC249" s="166">
        <v>83.95</v>
      </c>
      <c r="HD249" s="166">
        <v>86.42</v>
      </c>
      <c r="HE249" s="166">
        <v>85.34</v>
      </c>
      <c r="HF249" s="166">
        <v>84.72</v>
      </c>
      <c r="HG249" s="166">
        <v>85.49</v>
      </c>
      <c r="HH249" s="166">
        <v>86.57</v>
      </c>
      <c r="HI249" s="166">
        <v>86.42</v>
      </c>
      <c r="HJ249" s="166">
        <v>85.49</v>
      </c>
      <c r="HK249" s="166">
        <v>85.03</v>
      </c>
      <c r="HL249" s="166">
        <v>85.8</v>
      </c>
      <c r="HM249" s="166">
        <v>83.18</v>
      </c>
      <c r="HN249" s="166">
        <v>84.1</v>
      </c>
      <c r="HO249" s="166">
        <v>84.1</v>
      </c>
      <c r="HP249" s="166">
        <v>83.8</v>
      </c>
      <c r="HQ249" s="166">
        <v>83.95</v>
      </c>
      <c r="HR249" s="166">
        <v>85.19</v>
      </c>
      <c r="HS249" s="166">
        <v>84.26</v>
      </c>
      <c r="HT249" s="166">
        <v>85.03</v>
      </c>
      <c r="HU249" s="166">
        <v>83.33</v>
      </c>
      <c r="HV249" s="166">
        <v>83.8</v>
      </c>
      <c r="HW249" s="166">
        <v>84.1</v>
      </c>
      <c r="HX249" s="166">
        <v>83.95</v>
      </c>
      <c r="HY249" s="166">
        <v>83.02</v>
      </c>
      <c r="HZ249" s="166">
        <v>82.72</v>
      </c>
      <c r="IA249" s="166">
        <v>83.49</v>
      </c>
      <c r="IB249" s="166">
        <v>83.02</v>
      </c>
      <c r="IC249" s="166">
        <v>83.02</v>
      </c>
      <c r="ID249" s="174">
        <v>87.48</v>
      </c>
      <c r="IE249" s="175">
        <v>86.71</v>
      </c>
      <c r="IF249" s="175">
        <v>87.17</v>
      </c>
      <c r="IG249" s="175">
        <v>87.33</v>
      </c>
      <c r="IH249" s="175">
        <v>86.4</v>
      </c>
      <c r="II249" s="175">
        <v>85.01</v>
      </c>
      <c r="IJ249" s="175">
        <v>85.47</v>
      </c>
      <c r="IK249" s="175">
        <v>86.77</v>
      </c>
      <c r="IL249" s="175">
        <v>86.09</v>
      </c>
      <c r="IM249" s="175">
        <v>90.99</v>
      </c>
      <c r="IN249" s="176"/>
      <c r="IO249" s="166">
        <v>81.08</v>
      </c>
      <c r="IP249" s="166">
        <v>78.77</v>
      </c>
      <c r="IQ249" s="166">
        <v>80.459999999999994</v>
      </c>
      <c r="IR249" s="166">
        <v>81.23</v>
      </c>
      <c r="IS249" s="166">
        <v>81.849999999999994</v>
      </c>
      <c r="IT249" s="166">
        <v>82</v>
      </c>
      <c r="IU249" s="166">
        <v>82</v>
      </c>
      <c r="IV249" s="166">
        <v>82</v>
      </c>
      <c r="IW249" s="166">
        <v>82</v>
      </c>
      <c r="IX249" s="166">
        <v>81.69</v>
      </c>
      <c r="IY249" s="166">
        <v>81.69</v>
      </c>
      <c r="IZ249" s="166">
        <v>82.31</v>
      </c>
      <c r="JA249" s="166">
        <v>81.38</v>
      </c>
      <c r="JB249" s="166">
        <v>81.510000000000005</v>
      </c>
      <c r="JC249" s="166">
        <v>81.849999999999994</v>
      </c>
      <c r="JD249" s="166">
        <v>82.74</v>
      </c>
      <c r="JE249" s="166">
        <v>82.46</v>
      </c>
      <c r="JF249" s="166">
        <v>82.46</v>
      </c>
      <c r="JG249" s="166">
        <v>80.459999999999994</v>
      </c>
      <c r="JH249" s="166">
        <v>81.38</v>
      </c>
      <c r="JI249" s="166">
        <v>83.38</v>
      </c>
      <c r="JJ249" s="166">
        <v>74.73</v>
      </c>
      <c r="JK249" s="166">
        <v>82.87</v>
      </c>
      <c r="JL249" s="166">
        <v>84.1</v>
      </c>
      <c r="JM249" s="166">
        <v>82.87</v>
      </c>
      <c r="JN249" s="166">
        <v>85.71</v>
      </c>
      <c r="JO249" s="166">
        <v>84.57</v>
      </c>
      <c r="JP249" s="166">
        <v>84.88</v>
      </c>
      <c r="JQ249" s="166">
        <v>83.44</v>
      </c>
      <c r="JR249" s="166">
        <v>83.49</v>
      </c>
      <c r="JS249" s="166">
        <v>84.41</v>
      </c>
      <c r="JT249" s="166">
        <v>84.1</v>
      </c>
      <c r="JU249" s="166">
        <v>84.57</v>
      </c>
      <c r="JV249" s="166">
        <v>84.88</v>
      </c>
      <c r="JW249" s="166">
        <v>84.26</v>
      </c>
      <c r="JX249" s="166">
        <v>85.03</v>
      </c>
      <c r="JY249" s="166">
        <v>83.8</v>
      </c>
      <c r="JZ249" s="166">
        <v>84.1</v>
      </c>
      <c r="KA249" s="166">
        <v>84.1</v>
      </c>
      <c r="KB249" s="166">
        <v>82.72</v>
      </c>
      <c r="KC249" s="166">
        <v>83.64</v>
      </c>
      <c r="KD249" s="166">
        <v>83.8</v>
      </c>
      <c r="KE249" s="166">
        <v>82.87</v>
      </c>
      <c r="KF249" s="166">
        <v>82.72</v>
      </c>
      <c r="KG249" s="166">
        <v>82.87</v>
      </c>
      <c r="KH249" s="166">
        <v>82.56</v>
      </c>
      <c r="KI249" s="166">
        <v>84.1</v>
      </c>
      <c r="KJ249" s="166">
        <v>84.26</v>
      </c>
      <c r="KK249" s="166">
        <v>83.95</v>
      </c>
      <c r="KL249" s="166">
        <v>84.26</v>
      </c>
      <c r="KM249" s="166">
        <v>84.1</v>
      </c>
      <c r="KN249" s="166">
        <v>83.33</v>
      </c>
      <c r="KO249" s="166">
        <v>84.41</v>
      </c>
      <c r="KP249" s="166">
        <v>85.19</v>
      </c>
      <c r="KQ249" s="166">
        <v>84.1</v>
      </c>
      <c r="KR249" s="166">
        <v>84.26</v>
      </c>
      <c r="KS249" s="166">
        <v>84.1</v>
      </c>
      <c r="KT249" s="166">
        <v>83.95</v>
      </c>
      <c r="KU249" s="166">
        <v>84.41</v>
      </c>
      <c r="KV249" s="166">
        <v>85.34</v>
      </c>
      <c r="KW249" s="166">
        <v>83.02</v>
      </c>
      <c r="KX249" s="166">
        <v>83.49</v>
      </c>
      <c r="KY249" s="166">
        <v>82.87</v>
      </c>
      <c r="KZ249" s="166">
        <v>82.72</v>
      </c>
      <c r="LA249" s="166">
        <v>83.18</v>
      </c>
      <c r="LB249" s="166">
        <v>84.41</v>
      </c>
      <c r="LC249" s="166">
        <v>83.02</v>
      </c>
      <c r="LD249" s="166">
        <v>83.64</v>
      </c>
      <c r="LE249" s="166">
        <v>83.64</v>
      </c>
      <c r="LF249" s="166">
        <v>83.64</v>
      </c>
    </row>
    <row r="250" spans="1:318" x14ac:dyDescent="0.25">
      <c r="A250" s="166">
        <v>247</v>
      </c>
      <c r="B250" s="177" t="s">
        <v>1771</v>
      </c>
      <c r="C250" s="166">
        <v>63.51</v>
      </c>
      <c r="D250" s="166">
        <v>63.51</v>
      </c>
      <c r="E250" s="166">
        <v>62.6</v>
      </c>
      <c r="F250" s="166">
        <v>63.57</v>
      </c>
      <c r="G250" s="166">
        <v>61.89</v>
      </c>
      <c r="H250" s="166">
        <v>61.74</v>
      </c>
      <c r="I250" s="166">
        <v>63.41</v>
      </c>
      <c r="J250" s="166">
        <v>63.57</v>
      </c>
      <c r="K250" s="166">
        <v>61.74</v>
      </c>
      <c r="L250" s="166">
        <v>61.59</v>
      </c>
      <c r="M250" s="166">
        <v>64.180000000000007</v>
      </c>
      <c r="N250" s="166">
        <v>61.59</v>
      </c>
      <c r="O250" s="166">
        <v>60.21</v>
      </c>
      <c r="P250" s="166">
        <v>61.59</v>
      </c>
      <c r="Q250" s="166">
        <v>62.2</v>
      </c>
      <c r="R250" s="166">
        <v>60.73</v>
      </c>
      <c r="S250" s="166">
        <v>61.78</v>
      </c>
      <c r="T250" s="166">
        <v>59.67</v>
      </c>
      <c r="U250" s="166">
        <v>61.53</v>
      </c>
      <c r="V250" s="166">
        <v>62.69</v>
      </c>
      <c r="W250" s="166">
        <v>60.97</v>
      </c>
      <c r="X250" s="166">
        <v>62.06</v>
      </c>
      <c r="Y250" s="166">
        <v>66.31</v>
      </c>
      <c r="Z250" s="166">
        <v>66.36</v>
      </c>
      <c r="AA250" s="166">
        <v>65.91</v>
      </c>
      <c r="AB250" s="166">
        <v>66.62</v>
      </c>
      <c r="AC250" s="166">
        <v>66.77</v>
      </c>
      <c r="AD250" s="166">
        <v>66.77</v>
      </c>
      <c r="AE250" s="166">
        <v>64.47</v>
      </c>
      <c r="AF250" s="166">
        <v>66.92</v>
      </c>
      <c r="AG250" s="166">
        <v>67.069999999999993</v>
      </c>
      <c r="AH250" s="166">
        <v>67.430000000000007</v>
      </c>
      <c r="AI250" s="166">
        <v>69.36</v>
      </c>
      <c r="AJ250" s="166">
        <v>68.45</v>
      </c>
      <c r="AK250" s="166">
        <v>67.23</v>
      </c>
      <c r="AL250" s="166">
        <v>68.69</v>
      </c>
      <c r="AM250" s="166">
        <v>69</v>
      </c>
      <c r="AN250" s="166">
        <v>69.3</v>
      </c>
      <c r="AO250" s="166">
        <v>68.13</v>
      </c>
      <c r="AP250" s="166">
        <v>73.14</v>
      </c>
      <c r="AQ250" s="166">
        <v>60.73</v>
      </c>
      <c r="AR250" s="166">
        <v>68.45</v>
      </c>
      <c r="AS250" s="166">
        <v>66.92</v>
      </c>
      <c r="AT250" s="166">
        <v>67.67</v>
      </c>
      <c r="AU250" s="166">
        <v>66.92</v>
      </c>
      <c r="AV250" s="166">
        <v>67.37</v>
      </c>
      <c r="AW250" s="166">
        <v>66.459999999999994</v>
      </c>
      <c r="AX250" s="166">
        <v>67.98</v>
      </c>
      <c r="AY250" s="166">
        <v>67.37</v>
      </c>
      <c r="AZ250" s="166">
        <v>66.010000000000005</v>
      </c>
      <c r="BA250" s="166">
        <v>69.55</v>
      </c>
      <c r="BB250" s="166">
        <v>66.47</v>
      </c>
      <c r="BC250" s="166">
        <v>67.12</v>
      </c>
      <c r="BD250" s="166">
        <v>67.73</v>
      </c>
      <c r="BE250" s="166">
        <v>66.67</v>
      </c>
      <c r="BF250" s="166">
        <v>68.13</v>
      </c>
      <c r="BG250" s="166">
        <v>68.150000000000006</v>
      </c>
      <c r="BH250" s="166">
        <v>69.95</v>
      </c>
      <c r="BI250" s="166">
        <v>72.28</v>
      </c>
      <c r="BJ250" s="166">
        <v>72.28</v>
      </c>
      <c r="BK250" s="166">
        <v>72.13</v>
      </c>
      <c r="BL250" s="166">
        <v>72.739999999999995</v>
      </c>
      <c r="BM250" s="166">
        <v>72.59</v>
      </c>
      <c r="BN250" s="166">
        <v>72.59</v>
      </c>
      <c r="BO250" s="166">
        <v>72.59</v>
      </c>
      <c r="BP250" s="166">
        <v>71.67</v>
      </c>
      <c r="BQ250" s="166">
        <v>72.59</v>
      </c>
      <c r="BR250" s="166">
        <v>71.67</v>
      </c>
      <c r="BS250" s="166">
        <v>71.52</v>
      </c>
      <c r="BT250" s="166">
        <v>70.599999999999994</v>
      </c>
      <c r="BU250" s="166">
        <v>71.819999999999993</v>
      </c>
      <c r="BV250" s="166">
        <v>69.040000000000006</v>
      </c>
      <c r="BW250" s="166">
        <v>70.11</v>
      </c>
      <c r="BX250" s="166">
        <v>68.290000000000006</v>
      </c>
      <c r="BY250" s="166">
        <v>69.8</v>
      </c>
      <c r="BZ250" s="166">
        <v>69.5</v>
      </c>
      <c r="CA250" s="166">
        <v>66.16</v>
      </c>
      <c r="CB250" s="166">
        <v>66.459999999999994</v>
      </c>
      <c r="CC250" s="166">
        <v>66.41</v>
      </c>
      <c r="CD250" s="166">
        <v>66.260000000000005</v>
      </c>
      <c r="CE250" s="166">
        <v>72.5</v>
      </c>
      <c r="CF250" s="166">
        <v>65.709999999999994</v>
      </c>
      <c r="CG250" s="166">
        <v>66.459999999999994</v>
      </c>
      <c r="CH250" s="166">
        <v>66.62</v>
      </c>
      <c r="CI250" s="166">
        <v>66.16</v>
      </c>
      <c r="CJ250" s="166">
        <v>71.87</v>
      </c>
      <c r="CK250" s="166">
        <v>72.02</v>
      </c>
      <c r="CL250" s="166">
        <v>72.489999999999995</v>
      </c>
      <c r="CM250" s="166">
        <v>72.489999999999995</v>
      </c>
      <c r="CN250" s="166">
        <v>72.33</v>
      </c>
      <c r="CO250" s="166">
        <v>71.72</v>
      </c>
      <c r="CP250" s="166">
        <v>71.099999999999994</v>
      </c>
      <c r="CQ250" s="166">
        <v>70.17</v>
      </c>
      <c r="CR250" s="166">
        <v>70.319999999999993</v>
      </c>
      <c r="CS250" s="166">
        <v>68.47</v>
      </c>
      <c r="CT250" s="166">
        <v>69.86</v>
      </c>
      <c r="CU250" s="166">
        <v>72.489999999999995</v>
      </c>
      <c r="CV250" s="166">
        <v>68.930000000000007</v>
      </c>
      <c r="CW250" s="166">
        <v>70.63</v>
      </c>
      <c r="CX250" s="166">
        <v>73.88</v>
      </c>
      <c r="CY250" s="166">
        <v>73.88</v>
      </c>
      <c r="CZ250" s="166">
        <v>69.25</v>
      </c>
      <c r="DA250" s="166">
        <v>72</v>
      </c>
      <c r="DB250" s="166">
        <v>71.38</v>
      </c>
      <c r="DC250" s="166">
        <v>75.12</v>
      </c>
      <c r="DD250" s="166">
        <v>67.989999999999995</v>
      </c>
      <c r="DE250" s="166">
        <v>78.92</v>
      </c>
      <c r="DF250" s="166">
        <v>78</v>
      </c>
      <c r="DG250" s="166">
        <v>78.62</v>
      </c>
      <c r="DH250" s="166">
        <v>77.5</v>
      </c>
      <c r="DI250" s="166">
        <v>75.08</v>
      </c>
      <c r="DJ250" s="166">
        <v>75.38</v>
      </c>
      <c r="DK250" s="166">
        <v>76.62</v>
      </c>
      <c r="DL250" s="166">
        <v>76.92</v>
      </c>
      <c r="DM250" s="166">
        <v>76.62</v>
      </c>
      <c r="DN250" s="166">
        <v>74.77</v>
      </c>
      <c r="DO250" s="166">
        <v>71.849999999999994</v>
      </c>
      <c r="DP250" s="166">
        <v>71.849999999999994</v>
      </c>
      <c r="DQ250" s="166">
        <v>74.150000000000006</v>
      </c>
      <c r="DR250" s="166">
        <v>73.23</v>
      </c>
      <c r="DS250" s="166">
        <v>73.23</v>
      </c>
      <c r="DT250" s="166">
        <v>73.849999999999994</v>
      </c>
      <c r="DU250" s="166">
        <v>69.239999999999995</v>
      </c>
      <c r="DV250" s="166">
        <v>71.23</v>
      </c>
      <c r="DW250" s="166">
        <v>70</v>
      </c>
      <c r="DX250" s="166">
        <v>70.77</v>
      </c>
      <c r="DY250" s="166">
        <v>69.650000000000006</v>
      </c>
      <c r="DZ250" s="166">
        <v>70</v>
      </c>
      <c r="EA250" s="166">
        <v>70.62</v>
      </c>
      <c r="EB250" s="166">
        <v>70</v>
      </c>
      <c r="EC250" s="166">
        <v>71.08</v>
      </c>
      <c r="ED250" s="166">
        <v>70.31</v>
      </c>
      <c r="EE250" s="166">
        <v>71.23</v>
      </c>
      <c r="EF250" s="166">
        <v>70.92</v>
      </c>
      <c r="EG250" s="166">
        <v>71.540000000000006</v>
      </c>
      <c r="EH250" s="166">
        <v>69.540000000000006</v>
      </c>
      <c r="EI250" s="166">
        <v>70.150000000000006</v>
      </c>
      <c r="EJ250" s="166">
        <v>71.849999999999994</v>
      </c>
      <c r="EK250" s="166">
        <v>71.23</v>
      </c>
      <c r="EL250" s="166">
        <v>71.23</v>
      </c>
      <c r="EM250" s="166">
        <v>70.62</v>
      </c>
      <c r="EN250" s="166">
        <v>71.25</v>
      </c>
      <c r="EO250" s="166">
        <v>68.62</v>
      </c>
      <c r="EP250" s="166">
        <v>69.08</v>
      </c>
      <c r="EQ250" s="166">
        <v>69.849999999999994</v>
      </c>
      <c r="ER250" s="166">
        <v>68.92</v>
      </c>
      <c r="ES250" s="166">
        <v>70.459999999999994</v>
      </c>
      <c r="ET250" s="166">
        <v>70.77</v>
      </c>
      <c r="EU250" s="166">
        <v>71.540000000000006</v>
      </c>
      <c r="EV250" s="166">
        <v>68.77</v>
      </c>
      <c r="EW250" s="166">
        <v>68.77</v>
      </c>
      <c r="EX250" s="166">
        <v>68.77</v>
      </c>
      <c r="EY250" s="166">
        <v>69.849999999999994</v>
      </c>
      <c r="EZ250" s="166">
        <v>71.540000000000006</v>
      </c>
      <c r="FA250" s="166">
        <v>71.849999999999994</v>
      </c>
      <c r="FB250" s="166">
        <v>72</v>
      </c>
      <c r="FC250" s="166">
        <v>71.23</v>
      </c>
      <c r="FD250" s="166">
        <v>70.31</v>
      </c>
      <c r="FE250" s="166">
        <v>70.319999999999993</v>
      </c>
      <c r="FF250" s="166">
        <v>69.86</v>
      </c>
      <c r="FG250" s="166">
        <v>81.3</v>
      </c>
      <c r="FH250" s="166">
        <v>81.61</v>
      </c>
      <c r="FI250" s="166">
        <v>79.319999999999993</v>
      </c>
      <c r="FJ250" s="166">
        <v>79.91</v>
      </c>
      <c r="FK250" s="166">
        <v>81.14</v>
      </c>
      <c r="FL250" s="166">
        <v>80.83</v>
      </c>
      <c r="FM250" s="166">
        <v>78.67</v>
      </c>
      <c r="FN250" s="166">
        <v>79.91</v>
      </c>
      <c r="FO250" s="166">
        <v>80.45</v>
      </c>
      <c r="FP250" s="166">
        <v>81.3</v>
      </c>
      <c r="FQ250" s="166">
        <v>81.14</v>
      </c>
      <c r="FR250" s="166">
        <v>81.61</v>
      </c>
      <c r="FS250" s="166">
        <v>81.61</v>
      </c>
      <c r="FT250" s="166">
        <v>82.84</v>
      </c>
      <c r="FU250" s="166">
        <v>81.92</v>
      </c>
      <c r="FV250" s="166">
        <v>81.92</v>
      </c>
      <c r="FW250" s="166">
        <v>82.84</v>
      </c>
      <c r="FX250" s="166">
        <v>81.45</v>
      </c>
      <c r="FY250" s="166">
        <v>81.92</v>
      </c>
      <c r="FZ250" s="166">
        <v>82.38</v>
      </c>
      <c r="GA250" s="166">
        <v>81.3</v>
      </c>
      <c r="GB250" s="166">
        <v>82.53</v>
      </c>
      <c r="GC250" s="166">
        <v>81.99</v>
      </c>
      <c r="GD250" s="166">
        <v>81.680000000000007</v>
      </c>
      <c r="GE250" s="166">
        <v>82.3</v>
      </c>
      <c r="GF250" s="166">
        <v>82.14</v>
      </c>
      <c r="GG250" s="166">
        <v>81.06</v>
      </c>
      <c r="GH250" s="166">
        <v>82.23</v>
      </c>
      <c r="GI250" s="166">
        <v>82.84</v>
      </c>
      <c r="GJ250" s="166">
        <v>82.69</v>
      </c>
      <c r="GK250" s="166">
        <v>83</v>
      </c>
      <c r="GL250" s="166">
        <v>82.07</v>
      </c>
      <c r="GM250" s="166">
        <v>82.84</v>
      </c>
      <c r="GN250" s="166">
        <v>80.22</v>
      </c>
      <c r="GO250" s="166">
        <v>80.53</v>
      </c>
      <c r="GP250" s="166">
        <v>79.75</v>
      </c>
      <c r="GQ250" s="166">
        <v>81.61</v>
      </c>
      <c r="GR250" s="166">
        <v>81.92</v>
      </c>
      <c r="GS250" s="166">
        <v>82.38</v>
      </c>
      <c r="GT250" s="166">
        <v>83.62</v>
      </c>
      <c r="GU250" s="166">
        <v>83.31</v>
      </c>
      <c r="GV250" s="166">
        <v>82.69</v>
      </c>
      <c r="GW250" s="166">
        <v>81.61</v>
      </c>
      <c r="GX250" s="166">
        <v>82.53</v>
      </c>
      <c r="GY250" s="166">
        <v>82.69</v>
      </c>
      <c r="GZ250" s="166">
        <v>82.07</v>
      </c>
      <c r="HA250" s="166">
        <v>82.07</v>
      </c>
      <c r="HB250" s="166">
        <v>82.38</v>
      </c>
      <c r="HC250" s="166">
        <v>82.92</v>
      </c>
      <c r="HD250" s="166">
        <v>82.92</v>
      </c>
      <c r="HE250" s="166">
        <v>82.92</v>
      </c>
      <c r="HF250" s="166">
        <v>81.540000000000006</v>
      </c>
      <c r="HG250" s="166">
        <v>82.92</v>
      </c>
      <c r="HH250" s="166">
        <v>82.92</v>
      </c>
      <c r="HI250" s="166">
        <v>83.23</v>
      </c>
      <c r="HJ250" s="166">
        <v>82.92</v>
      </c>
      <c r="HK250" s="166">
        <v>83.08</v>
      </c>
      <c r="HL250" s="166">
        <v>83.23</v>
      </c>
      <c r="HM250" s="166">
        <v>81.08</v>
      </c>
      <c r="HN250" s="166">
        <v>82.07</v>
      </c>
      <c r="HO250" s="166">
        <v>82.07</v>
      </c>
      <c r="HP250" s="166">
        <v>82.07</v>
      </c>
      <c r="HQ250" s="166">
        <v>82.38</v>
      </c>
      <c r="HR250" s="166">
        <v>81.760000000000005</v>
      </c>
      <c r="HS250" s="166">
        <v>81.92</v>
      </c>
      <c r="HT250" s="166">
        <v>82.38</v>
      </c>
      <c r="HU250" s="166">
        <v>82.07</v>
      </c>
      <c r="HV250" s="166">
        <v>83.15</v>
      </c>
      <c r="HW250" s="166">
        <v>83</v>
      </c>
      <c r="HX250" s="166">
        <v>82.53</v>
      </c>
      <c r="HY250" s="166">
        <v>82.31</v>
      </c>
      <c r="HZ250" s="166">
        <v>82</v>
      </c>
      <c r="IA250" s="166">
        <v>82.31</v>
      </c>
      <c r="IB250" s="166">
        <v>82.46</v>
      </c>
      <c r="IC250" s="166">
        <v>82.31</v>
      </c>
      <c r="ID250" s="166">
        <v>82.33</v>
      </c>
      <c r="IE250" s="166">
        <v>82.03</v>
      </c>
      <c r="IF250" s="166">
        <v>82.49</v>
      </c>
      <c r="IG250" s="166">
        <v>82.49</v>
      </c>
      <c r="IH250" s="166">
        <v>82.18</v>
      </c>
      <c r="II250" s="166">
        <v>80.8</v>
      </c>
      <c r="IJ250" s="166">
        <v>80.8</v>
      </c>
      <c r="IK250" s="166">
        <v>83.26</v>
      </c>
      <c r="IL250" s="166">
        <v>80.34</v>
      </c>
      <c r="IM250" s="166">
        <v>79.23</v>
      </c>
      <c r="IN250" s="166">
        <v>81.08</v>
      </c>
      <c r="IO250" s="168"/>
      <c r="IP250" s="169">
        <v>88.14</v>
      </c>
      <c r="IQ250" s="169">
        <v>88.3</v>
      </c>
      <c r="IR250" s="170">
        <v>85.02</v>
      </c>
      <c r="IS250" s="166">
        <v>82.69</v>
      </c>
      <c r="IT250" s="166">
        <v>82.69</v>
      </c>
      <c r="IU250" s="166">
        <v>83</v>
      </c>
      <c r="IV250" s="166">
        <v>82.84</v>
      </c>
      <c r="IW250" s="166">
        <v>82.84</v>
      </c>
      <c r="IX250" s="166">
        <v>82.23</v>
      </c>
      <c r="IY250" s="166">
        <v>82.84</v>
      </c>
      <c r="IZ250" s="166">
        <v>83.31</v>
      </c>
      <c r="JA250" s="166">
        <v>82.84</v>
      </c>
      <c r="JB250" s="166">
        <v>82.07</v>
      </c>
      <c r="JC250" s="166">
        <v>82.38</v>
      </c>
      <c r="JD250" s="166">
        <v>82.23</v>
      </c>
      <c r="JE250" s="166">
        <v>82.07</v>
      </c>
      <c r="JF250" s="166">
        <v>82.84</v>
      </c>
      <c r="JG250" s="166">
        <v>82.53</v>
      </c>
      <c r="JH250" s="166">
        <v>81.61</v>
      </c>
      <c r="JI250" s="166">
        <v>82.38</v>
      </c>
      <c r="JJ250" s="166">
        <v>79.290000000000006</v>
      </c>
      <c r="JK250" s="166">
        <v>82.15</v>
      </c>
      <c r="JL250" s="166">
        <v>81.849999999999994</v>
      </c>
      <c r="JM250" s="166">
        <v>81.23</v>
      </c>
      <c r="JN250" s="166">
        <v>82.08</v>
      </c>
      <c r="JO250" s="166">
        <v>82</v>
      </c>
      <c r="JP250" s="166">
        <v>81.849999999999994</v>
      </c>
      <c r="JQ250" s="166">
        <v>81.93</v>
      </c>
      <c r="JR250" s="166">
        <v>82.31</v>
      </c>
      <c r="JS250" s="166">
        <v>81.540000000000006</v>
      </c>
      <c r="JT250" s="166">
        <v>81.23</v>
      </c>
      <c r="JU250" s="166">
        <v>82.31</v>
      </c>
      <c r="JV250" s="166">
        <v>83.08</v>
      </c>
      <c r="JW250" s="166">
        <v>82.62</v>
      </c>
      <c r="JX250" s="166">
        <v>82.31</v>
      </c>
      <c r="JY250" s="166">
        <v>82.77</v>
      </c>
      <c r="JZ250" s="166">
        <v>81.69</v>
      </c>
      <c r="KA250" s="166">
        <v>83.23</v>
      </c>
      <c r="KB250" s="166">
        <v>81.23</v>
      </c>
      <c r="KC250" s="166">
        <v>81.38</v>
      </c>
      <c r="KD250" s="166">
        <v>82.77</v>
      </c>
      <c r="KE250" s="166">
        <v>81.849999999999994</v>
      </c>
      <c r="KF250" s="166">
        <v>81.849999999999994</v>
      </c>
      <c r="KG250" s="166">
        <v>81.849999999999994</v>
      </c>
      <c r="KH250" s="166">
        <v>81.08</v>
      </c>
      <c r="KI250" s="166">
        <v>83</v>
      </c>
      <c r="KJ250" s="166">
        <v>83.77</v>
      </c>
      <c r="KK250" s="166">
        <v>83.46</v>
      </c>
      <c r="KL250" s="166">
        <v>83.77</v>
      </c>
      <c r="KM250" s="166">
        <v>81.38</v>
      </c>
      <c r="KN250" s="166">
        <v>81.849999999999994</v>
      </c>
      <c r="KO250" s="166">
        <v>81.69</v>
      </c>
      <c r="KP250" s="166">
        <v>82.62</v>
      </c>
      <c r="KQ250" s="166">
        <v>81.23</v>
      </c>
      <c r="KR250" s="166">
        <v>81.38</v>
      </c>
      <c r="KS250" s="166">
        <v>81.69</v>
      </c>
      <c r="KT250" s="166">
        <v>80.92</v>
      </c>
      <c r="KU250" s="166">
        <v>81.849999999999994</v>
      </c>
      <c r="KV250" s="166">
        <v>81.69</v>
      </c>
      <c r="KW250" s="166">
        <v>82.31</v>
      </c>
      <c r="KX250" s="166">
        <v>82.15</v>
      </c>
      <c r="KY250" s="166">
        <v>82</v>
      </c>
      <c r="KZ250" s="166">
        <v>83.23</v>
      </c>
      <c r="LA250" s="166">
        <v>81.849999999999994</v>
      </c>
      <c r="LB250" s="166">
        <v>81.540000000000006</v>
      </c>
      <c r="LC250" s="166">
        <v>81.61</v>
      </c>
      <c r="LD250" s="166">
        <v>81.849999999999994</v>
      </c>
      <c r="LE250" s="166">
        <v>81.849999999999994</v>
      </c>
      <c r="LF250" s="166">
        <v>81.23</v>
      </c>
    </row>
    <row r="251" spans="1:318" x14ac:dyDescent="0.25">
      <c r="A251" s="166">
        <v>248</v>
      </c>
      <c r="B251" s="177" t="s">
        <v>1770</v>
      </c>
      <c r="C251" s="166">
        <v>61.22</v>
      </c>
      <c r="D251" s="166">
        <v>61.07</v>
      </c>
      <c r="E251" s="166">
        <v>60.15</v>
      </c>
      <c r="F251" s="166">
        <v>60.52</v>
      </c>
      <c r="G251" s="166">
        <v>60.06</v>
      </c>
      <c r="H251" s="166">
        <v>61.43</v>
      </c>
      <c r="I251" s="166">
        <v>60.98</v>
      </c>
      <c r="J251" s="166">
        <v>61.13</v>
      </c>
      <c r="K251" s="166">
        <v>60.98</v>
      </c>
      <c r="L251" s="166">
        <v>61.13</v>
      </c>
      <c r="M251" s="166">
        <v>63.41</v>
      </c>
      <c r="N251" s="166">
        <v>61.28</v>
      </c>
      <c r="O251" s="166">
        <v>59.3</v>
      </c>
      <c r="P251" s="166">
        <v>60.82</v>
      </c>
      <c r="Q251" s="166">
        <v>60.06</v>
      </c>
      <c r="R251" s="166">
        <v>59.06</v>
      </c>
      <c r="S251" s="166">
        <v>60.12</v>
      </c>
      <c r="T251" s="166">
        <v>58.16</v>
      </c>
      <c r="U251" s="166">
        <v>59.73</v>
      </c>
      <c r="V251" s="166">
        <v>60.88</v>
      </c>
      <c r="W251" s="166">
        <v>58.4</v>
      </c>
      <c r="X251" s="166">
        <v>60.85</v>
      </c>
      <c r="Y251" s="166">
        <v>64.010000000000005</v>
      </c>
      <c r="Z251" s="166">
        <v>64.23</v>
      </c>
      <c r="AA251" s="166">
        <v>63.62</v>
      </c>
      <c r="AB251" s="166">
        <v>64.180000000000007</v>
      </c>
      <c r="AC251" s="166">
        <v>64.180000000000007</v>
      </c>
      <c r="AD251" s="166">
        <v>64.48</v>
      </c>
      <c r="AE251" s="166">
        <v>62.79</v>
      </c>
      <c r="AF251" s="166">
        <v>66.459999999999994</v>
      </c>
      <c r="AG251" s="166">
        <v>66.31</v>
      </c>
      <c r="AH251" s="166">
        <v>66.97</v>
      </c>
      <c r="AI251" s="166">
        <v>66.459999999999994</v>
      </c>
      <c r="AJ251" s="166">
        <v>66.77</v>
      </c>
      <c r="AK251" s="166">
        <v>66.16</v>
      </c>
      <c r="AL251" s="166">
        <v>67.48</v>
      </c>
      <c r="AM251" s="166">
        <v>67.48</v>
      </c>
      <c r="AN251" s="166">
        <v>67.78</v>
      </c>
      <c r="AO251" s="166">
        <v>65.25</v>
      </c>
      <c r="AP251" s="166">
        <v>71.17</v>
      </c>
      <c r="AQ251" s="166">
        <v>59.82</v>
      </c>
      <c r="AR251" s="166">
        <v>66.77</v>
      </c>
      <c r="AS251" s="166">
        <v>65.41</v>
      </c>
      <c r="AT251" s="166">
        <v>66.16</v>
      </c>
      <c r="AU251" s="166">
        <v>64.489999999999995</v>
      </c>
      <c r="AV251" s="166">
        <v>65.86</v>
      </c>
      <c r="AW251" s="166">
        <v>64.040000000000006</v>
      </c>
      <c r="AX251" s="166">
        <v>67.37</v>
      </c>
      <c r="AY251" s="166">
        <v>65.86</v>
      </c>
      <c r="AZ251" s="166">
        <v>63.44</v>
      </c>
      <c r="BA251" s="166">
        <v>66.67</v>
      </c>
      <c r="BB251" s="166">
        <v>66.16</v>
      </c>
      <c r="BC251" s="166">
        <v>66.06</v>
      </c>
      <c r="BD251" s="166">
        <v>65.91</v>
      </c>
      <c r="BE251" s="166">
        <v>65.91</v>
      </c>
      <c r="BF251" s="166">
        <v>65.709999999999994</v>
      </c>
      <c r="BG251" s="166">
        <v>67.23</v>
      </c>
      <c r="BH251" s="166">
        <v>68.13</v>
      </c>
      <c r="BI251" s="166">
        <v>69.37</v>
      </c>
      <c r="BJ251" s="166">
        <v>69.98</v>
      </c>
      <c r="BK251" s="166">
        <v>69.53</v>
      </c>
      <c r="BL251" s="166">
        <v>69.98</v>
      </c>
      <c r="BM251" s="166">
        <v>69.680000000000007</v>
      </c>
      <c r="BN251" s="166">
        <v>69.22</v>
      </c>
      <c r="BO251" s="166">
        <v>69.53</v>
      </c>
      <c r="BP251" s="166">
        <v>69.53</v>
      </c>
      <c r="BQ251" s="166">
        <v>69.680000000000007</v>
      </c>
      <c r="BR251" s="166">
        <v>68.91</v>
      </c>
      <c r="BS251" s="166">
        <v>68.760000000000005</v>
      </c>
      <c r="BT251" s="166">
        <v>68.150000000000006</v>
      </c>
      <c r="BU251" s="166">
        <v>69.069999999999993</v>
      </c>
      <c r="BV251" s="166">
        <v>69.040000000000006</v>
      </c>
      <c r="BW251" s="166">
        <v>68.739999999999995</v>
      </c>
      <c r="BX251" s="166">
        <v>66.010000000000005</v>
      </c>
      <c r="BY251" s="166">
        <v>68.13</v>
      </c>
      <c r="BZ251" s="166">
        <v>67.83</v>
      </c>
      <c r="CA251" s="166">
        <v>64.64</v>
      </c>
      <c r="CB251" s="166">
        <v>64.95</v>
      </c>
      <c r="CC251" s="166">
        <v>64.59</v>
      </c>
      <c r="CD251" s="166">
        <v>64.59</v>
      </c>
      <c r="CE251" s="166">
        <v>70.2</v>
      </c>
      <c r="CF251" s="166">
        <v>63.73</v>
      </c>
      <c r="CG251" s="166">
        <v>63.88</v>
      </c>
      <c r="CH251" s="166">
        <v>66.77</v>
      </c>
      <c r="CI251" s="166">
        <v>65.709999999999994</v>
      </c>
      <c r="CJ251" s="166">
        <v>70.790000000000006</v>
      </c>
      <c r="CK251" s="166">
        <v>70.48</v>
      </c>
      <c r="CL251" s="166">
        <v>70.48</v>
      </c>
      <c r="CM251" s="166">
        <v>69.55</v>
      </c>
      <c r="CN251" s="166">
        <v>69.400000000000006</v>
      </c>
      <c r="CO251" s="166">
        <v>69.86</v>
      </c>
      <c r="CP251" s="166">
        <v>69.709999999999994</v>
      </c>
      <c r="CQ251" s="166">
        <v>69.239999999999995</v>
      </c>
      <c r="CR251" s="166">
        <v>69.400000000000006</v>
      </c>
      <c r="CS251" s="166">
        <v>66.150000000000006</v>
      </c>
      <c r="CT251" s="166">
        <v>69.55</v>
      </c>
      <c r="CU251" s="166">
        <v>71.41</v>
      </c>
      <c r="CV251" s="166">
        <v>68.47</v>
      </c>
      <c r="CW251" s="166">
        <v>69.86</v>
      </c>
      <c r="CX251" s="166">
        <v>72.02</v>
      </c>
      <c r="CY251" s="166">
        <v>71.41</v>
      </c>
      <c r="CZ251" s="166">
        <v>68.63</v>
      </c>
      <c r="DA251" s="166">
        <v>69.849999999999994</v>
      </c>
      <c r="DB251" s="166">
        <v>71.849999999999994</v>
      </c>
      <c r="DC251" s="166">
        <v>71.41</v>
      </c>
      <c r="DD251" s="166">
        <v>65.239999999999995</v>
      </c>
      <c r="DE251" s="166">
        <v>77.849999999999994</v>
      </c>
      <c r="DF251" s="166">
        <v>76.92</v>
      </c>
      <c r="DG251" s="166">
        <v>77.69</v>
      </c>
      <c r="DH251" s="166">
        <v>73.5</v>
      </c>
      <c r="DI251" s="166">
        <v>74.150000000000006</v>
      </c>
      <c r="DJ251" s="166">
        <v>74.459999999999994</v>
      </c>
      <c r="DK251" s="166">
        <v>73.540000000000006</v>
      </c>
      <c r="DL251" s="166">
        <v>73.08</v>
      </c>
      <c r="DM251" s="166">
        <v>73.849999999999994</v>
      </c>
      <c r="DN251" s="166">
        <v>72.77</v>
      </c>
      <c r="DO251" s="166">
        <v>69.849999999999994</v>
      </c>
      <c r="DP251" s="166">
        <v>68.92</v>
      </c>
      <c r="DQ251" s="166">
        <v>70.77</v>
      </c>
      <c r="DR251" s="166">
        <v>70.150000000000006</v>
      </c>
      <c r="DS251" s="166">
        <v>71.08</v>
      </c>
      <c r="DT251" s="166">
        <v>70.150000000000006</v>
      </c>
      <c r="DU251" s="166">
        <v>67.849999999999994</v>
      </c>
      <c r="DV251" s="166">
        <v>68.62</v>
      </c>
      <c r="DW251" s="166">
        <v>68.459999999999994</v>
      </c>
      <c r="DX251" s="166">
        <v>67.23</v>
      </c>
      <c r="DY251" s="166">
        <v>67.489999999999995</v>
      </c>
      <c r="DZ251" s="166">
        <v>67.38</v>
      </c>
      <c r="EA251" s="166">
        <v>67.540000000000006</v>
      </c>
      <c r="EB251" s="166">
        <v>68.31</v>
      </c>
      <c r="EC251" s="166">
        <v>68.62</v>
      </c>
      <c r="ED251" s="166">
        <v>68.62</v>
      </c>
      <c r="EE251" s="166">
        <v>69.849999999999994</v>
      </c>
      <c r="EF251" s="166">
        <v>68.31</v>
      </c>
      <c r="EG251" s="166">
        <v>69.38</v>
      </c>
      <c r="EH251" s="166">
        <v>67.849999999999994</v>
      </c>
      <c r="EI251" s="166">
        <v>68.92</v>
      </c>
      <c r="EJ251" s="166">
        <v>68.31</v>
      </c>
      <c r="EK251" s="166">
        <v>67.849999999999994</v>
      </c>
      <c r="EL251" s="166">
        <v>69.540000000000006</v>
      </c>
      <c r="EM251" s="166">
        <v>68.77</v>
      </c>
      <c r="EN251" s="166">
        <v>69.400000000000006</v>
      </c>
      <c r="EO251" s="166">
        <v>66.92</v>
      </c>
      <c r="EP251" s="166">
        <v>67.540000000000006</v>
      </c>
      <c r="EQ251" s="166">
        <v>68.77</v>
      </c>
      <c r="ER251" s="166">
        <v>67.849999999999994</v>
      </c>
      <c r="ES251" s="166">
        <v>69.540000000000006</v>
      </c>
      <c r="ET251" s="166">
        <v>69.849999999999994</v>
      </c>
      <c r="EU251" s="166">
        <v>70.77</v>
      </c>
      <c r="EV251" s="166">
        <v>68.31</v>
      </c>
      <c r="EW251" s="166">
        <v>68.31</v>
      </c>
      <c r="EX251" s="166">
        <v>68.31</v>
      </c>
      <c r="EY251" s="166">
        <v>69.08</v>
      </c>
      <c r="EZ251" s="166">
        <v>70.31</v>
      </c>
      <c r="FA251" s="166">
        <v>69.540000000000006</v>
      </c>
      <c r="FB251" s="166">
        <v>69.849999999999994</v>
      </c>
      <c r="FC251" s="166">
        <v>69.38</v>
      </c>
      <c r="FD251" s="166">
        <v>69.08</v>
      </c>
      <c r="FE251" s="166">
        <v>68.010000000000005</v>
      </c>
      <c r="FF251" s="166">
        <v>68.47</v>
      </c>
      <c r="FG251" s="166">
        <v>79.44</v>
      </c>
      <c r="FH251" s="166">
        <v>79.75</v>
      </c>
      <c r="FI251" s="166">
        <v>77.930000000000007</v>
      </c>
      <c r="FJ251" s="166">
        <v>78.209999999999994</v>
      </c>
      <c r="FK251" s="166">
        <v>77.900000000000006</v>
      </c>
      <c r="FL251" s="166">
        <v>79.599999999999994</v>
      </c>
      <c r="FM251" s="166">
        <v>77.430000000000007</v>
      </c>
      <c r="FN251" s="166">
        <v>78.52</v>
      </c>
      <c r="FO251" s="166">
        <v>78.900000000000006</v>
      </c>
      <c r="FP251" s="166">
        <v>78.36</v>
      </c>
      <c r="FQ251" s="166">
        <v>78.83</v>
      </c>
      <c r="FR251" s="166">
        <v>79.599999999999994</v>
      </c>
      <c r="FS251" s="166">
        <v>78.67</v>
      </c>
      <c r="FT251" s="166">
        <v>79.44</v>
      </c>
      <c r="FU251" s="166">
        <v>79.75</v>
      </c>
      <c r="FV251" s="166">
        <v>80.06</v>
      </c>
      <c r="FW251" s="166">
        <v>80.22</v>
      </c>
      <c r="FX251" s="166">
        <v>78.83</v>
      </c>
      <c r="FY251" s="166">
        <v>80.22</v>
      </c>
      <c r="FZ251" s="166">
        <v>80.06</v>
      </c>
      <c r="GA251" s="166">
        <v>79.44</v>
      </c>
      <c r="GB251" s="166">
        <v>80.680000000000007</v>
      </c>
      <c r="GC251" s="166">
        <v>79.66</v>
      </c>
      <c r="GD251" s="166">
        <v>80.28</v>
      </c>
      <c r="GE251" s="166">
        <v>79.66</v>
      </c>
      <c r="GF251" s="166">
        <v>79.5</v>
      </c>
      <c r="GG251" s="166">
        <v>79.349999999999994</v>
      </c>
      <c r="GH251" s="166">
        <v>79.290000000000006</v>
      </c>
      <c r="GI251" s="166">
        <v>80.22</v>
      </c>
      <c r="GJ251" s="166">
        <v>80.37</v>
      </c>
      <c r="GK251" s="166">
        <v>79.599999999999994</v>
      </c>
      <c r="GL251" s="166">
        <v>79.44</v>
      </c>
      <c r="GM251" s="166">
        <v>78.98</v>
      </c>
      <c r="GN251" s="166">
        <v>77.900000000000006</v>
      </c>
      <c r="GO251" s="166">
        <v>78.209999999999994</v>
      </c>
      <c r="GP251" s="166">
        <v>77.739999999999995</v>
      </c>
      <c r="GQ251" s="166">
        <v>79.599999999999994</v>
      </c>
      <c r="GR251" s="166">
        <v>80.37</v>
      </c>
      <c r="GS251" s="166">
        <v>80.06</v>
      </c>
      <c r="GT251" s="166">
        <v>80.989999999999995</v>
      </c>
      <c r="GU251" s="166">
        <v>81.14</v>
      </c>
      <c r="GV251" s="166">
        <v>79.599999999999994</v>
      </c>
      <c r="GW251" s="166">
        <v>80.22</v>
      </c>
      <c r="GX251" s="166">
        <v>80.37</v>
      </c>
      <c r="GY251" s="166">
        <v>79.290000000000006</v>
      </c>
      <c r="GZ251" s="166">
        <v>80.680000000000007</v>
      </c>
      <c r="HA251" s="166">
        <v>79.75</v>
      </c>
      <c r="HB251" s="166">
        <v>79.75</v>
      </c>
      <c r="HC251" s="166">
        <v>79.540000000000006</v>
      </c>
      <c r="HD251" s="166">
        <v>80.62</v>
      </c>
      <c r="HE251" s="166">
        <v>80.31</v>
      </c>
      <c r="HF251" s="166">
        <v>80.150000000000006</v>
      </c>
      <c r="HG251" s="166">
        <v>80.31</v>
      </c>
      <c r="HH251" s="166">
        <v>79.69</v>
      </c>
      <c r="HI251" s="166">
        <v>80.92</v>
      </c>
      <c r="HJ251" s="166">
        <v>80.31</v>
      </c>
      <c r="HK251" s="166">
        <v>80</v>
      </c>
      <c r="HL251" s="166">
        <v>81.23</v>
      </c>
      <c r="HM251" s="166">
        <v>79.38</v>
      </c>
      <c r="HN251" s="166">
        <v>78.52</v>
      </c>
      <c r="HO251" s="166">
        <v>78.52</v>
      </c>
      <c r="HP251" s="166">
        <v>78.52</v>
      </c>
      <c r="HQ251" s="166">
        <v>79.44</v>
      </c>
      <c r="HR251" s="166">
        <v>79.599999999999994</v>
      </c>
      <c r="HS251" s="166">
        <v>78.83</v>
      </c>
      <c r="HT251" s="166">
        <v>79.91</v>
      </c>
      <c r="HU251" s="166">
        <v>80.22</v>
      </c>
      <c r="HV251" s="166">
        <v>80.680000000000007</v>
      </c>
      <c r="HW251" s="166">
        <v>80.53</v>
      </c>
      <c r="HX251" s="166">
        <v>79.290000000000006</v>
      </c>
      <c r="HY251" s="166">
        <v>79.540000000000006</v>
      </c>
      <c r="HZ251" s="166">
        <v>78.150000000000006</v>
      </c>
      <c r="IA251" s="166">
        <v>79.849999999999994</v>
      </c>
      <c r="IB251" s="166">
        <v>78.92</v>
      </c>
      <c r="IC251" s="166">
        <v>77.69</v>
      </c>
      <c r="ID251" s="166">
        <v>79.42</v>
      </c>
      <c r="IE251" s="166">
        <v>78.959999999999994</v>
      </c>
      <c r="IF251" s="166">
        <v>78.650000000000006</v>
      </c>
      <c r="IG251" s="166">
        <v>79.11</v>
      </c>
      <c r="IH251" s="166">
        <v>79.11</v>
      </c>
      <c r="II251" s="166">
        <v>78.489999999999995</v>
      </c>
      <c r="IJ251" s="166">
        <v>78.650000000000006</v>
      </c>
      <c r="IK251" s="166">
        <v>79.88</v>
      </c>
      <c r="IL251" s="166">
        <v>78.489999999999995</v>
      </c>
      <c r="IM251" s="166">
        <v>77.38</v>
      </c>
      <c r="IN251" s="166">
        <v>78.77</v>
      </c>
      <c r="IO251" s="171">
        <v>88.14</v>
      </c>
      <c r="IP251" s="172"/>
      <c r="IQ251" s="172">
        <v>83.78</v>
      </c>
      <c r="IR251" s="173">
        <v>83.31</v>
      </c>
      <c r="IS251" s="166">
        <v>79.75</v>
      </c>
      <c r="IT251" s="166">
        <v>79.75</v>
      </c>
      <c r="IU251" s="166">
        <v>80.06</v>
      </c>
      <c r="IV251" s="166">
        <v>80.06</v>
      </c>
      <c r="IW251" s="166">
        <v>80.37</v>
      </c>
      <c r="IX251" s="166">
        <v>80.989999999999995</v>
      </c>
      <c r="IY251" s="166">
        <v>80.680000000000007</v>
      </c>
      <c r="IZ251" s="166">
        <v>80.989999999999995</v>
      </c>
      <c r="JA251" s="166">
        <v>80.989999999999995</v>
      </c>
      <c r="JB251" s="166">
        <v>78.36</v>
      </c>
      <c r="JC251" s="166">
        <v>79.75</v>
      </c>
      <c r="JD251" s="166">
        <v>79.44</v>
      </c>
      <c r="JE251" s="166">
        <v>79.91</v>
      </c>
      <c r="JF251" s="166">
        <v>80.53</v>
      </c>
      <c r="JG251" s="166">
        <v>79.290000000000006</v>
      </c>
      <c r="JH251" s="166">
        <v>78.98</v>
      </c>
      <c r="JI251" s="166">
        <v>79.44</v>
      </c>
      <c r="JJ251" s="166">
        <v>76.97</v>
      </c>
      <c r="JK251" s="166">
        <v>78.31</v>
      </c>
      <c r="JL251" s="166">
        <v>79.23</v>
      </c>
      <c r="JM251" s="166">
        <v>78.150000000000006</v>
      </c>
      <c r="JN251" s="166">
        <v>79.680000000000007</v>
      </c>
      <c r="JO251" s="166">
        <v>79.38</v>
      </c>
      <c r="JP251" s="166">
        <v>79.540000000000006</v>
      </c>
      <c r="JQ251" s="166">
        <v>78.5</v>
      </c>
      <c r="JR251" s="166">
        <v>79.69</v>
      </c>
      <c r="JS251" s="166">
        <v>79.23</v>
      </c>
      <c r="JT251" s="166">
        <v>78.92</v>
      </c>
      <c r="JU251" s="166">
        <v>78.92</v>
      </c>
      <c r="JV251" s="166">
        <v>80.459999999999994</v>
      </c>
      <c r="JW251" s="166">
        <v>79.69</v>
      </c>
      <c r="JX251" s="166">
        <v>80.31</v>
      </c>
      <c r="JY251" s="166">
        <v>80.150000000000006</v>
      </c>
      <c r="JZ251" s="166">
        <v>78.62</v>
      </c>
      <c r="KA251" s="166">
        <v>80.459999999999994</v>
      </c>
      <c r="KB251" s="166">
        <v>78.31</v>
      </c>
      <c r="KC251" s="166">
        <v>78.92</v>
      </c>
      <c r="KD251" s="166">
        <v>80.92</v>
      </c>
      <c r="KE251" s="166">
        <v>78.459999999999994</v>
      </c>
      <c r="KF251" s="166">
        <v>78.459999999999994</v>
      </c>
      <c r="KG251" s="166">
        <v>78.31</v>
      </c>
      <c r="KH251" s="166">
        <v>77.849999999999994</v>
      </c>
      <c r="KI251" s="166">
        <v>80.83</v>
      </c>
      <c r="KJ251" s="166">
        <v>80.989999999999995</v>
      </c>
      <c r="KK251" s="166">
        <v>81.45</v>
      </c>
      <c r="KL251" s="166">
        <v>81.14</v>
      </c>
      <c r="KM251" s="166">
        <v>78.31</v>
      </c>
      <c r="KN251" s="166">
        <v>77.849999999999994</v>
      </c>
      <c r="KO251" s="166">
        <v>78.62</v>
      </c>
      <c r="KP251" s="166">
        <v>79.08</v>
      </c>
      <c r="KQ251" s="166">
        <v>78</v>
      </c>
      <c r="KR251" s="166">
        <v>78.77</v>
      </c>
      <c r="KS251" s="166">
        <v>78.459999999999994</v>
      </c>
      <c r="KT251" s="166">
        <v>78.150000000000006</v>
      </c>
      <c r="KU251" s="166">
        <v>77.69</v>
      </c>
      <c r="KV251" s="166">
        <v>79.23</v>
      </c>
      <c r="KW251" s="166">
        <v>79.23</v>
      </c>
      <c r="KX251" s="166">
        <v>79.38</v>
      </c>
      <c r="KY251" s="166">
        <v>78.92</v>
      </c>
      <c r="KZ251" s="166">
        <v>79.849999999999994</v>
      </c>
      <c r="LA251" s="166">
        <v>78.92</v>
      </c>
      <c r="LB251" s="166">
        <v>78.459999999999994</v>
      </c>
      <c r="LC251" s="166">
        <v>78.98</v>
      </c>
      <c r="LD251" s="166">
        <v>78.459999999999994</v>
      </c>
      <c r="LE251" s="166">
        <v>78.62</v>
      </c>
      <c r="LF251" s="166">
        <v>79.08</v>
      </c>
    </row>
    <row r="252" spans="1:318" x14ac:dyDescent="0.25">
      <c r="A252" s="166">
        <v>249</v>
      </c>
      <c r="B252" s="177" t="s">
        <v>1768</v>
      </c>
      <c r="C252" s="166">
        <v>64.58</v>
      </c>
      <c r="D252" s="166">
        <v>64.58</v>
      </c>
      <c r="E252" s="166">
        <v>63.21</v>
      </c>
      <c r="F252" s="166">
        <v>63.41</v>
      </c>
      <c r="G252" s="166">
        <v>62.8</v>
      </c>
      <c r="H252" s="166">
        <v>63.72</v>
      </c>
      <c r="I252" s="166">
        <v>63.57</v>
      </c>
      <c r="J252" s="166">
        <v>63.72</v>
      </c>
      <c r="K252" s="166">
        <v>62.5</v>
      </c>
      <c r="L252" s="166">
        <v>60.82</v>
      </c>
      <c r="M252" s="166">
        <v>65.849999999999994</v>
      </c>
      <c r="N252" s="166">
        <v>63.57</v>
      </c>
      <c r="O252" s="166">
        <v>60.52</v>
      </c>
      <c r="P252" s="166">
        <v>61.89</v>
      </c>
      <c r="Q252" s="166">
        <v>63.26</v>
      </c>
      <c r="R252" s="166">
        <v>62.24</v>
      </c>
      <c r="S252" s="166">
        <v>63.14</v>
      </c>
      <c r="T252" s="166">
        <v>60.57</v>
      </c>
      <c r="U252" s="166">
        <v>62.87</v>
      </c>
      <c r="V252" s="166">
        <v>63.29</v>
      </c>
      <c r="W252" s="166">
        <v>61.88</v>
      </c>
      <c r="X252" s="166">
        <v>63.73</v>
      </c>
      <c r="Y252" s="166">
        <v>67.38</v>
      </c>
      <c r="Z252" s="166">
        <v>67.58</v>
      </c>
      <c r="AA252" s="166">
        <v>66.819999999999993</v>
      </c>
      <c r="AB252" s="166">
        <v>64.48</v>
      </c>
      <c r="AC252" s="166">
        <v>64.48</v>
      </c>
      <c r="AD252" s="166">
        <v>64.33</v>
      </c>
      <c r="AE252" s="166">
        <v>62.79</v>
      </c>
      <c r="AF252" s="166">
        <v>68.13</v>
      </c>
      <c r="AG252" s="166">
        <v>68.290000000000006</v>
      </c>
      <c r="AH252" s="166">
        <v>68.19</v>
      </c>
      <c r="AI252" s="166">
        <v>69.510000000000005</v>
      </c>
      <c r="AJ252" s="166">
        <v>68.75</v>
      </c>
      <c r="AK252" s="166">
        <v>67.53</v>
      </c>
      <c r="AL252" s="166">
        <v>68.540000000000006</v>
      </c>
      <c r="AM252" s="166">
        <v>68.84</v>
      </c>
      <c r="AN252" s="166">
        <v>69.3</v>
      </c>
      <c r="AO252" s="166">
        <v>68.739999999999995</v>
      </c>
      <c r="AP252" s="166">
        <v>72.23</v>
      </c>
      <c r="AQ252" s="166">
        <v>59.67</v>
      </c>
      <c r="AR252" s="166">
        <v>70.430000000000007</v>
      </c>
      <c r="AS252" s="166">
        <v>67.819999999999993</v>
      </c>
      <c r="AT252" s="166">
        <v>69.34</v>
      </c>
      <c r="AU252" s="166">
        <v>66.92</v>
      </c>
      <c r="AV252" s="166">
        <v>66.62</v>
      </c>
      <c r="AW252" s="166">
        <v>66.77</v>
      </c>
      <c r="AX252" s="166">
        <v>68.739999999999995</v>
      </c>
      <c r="AY252" s="166">
        <v>67.98</v>
      </c>
      <c r="AZ252" s="166">
        <v>66.62</v>
      </c>
      <c r="BA252" s="166">
        <v>69.7</v>
      </c>
      <c r="BB252" s="166">
        <v>66.62</v>
      </c>
      <c r="BC252" s="166">
        <v>68.33</v>
      </c>
      <c r="BD252" s="166">
        <v>69.239999999999995</v>
      </c>
      <c r="BE252" s="166">
        <v>68.64</v>
      </c>
      <c r="BF252" s="166">
        <v>69.790000000000006</v>
      </c>
      <c r="BG252" s="166">
        <v>69.83</v>
      </c>
      <c r="BH252" s="166">
        <v>70.86</v>
      </c>
      <c r="BI252" s="166">
        <v>73.349999999999994</v>
      </c>
      <c r="BJ252" s="166">
        <v>73.510000000000005</v>
      </c>
      <c r="BK252" s="166">
        <v>73.2</v>
      </c>
      <c r="BL252" s="166">
        <v>73.66</v>
      </c>
      <c r="BM252" s="166">
        <v>73.81</v>
      </c>
      <c r="BN252" s="166">
        <v>73.81</v>
      </c>
      <c r="BO252" s="166">
        <v>73.2</v>
      </c>
      <c r="BP252" s="166">
        <v>72.739999999999995</v>
      </c>
      <c r="BQ252" s="166">
        <v>73.66</v>
      </c>
      <c r="BR252" s="166">
        <v>72.430000000000007</v>
      </c>
      <c r="BS252" s="166">
        <v>72.28</v>
      </c>
      <c r="BT252" s="166">
        <v>71.67</v>
      </c>
      <c r="BU252" s="166">
        <v>73.349999999999994</v>
      </c>
      <c r="BV252" s="166">
        <v>69.95</v>
      </c>
      <c r="BW252" s="166">
        <v>70.86</v>
      </c>
      <c r="BX252" s="166">
        <v>70.11</v>
      </c>
      <c r="BY252" s="166">
        <v>70.86</v>
      </c>
      <c r="BZ252" s="166">
        <v>70.56</v>
      </c>
      <c r="CA252" s="166">
        <v>66.459999999999994</v>
      </c>
      <c r="CB252" s="166">
        <v>66.77</v>
      </c>
      <c r="CC252" s="166">
        <v>67.33</v>
      </c>
      <c r="CD252" s="166">
        <v>67.17</v>
      </c>
      <c r="CE252" s="166">
        <v>72.81</v>
      </c>
      <c r="CF252" s="166">
        <v>66.92</v>
      </c>
      <c r="CG252" s="166">
        <v>66.459999999999994</v>
      </c>
      <c r="CH252" s="166">
        <v>67.53</v>
      </c>
      <c r="CI252" s="166">
        <v>66.77</v>
      </c>
      <c r="CJ252" s="166">
        <v>73.11</v>
      </c>
      <c r="CK252" s="166">
        <v>73.42</v>
      </c>
      <c r="CL252" s="166">
        <v>72.95</v>
      </c>
      <c r="CM252" s="166">
        <v>73.569999999999993</v>
      </c>
      <c r="CN252" s="166">
        <v>74.03</v>
      </c>
      <c r="CO252" s="166">
        <v>72.95</v>
      </c>
      <c r="CP252" s="166">
        <v>73.42</v>
      </c>
      <c r="CQ252" s="166">
        <v>71.25</v>
      </c>
      <c r="CR252" s="166">
        <v>71.099999999999994</v>
      </c>
      <c r="CS252" s="166">
        <v>69.09</v>
      </c>
      <c r="CT252" s="166">
        <v>70.319999999999993</v>
      </c>
      <c r="CU252" s="166">
        <v>73.11</v>
      </c>
      <c r="CV252" s="166">
        <v>70.02</v>
      </c>
      <c r="CW252" s="166">
        <v>71.72</v>
      </c>
      <c r="CX252" s="166">
        <v>73.88</v>
      </c>
      <c r="CY252" s="166">
        <v>73.42</v>
      </c>
      <c r="CZ252" s="166">
        <v>69.88</v>
      </c>
      <c r="DA252" s="166">
        <v>73.08</v>
      </c>
      <c r="DB252" s="166">
        <v>72.459999999999994</v>
      </c>
      <c r="DC252" s="166">
        <v>75.12</v>
      </c>
      <c r="DD252" s="166">
        <v>68.61</v>
      </c>
      <c r="DE252" s="166">
        <v>78.31</v>
      </c>
      <c r="DF252" s="166">
        <v>78.31</v>
      </c>
      <c r="DG252" s="166">
        <v>79.23</v>
      </c>
      <c r="DH252" s="166">
        <v>75.19</v>
      </c>
      <c r="DI252" s="166">
        <v>75.540000000000006</v>
      </c>
      <c r="DJ252" s="166">
        <v>76.31</v>
      </c>
      <c r="DK252" s="166">
        <v>75.23</v>
      </c>
      <c r="DL252" s="166">
        <v>75.23</v>
      </c>
      <c r="DM252" s="166">
        <v>76.150000000000006</v>
      </c>
      <c r="DN252" s="166">
        <v>74.459999999999994</v>
      </c>
      <c r="DO252" s="166">
        <v>72.150000000000006</v>
      </c>
      <c r="DP252" s="166">
        <v>70.150000000000006</v>
      </c>
      <c r="DQ252" s="166">
        <v>73.08</v>
      </c>
      <c r="DR252" s="166">
        <v>73.23</v>
      </c>
      <c r="DS252" s="166">
        <v>71.38</v>
      </c>
      <c r="DT252" s="166">
        <v>74.31</v>
      </c>
      <c r="DU252" s="166">
        <v>71.25</v>
      </c>
      <c r="DV252" s="166">
        <v>72.31</v>
      </c>
      <c r="DW252" s="166">
        <v>71.23</v>
      </c>
      <c r="DX252" s="166">
        <v>70.62</v>
      </c>
      <c r="DY252" s="166">
        <v>71.34</v>
      </c>
      <c r="DZ252" s="166">
        <v>70.150000000000006</v>
      </c>
      <c r="EA252" s="166">
        <v>70.62</v>
      </c>
      <c r="EB252" s="166">
        <v>70.31</v>
      </c>
      <c r="EC252" s="166">
        <v>72</v>
      </c>
      <c r="ED252" s="166">
        <v>71.23</v>
      </c>
      <c r="EE252" s="166">
        <v>70.62</v>
      </c>
      <c r="EF252" s="166">
        <v>72</v>
      </c>
      <c r="EG252" s="166">
        <v>73.23</v>
      </c>
      <c r="EH252" s="166">
        <v>70.62</v>
      </c>
      <c r="EI252" s="166">
        <v>70.92</v>
      </c>
      <c r="EJ252" s="166">
        <v>70.77</v>
      </c>
      <c r="EK252" s="166">
        <v>70.459999999999994</v>
      </c>
      <c r="EL252" s="166">
        <v>71.69</v>
      </c>
      <c r="EM252" s="166">
        <v>70.62</v>
      </c>
      <c r="EN252" s="166">
        <v>71.25</v>
      </c>
      <c r="EO252" s="166">
        <v>69.38</v>
      </c>
      <c r="EP252" s="166">
        <v>71.08</v>
      </c>
      <c r="EQ252" s="166">
        <v>70</v>
      </c>
      <c r="ER252" s="166">
        <v>69.849999999999994</v>
      </c>
      <c r="ES252" s="166">
        <v>71.23</v>
      </c>
      <c r="ET252" s="166">
        <v>70.92</v>
      </c>
      <c r="EU252" s="166">
        <v>70.77</v>
      </c>
      <c r="EV252" s="166">
        <v>70</v>
      </c>
      <c r="EW252" s="166">
        <v>70</v>
      </c>
      <c r="EX252" s="166">
        <v>70</v>
      </c>
      <c r="EY252" s="166">
        <v>70.62</v>
      </c>
      <c r="EZ252" s="166">
        <v>71.69</v>
      </c>
      <c r="FA252" s="166">
        <v>71.69</v>
      </c>
      <c r="FB252" s="166">
        <v>72.150000000000006</v>
      </c>
      <c r="FC252" s="166">
        <v>73.38</v>
      </c>
      <c r="FD252" s="166">
        <v>70</v>
      </c>
      <c r="FE252" s="166">
        <v>71.099999999999994</v>
      </c>
      <c r="FF252" s="166">
        <v>70.48</v>
      </c>
      <c r="FG252" s="166">
        <v>80.22</v>
      </c>
      <c r="FH252" s="166">
        <v>80.22</v>
      </c>
      <c r="FI252" s="166">
        <v>77.47</v>
      </c>
      <c r="FJ252" s="166">
        <v>79.599999999999994</v>
      </c>
      <c r="FK252" s="166">
        <v>79.75</v>
      </c>
      <c r="FL252" s="166">
        <v>80.22</v>
      </c>
      <c r="FM252" s="166">
        <v>77.28</v>
      </c>
      <c r="FN252" s="166">
        <v>80.06</v>
      </c>
      <c r="FO252" s="166">
        <v>79.680000000000007</v>
      </c>
      <c r="FP252" s="166">
        <v>79.91</v>
      </c>
      <c r="FQ252" s="166">
        <v>79.91</v>
      </c>
      <c r="FR252" s="166">
        <v>80.680000000000007</v>
      </c>
      <c r="FS252" s="166">
        <v>80.53</v>
      </c>
      <c r="FT252" s="166">
        <v>80.989999999999995</v>
      </c>
      <c r="FU252" s="166">
        <v>79.91</v>
      </c>
      <c r="FV252" s="166">
        <v>80.22</v>
      </c>
      <c r="FW252" s="166">
        <v>80.53</v>
      </c>
      <c r="FX252" s="166">
        <v>80.22</v>
      </c>
      <c r="FY252" s="166">
        <v>80.53</v>
      </c>
      <c r="FZ252" s="166">
        <v>80.53</v>
      </c>
      <c r="GA252" s="166">
        <v>80.06</v>
      </c>
      <c r="GB252" s="166">
        <v>80.06</v>
      </c>
      <c r="GC252" s="166">
        <v>79.81</v>
      </c>
      <c r="GD252" s="166">
        <v>80.75</v>
      </c>
      <c r="GE252" s="166">
        <v>80.75</v>
      </c>
      <c r="GF252" s="166">
        <v>80.900000000000006</v>
      </c>
      <c r="GG252" s="166">
        <v>81.37</v>
      </c>
      <c r="GH252" s="166">
        <v>79.44</v>
      </c>
      <c r="GI252" s="166">
        <v>79.91</v>
      </c>
      <c r="GJ252" s="166">
        <v>79.44</v>
      </c>
      <c r="GK252" s="166">
        <v>81.14</v>
      </c>
      <c r="GL252" s="166">
        <v>78.83</v>
      </c>
      <c r="GM252" s="166">
        <v>79.44</v>
      </c>
      <c r="GN252" s="166">
        <v>77.430000000000007</v>
      </c>
      <c r="GO252" s="166">
        <v>78.83</v>
      </c>
      <c r="GP252" s="166">
        <v>80.06</v>
      </c>
      <c r="GQ252" s="166">
        <v>80.37</v>
      </c>
      <c r="GR252" s="166">
        <v>82.07</v>
      </c>
      <c r="GS252" s="166">
        <v>81.61</v>
      </c>
      <c r="GT252" s="166">
        <v>82.84</v>
      </c>
      <c r="GU252" s="166">
        <v>81.92</v>
      </c>
      <c r="GV252" s="166">
        <v>81.3</v>
      </c>
      <c r="GW252" s="166">
        <v>80.37</v>
      </c>
      <c r="GX252" s="166">
        <v>81.14</v>
      </c>
      <c r="GY252" s="166">
        <v>81.14</v>
      </c>
      <c r="GZ252" s="166">
        <v>81.760000000000005</v>
      </c>
      <c r="HA252" s="166">
        <v>80.37</v>
      </c>
      <c r="HB252" s="166">
        <v>80.680000000000007</v>
      </c>
      <c r="HC252" s="166">
        <v>81.38</v>
      </c>
      <c r="HD252" s="166">
        <v>81.849999999999994</v>
      </c>
      <c r="HE252" s="166">
        <v>81.849999999999994</v>
      </c>
      <c r="HF252" s="166">
        <v>81.08</v>
      </c>
      <c r="HG252" s="166">
        <v>81.849999999999994</v>
      </c>
      <c r="HH252" s="166">
        <v>81.69</v>
      </c>
      <c r="HI252" s="166">
        <v>81.69</v>
      </c>
      <c r="HJ252" s="166">
        <v>81.38</v>
      </c>
      <c r="HK252" s="166">
        <v>81.540000000000006</v>
      </c>
      <c r="HL252" s="166">
        <v>81.23</v>
      </c>
      <c r="HM252" s="166">
        <v>81.540000000000006</v>
      </c>
      <c r="HN252" s="166">
        <v>80.53</v>
      </c>
      <c r="HO252" s="166">
        <v>80.53</v>
      </c>
      <c r="HP252" s="166">
        <v>80.53</v>
      </c>
      <c r="HQ252" s="166">
        <v>81.3</v>
      </c>
      <c r="HR252" s="166">
        <v>80.37</v>
      </c>
      <c r="HS252" s="166">
        <v>80.680000000000007</v>
      </c>
      <c r="HT252" s="166">
        <v>80.53</v>
      </c>
      <c r="HU252" s="166">
        <v>80.680000000000007</v>
      </c>
      <c r="HV252" s="166">
        <v>81.14</v>
      </c>
      <c r="HW252" s="166">
        <v>80.989999999999995</v>
      </c>
      <c r="HX252" s="166">
        <v>81.45</v>
      </c>
      <c r="HY252" s="166">
        <v>81.540000000000006</v>
      </c>
      <c r="HZ252" s="166">
        <v>80.77</v>
      </c>
      <c r="IA252" s="166">
        <v>82</v>
      </c>
      <c r="IB252" s="166">
        <v>82</v>
      </c>
      <c r="IC252" s="166">
        <v>82</v>
      </c>
      <c r="ID252" s="166">
        <v>82.64</v>
      </c>
      <c r="IE252" s="166">
        <v>81.72</v>
      </c>
      <c r="IF252" s="166">
        <v>82.64</v>
      </c>
      <c r="IG252" s="166">
        <v>82.8</v>
      </c>
      <c r="IH252" s="166">
        <v>81.87</v>
      </c>
      <c r="II252" s="166">
        <v>80.489999999999995</v>
      </c>
      <c r="IJ252" s="166">
        <v>80.95</v>
      </c>
      <c r="IK252" s="166">
        <v>82.18</v>
      </c>
      <c r="IL252" s="166">
        <v>80.489999999999995</v>
      </c>
      <c r="IM252" s="166">
        <v>79.08</v>
      </c>
      <c r="IN252" s="166">
        <v>80.459999999999994</v>
      </c>
      <c r="IO252" s="171">
        <v>88.3</v>
      </c>
      <c r="IP252" s="172">
        <v>83.78</v>
      </c>
      <c r="IQ252" s="172"/>
      <c r="IR252" s="173">
        <v>87.36</v>
      </c>
      <c r="IS252" s="166">
        <v>82.53</v>
      </c>
      <c r="IT252" s="166">
        <v>82.53</v>
      </c>
      <c r="IU252" s="166">
        <v>82.84</v>
      </c>
      <c r="IV252" s="166">
        <v>82.53</v>
      </c>
      <c r="IW252" s="166">
        <v>82.84</v>
      </c>
      <c r="IX252" s="166">
        <v>82.07</v>
      </c>
      <c r="IY252" s="166">
        <v>83.93</v>
      </c>
      <c r="IZ252" s="166">
        <v>83.93</v>
      </c>
      <c r="JA252" s="166">
        <v>84.23</v>
      </c>
      <c r="JB252" s="166">
        <v>83.46</v>
      </c>
      <c r="JC252" s="166">
        <v>84.39</v>
      </c>
      <c r="JD252" s="166">
        <v>81.61</v>
      </c>
      <c r="JE252" s="166">
        <v>82.23</v>
      </c>
      <c r="JF252" s="166">
        <v>84.39</v>
      </c>
      <c r="JG252" s="166">
        <v>82.38</v>
      </c>
      <c r="JH252" s="166">
        <v>80.06</v>
      </c>
      <c r="JI252" s="166">
        <v>81.760000000000005</v>
      </c>
      <c r="JJ252" s="166">
        <v>78.98</v>
      </c>
      <c r="JK252" s="166">
        <v>81.23</v>
      </c>
      <c r="JL252" s="166">
        <v>80.77</v>
      </c>
      <c r="JM252" s="166">
        <v>80.459999999999994</v>
      </c>
      <c r="JN252" s="166">
        <v>82.24</v>
      </c>
      <c r="JO252" s="166">
        <v>82.15</v>
      </c>
      <c r="JP252" s="166">
        <v>82.15</v>
      </c>
      <c r="JQ252" s="166">
        <v>80.53</v>
      </c>
      <c r="JR252" s="166">
        <v>81.69</v>
      </c>
      <c r="JS252" s="166">
        <v>81.23</v>
      </c>
      <c r="JT252" s="166">
        <v>80.459999999999994</v>
      </c>
      <c r="JU252" s="166">
        <v>81.69</v>
      </c>
      <c r="JV252" s="166">
        <v>83.08</v>
      </c>
      <c r="JW252" s="166">
        <v>81.23</v>
      </c>
      <c r="JX252" s="166">
        <v>81.849999999999994</v>
      </c>
      <c r="JY252" s="166">
        <v>82.92</v>
      </c>
      <c r="JZ252" s="166">
        <v>81.69</v>
      </c>
      <c r="KA252" s="166">
        <v>82.15</v>
      </c>
      <c r="KB252" s="166">
        <v>81.38</v>
      </c>
      <c r="KC252" s="166">
        <v>80.62</v>
      </c>
      <c r="KD252" s="166">
        <v>82</v>
      </c>
      <c r="KE252" s="166">
        <v>80.62</v>
      </c>
      <c r="KF252" s="166">
        <v>80.77</v>
      </c>
      <c r="KG252" s="166">
        <v>79.849999999999994</v>
      </c>
      <c r="KH252" s="166">
        <v>80.62</v>
      </c>
      <c r="KI252" s="166">
        <v>81.45</v>
      </c>
      <c r="KJ252" s="166">
        <v>81.14</v>
      </c>
      <c r="KK252" s="166">
        <v>81.45</v>
      </c>
      <c r="KL252" s="166">
        <v>81.760000000000005</v>
      </c>
      <c r="KM252" s="166">
        <v>80.150000000000006</v>
      </c>
      <c r="KN252" s="166">
        <v>81.08</v>
      </c>
      <c r="KO252" s="166">
        <v>81.08</v>
      </c>
      <c r="KP252" s="166">
        <v>81.23</v>
      </c>
      <c r="KQ252" s="166">
        <v>80.31</v>
      </c>
      <c r="KR252" s="166">
        <v>81.38</v>
      </c>
      <c r="KS252" s="166">
        <v>81.540000000000006</v>
      </c>
      <c r="KT252" s="166">
        <v>80.459999999999994</v>
      </c>
      <c r="KU252" s="166">
        <v>80.92</v>
      </c>
      <c r="KV252" s="166">
        <v>81.849999999999994</v>
      </c>
      <c r="KW252" s="166">
        <v>80.77</v>
      </c>
      <c r="KX252" s="166">
        <v>80.62</v>
      </c>
      <c r="KY252" s="166">
        <v>80.459999999999994</v>
      </c>
      <c r="KZ252" s="166">
        <v>81.69</v>
      </c>
      <c r="LA252" s="166">
        <v>81.38</v>
      </c>
      <c r="LB252" s="166">
        <v>82</v>
      </c>
      <c r="LC252" s="166">
        <v>81.3</v>
      </c>
      <c r="LD252" s="166">
        <v>80.92</v>
      </c>
      <c r="LE252" s="166">
        <v>81.38</v>
      </c>
      <c r="LF252" s="166">
        <v>80.77</v>
      </c>
    </row>
    <row r="253" spans="1:318" ht="15.75" thickBot="1" x14ac:dyDescent="0.3">
      <c r="A253" s="166">
        <v>250</v>
      </c>
      <c r="B253" s="177" t="s">
        <v>1769</v>
      </c>
      <c r="C253" s="166">
        <v>62.29</v>
      </c>
      <c r="D253" s="166">
        <v>62.44</v>
      </c>
      <c r="E253" s="166">
        <v>61.53</v>
      </c>
      <c r="F253" s="166">
        <v>62.5</v>
      </c>
      <c r="G253" s="166">
        <v>61.28</v>
      </c>
      <c r="H253" s="166">
        <v>62.96</v>
      </c>
      <c r="I253" s="166">
        <v>62.2</v>
      </c>
      <c r="J253" s="166">
        <v>62.2</v>
      </c>
      <c r="K253" s="166">
        <v>60.67</v>
      </c>
      <c r="L253" s="166">
        <v>61.43</v>
      </c>
      <c r="M253" s="166">
        <v>65.55</v>
      </c>
      <c r="N253" s="166">
        <v>62.5</v>
      </c>
      <c r="O253" s="166">
        <v>60.67</v>
      </c>
      <c r="P253" s="166">
        <v>61.28</v>
      </c>
      <c r="Q253" s="166">
        <v>61.74</v>
      </c>
      <c r="R253" s="166">
        <v>61.48</v>
      </c>
      <c r="S253" s="166">
        <v>62.39</v>
      </c>
      <c r="T253" s="166">
        <v>60.12</v>
      </c>
      <c r="U253" s="166">
        <v>61.98</v>
      </c>
      <c r="V253" s="166">
        <v>61.63</v>
      </c>
      <c r="W253" s="166">
        <v>60.06</v>
      </c>
      <c r="X253" s="166">
        <v>61.76</v>
      </c>
      <c r="Y253" s="166">
        <v>64.47</v>
      </c>
      <c r="Z253" s="166">
        <v>64.540000000000006</v>
      </c>
      <c r="AA253" s="166">
        <v>64.23</v>
      </c>
      <c r="AB253" s="166">
        <v>64.63</v>
      </c>
      <c r="AC253" s="166">
        <v>64.63</v>
      </c>
      <c r="AD253" s="166">
        <v>64.790000000000006</v>
      </c>
      <c r="AE253" s="166">
        <v>63.09</v>
      </c>
      <c r="AF253" s="166">
        <v>66.010000000000005</v>
      </c>
      <c r="AG253" s="166">
        <v>66.16</v>
      </c>
      <c r="AH253" s="166">
        <v>66.209999999999994</v>
      </c>
      <c r="AI253" s="166">
        <v>68.900000000000006</v>
      </c>
      <c r="AJ253" s="166">
        <v>67.069999999999993</v>
      </c>
      <c r="AK253" s="166">
        <v>66.16</v>
      </c>
      <c r="AL253" s="166">
        <v>66.87</v>
      </c>
      <c r="AM253" s="166">
        <v>67.17</v>
      </c>
      <c r="AN253" s="166">
        <v>67.02</v>
      </c>
      <c r="AO253" s="166">
        <v>67.37</v>
      </c>
      <c r="AP253" s="166">
        <v>71.930000000000007</v>
      </c>
      <c r="AQ253" s="166">
        <v>59.67</v>
      </c>
      <c r="AR253" s="166">
        <v>69.010000000000005</v>
      </c>
      <c r="AS253" s="166">
        <v>66.92</v>
      </c>
      <c r="AT253" s="166">
        <v>66.47</v>
      </c>
      <c r="AU253" s="166">
        <v>65.099999999999994</v>
      </c>
      <c r="AV253" s="166">
        <v>65.55</v>
      </c>
      <c r="AW253" s="166">
        <v>66.16</v>
      </c>
      <c r="AX253" s="166">
        <v>67.22</v>
      </c>
      <c r="AY253" s="166">
        <v>66.77</v>
      </c>
      <c r="AZ253" s="166">
        <v>65.11</v>
      </c>
      <c r="BA253" s="166">
        <v>68.180000000000007</v>
      </c>
      <c r="BB253" s="166">
        <v>65.56</v>
      </c>
      <c r="BC253" s="166">
        <v>67.98</v>
      </c>
      <c r="BD253" s="166">
        <v>66.459999999999994</v>
      </c>
      <c r="BE253" s="166">
        <v>66.92</v>
      </c>
      <c r="BF253" s="166">
        <v>67.069999999999993</v>
      </c>
      <c r="BG253" s="166">
        <v>68.150000000000006</v>
      </c>
      <c r="BH253" s="166">
        <v>68.290000000000006</v>
      </c>
      <c r="BI253" s="166">
        <v>70.75</v>
      </c>
      <c r="BJ253" s="166">
        <v>71.06</v>
      </c>
      <c r="BK253" s="166">
        <v>71.06</v>
      </c>
      <c r="BL253" s="166">
        <v>71.36</v>
      </c>
      <c r="BM253" s="166">
        <v>71.52</v>
      </c>
      <c r="BN253" s="166">
        <v>70.900000000000006</v>
      </c>
      <c r="BO253" s="166">
        <v>70.290000000000006</v>
      </c>
      <c r="BP253" s="166">
        <v>70.900000000000006</v>
      </c>
      <c r="BQ253" s="166">
        <v>70.599999999999994</v>
      </c>
      <c r="BR253" s="166">
        <v>69.37</v>
      </c>
      <c r="BS253" s="166">
        <v>69.22</v>
      </c>
      <c r="BT253" s="166">
        <v>68.91</v>
      </c>
      <c r="BU253" s="166">
        <v>71.06</v>
      </c>
      <c r="BV253" s="166">
        <v>67.83</v>
      </c>
      <c r="BW253" s="166">
        <v>69.650000000000006</v>
      </c>
      <c r="BX253" s="166">
        <v>68.89</v>
      </c>
      <c r="BY253" s="166">
        <v>68.739999999999995</v>
      </c>
      <c r="BZ253" s="166">
        <v>69.040000000000006</v>
      </c>
      <c r="CA253" s="166">
        <v>64.95</v>
      </c>
      <c r="CB253" s="166">
        <v>65.099999999999994</v>
      </c>
      <c r="CC253" s="166">
        <v>64.89</v>
      </c>
      <c r="CD253" s="166">
        <v>65.2</v>
      </c>
      <c r="CE253" s="166">
        <v>70.05</v>
      </c>
      <c r="CF253" s="166">
        <v>65.709999999999994</v>
      </c>
      <c r="CG253" s="166">
        <v>65.86</v>
      </c>
      <c r="CH253" s="166">
        <v>66.41</v>
      </c>
      <c r="CI253" s="166">
        <v>65.05</v>
      </c>
      <c r="CJ253" s="166">
        <v>71.72</v>
      </c>
      <c r="CK253" s="166">
        <v>72.02</v>
      </c>
      <c r="CL253" s="166">
        <v>71.41</v>
      </c>
      <c r="CM253" s="166">
        <v>71.25</v>
      </c>
      <c r="CN253" s="166">
        <v>71.72</v>
      </c>
      <c r="CO253" s="166">
        <v>71.87</v>
      </c>
      <c r="CP253" s="166">
        <v>71.72</v>
      </c>
      <c r="CQ253" s="166">
        <v>68.62</v>
      </c>
      <c r="CR253" s="166">
        <v>68.62</v>
      </c>
      <c r="CS253" s="166">
        <v>67.7</v>
      </c>
      <c r="CT253" s="166">
        <v>68.62</v>
      </c>
      <c r="CU253" s="166">
        <v>71.87</v>
      </c>
      <c r="CV253" s="166">
        <v>68.47</v>
      </c>
      <c r="CW253" s="166">
        <v>70.94</v>
      </c>
      <c r="CX253" s="166">
        <v>72.180000000000007</v>
      </c>
      <c r="CY253" s="166">
        <v>72.180000000000007</v>
      </c>
      <c r="CZ253" s="166">
        <v>68.94</v>
      </c>
      <c r="DA253" s="166">
        <v>71.849999999999994</v>
      </c>
      <c r="DB253" s="166">
        <v>70.92</v>
      </c>
      <c r="DC253" s="166">
        <v>73.260000000000005</v>
      </c>
      <c r="DD253" s="166">
        <v>67.69</v>
      </c>
      <c r="DE253" s="166">
        <v>76.62</v>
      </c>
      <c r="DF253" s="166">
        <v>76.92</v>
      </c>
      <c r="DG253" s="166">
        <v>77.849999999999994</v>
      </c>
      <c r="DH253" s="166">
        <v>74.11</v>
      </c>
      <c r="DI253" s="166">
        <v>75.08</v>
      </c>
      <c r="DJ253" s="166">
        <v>74.62</v>
      </c>
      <c r="DK253" s="166">
        <v>73.849999999999994</v>
      </c>
      <c r="DL253" s="166">
        <v>74.459999999999994</v>
      </c>
      <c r="DM253" s="166">
        <v>75.08</v>
      </c>
      <c r="DN253" s="166">
        <v>72.77</v>
      </c>
      <c r="DO253" s="166">
        <v>68.77</v>
      </c>
      <c r="DP253" s="166">
        <v>68</v>
      </c>
      <c r="DQ253" s="166">
        <v>68.92</v>
      </c>
      <c r="DR253" s="166">
        <v>69.69</v>
      </c>
      <c r="DS253" s="166">
        <v>68</v>
      </c>
      <c r="DT253" s="166">
        <v>70.459999999999994</v>
      </c>
      <c r="DU253" s="166">
        <v>69.09</v>
      </c>
      <c r="DV253" s="166">
        <v>68.459999999999994</v>
      </c>
      <c r="DW253" s="166">
        <v>67.540000000000006</v>
      </c>
      <c r="DX253" s="166">
        <v>68</v>
      </c>
      <c r="DY253" s="166">
        <v>67.95</v>
      </c>
      <c r="DZ253" s="166">
        <v>67.08</v>
      </c>
      <c r="EA253" s="166">
        <v>68.62</v>
      </c>
      <c r="EB253" s="166">
        <v>68.459999999999994</v>
      </c>
      <c r="EC253" s="166">
        <v>68.92</v>
      </c>
      <c r="ED253" s="166">
        <v>68.150000000000006</v>
      </c>
      <c r="EE253" s="166">
        <v>68.77</v>
      </c>
      <c r="EF253" s="166">
        <v>69.08</v>
      </c>
      <c r="EG253" s="166">
        <v>69.38</v>
      </c>
      <c r="EH253" s="166">
        <v>67.849999999999994</v>
      </c>
      <c r="EI253" s="166">
        <v>68</v>
      </c>
      <c r="EJ253" s="166">
        <v>67.849999999999994</v>
      </c>
      <c r="EK253" s="166">
        <v>67.08</v>
      </c>
      <c r="EL253" s="166">
        <v>67.38</v>
      </c>
      <c r="EM253" s="166">
        <v>67.540000000000006</v>
      </c>
      <c r="EN253" s="166">
        <v>67.23</v>
      </c>
      <c r="EO253" s="166">
        <v>66.819999999999993</v>
      </c>
      <c r="EP253" s="166">
        <v>67.28</v>
      </c>
      <c r="EQ253" s="166">
        <v>67.23</v>
      </c>
      <c r="ER253" s="166">
        <v>68.150000000000006</v>
      </c>
      <c r="ES253" s="166">
        <v>68</v>
      </c>
      <c r="ET253" s="166">
        <v>68.459999999999994</v>
      </c>
      <c r="EU253" s="166">
        <v>68.92</v>
      </c>
      <c r="EV253" s="166">
        <v>68.31</v>
      </c>
      <c r="EW253" s="166">
        <v>68.31</v>
      </c>
      <c r="EX253" s="166">
        <v>68.31</v>
      </c>
      <c r="EY253" s="166">
        <v>67.540000000000006</v>
      </c>
      <c r="EZ253" s="166">
        <v>68.77</v>
      </c>
      <c r="FA253" s="166">
        <v>68.92</v>
      </c>
      <c r="FB253" s="166">
        <v>69.38</v>
      </c>
      <c r="FC253" s="166">
        <v>68.77</v>
      </c>
      <c r="FD253" s="166">
        <v>67.23</v>
      </c>
      <c r="FE253" s="166">
        <v>67.23</v>
      </c>
      <c r="FF253" s="166">
        <v>67.540000000000006</v>
      </c>
      <c r="FG253" s="166">
        <v>79.91</v>
      </c>
      <c r="FH253" s="166">
        <v>80.22</v>
      </c>
      <c r="FI253" s="166">
        <v>77.16</v>
      </c>
      <c r="FJ253" s="166">
        <v>78.05</v>
      </c>
      <c r="FK253" s="166">
        <v>79.290000000000006</v>
      </c>
      <c r="FL253" s="166">
        <v>78.209999999999994</v>
      </c>
      <c r="FM253" s="166">
        <v>78.67</v>
      </c>
      <c r="FN253" s="166">
        <v>80.22</v>
      </c>
      <c r="FO253" s="166">
        <v>79.37</v>
      </c>
      <c r="FP253" s="166">
        <v>79.13</v>
      </c>
      <c r="FQ253" s="166">
        <v>79.290000000000006</v>
      </c>
      <c r="FR253" s="166">
        <v>78.52</v>
      </c>
      <c r="FS253" s="166">
        <v>78.98</v>
      </c>
      <c r="FT253" s="166">
        <v>79.91</v>
      </c>
      <c r="FU253" s="166">
        <v>80.22</v>
      </c>
      <c r="FV253" s="166">
        <v>79.91</v>
      </c>
      <c r="FW253" s="166">
        <v>80.53</v>
      </c>
      <c r="FX253" s="166">
        <v>79.75</v>
      </c>
      <c r="FY253" s="166">
        <v>79.599999999999994</v>
      </c>
      <c r="FZ253" s="166">
        <v>79.75</v>
      </c>
      <c r="GA253" s="166">
        <v>79.44</v>
      </c>
      <c r="GB253" s="166">
        <v>79.91</v>
      </c>
      <c r="GC253" s="166">
        <v>79.81</v>
      </c>
      <c r="GD253" s="166">
        <v>80.59</v>
      </c>
      <c r="GE253" s="166">
        <v>79.81</v>
      </c>
      <c r="GF253" s="166">
        <v>79.97</v>
      </c>
      <c r="GG253" s="166">
        <v>80.59</v>
      </c>
      <c r="GH253" s="166">
        <v>78.83</v>
      </c>
      <c r="GI253" s="166">
        <v>79.91</v>
      </c>
      <c r="GJ253" s="166">
        <v>80.06</v>
      </c>
      <c r="GK253" s="166">
        <v>80.680000000000007</v>
      </c>
      <c r="GL253" s="166">
        <v>79.44</v>
      </c>
      <c r="GM253" s="166">
        <v>79.290000000000006</v>
      </c>
      <c r="GN253" s="166">
        <v>77.13</v>
      </c>
      <c r="GO253" s="166">
        <v>78.05</v>
      </c>
      <c r="GP253" s="166">
        <v>79.13</v>
      </c>
      <c r="GQ253" s="166">
        <v>79.44</v>
      </c>
      <c r="GR253" s="166">
        <v>79.290000000000006</v>
      </c>
      <c r="GS253" s="166">
        <v>80.22</v>
      </c>
      <c r="GT253" s="166">
        <v>79.91</v>
      </c>
      <c r="GU253" s="166">
        <v>80.53</v>
      </c>
      <c r="GV253" s="166">
        <v>80.680000000000007</v>
      </c>
      <c r="GW253" s="166">
        <v>79.75</v>
      </c>
      <c r="GX253" s="166">
        <v>79.290000000000006</v>
      </c>
      <c r="GY253" s="166">
        <v>80.53</v>
      </c>
      <c r="GZ253" s="166">
        <v>79.91</v>
      </c>
      <c r="HA253" s="166">
        <v>77.900000000000006</v>
      </c>
      <c r="HB253" s="166">
        <v>79.290000000000006</v>
      </c>
      <c r="HC253" s="166">
        <v>79.69</v>
      </c>
      <c r="HD253" s="166">
        <v>79.849999999999994</v>
      </c>
      <c r="HE253" s="166">
        <v>79.540000000000006</v>
      </c>
      <c r="HF253" s="166">
        <v>79.38</v>
      </c>
      <c r="HG253" s="166">
        <v>80.150000000000006</v>
      </c>
      <c r="HH253" s="166">
        <v>80.31</v>
      </c>
      <c r="HI253" s="166">
        <v>80.62</v>
      </c>
      <c r="HJ253" s="166">
        <v>79.849999999999994</v>
      </c>
      <c r="HK253" s="166">
        <v>80.459999999999994</v>
      </c>
      <c r="HL253" s="166">
        <v>80.150000000000006</v>
      </c>
      <c r="HM253" s="166">
        <v>80.150000000000006</v>
      </c>
      <c r="HN253" s="166">
        <v>80.22</v>
      </c>
      <c r="HO253" s="166">
        <v>80.22</v>
      </c>
      <c r="HP253" s="166">
        <v>80.22</v>
      </c>
      <c r="HQ253" s="166">
        <v>79.91</v>
      </c>
      <c r="HR253" s="166">
        <v>80.989999999999995</v>
      </c>
      <c r="HS253" s="166">
        <v>78.67</v>
      </c>
      <c r="HT253" s="166">
        <v>79.44</v>
      </c>
      <c r="HU253" s="166">
        <v>79.91</v>
      </c>
      <c r="HV253" s="166">
        <v>79.44</v>
      </c>
      <c r="HW253" s="166">
        <v>79.599999999999994</v>
      </c>
      <c r="HX253" s="166">
        <v>78.98</v>
      </c>
      <c r="HY253" s="166">
        <v>81.08</v>
      </c>
      <c r="HZ253" s="166">
        <v>80.62</v>
      </c>
      <c r="IA253" s="166">
        <v>80.62</v>
      </c>
      <c r="IB253" s="166">
        <v>81.08</v>
      </c>
      <c r="IC253" s="166">
        <v>81.08</v>
      </c>
      <c r="ID253" s="166">
        <v>81.569999999999993</v>
      </c>
      <c r="IE253" s="166">
        <v>81.87</v>
      </c>
      <c r="IF253" s="166">
        <v>81.87</v>
      </c>
      <c r="IG253" s="166">
        <v>82.33</v>
      </c>
      <c r="IH253" s="166">
        <v>81.87</v>
      </c>
      <c r="II253" s="166">
        <v>81.569999999999993</v>
      </c>
      <c r="IJ253" s="166">
        <v>80.34</v>
      </c>
      <c r="IK253" s="166">
        <v>82.64</v>
      </c>
      <c r="IL253" s="166">
        <v>80.03</v>
      </c>
      <c r="IM253" s="166">
        <v>79.540000000000006</v>
      </c>
      <c r="IN253" s="166">
        <v>81.23</v>
      </c>
      <c r="IO253" s="174">
        <v>85.02</v>
      </c>
      <c r="IP253" s="175">
        <v>83.31</v>
      </c>
      <c r="IQ253" s="175">
        <v>87.36</v>
      </c>
      <c r="IR253" s="176"/>
      <c r="IS253" s="166">
        <v>83.31</v>
      </c>
      <c r="IT253" s="166">
        <v>83.31</v>
      </c>
      <c r="IU253" s="166">
        <v>83.62</v>
      </c>
      <c r="IV253" s="166">
        <v>83.77</v>
      </c>
      <c r="IW253" s="166">
        <v>83.93</v>
      </c>
      <c r="IX253" s="166">
        <v>82.07</v>
      </c>
      <c r="IY253" s="166">
        <v>82.84</v>
      </c>
      <c r="IZ253" s="166">
        <v>83.62</v>
      </c>
      <c r="JA253" s="166">
        <v>83</v>
      </c>
      <c r="JB253" s="166">
        <v>82.07</v>
      </c>
      <c r="JC253" s="166">
        <v>82.07</v>
      </c>
      <c r="JD253" s="166">
        <v>84.08</v>
      </c>
      <c r="JE253" s="166">
        <v>80.680000000000007</v>
      </c>
      <c r="JF253" s="166">
        <v>83.62</v>
      </c>
      <c r="JG253" s="166">
        <v>82.07</v>
      </c>
      <c r="JH253" s="166">
        <v>80.06</v>
      </c>
      <c r="JI253" s="166">
        <v>81.92</v>
      </c>
      <c r="JJ253" s="166">
        <v>78.05</v>
      </c>
      <c r="JK253" s="166">
        <v>79.69</v>
      </c>
      <c r="JL253" s="166">
        <v>80.150000000000006</v>
      </c>
      <c r="JM253" s="166">
        <v>79.23</v>
      </c>
      <c r="JN253" s="166">
        <v>80.16</v>
      </c>
      <c r="JO253" s="166">
        <v>79.849999999999994</v>
      </c>
      <c r="JP253" s="166">
        <v>81.08</v>
      </c>
      <c r="JQ253" s="166">
        <v>78.040000000000006</v>
      </c>
      <c r="JR253" s="166">
        <v>79.08</v>
      </c>
      <c r="JS253" s="166">
        <v>78.92</v>
      </c>
      <c r="JT253" s="166">
        <v>78.459999999999994</v>
      </c>
      <c r="JU253" s="166">
        <v>80</v>
      </c>
      <c r="JV253" s="166">
        <v>80.62</v>
      </c>
      <c r="JW253" s="166">
        <v>79.540000000000006</v>
      </c>
      <c r="JX253" s="166">
        <v>80.31</v>
      </c>
      <c r="JY253" s="166">
        <v>80.77</v>
      </c>
      <c r="JZ253" s="166">
        <v>79.540000000000006</v>
      </c>
      <c r="KA253" s="166">
        <v>80.459999999999994</v>
      </c>
      <c r="KB253" s="166">
        <v>80.459999999999994</v>
      </c>
      <c r="KC253" s="166">
        <v>78.150000000000006</v>
      </c>
      <c r="KD253" s="166">
        <v>81.08</v>
      </c>
      <c r="KE253" s="166">
        <v>78.77</v>
      </c>
      <c r="KF253" s="166">
        <v>78.62</v>
      </c>
      <c r="KG253" s="166">
        <v>78.62</v>
      </c>
      <c r="KH253" s="166">
        <v>78.459999999999994</v>
      </c>
      <c r="KI253" s="166">
        <v>79.91</v>
      </c>
      <c r="KJ253" s="166">
        <v>79.91</v>
      </c>
      <c r="KK253" s="166">
        <v>80.06</v>
      </c>
      <c r="KL253" s="166">
        <v>79.91</v>
      </c>
      <c r="KM253" s="166">
        <v>79.540000000000006</v>
      </c>
      <c r="KN253" s="166">
        <v>79.38</v>
      </c>
      <c r="KO253" s="166">
        <v>80.150000000000006</v>
      </c>
      <c r="KP253" s="166">
        <v>80.150000000000006</v>
      </c>
      <c r="KQ253" s="166">
        <v>79.540000000000006</v>
      </c>
      <c r="KR253" s="166">
        <v>80.31</v>
      </c>
      <c r="KS253" s="166">
        <v>80.459999999999994</v>
      </c>
      <c r="KT253" s="166">
        <v>80.31</v>
      </c>
      <c r="KU253" s="166">
        <v>79.849999999999994</v>
      </c>
      <c r="KV253" s="166">
        <v>80</v>
      </c>
      <c r="KW253" s="166">
        <v>79.08</v>
      </c>
      <c r="KX253" s="166">
        <v>78.92</v>
      </c>
      <c r="KY253" s="166">
        <v>78.31</v>
      </c>
      <c r="KZ253" s="166">
        <v>78.31</v>
      </c>
      <c r="LA253" s="166">
        <v>79.23</v>
      </c>
      <c r="LB253" s="166">
        <v>79.540000000000006</v>
      </c>
      <c r="LC253" s="166">
        <v>79.290000000000006</v>
      </c>
      <c r="LD253" s="166">
        <v>80.77</v>
      </c>
      <c r="LE253" s="166">
        <v>81.08</v>
      </c>
      <c r="LF253" s="166">
        <v>80.62</v>
      </c>
    </row>
    <row r="254" spans="1:318" x14ac:dyDescent="0.25">
      <c r="A254" s="166">
        <v>251</v>
      </c>
      <c r="B254" s="177" t="s">
        <v>1788</v>
      </c>
      <c r="C254" s="166">
        <v>63.51</v>
      </c>
      <c r="D254" s="166">
        <v>63.66</v>
      </c>
      <c r="E254" s="166">
        <v>62.75</v>
      </c>
      <c r="F254" s="166">
        <v>64.33</v>
      </c>
      <c r="G254" s="166">
        <v>63.26</v>
      </c>
      <c r="H254" s="166">
        <v>62.35</v>
      </c>
      <c r="I254" s="166">
        <v>62.96</v>
      </c>
      <c r="J254" s="166">
        <v>63.11</v>
      </c>
      <c r="K254" s="166">
        <v>60.82</v>
      </c>
      <c r="L254" s="166">
        <v>62.2</v>
      </c>
      <c r="M254" s="166">
        <v>65.400000000000006</v>
      </c>
      <c r="N254" s="166">
        <v>62.35</v>
      </c>
      <c r="O254" s="166">
        <v>60.98</v>
      </c>
      <c r="P254" s="166">
        <v>62.2</v>
      </c>
      <c r="Q254" s="166">
        <v>63.87</v>
      </c>
      <c r="R254" s="166">
        <v>62.08</v>
      </c>
      <c r="S254" s="166">
        <v>62.24</v>
      </c>
      <c r="T254" s="166">
        <v>61.48</v>
      </c>
      <c r="U254" s="166">
        <v>61.23</v>
      </c>
      <c r="V254" s="166">
        <v>61.18</v>
      </c>
      <c r="W254" s="166">
        <v>61.57</v>
      </c>
      <c r="X254" s="166">
        <v>61.15</v>
      </c>
      <c r="Y254" s="166">
        <v>66.459999999999994</v>
      </c>
      <c r="Z254" s="166">
        <v>66.36</v>
      </c>
      <c r="AA254" s="166">
        <v>66.67</v>
      </c>
      <c r="AB254" s="166">
        <v>65.7</v>
      </c>
      <c r="AC254" s="166">
        <v>65.7</v>
      </c>
      <c r="AD254" s="166">
        <v>66.010000000000005</v>
      </c>
      <c r="AE254" s="166">
        <v>63.4</v>
      </c>
      <c r="AF254" s="166">
        <v>67.53</v>
      </c>
      <c r="AG254" s="166">
        <v>67.98</v>
      </c>
      <c r="AH254" s="166">
        <v>67.12</v>
      </c>
      <c r="AI254" s="166">
        <v>67.98</v>
      </c>
      <c r="AJ254" s="166">
        <v>66.62</v>
      </c>
      <c r="AK254" s="166">
        <v>66.77</v>
      </c>
      <c r="AL254" s="166">
        <v>67.33</v>
      </c>
      <c r="AM254" s="166">
        <v>67.02</v>
      </c>
      <c r="AN254" s="166">
        <v>67.17</v>
      </c>
      <c r="AO254" s="166">
        <v>68.290000000000006</v>
      </c>
      <c r="AP254" s="166">
        <v>71.17</v>
      </c>
      <c r="AQ254" s="166">
        <v>60.27</v>
      </c>
      <c r="AR254" s="166">
        <v>68.28</v>
      </c>
      <c r="AS254" s="166">
        <v>65.260000000000005</v>
      </c>
      <c r="AT254" s="166">
        <v>65.56</v>
      </c>
      <c r="AU254" s="166">
        <v>63.44</v>
      </c>
      <c r="AV254" s="166">
        <v>64.5</v>
      </c>
      <c r="AW254" s="166">
        <v>65.41</v>
      </c>
      <c r="AX254" s="166">
        <v>65.56</v>
      </c>
      <c r="AY254" s="166">
        <v>65.709999999999994</v>
      </c>
      <c r="AZ254" s="166">
        <v>65.86</v>
      </c>
      <c r="BA254" s="166">
        <v>66.36</v>
      </c>
      <c r="BB254" s="166">
        <v>65.260000000000005</v>
      </c>
      <c r="BC254" s="166">
        <v>66.010000000000005</v>
      </c>
      <c r="BD254" s="166">
        <v>66.77</v>
      </c>
      <c r="BE254" s="166">
        <v>66.47</v>
      </c>
      <c r="BF254" s="166">
        <v>66.92</v>
      </c>
      <c r="BG254" s="166">
        <v>68.150000000000006</v>
      </c>
      <c r="BH254" s="166">
        <v>68.290000000000006</v>
      </c>
      <c r="BI254" s="166">
        <v>69.680000000000007</v>
      </c>
      <c r="BJ254" s="166">
        <v>69.83</v>
      </c>
      <c r="BK254" s="166">
        <v>69.98</v>
      </c>
      <c r="BL254" s="166">
        <v>70.599999999999994</v>
      </c>
      <c r="BM254" s="166">
        <v>70.290000000000006</v>
      </c>
      <c r="BN254" s="166">
        <v>70.290000000000006</v>
      </c>
      <c r="BO254" s="166">
        <v>70.14</v>
      </c>
      <c r="BP254" s="166">
        <v>69.680000000000007</v>
      </c>
      <c r="BQ254" s="166">
        <v>69.98</v>
      </c>
      <c r="BR254" s="166">
        <v>69.53</v>
      </c>
      <c r="BS254" s="166">
        <v>69.37</v>
      </c>
      <c r="BT254" s="166">
        <v>69.22</v>
      </c>
      <c r="BU254" s="166">
        <v>69.680000000000007</v>
      </c>
      <c r="BV254" s="166">
        <v>68.739999999999995</v>
      </c>
      <c r="BW254" s="166">
        <v>69.95</v>
      </c>
      <c r="BX254" s="166">
        <v>67.680000000000007</v>
      </c>
      <c r="BY254" s="166">
        <v>70.260000000000005</v>
      </c>
      <c r="BZ254" s="166">
        <v>67.83</v>
      </c>
      <c r="CA254" s="166">
        <v>65.400000000000006</v>
      </c>
      <c r="CB254" s="166">
        <v>65.400000000000006</v>
      </c>
      <c r="CC254" s="166">
        <v>65.709999999999994</v>
      </c>
      <c r="CD254" s="166">
        <v>66.010000000000005</v>
      </c>
      <c r="CE254" s="166">
        <v>71.12</v>
      </c>
      <c r="CF254" s="166">
        <v>64.489999999999995</v>
      </c>
      <c r="CG254" s="166">
        <v>65.86</v>
      </c>
      <c r="CH254" s="166">
        <v>66.16</v>
      </c>
      <c r="CI254" s="166">
        <v>65.099999999999994</v>
      </c>
      <c r="CJ254" s="166">
        <v>71.099999999999994</v>
      </c>
      <c r="CK254" s="166">
        <v>71.87</v>
      </c>
      <c r="CL254" s="166">
        <v>71.099999999999994</v>
      </c>
      <c r="CM254" s="166">
        <v>71.56</v>
      </c>
      <c r="CN254" s="166">
        <v>72.489999999999995</v>
      </c>
      <c r="CO254" s="166">
        <v>71.56</v>
      </c>
      <c r="CP254" s="166">
        <v>71.41</v>
      </c>
      <c r="CQ254" s="166">
        <v>69.55</v>
      </c>
      <c r="CR254" s="166">
        <v>70.02</v>
      </c>
      <c r="CS254" s="166">
        <v>68.16</v>
      </c>
      <c r="CT254" s="166">
        <v>68.78</v>
      </c>
      <c r="CU254" s="166">
        <v>70.63</v>
      </c>
      <c r="CV254" s="166">
        <v>68.47</v>
      </c>
      <c r="CW254" s="166">
        <v>71.25</v>
      </c>
      <c r="CX254" s="166">
        <v>74.19</v>
      </c>
      <c r="CY254" s="166">
        <v>72.95</v>
      </c>
      <c r="CZ254" s="166">
        <v>69.86</v>
      </c>
      <c r="DA254" s="166">
        <v>71.69</v>
      </c>
      <c r="DB254" s="166">
        <v>71.23</v>
      </c>
      <c r="DC254" s="166">
        <v>75.89</v>
      </c>
      <c r="DD254" s="166">
        <v>67.53</v>
      </c>
      <c r="DE254" s="166">
        <v>76.77</v>
      </c>
      <c r="DF254" s="166">
        <v>75.08</v>
      </c>
      <c r="DG254" s="166">
        <v>77.08</v>
      </c>
      <c r="DH254" s="166">
        <v>73.34</v>
      </c>
      <c r="DI254" s="166">
        <v>76.150000000000006</v>
      </c>
      <c r="DJ254" s="166">
        <v>75.38</v>
      </c>
      <c r="DK254" s="166">
        <v>74.150000000000006</v>
      </c>
      <c r="DL254" s="166">
        <v>74</v>
      </c>
      <c r="DM254" s="166">
        <v>75.540000000000006</v>
      </c>
      <c r="DN254" s="166">
        <v>73.849999999999994</v>
      </c>
      <c r="DO254" s="166">
        <v>70</v>
      </c>
      <c r="DP254" s="166">
        <v>68.77</v>
      </c>
      <c r="DQ254" s="166">
        <v>69.849999999999994</v>
      </c>
      <c r="DR254" s="166">
        <v>70.459999999999994</v>
      </c>
      <c r="DS254" s="166">
        <v>69.540000000000006</v>
      </c>
      <c r="DT254" s="166">
        <v>70.459999999999994</v>
      </c>
      <c r="DU254" s="166">
        <v>67.23</v>
      </c>
      <c r="DV254" s="166">
        <v>69.23</v>
      </c>
      <c r="DW254" s="166">
        <v>67.849999999999994</v>
      </c>
      <c r="DX254" s="166">
        <v>68.92</v>
      </c>
      <c r="DY254" s="166">
        <v>68.72</v>
      </c>
      <c r="DZ254" s="166">
        <v>68.62</v>
      </c>
      <c r="EA254" s="166">
        <v>67.69</v>
      </c>
      <c r="EB254" s="166">
        <v>67.69</v>
      </c>
      <c r="EC254" s="166">
        <v>68.92</v>
      </c>
      <c r="ED254" s="166">
        <v>67.23</v>
      </c>
      <c r="EE254" s="166">
        <v>69.23</v>
      </c>
      <c r="EF254" s="166">
        <v>69.23</v>
      </c>
      <c r="EG254" s="166">
        <v>69.23</v>
      </c>
      <c r="EH254" s="166">
        <v>67.38</v>
      </c>
      <c r="EI254" s="166">
        <v>68.459999999999994</v>
      </c>
      <c r="EJ254" s="166">
        <v>67.849999999999994</v>
      </c>
      <c r="EK254" s="166">
        <v>67.69</v>
      </c>
      <c r="EL254" s="166">
        <v>68.150000000000006</v>
      </c>
      <c r="EM254" s="166">
        <v>68.459999999999994</v>
      </c>
      <c r="EN254" s="166">
        <v>67.08</v>
      </c>
      <c r="EO254" s="166">
        <v>66.77</v>
      </c>
      <c r="EP254" s="166">
        <v>66.31</v>
      </c>
      <c r="EQ254" s="166">
        <v>68</v>
      </c>
      <c r="ER254" s="166">
        <v>67.540000000000006</v>
      </c>
      <c r="ES254" s="166">
        <v>68.459999999999994</v>
      </c>
      <c r="ET254" s="166">
        <v>68.92</v>
      </c>
      <c r="EU254" s="166">
        <v>69.540000000000006</v>
      </c>
      <c r="EV254" s="166">
        <v>68.77</v>
      </c>
      <c r="EW254" s="166">
        <v>68.77</v>
      </c>
      <c r="EX254" s="166">
        <v>68.62</v>
      </c>
      <c r="EY254" s="166">
        <v>68.92</v>
      </c>
      <c r="EZ254" s="166">
        <v>69.540000000000006</v>
      </c>
      <c r="FA254" s="166">
        <v>70.62</v>
      </c>
      <c r="FB254" s="166">
        <v>70.31</v>
      </c>
      <c r="FC254" s="166">
        <v>68.150000000000006</v>
      </c>
      <c r="FD254" s="166">
        <v>68.459999999999994</v>
      </c>
      <c r="FE254" s="166">
        <v>66.92</v>
      </c>
      <c r="FF254" s="166">
        <v>67.849999999999994</v>
      </c>
      <c r="FG254" s="166">
        <v>79.42</v>
      </c>
      <c r="FH254" s="166">
        <v>79.42</v>
      </c>
      <c r="FI254" s="166">
        <v>78.489999999999995</v>
      </c>
      <c r="FJ254" s="166">
        <v>79.38</v>
      </c>
      <c r="FK254" s="166">
        <v>80.62</v>
      </c>
      <c r="FL254" s="166">
        <v>79.38</v>
      </c>
      <c r="FM254" s="166">
        <v>78.150000000000006</v>
      </c>
      <c r="FN254" s="166">
        <v>81.38</v>
      </c>
      <c r="FO254" s="166">
        <v>81.150000000000006</v>
      </c>
      <c r="FP254" s="166">
        <v>80.459999999999994</v>
      </c>
      <c r="FQ254" s="166">
        <v>81.23</v>
      </c>
      <c r="FR254" s="166">
        <v>81.08</v>
      </c>
      <c r="FS254" s="166">
        <v>80.77</v>
      </c>
      <c r="FT254" s="166">
        <v>82</v>
      </c>
      <c r="FU254" s="166">
        <v>80.459999999999994</v>
      </c>
      <c r="FV254" s="166">
        <v>80.31</v>
      </c>
      <c r="FW254" s="166">
        <v>81.08</v>
      </c>
      <c r="FX254" s="166">
        <v>79.849999999999994</v>
      </c>
      <c r="FY254" s="166">
        <v>80.77</v>
      </c>
      <c r="FZ254" s="166">
        <v>80.92</v>
      </c>
      <c r="GA254" s="166">
        <v>80.680000000000007</v>
      </c>
      <c r="GB254" s="166">
        <v>81.23</v>
      </c>
      <c r="GC254" s="166">
        <v>81.14</v>
      </c>
      <c r="GD254" s="166">
        <v>80.53</v>
      </c>
      <c r="GE254" s="166">
        <v>81.14</v>
      </c>
      <c r="GF254" s="166">
        <v>81.14</v>
      </c>
      <c r="GG254" s="166">
        <v>80.53</v>
      </c>
      <c r="GH254" s="166">
        <v>80.31</v>
      </c>
      <c r="GI254" s="166">
        <v>80</v>
      </c>
      <c r="GJ254" s="166">
        <v>80.459999999999994</v>
      </c>
      <c r="GK254" s="166">
        <v>82</v>
      </c>
      <c r="GL254" s="166">
        <v>79.849999999999994</v>
      </c>
      <c r="GM254" s="166">
        <v>80.62</v>
      </c>
      <c r="GN254" s="166">
        <v>78.150000000000006</v>
      </c>
      <c r="GO254" s="166">
        <v>78.62</v>
      </c>
      <c r="GP254" s="166">
        <v>77.69</v>
      </c>
      <c r="GQ254" s="166">
        <v>80.77</v>
      </c>
      <c r="GR254" s="166">
        <v>81.08</v>
      </c>
      <c r="GS254" s="166">
        <v>81.69</v>
      </c>
      <c r="GT254" s="166">
        <v>82.92</v>
      </c>
      <c r="GU254" s="166">
        <v>80.92</v>
      </c>
      <c r="GV254" s="166">
        <v>81.08</v>
      </c>
      <c r="GW254" s="166">
        <v>81.08</v>
      </c>
      <c r="GX254" s="166">
        <v>80.31</v>
      </c>
      <c r="GY254" s="166">
        <v>80.62</v>
      </c>
      <c r="GZ254" s="166">
        <v>81.540000000000006</v>
      </c>
      <c r="HA254" s="166">
        <v>79.23</v>
      </c>
      <c r="HB254" s="166">
        <v>79.540000000000006</v>
      </c>
      <c r="HC254" s="166">
        <v>80.92</v>
      </c>
      <c r="HD254" s="166">
        <v>81.540000000000006</v>
      </c>
      <c r="HE254" s="166">
        <v>80.77</v>
      </c>
      <c r="HF254" s="166">
        <v>80</v>
      </c>
      <c r="HG254" s="166">
        <v>80.77</v>
      </c>
      <c r="HH254" s="166">
        <v>80.77</v>
      </c>
      <c r="HI254" s="166">
        <v>81.69</v>
      </c>
      <c r="HJ254" s="166">
        <v>82.46</v>
      </c>
      <c r="HK254" s="166">
        <v>82</v>
      </c>
      <c r="HL254" s="166">
        <v>82</v>
      </c>
      <c r="HM254" s="166">
        <v>82.31</v>
      </c>
      <c r="HN254" s="166">
        <v>80</v>
      </c>
      <c r="HO254" s="166">
        <v>80</v>
      </c>
      <c r="HP254" s="166">
        <v>80</v>
      </c>
      <c r="HQ254" s="166">
        <v>81.08</v>
      </c>
      <c r="HR254" s="166">
        <v>80.150000000000006</v>
      </c>
      <c r="HS254" s="166">
        <v>78.92</v>
      </c>
      <c r="HT254" s="166">
        <v>80.459999999999994</v>
      </c>
      <c r="HU254" s="166">
        <v>79.849999999999994</v>
      </c>
      <c r="HV254" s="166">
        <v>80.92</v>
      </c>
      <c r="HW254" s="166">
        <v>81.08</v>
      </c>
      <c r="HX254" s="166">
        <v>80.92</v>
      </c>
      <c r="HY254" s="166">
        <v>80.62</v>
      </c>
      <c r="HZ254" s="166">
        <v>80.77</v>
      </c>
      <c r="IA254" s="166">
        <v>80.62</v>
      </c>
      <c r="IB254" s="166">
        <v>81.08</v>
      </c>
      <c r="IC254" s="166">
        <v>81.540000000000006</v>
      </c>
      <c r="ID254" s="166">
        <v>81.87</v>
      </c>
      <c r="IE254" s="166">
        <v>80.8</v>
      </c>
      <c r="IF254" s="166">
        <v>81.72</v>
      </c>
      <c r="IG254" s="166">
        <v>82.03</v>
      </c>
      <c r="IH254" s="166">
        <v>81.41</v>
      </c>
      <c r="II254" s="166">
        <v>81.11</v>
      </c>
      <c r="IJ254" s="166">
        <v>81.260000000000005</v>
      </c>
      <c r="IK254" s="166">
        <v>81.87</v>
      </c>
      <c r="IL254" s="166">
        <v>80.03</v>
      </c>
      <c r="IM254" s="166">
        <v>79.69</v>
      </c>
      <c r="IN254" s="166">
        <v>81.849999999999994</v>
      </c>
      <c r="IO254" s="166">
        <v>82.69</v>
      </c>
      <c r="IP254" s="166">
        <v>79.75</v>
      </c>
      <c r="IQ254" s="166">
        <v>82.53</v>
      </c>
      <c r="IR254" s="166">
        <v>83.31</v>
      </c>
      <c r="IS254" s="168"/>
      <c r="IT254" s="169">
        <v>99.38</v>
      </c>
      <c r="IU254" s="169">
        <v>99.54</v>
      </c>
      <c r="IV254" s="169">
        <v>98.92</v>
      </c>
      <c r="IW254" s="169">
        <v>99.07</v>
      </c>
      <c r="IX254" s="169">
        <v>95.83</v>
      </c>
      <c r="IY254" s="169">
        <v>94.74</v>
      </c>
      <c r="IZ254" s="169">
        <v>94.74</v>
      </c>
      <c r="JA254" s="169">
        <v>94.28</v>
      </c>
      <c r="JB254" s="169">
        <v>92.43</v>
      </c>
      <c r="JC254" s="169">
        <v>91.96</v>
      </c>
      <c r="JD254" s="169">
        <v>91.5</v>
      </c>
      <c r="JE254" s="169">
        <v>89.64</v>
      </c>
      <c r="JF254" s="169">
        <v>91.96</v>
      </c>
      <c r="JG254" s="169">
        <v>89.95</v>
      </c>
      <c r="JH254" s="169">
        <v>86.55</v>
      </c>
      <c r="JI254" s="169">
        <v>85.47</v>
      </c>
      <c r="JJ254" s="170">
        <v>80.22</v>
      </c>
      <c r="JK254" s="166">
        <v>82.31</v>
      </c>
      <c r="JL254" s="166">
        <v>82.46</v>
      </c>
      <c r="JM254" s="166">
        <v>81.69</v>
      </c>
      <c r="JN254" s="166">
        <v>83.04</v>
      </c>
      <c r="JO254" s="166">
        <v>82.46</v>
      </c>
      <c r="JP254" s="166">
        <v>82</v>
      </c>
      <c r="JQ254" s="166">
        <v>81</v>
      </c>
      <c r="JR254" s="166">
        <v>82</v>
      </c>
      <c r="JS254" s="166">
        <v>81.69</v>
      </c>
      <c r="JT254" s="166">
        <v>81.38</v>
      </c>
      <c r="JU254" s="166">
        <v>82.92</v>
      </c>
      <c r="JV254" s="166">
        <v>83.23</v>
      </c>
      <c r="JW254" s="166">
        <v>82.77</v>
      </c>
      <c r="JX254" s="166">
        <v>83.08</v>
      </c>
      <c r="JY254" s="166">
        <v>82.46</v>
      </c>
      <c r="JZ254" s="166">
        <v>82.92</v>
      </c>
      <c r="KA254" s="166">
        <v>83.08</v>
      </c>
      <c r="KB254" s="166">
        <v>82.46</v>
      </c>
      <c r="KC254" s="166">
        <v>82.15</v>
      </c>
      <c r="KD254" s="166">
        <v>83.23</v>
      </c>
      <c r="KE254" s="166">
        <v>82.92</v>
      </c>
      <c r="KF254" s="166">
        <v>82.62</v>
      </c>
      <c r="KG254" s="166">
        <v>81.540000000000006</v>
      </c>
      <c r="KH254" s="166">
        <v>81.69</v>
      </c>
      <c r="KI254" s="166">
        <v>82.77</v>
      </c>
      <c r="KJ254" s="166">
        <v>82.46</v>
      </c>
      <c r="KK254" s="166">
        <v>82.31</v>
      </c>
      <c r="KL254" s="166">
        <v>82.62</v>
      </c>
      <c r="KM254" s="166">
        <v>81.540000000000006</v>
      </c>
      <c r="KN254" s="166">
        <v>81.23</v>
      </c>
      <c r="KO254" s="166">
        <v>81.540000000000006</v>
      </c>
      <c r="KP254" s="166">
        <v>82.15</v>
      </c>
      <c r="KQ254" s="166">
        <v>80.77</v>
      </c>
      <c r="KR254" s="166">
        <v>81.23</v>
      </c>
      <c r="KS254" s="166">
        <v>81.08</v>
      </c>
      <c r="KT254" s="166">
        <v>80.459999999999994</v>
      </c>
      <c r="KU254" s="166">
        <v>82.15</v>
      </c>
      <c r="KV254" s="166">
        <v>82.31</v>
      </c>
      <c r="KW254" s="166">
        <v>81.69</v>
      </c>
      <c r="KX254" s="166">
        <v>82</v>
      </c>
      <c r="KY254" s="166">
        <v>82.46</v>
      </c>
      <c r="KZ254" s="166">
        <v>82</v>
      </c>
      <c r="LA254" s="166">
        <v>82.92</v>
      </c>
      <c r="LB254" s="166">
        <v>82</v>
      </c>
      <c r="LC254" s="166">
        <v>81.38</v>
      </c>
      <c r="LD254" s="166">
        <v>81.08</v>
      </c>
      <c r="LE254" s="166">
        <v>81.38</v>
      </c>
      <c r="LF254" s="166">
        <v>80.62</v>
      </c>
    </row>
    <row r="255" spans="1:318" x14ac:dyDescent="0.25">
      <c r="A255" s="166">
        <v>252</v>
      </c>
      <c r="B255" s="177" t="s">
        <v>1780</v>
      </c>
      <c r="C255" s="166">
        <v>63.51</v>
      </c>
      <c r="D255" s="166">
        <v>63.66</v>
      </c>
      <c r="E255" s="166">
        <v>62.75</v>
      </c>
      <c r="F255" s="166">
        <v>64.48</v>
      </c>
      <c r="G255" s="166">
        <v>63.26</v>
      </c>
      <c r="H255" s="166">
        <v>62.2</v>
      </c>
      <c r="I255" s="166">
        <v>62.8</v>
      </c>
      <c r="J255" s="166">
        <v>62.96</v>
      </c>
      <c r="K255" s="166">
        <v>60.98</v>
      </c>
      <c r="L255" s="166">
        <v>62.35</v>
      </c>
      <c r="M255" s="166">
        <v>65.239999999999995</v>
      </c>
      <c r="N255" s="166">
        <v>62.2</v>
      </c>
      <c r="O255" s="166">
        <v>60.82</v>
      </c>
      <c r="P255" s="166">
        <v>62.04</v>
      </c>
      <c r="Q255" s="166">
        <v>63.72</v>
      </c>
      <c r="R255" s="166">
        <v>62.08</v>
      </c>
      <c r="S255" s="166">
        <v>62.08</v>
      </c>
      <c r="T255" s="166">
        <v>61.33</v>
      </c>
      <c r="U255" s="166">
        <v>61.23</v>
      </c>
      <c r="V255" s="166">
        <v>61.18</v>
      </c>
      <c r="W255" s="166">
        <v>61.42</v>
      </c>
      <c r="X255" s="166">
        <v>61</v>
      </c>
      <c r="Y255" s="166">
        <v>66.62</v>
      </c>
      <c r="Z255" s="166">
        <v>66.510000000000005</v>
      </c>
      <c r="AA255" s="166">
        <v>66.819999999999993</v>
      </c>
      <c r="AB255" s="166">
        <v>65.7</v>
      </c>
      <c r="AC255" s="166">
        <v>65.7</v>
      </c>
      <c r="AD255" s="166">
        <v>65.7</v>
      </c>
      <c r="AE255" s="166">
        <v>63.09</v>
      </c>
      <c r="AF255" s="166">
        <v>67.53</v>
      </c>
      <c r="AG255" s="166">
        <v>67.98</v>
      </c>
      <c r="AH255" s="166">
        <v>67.12</v>
      </c>
      <c r="AI255" s="166">
        <v>67.98</v>
      </c>
      <c r="AJ255" s="166">
        <v>66.62</v>
      </c>
      <c r="AK255" s="166">
        <v>66.77</v>
      </c>
      <c r="AL255" s="166">
        <v>67.33</v>
      </c>
      <c r="AM255" s="166">
        <v>67.02</v>
      </c>
      <c r="AN255" s="166">
        <v>67.17</v>
      </c>
      <c r="AO255" s="166">
        <v>68.13</v>
      </c>
      <c r="AP255" s="166">
        <v>70.86</v>
      </c>
      <c r="AQ255" s="166">
        <v>60.27</v>
      </c>
      <c r="AR255" s="166">
        <v>68.13</v>
      </c>
      <c r="AS255" s="166">
        <v>65.260000000000005</v>
      </c>
      <c r="AT255" s="166">
        <v>65.41</v>
      </c>
      <c r="AU255" s="166">
        <v>63.44</v>
      </c>
      <c r="AV255" s="166">
        <v>64.349999999999994</v>
      </c>
      <c r="AW255" s="166">
        <v>65.41</v>
      </c>
      <c r="AX255" s="166">
        <v>65.56</v>
      </c>
      <c r="AY255" s="166">
        <v>65.709999999999994</v>
      </c>
      <c r="AZ255" s="166">
        <v>65.709999999999994</v>
      </c>
      <c r="BA255" s="166">
        <v>65.91</v>
      </c>
      <c r="BB255" s="166">
        <v>65.260000000000005</v>
      </c>
      <c r="BC255" s="166">
        <v>65.86</v>
      </c>
      <c r="BD255" s="166">
        <v>66.62</v>
      </c>
      <c r="BE255" s="166">
        <v>66.31</v>
      </c>
      <c r="BF255" s="166">
        <v>66.92</v>
      </c>
      <c r="BG255" s="166">
        <v>68.3</v>
      </c>
      <c r="BH255" s="166">
        <v>68.13</v>
      </c>
      <c r="BI255" s="166">
        <v>69.83</v>
      </c>
      <c r="BJ255" s="166">
        <v>69.98</v>
      </c>
      <c r="BK255" s="166">
        <v>70.14</v>
      </c>
      <c r="BL255" s="166">
        <v>70.75</v>
      </c>
      <c r="BM255" s="166">
        <v>70.44</v>
      </c>
      <c r="BN255" s="166">
        <v>70.44</v>
      </c>
      <c r="BO255" s="166">
        <v>70.290000000000006</v>
      </c>
      <c r="BP255" s="166">
        <v>69.83</v>
      </c>
      <c r="BQ255" s="166">
        <v>70.14</v>
      </c>
      <c r="BR255" s="166">
        <v>69.680000000000007</v>
      </c>
      <c r="BS255" s="166">
        <v>69.53</v>
      </c>
      <c r="BT255" s="166">
        <v>69.22</v>
      </c>
      <c r="BU255" s="166">
        <v>69.83</v>
      </c>
      <c r="BV255" s="166">
        <v>68.59</v>
      </c>
      <c r="BW255" s="166">
        <v>69.8</v>
      </c>
      <c r="BX255" s="166">
        <v>67.53</v>
      </c>
      <c r="BY255" s="166">
        <v>69.95</v>
      </c>
      <c r="BZ255" s="166">
        <v>67.83</v>
      </c>
      <c r="CA255" s="166">
        <v>65.55</v>
      </c>
      <c r="CB255" s="166">
        <v>65.55</v>
      </c>
      <c r="CC255" s="166">
        <v>65.400000000000006</v>
      </c>
      <c r="CD255" s="166">
        <v>65.86</v>
      </c>
      <c r="CE255" s="166">
        <v>70.81</v>
      </c>
      <c r="CF255" s="166">
        <v>64.64</v>
      </c>
      <c r="CG255" s="166">
        <v>65.709999999999994</v>
      </c>
      <c r="CH255" s="166">
        <v>66.31</v>
      </c>
      <c r="CI255" s="166">
        <v>65.25</v>
      </c>
      <c r="CJ255" s="166">
        <v>71.25</v>
      </c>
      <c r="CK255" s="166">
        <v>71.72</v>
      </c>
      <c r="CL255" s="166">
        <v>70.94</v>
      </c>
      <c r="CM255" s="166">
        <v>71.72</v>
      </c>
      <c r="CN255" s="166">
        <v>72.64</v>
      </c>
      <c r="CO255" s="166">
        <v>71.72</v>
      </c>
      <c r="CP255" s="166">
        <v>71.56</v>
      </c>
      <c r="CQ255" s="166">
        <v>69.55</v>
      </c>
      <c r="CR255" s="166">
        <v>70.02</v>
      </c>
      <c r="CS255" s="166">
        <v>68.319999999999993</v>
      </c>
      <c r="CT255" s="166">
        <v>68.930000000000007</v>
      </c>
      <c r="CU255" s="166">
        <v>70.790000000000006</v>
      </c>
      <c r="CV255" s="166">
        <v>68.319999999999993</v>
      </c>
      <c r="CW255" s="166">
        <v>71.25</v>
      </c>
      <c r="CX255" s="166">
        <v>74.19</v>
      </c>
      <c r="CY255" s="166">
        <v>72.95</v>
      </c>
      <c r="CZ255" s="166">
        <v>69.86</v>
      </c>
      <c r="DA255" s="166">
        <v>71.69</v>
      </c>
      <c r="DB255" s="166">
        <v>71.38</v>
      </c>
      <c r="DC255" s="166">
        <v>76.040000000000006</v>
      </c>
      <c r="DD255" s="166">
        <v>67.38</v>
      </c>
      <c r="DE255" s="166">
        <v>76.92</v>
      </c>
      <c r="DF255" s="166">
        <v>75.23</v>
      </c>
      <c r="DG255" s="166">
        <v>77.23</v>
      </c>
      <c r="DH255" s="166">
        <v>73.34</v>
      </c>
      <c r="DI255" s="166">
        <v>76.150000000000006</v>
      </c>
      <c r="DJ255" s="166">
        <v>75.38</v>
      </c>
      <c r="DK255" s="166">
        <v>74.31</v>
      </c>
      <c r="DL255" s="166">
        <v>74.150000000000006</v>
      </c>
      <c r="DM255" s="166">
        <v>75.540000000000006</v>
      </c>
      <c r="DN255" s="166">
        <v>73.849999999999994</v>
      </c>
      <c r="DO255" s="166">
        <v>70</v>
      </c>
      <c r="DP255" s="166">
        <v>68.77</v>
      </c>
      <c r="DQ255" s="166">
        <v>69.849999999999994</v>
      </c>
      <c r="DR255" s="166">
        <v>70.459999999999994</v>
      </c>
      <c r="DS255" s="166">
        <v>69.540000000000006</v>
      </c>
      <c r="DT255" s="166">
        <v>70.459999999999994</v>
      </c>
      <c r="DU255" s="166">
        <v>67.39</v>
      </c>
      <c r="DV255" s="166">
        <v>69.38</v>
      </c>
      <c r="DW255" s="166">
        <v>68</v>
      </c>
      <c r="DX255" s="166">
        <v>69.08</v>
      </c>
      <c r="DY255" s="166">
        <v>68.88</v>
      </c>
      <c r="DZ255" s="166">
        <v>68.77</v>
      </c>
      <c r="EA255" s="166">
        <v>67.849999999999994</v>
      </c>
      <c r="EB255" s="166">
        <v>67.849999999999994</v>
      </c>
      <c r="EC255" s="166">
        <v>69.08</v>
      </c>
      <c r="ED255" s="166">
        <v>67.38</v>
      </c>
      <c r="EE255" s="166">
        <v>69.38</v>
      </c>
      <c r="EF255" s="166">
        <v>69.38</v>
      </c>
      <c r="EG255" s="166">
        <v>69.38</v>
      </c>
      <c r="EH255" s="166">
        <v>67.540000000000006</v>
      </c>
      <c r="EI255" s="166">
        <v>68.62</v>
      </c>
      <c r="EJ255" s="166">
        <v>68</v>
      </c>
      <c r="EK255" s="166">
        <v>67.849999999999994</v>
      </c>
      <c r="EL255" s="166">
        <v>68.31</v>
      </c>
      <c r="EM255" s="166">
        <v>68.62</v>
      </c>
      <c r="EN255" s="166">
        <v>66.92</v>
      </c>
      <c r="EO255" s="166">
        <v>66.92</v>
      </c>
      <c r="EP255" s="166">
        <v>66.459999999999994</v>
      </c>
      <c r="EQ255" s="166">
        <v>68.150000000000006</v>
      </c>
      <c r="ER255" s="166">
        <v>67.69</v>
      </c>
      <c r="ES255" s="166">
        <v>68.62</v>
      </c>
      <c r="ET255" s="166">
        <v>69.08</v>
      </c>
      <c r="EU255" s="166">
        <v>69.69</v>
      </c>
      <c r="EV255" s="166">
        <v>68.92</v>
      </c>
      <c r="EW255" s="166">
        <v>68.92</v>
      </c>
      <c r="EX255" s="166">
        <v>68.77</v>
      </c>
      <c r="EY255" s="166">
        <v>69.08</v>
      </c>
      <c r="EZ255" s="166">
        <v>69.69</v>
      </c>
      <c r="FA255" s="166">
        <v>70.77</v>
      </c>
      <c r="FB255" s="166">
        <v>70.150000000000006</v>
      </c>
      <c r="FC255" s="166">
        <v>68.31</v>
      </c>
      <c r="FD255" s="166">
        <v>68.62</v>
      </c>
      <c r="FE255" s="166">
        <v>67.08</v>
      </c>
      <c r="FF255" s="166">
        <v>68</v>
      </c>
      <c r="FG255" s="166">
        <v>79.569999999999993</v>
      </c>
      <c r="FH255" s="166">
        <v>79.569999999999993</v>
      </c>
      <c r="FI255" s="166">
        <v>78.650000000000006</v>
      </c>
      <c r="FJ255" s="166">
        <v>79.540000000000006</v>
      </c>
      <c r="FK255" s="166">
        <v>80.77</v>
      </c>
      <c r="FL255" s="166">
        <v>79.540000000000006</v>
      </c>
      <c r="FM255" s="166">
        <v>78</v>
      </c>
      <c r="FN255" s="166">
        <v>81.38</v>
      </c>
      <c r="FO255" s="166">
        <v>81</v>
      </c>
      <c r="FP255" s="166">
        <v>80.459999999999994</v>
      </c>
      <c r="FQ255" s="166">
        <v>81.23</v>
      </c>
      <c r="FR255" s="166">
        <v>81.08</v>
      </c>
      <c r="FS255" s="166">
        <v>80.77</v>
      </c>
      <c r="FT255" s="166">
        <v>82</v>
      </c>
      <c r="FU255" s="166">
        <v>80.459999999999994</v>
      </c>
      <c r="FV255" s="166">
        <v>80.31</v>
      </c>
      <c r="FW255" s="166">
        <v>81.08</v>
      </c>
      <c r="FX255" s="166">
        <v>79.849999999999994</v>
      </c>
      <c r="FY255" s="166">
        <v>80.77</v>
      </c>
      <c r="FZ255" s="166">
        <v>80.92</v>
      </c>
      <c r="GA255" s="166">
        <v>80.83</v>
      </c>
      <c r="GB255" s="166">
        <v>81.23</v>
      </c>
      <c r="GC255" s="166">
        <v>81.3</v>
      </c>
      <c r="GD255" s="166">
        <v>80.680000000000007</v>
      </c>
      <c r="GE255" s="166">
        <v>81.3</v>
      </c>
      <c r="GF255" s="166">
        <v>81.3</v>
      </c>
      <c r="GG255" s="166">
        <v>80.680000000000007</v>
      </c>
      <c r="GH255" s="166">
        <v>80.31</v>
      </c>
      <c r="GI255" s="166">
        <v>80.150000000000006</v>
      </c>
      <c r="GJ255" s="166">
        <v>80.62</v>
      </c>
      <c r="GK255" s="166">
        <v>82</v>
      </c>
      <c r="GL255" s="166">
        <v>79.849999999999994</v>
      </c>
      <c r="GM255" s="166">
        <v>80.77</v>
      </c>
      <c r="GN255" s="166">
        <v>78.31</v>
      </c>
      <c r="GO255" s="166">
        <v>78.77</v>
      </c>
      <c r="GP255" s="166">
        <v>77.849999999999994</v>
      </c>
      <c r="GQ255" s="166">
        <v>80.62</v>
      </c>
      <c r="GR255" s="166">
        <v>80.92</v>
      </c>
      <c r="GS255" s="166">
        <v>81.540000000000006</v>
      </c>
      <c r="GT255" s="166">
        <v>82.62</v>
      </c>
      <c r="GU255" s="166">
        <v>81.08</v>
      </c>
      <c r="GV255" s="166">
        <v>80.92</v>
      </c>
      <c r="GW255" s="166">
        <v>81.08</v>
      </c>
      <c r="GX255" s="166">
        <v>80.459999999999994</v>
      </c>
      <c r="GY255" s="166">
        <v>80.92</v>
      </c>
      <c r="GZ255" s="166">
        <v>81.23</v>
      </c>
      <c r="HA255" s="166">
        <v>79.38</v>
      </c>
      <c r="HB255" s="166">
        <v>79.69</v>
      </c>
      <c r="HC255" s="166">
        <v>80.62</v>
      </c>
      <c r="HD255" s="166">
        <v>81.23</v>
      </c>
      <c r="HE255" s="166">
        <v>80.459999999999994</v>
      </c>
      <c r="HF255" s="166">
        <v>80</v>
      </c>
      <c r="HG255" s="166">
        <v>80.77</v>
      </c>
      <c r="HH255" s="166">
        <v>80.77</v>
      </c>
      <c r="HI255" s="166">
        <v>81.69</v>
      </c>
      <c r="HJ255" s="166">
        <v>82.15</v>
      </c>
      <c r="HK255" s="166">
        <v>81.69</v>
      </c>
      <c r="HL255" s="166">
        <v>81.69</v>
      </c>
      <c r="HM255" s="166">
        <v>82</v>
      </c>
      <c r="HN255" s="166">
        <v>80</v>
      </c>
      <c r="HO255" s="166">
        <v>80</v>
      </c>
      <c r="HP255" s="166">
        <v>80</v>
      </c>
      <c r="HQ255" s="166">
        <v>81.08</v>
      </c>
      <c r="HR255" s="166">
        <v>80.31</v>
      </c>
      <c r="HS255" s="166">
        <v>78.92</v>
      </c>
      <c r="HT255" s="166">
        <v>80.459999999999994</v>
      </c>
      <c r="HU255" s="166">
        <v>79.69</v>
      </c>
      <c r="HV255" s="166">
        <v>80.77</v>
      </c>
      <c r="HW255" s="166">
        <v>80.92</v>
      </c>
      <c r="HX255" s="166">
        <v>80.77</v>
      </c>
      <c r="HY255" s="166">
        <v>80.459999999999994</v>
      </c>
      <c r="HZ255" s="166">
        <v>80.62</v>
      </c>
      <c r="IA255" s="166">
        <v>80.459999999999994</v>
      </c>
      <c r="IB255" s="166">
        <v>80.92</v>
      </c>
      <c r="IC255" s="166">
        <v>81.38</v>
      </c>
      <c r="ID255" s="166">
        <v>82.03</v>
      </c>
      <c r="IE255" s="166">
        <v>80.8</v>
      </c>
      <c r="IF255" s="166">
        <v>81.72</v>
      </c>
      <c r="IG255" s="166">
        <v>82.03</v>
      </c>
      <c r="IH255" s="166">
        <v>81.41</v>
      </c>
      <c r="II255" s="166">
        <v>81.11</v>
      </c>
      <c r="IJ255" s="166">
        <v>81.260000000000005</v>
      </c>
      <c r="IK255" s="166">
        <v>81.87</v>
      </c>
      <c r="IL255" s="166">
        <v>80.03</v>
      </c>
      <c r="IM255" s="166">
        <v>79.69</v>
      </c>
      <c r="IN255" s="166">
        <v>82</v>
      </c>
      <c r="IO255" s="166">
        <v>82.69</v>
      </c>
      <c r="IP255" s="166">
        <v>79.75</v>
      </c>
      <c r="IQ255" s="166">
        <v>82.53</v>
      </c>
      <c r="IR255" s="166">
        <v>83.31</v>
      </c>
      <c r="IS255" s="171">
        <v>99.38</v>
      </c>
      <c r="IT255" s="172"/>
      <c r="IU255" s="172">
        <v>99.54</v>
      </c>
      <c r="IV255" s="172">
        <v>98.92</v>
      </c>
      <c r="IW255" s="172">
        <v>99.07</v>
      </c>
      <c r="IX255" s="172">
        <v>95.52</v>
      </c>
      <c r="IY255" s="172">
        <v>94.44</v>
      </c>
      <c r="IZ255" s="172">
        <v>94.44</v>
      </c>
      <c r="JA255" s="172">
        <v>93.97</v>
      </c>
      <c r="JB255" s="172">
        <v>92.43</v>
      </c>
      <c r="JC255" s="172">
        <v>91.96</v>
      </c>
      <c r="JD255" s="172">
        <v>91.5</v>
      </c>
      <c r="JE255" s="172">
        <v>89.34</v>
      </c>
      <c r="JF255" s="172">
        <v>91.96</v>
      </c>
      <c r="JG255" s="172">
        <v>89.64</v>
      </c>
      <c r="JH255" s="172">
        <v>86.55</v>
      </c>
      <c r="JI255" s="172">
        <v>85.32</v>
      </c>
      <c r="JJ255" s="173">
        <v>80.37</v>
      </c>
      <c r="JK255" s="166">
        <v>82.15</v>
      </c>
      <c r="JL255" s="166">
        <v>82.31</v>
      </c>
      <c r="JM255" s="166">
        <v>81.540000000000006</v>
      </c>
      <c r="JN255" s="166">
        <v>83.36</v>
      </c>
      <c r="JO255" s="166">
        <v>82.62</v>
      </c>
      <c r="JP255" s="166">
        <v>82.15</v>
      </c>
      <c r="JQ255" s="166">
        <v>81.150000000000006</v>
      </c>
      <c r="JR255" s="166">
        <v>82</v>
      </c>
      <c r="JS255" s="166">
        <v>81.849999999999994</v>
      </c>
      <c r="JT255" s="166">
        <v>81.540000000000006</v>
      </c>
      <c r="JU255" s="166">
        <v>83.08</v>
      </c>
      <c r="JV255" s="166">
        <v>83.38</v>
      </c>
      <c r="JW255" s="166">
        <v>82.92</v>
      </c>
      <c r="JX255" s="166">
        <v>83.23</v>
      </c>
      <c r="JY255" s="166">
        <v>82.46</v>
      </c>
      <c r="JZ255" s="166">
        <v>82.92</v>
      </c>
      <c r="KA255" s="166">
        <v>83.08</v>
      </c>
      <c r="KB255" s="166">
        <v>82.62</v>
      </c>
      <c r="KC255" s="166">
        <v>82</v>
      </c>
      <c r="KD255" s="166">
        <v>83.08</v>
      </c>
      <c r="KE255" s="166">
        <v>82.77</v>
      </c>
      <c r="KF255" s="166">
        <v>82.46</v>
      </c>
      <c r="KG255" s="166">
        <v>81.38</v>
      </c>
      <c r="KH255" s="166">
        <v>81.69</v>
      </c>
      <c r="KI255" s="166">
        <v>82.77</v>
      </c>
      <c r="KJ255" s="166">
        <v>82.46</v>
      </c>
      <c r="KK255" s="166">
        <v>82.31</v>
      </c>
      <c r="KL255" s="166">
        <v>82.62</v>
      </c>
      <c r="KM255" s="166">
        <v>81.69</v>
      </c>
      <c r="KN255" s="166">
        <v>81.23</v>
      </c>
      <c r="KO255" s="166">
        <v>81.540000000000006</v>
      </c>
      <c r="KP255" s="166">
        <v>82</v>
      </c>
      <c r="KQ255" s="166">
        <v>80.77</v>
      </c>
      <c r="KR255" s="166">
        <v>81.23</v>
      </c>
      <c r="KS255" s="166">
        <v>81.08</v>
      </c>
      <c r="KT255" s="166">
        <v>80.459999999999994</v>
      </c>
      <c r="KU255" s="166">
        <v>82.15</v>
      </c>
      <c r="KV255" s="166">
        <v>82.31</v>
      </c>
      <c r="KW255" s="166">
        <v>81.69</v>
      </c>
      <c r="KX255" s="166">
        <v>81.849999999999994</v>
      </c>
      <c r="KY255" s="166">
        <v>82.31</v>
      </c>
      <c r="KZ255" s="166">
        <v>81.849999999999994</v>
      </c>
      <c r="LA255" s="166">
        <v>82.77</v>
      </c>
      <c r="LB255" s="166">
        <v>82</v>
      </c>
      <c r="LC255" s="166">
        <v>81.38</v>
      </c>
      <c r="LD255" s="166">
        <v>81.08</v>
      </c>
      <c r="LE255" s="166">
        <v>81.08</v>
      </c>
      <c r="LF255" s="166">
        <v>80.459999999999994</v>
      </c>
    </row>
    <row r="256" spans="1:318" x14ac:dyDescent="0.25">
      <c r="A256" s="166">
        <v>253</v>
      </c>
      <c r="B256" s="177" t="s">
        <v>1789</v>
      </c>
      <c r="C256" s="166">
        <v>63.66</v>
      </c>
      <c r="D256" s="166">
        <v>63.82</v>
      </c>
      <c r="E256" s="166">
        <v>62.9</v>
      </c>
      <c r="F256" s="166">
        <v>64.48</v>
      </c>
      <c r="G256" s="166">
        <v>63.41</v>
      </c>
      <c r="H256" s="166">
        <v>62.2</v>
      </c>
      <c r="I256" s="166">
        <v>63.26</v>
      </c>
      <c r="J256" s="166">
        <v>63.41</v>
      </c>
      <c r="K256" s="166">
        <v>61.13</v>
      </c>
      <c r="L256" s="166">
        <v>62.5</v>
      </c>
      <c r="M256" s="166">
        <v>65.55</v>
      </c>
      <c r="N256" s="166">
        <v>62.5</v>
      </c>
      <c r="O256" s="166">
        <v>61.13</v>
      </c>
      <c r="P256" s="166">
        <v>62.35</v>
      </c>
      <c r="Q256" s="166">
        <v>63.87</v>
      </c>
      <c r="R256" s="166">
        <v>62.39</v>
      </c>
      <c r="S256" s="166">
        <v>62.54</v>
      </c>
      <c r="T256" s="166">
        <v>61.63</v>
      </c>
      <c r="U256" s="166">
        <v>61.38</v>
      </c>
      <c r="V256" s="166">
        <v>61.48</v>
      </c>
      <c r="W256" s="166">
        <v>61.72</v>
      </c>
      <c r="X256" s="166">
        <v>61.46</v>
      </c>
      <c r="Y256" s="166">
        <v>66.77</v>
      </c>
      <c r="Z256" s="166">
        <v>66.510000000000005</v>
      </c>
      <c r="AA256" s="166">
        <v>66.97</v>
      </c>
      <c r="AB256" s="166">
        <v>66.010000000000005</v>
      </c>
      <c r="AC256" s="166">
        <v>66.010000000000005</v>
      </c>
      <c r="AD256" s="166">
        <v>65.849999999999994</v>
      </c>
      <c r="AE256" s="166">
        <v>63.4</v>
      </c>
      <c r="AF256" s="166">
        <v>67.83</v>
      </c>
      <c r="AG256" s="166">
        <v>68.290000000000006</v>
      </c>
      <c r="AH256" s="166">
        <v>67.430000000000007</v>
      </c>
      <c r="AI256" s="166">
        <v>68.290000000000006</v>
      </c>
      <c r="AJ256" s="166">
        <v>66.92</v>
      </c>
      <c r="AK256" s="166">
        <v>67.069999999999993</v>
      </c>
      <c r="AL256" s="166">
        <v>67.63</v>
      </c>
      <c r="AM256" s="166">
        <v>67.33</v>
      </c>
      <c r="AN256" s="166">
        <v>67.33</v>
      </c>
      <c r="AO256" s="166">
        <v>68.44</v>
      </c>
      <c r="AP256" s="166">
        <v>71.319999999999993</v>
      </c>
      <c r="AQ256" s="166">
        <v>60.57</v>
      </c>
      <c r="AR256" s="166">
        <v>68.430000000000007</v>
      </c>
      <c r="AS256" s="166">
        <v>65.56</v>
      </c>
      <c r="AT256" s="166">
        <v>65.709999999999994</v>
      </c>
      <c r="AU256" s="166">
        <v>63.9</v>
      </c>
      <c r="AV256" s="166">
        <v>64.8</v>
      </c>
      <c r="AW256" s="166">
        <v>65.86</v>
      </c>
      <c r="AX256" s="166">
        <v>66.010000000000005</v>
      </c>
      <c r="AY256" s="166">
        <v>66.16</v>
      </c>
      <c r="AZ256" s="166">
        <v>66.010000000000005</v>
      </c>
      <c r="BA256" s="166">
        <v>66.209999999999994</v>
      </c>
      <c r="BB256" s="166">
        <v>65.56</v>
      </c>
      <c r="BC256" s="166">
        <v>66.16</v>
      </c>
      <c r="BD256" s="166">
        <v>66.92</v>
      </c>
      <c r="BE256" s="166">
        <v>66.62</v>
      </c>
      <c r="BF256" s="166">
        <v>67.22</v>
      </c>
      <c r="BG256" s="166">
        <v>68.45</v>
      </c>
      <c r="BH256" s="166">
        <v>68.44</v>
      </c>
      <c r="BI256" s="166">
        <v>69.98</v>
      </c>
      <c r="BJ256" s="166">
        <v>70.14</v>
      </c>
      <c r="BK256" s="166">
        <v>70.290000000000006</v>
      </c>
      <c r="BL256" s="166">
        <v>70.900000000000006</v>
      </c>
      <c r="BM256" s="166">
        <v>70.599999999999994</v>
      </c>
      <c r="BN256" s="166">
        <v>70.599999999999994</v>
      </c>
      <c r="BO256" s="166">
        <v>70.44</v>
      </c>
      <c r="BP256" s="166">
        <v>69.98</v>
      </c>
      <c r="BQ256" s="166">
        <v>70.290000000000006</v>
      </c>
      <c r="BR256" s="166">
        <v>69.83</v>
      </c>
      <c r="BS256" s="166">
        <v>69.680000000000007</v>
      </c>
      <c r="BT256" s="166">
        <v>69.37</v>
      </c>
      <c r="BU256" s="166">
        <v>69.98</v>
      </c>
      <c r="BV256" s="166">
        <v>68.89</v>
      </c>
      <c r="BW256" s="166">
        <v>70.11</v>
      </c>
      <c r="BX256" s="166">
        <v>67.83</v>
      </c>
      <c r="BY256" s="166">
        <v>70.41</v>
      </c>
      <c r="BZ256" s="166">
        <v>68.13</v>
      </c>
      <c r="CA256" s="166">
        <v>65.709999999999994</v>
      </c>
      <c r="CB256" s="166">
        <v>65.709999999999994</v>
      </c>
      <c r="CC256" s="166">
        <v>65.709999999999994</v>
      </c>
      <c r="CD256" s="166">
        <v>66.16</v>
      </c>
      <c r="CE256" s="166">
        <v>71.12</v>
      </c>
      <c r="CF256" s="166">
        <v>64.8</v>
      </c>
      <c r="CG256" s="166">
        <v>65.709999999999994</v>
      </c>
      <c r="CH256" s="166">
        <v>66.62</v>
      </c>
      <c r="CI256" s="166">
        <v>65.400000000000006</v>
      </c>
      <c r="CJ256" s="166">
        <v>71.41</v>
      </c>
      <c r="CK256" s="166">
        <v>71.87</v>
      </c>
      <c r="CL256" s="166">
        <v>71.099999999999994</v>
      </c>
      <c r="CM256" s="166">
        <v>71.87</v>
      </c>
      <c r="CN256" s="166">
        <v>72.8</v>
      </c>
      <c r="CO256" s="166">
        <v>71.87</v>
      </c>
      <c r="CP256" s="166">
        <v>71.87</v>
      </c>
      <c r="CQ256" s="166">
        <v>69.86</v>
      </c>
      <c r="CR256" s="166">
        <v>70.319999999999993</v>
      </c>
      <c r="CS256" s="166">
        <v>68.62</v>
      </c>
      <c r="CT256" s="166">
        <v>69.239999999999995</v>
      </c>
      <c r="CU256" s="166">
        <v>70.94</v>
      </c>
      <c r="CV256" s="166">
        <v>68.78</v>
      </c>
      <c r="CW256" s="166">
        <v>71.41</v>
      </c>
      <c r="CX256" s="166">
        <v>74.34</v>
      </c>
      <c r="CY256" s="166">
        <v>73.260000000000005</v>
      </c>
      <c r="CZ256" s="166">
        <v>70.17</v>
      </c>
      <c r="DA256" s="166">
        <v>72</v>
      </c>
      <c r="DB256" s="166">
        <v>71.540000000000006</v>
      </c>
      <c r="DC256" s="166">
        <v>76.040000000000006</v>
      </c>
      <c r="DD256" s="166">
        <v>67.69</v>
      </c>
      <c r="DE256" s="166">
        <v>77.08</v>
      </c>
      <c r="DF256" s="166">
        <v>75.38</v>
      </c>
      <c r="DG256" s="166">
        <v>77.38</v>
      </c>
      <c r="DH256" s="166">
        <v>73.5</v>
      </c>
      <c r="DI256" s="166">
        <v>76.459999999999994</v>
      </c>
      <c r="DJ256" s="166">
        <v>75.69</v>
      </c>
      <c r="DK256" s="166">
        <v>74.459999999999994</v>
      </c>
      <c r="DL256" s="166">
        <v>74.31</v>
      </c>
      <c r="DM256" s="166">
        <v>75.849999999999994</v>
      </c>
      <c r="DN256" s="166">
        <v>74</v>
      </c>
      <c r="DO256" s="166">
        <v>70.150000000000006</v>
      </c>
      <c r="DP256" s="166">
        <v>68.92</v>
      </c>
      <c r="DQ256" s="166">
        <v>70.150000000000006</v>
      </c>
      <c r="DR256" s="166">
        <v>70.77</v>
      </c>
      <c r="DS256" s="166">
        <v>69.849999999999994</v>
      </c>
      <c r="DT256" s="166">
        <v>70.77</v>
      </c>
      <c r="DU256" s="166">
        <v>67.540000000000006</v>
      </c>
      <c r="DV256" s="166">
        <v>69.540000000000006</v>
      </c>
      <c r="DW256" s="166">
        <v>68.150000000000006</v>
      </c>
      <c r="DX256" s="166">
        <v>69.23</v>
      </c>
      <c r="DY256" s="166">
        <v>69.180000000000007</v>
      </c>
      <c r="DZ256" s="166">
        <v>68.92</v>
      </c>
      <c r="EA256" s="166">
        <v>68</v>
      </c>
      <c r="EB256" s="166">
        <v>68</v>
      </c>
      <c r="EC256" s="166">
        <v>69.23</v>
      </c>
      <c r="ED256" s="166">
        <v>67.540000000000006</v>
      </c>
      <c r="EE256" s="166">
        <v>69.540000000000006</v>
      </c>
      <c r="EF256" s="166">
        <v>69.69</v>
      </c>
      <c r="EG256" s="166">
        <v>69.540000000000006</v>
      </c>
      <c r="EH256" s="166">
        <v>67.69</v>
      </c>
      <c r="EI256" s="166">
        <v>68.77</v>
      </c>
      <c r="EJ256" s="166">
        <v>68.150000000000006</v>
      </c>
      <c r="EK256" s="166">
        <v>68</v>
      </c>
      <c r="EL256" s="166">
        <v>68.459999999999994</v>
      </c>
      <c r="EM256" s="166">
        <v>68.77</v>
      </c>
      <c r="EN256" s="166">
        <v>67.08</v>
      </c>
      <c r="EO256" s="166">
        <v>67.08</v>
      </c>
      <c r="EP256" s="166">
        <v>66.62</v>
      </c>
      <c r="EQ256" s="166">
        <v>68.31</v>
      </c>
      <c r="ER256" s="166">
        <v>67.849999999999994</v>
      </c>
      <c r="ES256" s="166">
        <v>68.77</v>
      </c>
      <c r="ET256" s="166">
        <v>69.23</v>
      </c>
      <c r="EU256" s="166">
        <v>69.849999999999994</v>
      </c>
      <c r="EV256" s="166">
        <v>69.08</v>
      </c>
      <c r="EW256" s="166">
        <v>69.08</v>
      </c>
      <c r="EX256" s="166">
        <v>68.92</v>
      </c>
      <c r="EY256" s="166">
        <v>69.38</v>
      </c>
      <c r="EZ256" s="166">
        <v>69.849999999999994</v>
      </c>
      <c r="FA256" s="166">
        <v>70.92</v>
      </c>
      <c r="FB256" s="166">
        <v>70.31</v>
      </c>
      <c r="FC256" s="166">
        <v>68.62</v>
      </c>
      <c r="FD256" s="166">
        <v>68.77</v>
      </c>
      <c r="FE256" s="166">
        <v>67.23</v>
      </c>
      <c r="FF256" s="166">
        <v>68.150000000000006</v>
      </c>
      <c r="FG256" s="166">
        <v>79.72</v>
      </c>
      <c r="FH256" s="166">
        <v>79.72</v>
      </c>
      <c r="FI256" s="166">
        <v>78.8</v>
      </c>
      <c r="FJ256" s="166">
        <v>79.69</v>
      </c>
      <c r="FK256" s="166">
        <v>80.92</v>
      </c>
      <c r="FL256" s="166">
        <v>79.69</v>
      </c>
      <c r="FM256" s="166">
        <v>78.150000000000006</v>
      </c>
      <c r="FN256" s="166">
        <v>81.540000000000006</v>
      </c>
      <c r="FO256" s="166">
        <v>81.150000000000006</v>
      </c>
      <c r="FP256" s="166">
        <v>80.62</v>
      </c>
      <c r="FQ256" s="166">
        <v>81.38</v>
      </c>
      <c r="FR256" s="166">
        <v>81.23</v>
      </c>
      <c r="FS256" s="166">
        <v>80.92</v>
      </c>
      <c r="FT256" s="166">
        <v>82.15</v>
      </c>
      <c r="FU256" s="166">
        <v>80.77</v>
      </c>
      <c r="FV256" s="166">
        <v>80.62</v>
      </c>
      <c r="FW256" s="166">
        <v>81.38</v>
      </c>
      <c r="FX256" s="166">
        <v>80.150000000000006</v>
      </c>
      <c r="FY256" s="166">
        <v>81.08</v>
      </c>
      <c r="FZ256" s="166">
        <v>81.23</v>
      </c>
      <c r="GA256" s="166">
        <v>80.989999999999995</v>
      </c>
      <c r="GB256" s="166">
        <v>81.540000000000006</v>
      </c>
      <c r="GC256" s="166">
        <v>81.3</v>
      </c>
      <c r="GD256" s="166">
        <v>80.83</v>
      </c>
      <c r="GE256" s="166">
        <v>81.45</v>
      </c>
      <c r="GF256" s="166">
        <v>81.45</v>
      </c>
      <c r="GG256" s="166">
        <v>80.83</v>
      </c>
      <c r="GH256" s="166">
        <v>80.62</v>
      </c>
      <c r="GI256" s="166">
        <v>80.31</v>
      </c>
      <c r="GJ256" s="166">
        <v>80.77</v>
      </c>
      <c r="GK256" s="166">
        <v>82.31</v>
      </c>
      <c r="GL256" s="166">
        <v>80</v>
      </c>
      <c r="GM256" s="166">
        <v>80.92</v>
      </c>
      <c r="GN256" s="166">
        <v>78.459999999999994</v>
      </c>
      <c r="GO256" s="166">
        <v>78.92</v>
      </c>
      <c r="GP256" s="166">
        <v>78</v>
      </c>
      <c r="GQ256" s="166">
        <v>80.77</v>
      </c>
      <c r="GR256" s="166">
        <v>81.08</v>
      </c>
      <c r="GS256" s="166">
        <v>81.69</v>
      </c>
      <c r="GT256" s="166">
        <v>82.92</v>
      </c>
      <c r="GU256" s="166">
        <v>81.23</v>
      </c>
      <c r="GV256" s="166">
        <v>81.08</v>
      </c>
      <c r="GW256" s="166">
        <v>81.23</v>
      </c>
      <c r="GX256" s="166">
        <v>80.62</v>
      </c>
      <c r="GY256" s="166">
        <v>80.92</v>
      </c>
      <c r="GZ256" s="166">
        <v>81.540000000000006</v>
      </c>
      <c r="HA256" s="166">
        <v>79.540000000000006</v>
      </c>
      <c r="HB256" s="166">
        <v>79.849999999999994</v>
      </c>
      <c r="HC256" s="166">
        <v>80.92</v>
      </c>
      <c r="HD256" s="166">
        <v>81.540000000000006</v>
      </c>
      <c r="HE256" s="166">
        <v>80.77</v>
      </c>
      <c r="HF256" s="166">
        <v>80.31</v>
      </c>
      <c r="HG256" s="166">
        <v>81.08</v>
      </c>
      <c r="HH256" s="166">
        <v>81.08</v>
      </c>
      <c r="HI256" s="166">
        <v>82</v>
      </c>
      <c r="HJ256" s="166">
        <v>82.31</v>
      </c>
      <c r="HK256" s="166">
        <v>82</v>
      </c>
      <c r="HL256" s="166">
        <v>82</v>
      </c>
      <c r="HM256" s="166">
        <v>82.31</v>
      </c>
      <c r="HN256" s="166">
        <v>80.150000000000006</v>
      </c>
      <c r="HO256" s="166">
        <v>80.150000000000006</v>
      </c>
      <c r="HP256" s="166">
        <v>80.150000000000006</v>
      </c>
      <c r="HQ256" s="166">
        <v>81.23</v>
      </c>
      <c r="HR256" s="166">
        <v>80.459999999999994</v>
      </c>
      <c r="HS256" s="166">
        <v>79.08</v>
      </c>
      <c r="HT256" s="166">
        <v>80.62</v>
      </c>
      <c r="HU256" s="166">
        <v>80</v>
      </c>
      <c r="HV256" s="166">
        <v>81.08</v>
      </c>
      <c r="HW256" s="166">
        <v>81.23</v>
      </c>
      <c r="HX256" s="166">
        <v>81.08</v>
      </c>
      <c r="HY256" s="166">
        <v>80.77</v>
      </c>
      <c r="HZ256" s="166">
        <v>80.92</v>
      </c>
      <c r="IA256" s="166">
        <v>80.77</v>
      </c>
      <c r="IB256" s="166">
        <v>81.23</v>
      </c>
      <c r="IC256" s="166">
        <v>81.69</v>
      </c>
      <c r="ID256" s="166">
        <v>82.03</v>
      </c>
      <c r="IE256" s="166">
        <v>80.95</v>
      </c>
      <c r="IF256" s="166">
        <v>81.87</v>
      </c>
      <c r="IG256" s="166">
        <v>82.18</v>
      </c>
      <c r="IH256" s="166">
        <v>81.72</v>
      </c>
      <c r="II256" s="166">
        <v>81.260000000000005</v>
      </c>
      <c r="IJ256" s="166">
        <v>81.41</v>
      </c>
      <c r="IK256" s="166">
        <v>82.03</v>
      </c>
      <c r="IL256" s="166">
        <v>80.180000000000007</v>
      </c>
      <c r="IM256" s="166">
        <v>79.849999999999994</v>
      </c>
      <c r="IN256" s="166">
        <v>82</v>
      </c>
      <c r="IO256" s="166">
        <v>83</v>
      </c>
      <c r="IP256" s="166">
        <v>80.06</v>
      </c>
      <c r="IQ256" s="166">
        <v>82.84</v>
      </c>
      <c r="IR256" s="166">
        <v>83.62</v>
      </c>
      <c r="IS256" s="171">
        <v>99.54</v>
      </c>
      <c r="IT256" s="172">
        <v>99.54</v>
      </c>
      <c r="IU256" s="172"/>
      <c r="IV256" s="172">
        <v>99.07</v>
      </c>
      <c r="IW256" s="172">
        <v>99.23</v>
      </c>
      <c r="IX256" s="172">
        <v>95.67</v>
      </c>
      <c r="IY256" s="172">
        <v>94.59</v>
      </c>
      <c r="IZ256" s="172">
        <v>94.59</v>
      </c>
      <c r="JA256" s="172">
        <v>94.13</v>
      </c>
      <c r="JB256" s="172">
        <v>92.58</v>
      </c>
      <c r="JC256" s="172">
        <v>92.12</v>
      </c>
      <c r="JD256" s="172">
        <v>91.81</v>
      </c>
      <c r="JE256" s="172">
        <v>89.49</v>
      </c>
      <c r="JF256" s="172">
        <v>92.12</v>
      </c>
      <c r="JG256" s="172">
        <v>89.95</v>
      </c>
      <c r="JH256" s="172">
        <v>86.55</v>
      </c>
      <c r="JI256" s="172">
        <v>85.47</v>
      </c>
      <c r="JJ256" s="173">
        <v>80.53</v>
      </c>
      <c r="JK256" s="166">
        <v>82.46</v>
      </c>
      <c r="JL256" s="166">
        <v>82.62</v>
      </c>
      <c r="JM256" s="166">
        <v>81.849999999999994</v>
      </c>
      <c r="JN256" s="166">
        <v>83.36</v>
      </c>
      <c r="JO256" s="166">
        <v>82.77</v>
      </c>
      <c r="JP256" s="166">
        <v>82.31</v>
      </c>
      <c r="JQ256" s="166">
        <v>81.150000000000006</v>
      </c>
      <c r="JR256" s="166">
        <v>82.15</v>
      </c>
      <c r="JS256" s="166">
        <v>82</v>
      </c>
      <c r="JT256" s="166">
        <v>81.69</v>
      </c>
      <c r="JU256" s="166">
        <v>83.08</v>
      </c>
      <c r="JV256" s="166">
        <v>83.54</v>
      </c>
      <c r="JW256" s="166">
        <v>83.08</v>
      </c>
      <c r="JX256" s="166">
        <v>83.38</v>
      </c>
      <c r="JY256" s="166">
        <v>82.77</v>
      </c>
      <c r="JZ256" s="166">
        <v>83.23</v>
      </c>
      <c r="KA256" s="166">
        <v>83.38</v>
      </c>
      <c r="KB256" s="166">
        <v>82.77</v>
      </c>
      <c r="KC256" s="166">
        <v>82.46</v>
      </c>
      <c r="KD256" s="166">
        <v>83.38</v>
      </c>
      <c r="KE256" s="166">
        <v>83.08</v>
      </c>
      <c r="KF256" s="166">
        <v>82.77</v>
      </c>
      <c r="KG256" s="166">
        <v>81.849999999999994</v>
      </c>
      <c r="KH256" s="166">
        <v>81.849999999999994</v>
      </c>
      <c r="KI256" s="166">
        <v>82.92</v>
      </c>
      <c r="KJ256" s="166">
        <v>82.62</v>
      </c>
      <c r="KK256" s="166">
        <v>82.46</v>
      </c>
      <c r="KL256" s="166">
        <v>82.77</v>
      </c>
      <c r="KM256" s="166">
        <v>81.849999999999994</v>
      </c>
      <c r="KN256" s="166">
        <v>81.38</v>
      </c>
      <c r="KO256" s="166">
        <v>81.69</v>
      </c>
      <c r="KP256" s="166">
        <v>82.31</v>
      </c>
      <c r="KQ256" s="166">
        <v>80.92</v>
      </c>
      <c r="KR256" s="166">
        <v>81.38</v>
      </c>
      <c r="KS256" s="166">
        <v>81.23</v>
      </c>
      <c r="KT256" s="166">
        <v>80.62</v>
      </c>
      <c r="KU256" s="166">
        <v>82.31</v>
      </c>
      <c r="KV256" s="166">
        <v>82.46</v>
      </c>
      <c r="KW256" s="166">
        <v>81.849999999999994</v>
      </c>
      <c r="KX256" s="166">
        <v>82</v>
      </c>
      <c r="KY256" s="166">
        <v>82.46</v>
      </c>
      <c r="KZ256" s="166">
        <v>82</v>
      </c>
      <c r="LA256" s="166">
        <v>83.08</v>
      </c>
      <c r="LB256" s="166">
        <v>82.15</v>
      </c>
      <c r="LC256" s="166">
        <v>81.540000000000006</v>
      </c>
      <c r="LD256" s="166">
        <v>81.23</v>
      </c>
      <c r="LE256" s="166">
        <v>81.38</v>
      </c>
      <c r="LF256" s="166">
        <v>80.77</v>
      </c>
    </row>
    <row r="257" spans="1:318" x14ac:dyDescent="0.25">
      <c r="A257" s="166">
        <v>254</v>
      </c>
      <c r="B257" s="177" t="s">
        <v>1786</v>
      </c>
      <c r="C257" s="166">
        <v>63.51</v>
      </c>
      <c r="D257" s="166">
        <v>63.66</v>
      </c>
      <c r="E257" s="166">
        <v>62.75</v>
      </c>
      <c r="F257" s="166">
        <v>64.33</v>
      </c>
      <c r="G257" s="166">
        <v>63.26</v>
      </c>
      <c r="H257" s="166">
        <v>62.2</v>
      </c>
      <c r="I257" s="166">
        <v>63.11</v>
      </c>
      <c r="J257" s="166">
        <v>63.26</v>
      </c>
      <c r="K257" s="166">
        <v>61.13</v>
      </c>
      <c r="L257" s="166">
        <v>62.04</v>
      </c>
      <c r="M257" s="166">
        <v>65.7</v>
      </c>
      <c r="N257" s="166">
        <v>62.35</v>
      </c>
      <c r="O257" s="166">
        <v>60.98</v>
      </c>
      <c r="P257" s="166">
        <v>61.89</v>
      </c>
      <c r="Q257" s="166">
        <v>63.87</v>
      </c>
      <c r="R257" s="166">
        <v>61.93</v>
      </c>
      <c r="S257" s="166">
        <v>62.24</v>
      </c>
      <c r="T257" s="166">
        <v>61.33</v>
      </c>
      <c r="U257" s="166">
        <v>61.23</v>
      </c>
      <c r="V257" s="166">
        <v>61.48</v>
      </c>
      <c r="W257" s="166">
        <v>61.72</v>
      </c>
      <c r="X257" s="166">
        <v>61.46</v>
      </c>
      <c r="Y257" s="166">
        <v>66.62</v>
      </c>
      <c r="Z257" s="166">
        <v>66.510000000000005</v>
      </c>
      <c r="AA257" s="166">
        <v>66.97</v>
      </c>
      <c r="AB257" s="166">
        <v>66.010000000000005</v>
      </c>
      <c r="AC257" s="166">
        <v>66.010000000000005</v>
      </c>
      <c r="AD257" s="166">
        <v>66.010000000000005</v>
      </c>
      <c r="AE257" s="166">
        <v>63.4</v>
      </c>
      <c r="AF257" s="166">
        <v>67.53</v>
      </c>
      <c r="AG257" s="166">
        <v>67.98</v>
      </c>
      <c r="AH257" s="166">
        <v>67.12</v>
      </c>
      <c r="AI257" s="166">
        <v>68.13</v>
      </c>
      <c r="AJ257" s="166">
        <v>66.92</v>
      </c>
      <c r="AK257" s="166">
        <v>66.92</v>
      </c>
      <c r="AL257" s="166">
        <v>67.63</v>
      </c>
      <c r="AM257" s="166">
        <v>67.33</v>
      </c>
      <c r="AN257" s="166">
        <v>67.48</v>
      </c>
      <c r="AO257" s="166">
        <v>68.13</v>
      </c>
      <c r="AP257" s="166">
        <v>71.02</v>
      </c>
      <c r="AQ257" s="166">
        <v>60.57</v>
      </c>
      <c r="AR257" s="166">
        <v>68.58</v>
      </c>
      <c r="AS257" s="166">
        <v>65.56</v>
      </c>
      <c r="AT257" s="166">
        <v>65.709999999999994</v>
      </c>
      <c r="AU257" s="166">
        <v>63.75</v>
      </c>
      <c r="AV257" s="166">
        <v>64.650000000000006</v>
      </c>
      <c r="AW257" s="166">
        <v>65.709999999999994</v>
      </c>
      <c r="AX257" s="166">
        <v>65.709999999999994</v>
      </c>
      <c r="AY257" s="166">
        <v>66.010000000000005</v>
      </c>
      <c r="AZ257" s="166">
        <v>66.16</v>
      </c>
      <c r="BA257" s="166">
        <v>66.06</v>
      </c>
      <c r="BB257" s="166">
        <v>65.709999999999994</v>
      </c>
      <c r="BC257" s="166">
        <v>66.010000000000005</v>
      </c>
      <c r="BD257" s="166">
        <v>66.77</v>
      </c>
      <c r="BE257" s="166">
        <v>66.47</v>
      </c>
      <c r="BF257" s="166">
        <v>67.22</v>
      </c>
      <c r="BG257" s="166">
        <v>68.3</v>
      </c>
      <c r="BH257" s="166">
        <v>68.290000000000006</v>
      </c>
      <c r="BI257" s="166">
        <v>69.83</v>
      </c>
      <c r="BJ257" s="166">
        <v>69.98</v>
      </c>
      <c r="BK257" s="166">
        <v>70.14</v>
      </c>
      <c r="BL257" s="166">
        <v>70.75</v>
      </c>
      <c r="BM257" s="166">
        <v>70.44</v>
      </c>
      <c r="BN257" s="166">
        <v>70.44</v>
      </c>
      <c r="BO257" s="166">
        <v>70.290000000000006</v>
      </c>
      <c r="BP257" s="166">
        <v>69.83</v>
      </c>
      <c r="BQ257" s="166">
        <v>70.14</v>
      </c>
      <c r="BR257" s="166">
        <v>69.680000000000007</v>
      </c>
      <c r="BS257" s="166">
        <v>69.53</v>
      </c>
      <c r="BT257" s="166">
        <v>69.22</v>
      </c>
      <c r="BU257" s="166">
        <v>70.14</v>
      </c>
      <c r="BV257" s="166">
        <v>68.59</v>
      </c>
      <c r="BW257" s="166">
        <v>69.8</v>
      </c>
      <c r="BX257" s="166">
        <v>67.680000000000007</v>
      </c>
      <c r="BY257" s="166">
        <v>69.95</v>
      </c>
      <c r="BZ257" s="166">
        <v>67.98</v>
      </c>
      <c r="CA257" s="166">
        <v>65.86</v>
      </c>
      <c r="CB257" s="166">
        <v>65.86</v>
      </c>
      <c r="CC257" s="166">
        <v>65.709999999999994</v>
      </c>
      <c r="CD257" s="166">
        <v>66.16</v>
      </c>
      <c r="CE257" s="166">
        <v>70.97</v>
      </c>
      <c r="CF257" s="166">
        <v>64.8</v>
      </c>
      <c r="CG257" s="166">
        <v>65.709999999999994</v>
      </c>
      <c r="CH257" s="166">
        <v>66.16</v>
      </c>
      <c r="CI257" s="166">
        <v>65.099999999999994</v>
      </c>
      <c r="CJ257" s="166">
        <v>71.099999999999994</v>
      </c>
      <c r="CK257" s="166">
        <v>71.56</v>
      </c>
      <c r="CL257" s="166">
        <v>70.790000000000006</v>
      </c>
      <c r="CM257" s="166">
        <v>71.72</v>
      </c>
      <c r="CN257" s="166">
        <v>72.64</v>
      </c>
      <c r="CO257" s="166">
        <v>71.72</v>
      </c>
      <c r="CP257" s="166">
        <v>71.87</v>
      </c>
      <c r="CQ257" s="166">
        <v>69.709999999999994</v>
      </c>
      <c r="CR257" s="166">
        <v>69.86</v>
      </c>
      <c r="CS257" s="166">
        <v>67.849999999999994</v>
      </c>
      <c r="CT257" s="166">
        <v>68.930000000000007</v>
      </c>
      <c r="CU257" s="166">
        <v>70.94</v>
      </c>
      <c r="CV257" s="166">
        <v>68.62</v>
      </c>
      <c r="CW257" s="166">
        <v>71.25</v>
      </c>
      <c r="CX257" s="166">
        <v>74.34</v>
      </c>
      <c r="CY257" s="166">
        <v>72.95</v>
      </c>
      <c r="CZ257" s="166">
        <v>69.86</v>
      </c>
      <c r="DA257" s="166">
        <v>72</v>
      </c>
      <c r="DB257" s="166">
        <v>71.38</v>
      </c>
      <c r="DC257" s="166">
        <v>76.040000000000006</v>
      </c>
      <c r="DD257" s="166">
        <v>67.53</v>
      </c>
      <c r="DE257" s="166">
        <v>76.92</v>
      </c>
      <c r="DF257" s="166">
        <v>75.23</v>
      </c>
      <c r="DG257" s="166">
        <v>77.540000000000006</v>
      </c>
      <c r="DH257" s="166">
        <v>73.34</v>
      </c>
      <c r="DI257" s="166">
        <v>76.31</v>
      </c>
      <c r="DJ257" s="166">
        <v>75.540000000000006</v>
      </c>
      <c r="DK257" s="166">
        <v>74.459999999999994</v>
      </c>
      <c r="DL257" s="166">
        <v>74.150000000000006</v>
      </c>
      <c r="DM257" s="166">
        <v>75.849999999999994</v>
      </c>
      <c r="DN257" s="166">
        <v>73.849999999999994</v>
      </c>
      <c r="DO257" s="166">
        <v>70.31</v>
      </c>
      <c r="DP257" s="166">
        <v>69.08</v>
      </c>
      <c r="DQ257" s="166">
        <v>70.150000000000006</v>
      </c>
      <c r="DR257" s="166">
        <v>70.77</v>
      </c>
      <c r="DS257" s="166">
        <v>69.849999999999994</v>
      </c>
      <c r="DT257" s="166">
        <v>70.77</v>
      </c>
      <c r="DU257" s="166">
        <v>67.7</v>
      </c>
      <c r="DV257" s="166">
        <v>69.69</v>
      </c>
      <c r="DW257" s="166">
        <v>67.849999999999994</v>
      </c>
      <c r="DX257" s="166">
        <v>69.08</v>
      </c>
      <c r="DY257" s="166">
        <v>68.88</v>
      </c>
      <c r="DZ257" s="166">
        <v>69.08</v>
      </c>
      <c r="EA257" s="166">
        <v>67.849999999999994</v>
      </c>
      <c r="EB257" s="166">
        <v>67.849999999999994</v>
      </c>
      <c r="EC257" s="166">
        <v>69.08</v>
      </c>
      <c r="ED257" s="166">
        <v>67.540000000000006</v>
      </c>
      <c r="EE257" s="166">
        <v>69.38</v>
      </c>
      <c r="EF257" s="166">
        <v>69.69</v>
      </c>
      <c r="EG257" s="166">
        <v>69.540000000000006</v>
      </c>
      <c r="EH257" s="166">
        <v>67.849999999999994</v>
      </c>
      <c r="EI257" s="166">
        <v>68.459999999999994</v>
      </c>
      <c r="EJ257" s="166">
        <v>68.150000000000006</v>
      </c>
      <c r="EK257" s="166">
        <v>68</v>
      </c>
      <c r="EL257" s="166">
        <v>68.31</v>
      </c>
      <c r="EM257" s="166">
        <v>68.62</v>
      </c>
      <c r="EN257" s="166">
        <v>66.92</v>
      </c>
      <c r="EO257" s="166">
        <v>67.08</v>
      </c>
      <c r="EP257" s="166">
        <v>66.459999999999994</v>
      </c>
      <c r="EQ257" s="166">
        <v>68.31</v>
      </c>
      <c r="ER257" s="166">
        <v>67.69</v>
      </c>
      <c r="ES257" s="166">
        <v>68.459999999999994</v>
      </c>
      <c r="ET257" s="166">
        <v>68.92</v>
      </c>
      <c r="EU257" s="166">
        <v>69.540000000000006</v>
      </c>
      <c r="EV257" s="166">
        <v>68.77</v>
      </c>
      <c r="EW257" s="166">
        <v>68.77</v>
      </c>
      <c r="EX257" s="166">
        <v>68.62</v>
      </c>
      <c r="EY257" s="166">
        <v>68.92</v>
      </c>
      <c r="EZ257" s="166">
        <v>69.540000000000006</v>
      </c>
      <c r="FA257" s="166">
        <v>70.77</v>
      </c>
      <c r="FB257" s="166">
        <v>70.150000000000006</v>
      </c>
      <c r="FC257" s="166">
        <v>68.150000000000006</v>
      </c>
      <c r="FD257" s="166">
        <v>68.459999999999994</v>
      </c>
      <c r="FE257" s="166">
        <v>67.08</v>
      </c>
      <c r="FF257" s="166">
        <v>68</v>
      </c>
      <c r="FG257" s="166">
        <v>79.88</v>
      </c>
      <c r="FH257" s="166">
        <v>79.88</v>
      </c>
      <c r="FI257" s="166">
        <v>78.650000000000006</v>
      </c>
      <c r="FJ257" s="166">
        <v>79.540000000000006</v>
      </c>
      <c r="FK257" s="166">
        <v>80.77</v>
      </c>
      <c r="FL257" s="166">
        <v>79.540000000000006</v>
      </c>
      <c r="FM257" s="166">
        <v>78</v>
      </c>
      <c r="FN257" s="166">
        <v>81.38</v>
      </c>
      <c r="FO257" s="166">
        <v>81</v>
      </c>
      <c r="FP257" s="166">
        <v>80.459999999999994</v>
      </c>
      <c r="FQ257" s="166">
        <v>81.23</v>
      </c>
      <c r="FR257" s="166">
        <v>81.08</v>
      </c>
      <c r="FS257" s="166">
        <v>80.77</v>
      </c>
      <c r="FT257" s="166">
        <v>82.15</v>
      </c>
      <c r="FU257" s="166">
        <v>80.92</v>
      </c>
      <c r="FV257" s="166">
        <v>80.77</v>
      </c>
      <c r="FW257" s="166">
        <v>81.23</v>
      </c>
      <c r="FX257" s="166">
        <v>80</v>
      </c>
      <c r="FY257" s="166">
        <v>80.77</v>
      </c>
      <c r="FZ257" s="166">
        <v>81.08</v>
      </c>
      <c r="GA257" s="166">
        <v>80.83</v>
      </c>
      <c r="GB257" s="166">
        <v>81.38</v>
      </c>
      <c r="GC257" s="166">
        <v>81.3</v>
      </c>
      <c r="GD257" s="166">
        <v>80.680000000000007</v>
      </c>
      <c r="GE257" s="166">
        <v>81.3</v>
      </c>
      <c r="GF257" s="166">
        <v>81.3</v>
      </c>
      <c r="GG257" s="166">
        <v>80.680000000000007</v>
      </c>
      <c r="GH257" s="166">
        <v>80.459999999999994</v>
      </c>
      <c r="GI257" s="166">
        <v>80.150000000000006</v>
      </c>
      <c r="GJ257" s="166">
        <v>80.62</v>
      </c>
      <c r="GK257" s="166">
        <v>82.15</v>
      </c>
      <c r="GL257" s="166">
        <v>79.849999999999994</v>
      </c>
      <c r="GM257" s="166">
        <v>80.77</v>
      </c>
      <c r="GN257" s="166">
        <v>78.31</v>
      </c>
      <c r="GO257" s="166">
        <v>78.77</v>
      </c>
      <c r="GP257" s="166">
        <v>77.69</v>
      </c>
      <c r="GQ257" s="166">
        <v>80.62</v>
      </c>
      <c r="GR257" s="166">
        <v>81.23</v>
      </c>
      <c r="GS257" s="166">
        <v>81.540000000000006</v>
      </c>
      <c r="GT257" s="166">
        <v>82.77</v>
      </c>
      <c r="GU257" s="166">
        <v>81.08</v>
      </c>
      <c r="GV257" s="166">
        <v>80.92</v>
      </c>
      <c r="GW257" s="166">
        <v>81.08</v>
      </c>
      <c r="GX257" s="166">
        <v>80.459999999999994</v>
      </c>
      <c r="GY257" s="166">
        <v>80.77</v>
      </c>
      <c r="GZ257" s="166">
        <v>81.38</v>
      </c>
      <c r="HA257" s="166">
        <v>79.38</v>
      </c>
      <c r="HB257" s="166">
        <v>79.69</v>
      </c>
      <c r="HC257" s="166">
        <v>80.77</v>
      </c>
      <c r="HD257" s="166">
        <v>81.38</v>
      </c>
      <c r="HE257" s="166">
        <v>80.62</v>
      </c>
      <c r="HF257" s="166">
        <v>80.150000000000006</v>
      </c>
      <c r="HG257" s="166">
        <v>80.92</v>
      </c>
      <c r="HH257" s="166">
        <v>80.92</v>
      </c>
      <c r="HI257" s="166">
        <v>81.849999999999994</v>
      </c>
      <c r="HJ257" s="166">
        <v>82.31</v>
      </c>
      <c r="HK257" s="166">
        <v>81.849999999999994</v>
      </c>
      <c r="HL257" s="166">
        <v>81.849999999999994</v>
      </c>
      <c r="HM257" s="166">
        <v>82.15</v>
      </c>
      <c r="HN257" s="166">
        <v>80</v>
      </c>
      <c r="HO257" s="166">
        <v>80</v>
      </c>
      <c r="HP257" s="166">
        <v>80</v>
      </c>
      <c r="HQ257" s="166">
        <v>81.08</v>
      </c>
      <c r="HR257" s="166">
        <v>80.31</v>
      </c>
      <c r="HS257" s="166">
        <v>78.92</v>
      </c>
      <c r="HT257" s="166">
        <v>80.459999999999994</v>
      </c>
      <c r="HU257" s="166">
        <v>80.150000000000006</v>
      </c>
      <c r="HV257" s="166">
        <v>80.92</v>
      </c>
      <c r="HW257" s="166">
        <v>80.92</v>
      </c>
      <c r="HX257" s="166">
        <v>80.92</v>
      </c>
      <c r="HY257" s="166">
        <v>80.150000000000006</v>
      </c>
      <c r="HZ257" s="166">
        <v>80.62</v>
      </c>
      <c r="IA257" s="166">
        <v>80.150000000000006</v>
      </c>
      <c r="IB257" s="166">
        <v>80.92</v>
      </c>
      <c r="IC257" s="166">
        <v>81.38</v>
      </c>
      <c r="ID257" s="166">
        <v>82.03</v>
      </c>
      <c r="IE257" s="166">
        <v>80.95</v>
      </c>
      <c r="IF257" s="166">
        <v>81.87</v>
      </c>
      <c r="IG257" s="166">
        <v>82.18</v>
      </c>
      <c r="IH257" s="166">
        <v>81.87</v>
      </c>
      <c r="II257" s="166">
        <v>81.569999999999993</v>
      </c>
      <c r="IJ257" s="166">
        <v>81.41</v>
      </c>
      <c r="IK257" s="166">
        <v>82.03</v>
      </c>
      <c r="IL257" s="166">
        <v>80.489999999999995</v>
      </c>
      <c r="IM257" s="166">
        <v>79.540000000000006</v>
      </c>
      <c r="IN257" s="166">
        <v>82</v>
      </c>
      <c r="IO257" s="166">
        <v>82.84</v>
      </c>
      <c r="IP257" s="166">
        <v>80.06</v>
      </c>
      <c r="IQ257" s="166">
        <v>82.53</v>
      </c>
      <c r="IR257" s="166">
        <v>83.77</v>
      </c>
      <c r="IS257" s="171">
        <v>98.92</v>
      </c>
      <c r="IT257" s="172">
        <v>98.92</v>
      </c>
      <c r="IU257" s="172">
        <v>99.07</v>
      </c>
      <c r="IV257" s="172"/>
      <c r="IW257" s="172">
        <v>99.54</v>
      </c>
      <c r="IX257" s="172">
        <v>95.98</v>
      </c>
      <c r="IY257" s="172">
        <v>94.59</v>
      </c>
      <c r="IZ257" s="172">
        <v>94.9</v>
      </c>
      <c r="JA257" s="172">
        <v>94.28</v>
      </c>
      <c r="JB257" s="172">
        <v>92.58</v>
      </c>
      <c r="JC257" s="172">
        <v>92.12</v>
      </c>
      <c r="JD257" s="172">
        <v>92.12</v>
      </c>
      <c r="JE257" s="172">
        <v>89.64</v>
      </c>
      <c r="JF257" s="172">
        <v>92.58</v>
      </c>
      <c r="JG257" s="172">
        <v>89.95</v>
      </c>
      <c r="JH257" s="172">
        <v>86.55</v>
      </c>
      <c r="JI257" s="172">
        <v>85.78</v>
      </c>
      <c r="JJ257" s="173">
        <v>80.37</v>
      </c>
      <c r="JK257" s="166">
        <v>82.15</v>
      </c>
      <c r="JL257" s="166">
        <v>82.31</v>
      </c>
      <c r="JM257" s="166">
        <v>81.540000000000006</v>
      </c>
      <c r="JN257" s="166">
        <v>82.88</v>
      </c>
      <c r="JO257" s="166">
        <v>82.46</v>
      </c>
      <c r="JP257" s="166">
        <v>82</v>
      </c>
      <c r="JQ257" s="166">
        <v>80.53</v>
      </c>
      <c r="JR257" s="166">
        <v>81.849999999999994</v>
      </c>
      <c r="JS257" s="166">
        <v>81.69</v>
      </c>
      <c r="JT257" s="166">
        <v>81.540000000000006</v>
      </c>
      <c r="JU257" s="166">
        <v>82.92</v>
      </c>
      <c r="JV257" s="166">
        <v>83.23</v>
      </c>
      <c r="JW257" s="166">
        <v>82.77</v>
      </c>
      <c r="JX257" s="166">
        <v>83.08</v>
      </c>
      <c r="JY257" s="166">
        <v>82.77</v>
      </c>
      <c r="JZ257" s="166">
        <v>82.92</v>
      </c>
      <c r="KA257" s="166">
        <v>83.08</v>
      </c>
      <c r="KB257" s="166">
        <v>82.46</v>
      </c>
      <c r="KC257" s="166">
        <v>81.69</v>
      </c>
      <c r="KD257" s="166">
        <v>83.38</v>
      </c>
      <c r="KE257" s="166">
        <v>82.46</v>
      </c>
      <c r="KF257" s="166">
        <v>82.15</v>
      </c>
      <c r="KG257" s="166">
        <v>81.540000000000006</v>
      </c>
      <c r="KH257" s="166">
        <v>81.23</v>
      </c>
      <c r="KI257" s="166">
        <v>82.92</v>
      </c>
      <c r="KJ257" s="166">
        <v>82.31</v>
      </c>
      <c r="KK257" s="166">
        <v>82.46</v>
      </c>
      <c r="KL257" s="166">
        <v>82.46</v>
      </c>
      <c r="KM257" s="166">
        <v>81.540000000000006</v>
      </c>
      <c r="KN257" s="166">
        <v>80.77</v>
      </c>
      <c r="KO257" s="166">
        <v>81.38</v>
      </c>
      <c r="KP257" s="166">
        <v>82</v>
      </c>
      <c r="KQ257" s="166">
        <v>80.62</v>
      </c>
      <c r="KR257" s="166">
        <v>81.08</v>
      </c>
      <c r="KS257" s="166">
        <v>80.92</v>
      </c>
      <c r="KT257" s="166">
        <v>80.31</v>
      </c>
      <c r="KU257" s="166">
        <v>81.69</v>
      </c>
      <c r="KV257" s="166">
        <v>82.15</v>
      </c>
      <c r="KW257" s="166">
        <v>81.540000000000006</v>
      </c>
      <c r="KX257" s="166">
        <v>81.849999999999994</v>
      </c>
      <c r="KY257" s="166">
        <v>82.31</v>
      </c>
      <c r="KZ257" s="166">
        <v>81.849999999999994</v>
      </c>
      <c r="LA257" s="166">
        <v>82.77</v>
      </c>
      <c r="LB257" s="166">
        <v>81.849999999999994</v>
      </c>
      <c r="LC257" s="166">
        <v>81.23</v>
      </c>
      <c r="LD257" s="166">
        <v>80.62</v>
      </c>
      <c r="LE257" s="166">
        <v>80.92</v>
      </c>
      <c r="LF257" s="166">
        <v>80.92</v>
      </c>
    </row>
    <row r="258" spans="1:318" x14ac:dyDescent="0.25">
      <c r="A258" s="166">
        <v>255</v>
      </c>
      <c r="B258" s="177" t="s">
        <v>1787</v>
      </c>
      <c r="C258" s="166">
        <v>63.51</v>
      </c>
      <c r="D258" s="166">
        <v>63.66</v>
      </c>
      <c r="E258" s="166">
        <v>62.75</v>
      </c>
      <c r="F258" s="166">
        <v>64.33</v>
      </c>
      <c r="G258" s="166">
        <v>63.26</v>
      </c>
      <c r="H258" s="166">
        <v>62.5</v>
      </c>
      <c r="I258" s="166">
        <v>63.11</v>
      </c>
      <c r="J258" s="166">
        <v>63.26</v>
      </c>
      <c r="K258" s="166">
        <v>61.28</v>
      </c>
      <c r="L258" s="166">
        <v>62.35</v>
      </c>
      <c r="M258" s="166">
        <v>65.849999999999994</v>
      </c>
      <c r="N258" s="166">
        <v>62.5</v>
      </c>
      <c r="O258" s="166">
        <v>61.13</v>
      </c>
      <c r="P258" s="166">
        <v>62.04</v>
      </c>
      <c r="Q258" s="166">
        <v>64.02</v>
      </c>
      <c r="R258" s="166">
        <v>62.08</v>
      </c>
      <c r="S258" s="166">
        <v>62.24</v>
      </c>
      <c r="T258" s="166">
        <v>61.33</v>
      </c>
      <c r="U258" s="166">
        <v>61.38</v>
      </c>
      <c r="V258" s="166">
        <v>61.48</v>
      </c>
      <c r="W258" s="166">
        <v>61.72</v>
      </c>
      <c r="X258" s="166">
        <v>61.46</v>
      </c>
      <c r="Y258" s="166">
        <v>66.77</v>
      </c>
      <c r="Z258" s="166">
        <v>66.67</v>
      </c>
      <c r="AA258" s="166">
        <v>66.97</v>
      </c>
      <c r="AB258" s="166">
        <v>66.010000000000005</v>
      </c>
      <c r="AC258" s="166">
        <v>66.010000000000005</v>
      </c>
      <c r="AD258" s="166">
        <v>66.010000000000005</v>
      </c>
      <c r="AE258" s="166">
        <v>63.4</v>
      </c>
      <c r="AF258" s="166">
        <v>67.83</v>
      </c>
      <c r="AG258" s="166">
        <v>68.290000000000006</v>
      </c>
      <c r="AH258" s="166">
        <v>67.430000000000007</v>
      </c>
      <c r="AI258" s="166">
        <v>68.290000000000006</v>
      </c>
      <c r="AJ258" s="166">
        <v>67.069999999999993</v>
      </c>
      <c r="AK258" s="166">
        <v>67.22</v>
      </c>
      <c r="AL258" s="166">
        <v>67.78</v>
      </c>
      <c r="AM258" s="166">
        <v>67.48</v>
      </c>
      <c r="AN258" s="166">
        <v>67.63</v>
      </c>
      <c r="AO258" s="166">
        <v>68.44</v>
      </c>
      <c r="AP258" s="166">
        <v>71.17</v>
      </c>
      <c r="AQ258" s="166">
        <v>60.57</v>
      </c>
      <c r="AR258" s="166">
        <v>68.58</v>
      </c>
      <c r="AS258" s="166">
        <v>65.709999999999994</v>
      </c>
      <c r="AT258" s="166">
        <v>65.709999999999994</v>
      </c>
      <c r="AU258" s="166">
        <v>63.75</v>
      </c>
      <c r="AV258" s="166">
        <v>64.650000000000006</v>
      </c>
      <c r="AW258" s="166">
        <v>65.709999999999994</v>
      </c>
      <c r="AX258" s="166">
        <v>66.010000000000005</v>
      </c>
      <c r="AY258" s="166">
        <v>66.31</v>
      </c>
      <c r="AZ258" s="166">
        <v>66.010000000000005</v>
      </c>
      <c r="BA258" s="166">
        <v>66.209999999999994</v>
      </c>
      <c r="BB258" s="166">
        <v>65.56</v>
      </c>
      <c r="BC258" s="166">
        <v>66.16</v>
      </c>
      <c r="BD258" s="166">
        <v>66.92</v>
      </c>
      <c r="BE258" s="166">
        <v>66.62</v>
      </c>
      <c r="BF258" s="166">
        <v>67.37</v>
      </c>
      <c r="BG258" s="166">
        <v>68.45</v>
      </c>
      <c r="BH258" s="166">
        <v>68.290000000000006</v>
      </c>
      <c r="BI258" s="166">
        <v>69.83</v>
      </c>
      <c r="BJ258" s="166">
        <v>69.98</v>
      </c>
      <c r="BK258" s="166">
        <v>70.14</v>
      </c>
      <c r="BL258" s="166">
        <v>70.75</v>
      </c>
      <c r="BM258" s="166">
        <v>70.44</v>
      </c>
      <c r="BN258" s="166">
        <v>70.44</v>
      </c>
      <c r="BO258" s="166">
        <v>70.290000000000006</v>
      </c>
      <c r="BP258" s="166">
        <v>69.83</v>
      </c>
      <c r="BQ258" s="166">
        <v>70.14</v>
      </c>
      <c r="BR258" s="166">
        <v>69.680000000000007</v>
      </c>
      <c r="BS258" s="166">
        <v>69.53</v>
      </c>
      <c r="BT258" s="166">
        <v>69.22</v>
      </c>
      <c r="BU258" s="166">
        <v>70.14</v>
      </c>
      <c r="BV258" s="166">
        <v>68.89</v>
      </c>
      <c r="BW258" s="166">
        <v>70.11</v>
      </c>
      <c r="BX258" s="166">
        <v>67.83</v>
      </c>
      <c r="BY258" s="166">
        <v>70.11</v>
      </c>
      <c r="BZ258" s="166">
        <v>68.13</v>
      </c>
      <c r="CA258" s="166">
        <v>66.010000000000005</v>
      </c>
      <c r="CB258" s="166">
        <v>66.010000000000005</v>
      </c>
      <c r="CC258" s="166">
        <v>65.709999999999994</v>
      </c>
      <c r="CD258" s="166">
        <v>66.16</v>
      </c>
      <c r="CE258" s="166">
        <v>70.97</v>
      </c>
      <c r="CF258" s="166">
        <v>64.8</v>
      </c>
      <c r="CG258" s="166">
        <v>65.709999999999994</v>
      </c>
      <c r="CH258" s="166">
        <v>66.31</v>
      </c>
      <c r="CI258" s="166">
        <v>65.25</v>
      </c>
      <c r="CJ258" s="166">
        <v>71.41</v>
      </c>
      <c r="CK258" s="166">
        <v>71.87</v>
      </c>
      <c r="CL258" s="166">
        <v>71.099999999999994</v>
      </c>
      <c r="CM258" s="166">
        <v>72.02</v>
      </c>
      <c r="CN258" s="166">
        <v>72.95</v>
      </c>
      <c r="CO258" s="166">
        <v>72.02</v>
      </c>
      <c r="CP258" s="166">
        <v>71.87</v>
      </c>
      <c r="CQ258" s="166">
        <v>70.02</v>
      </c>
      <c r="CR258" s="166">
        <v>70.17</v>
      </c>
      <c r="CS258" s="166">
        <v>68.16</v>
      </c>
      <c r="CT258" s="166">
        <v>69.239999999999995</v>
      </c>
      <c r="CU258" s="166">
        <v>71.25</v>
      </c>
      <c r="CV258" s="166">
        <v>68.78</v>
      </c>
      <c r="CW258" s="166">
        <v>71.25</v>
      </c>
      <c r="CX258" s="166">
        <v>74.34</v>
      </c>
      <c r="CY258" s="166">
        <v>73.11</v>
      </c>
      <c r="CZ258" s="166">
        <v>70.02</v>
      </c>
      <c r="DA258" s="166">
        <v>72</v>
      </c>
      <c r="DB258" s="166">
        <v>71.38</v>
      </c>
      <c r="DC258" s="166">
        <v>76.2</v>
      </c>
      <c r="DD258" s="166">
        <v>67.69</v>
      </c>
      <c r="DE258" s="166">
        <v>76.92</v>
      </c>
      <c r="DF258" s="166">
        <v>75.69</v>
      </c>
      <c r="DG258" s="166">
        <v>77.849999999999994</v>
      </c>
      <c r="DH258" s="166">
        <v>73.34</v>
      </c>
      <c r="DI258" s="166">
        <v>76.459999999999994</v>
      </c>
      <c r="DJ258" s="166">
        <v>75.69</v>
      </c>
      <c r="DK258" s="166">
        <v>74.459999999999994</v>
      </c>
      <c r="DL258" s="166">
        <v>74.31</v>
      </c>
      <c r="DM258" s="166">
        <v>76</v>
      </c>
      <c r="DN258" s="166">
        <v>74</v>
      </c>
      <c r="DO258" s="166">
        <v>70.31</v>
      </c>
      <c r="DP258" s="166">
        <v>69.08</v>
      </c>
      <c r="DQ258" s="166">
        <v>70.150000000000006</v>
      </c>
      <c r="DR258" s="166">
        <v>70.77</v>
      </c>
      <c r="DS258" s="166">
        <v>69.849999999999994</v>
      </c>
      <c r="DT258" s="166">
        <v>70.77</v>
      </c>
      <c r="DU258" s="166">
        <v>67.7</v>
      </c>
      <c r="DV258" s="166">
        <v>69.540000000000006</v>
      </c>
      <c r="DW258" s="166">
        <v>68</v>
      </c>
      <c r="DX258" s="166">
        <v>69.08</v>
      </c>
      <c r="DY258" s="166">
        <v>69.03</v>
      </c>
      <c r="DZ258" s="166">
        <v>69.08</v>
      </c>
      <c r="EA258" s="166">
        <v>67.849999999999994</v>
      </c>
      <c r="EB258" s="166">
        <v>67.849999999999994</v>
      </c>
      <c r="EC258" s="166">
        <v>69.08</v>
      </c>
      <c r="ED258" s="166">
        <v>67.38</v>
      </c>
      <c r="EE258" s="166">
        <v>69.540000000000006</v>
      </c>
      <c r="EF258" s="166">
        <v>69.540000000000006</v>
      </c>
      <c r="EG258" s="166">
        <v>69.540000000000006</v>
      </c>
      <c r="EH258" s="166">
        <v>67.69</v>
      </c>
      <c r="EI258" s="166">
        <v>68.62</v>
      </c>
      <c r="EJ258" s="166">
        <v>68.150000000000006</v>
      </c>
      <c r="EK258" s="166">
        <v>68</v>
      </c>
      <c r="EL258" s="166">
        <v>68.459999999999994</v>
      </c>
      <c r="EM258" s="166">
        <v>68.77</v>
      </c>
      <c r="EN258" s="166">
        <v>67.23</v>
      </c>
      <c r="EO258" s="166">
        <v>67.23</v>
      </c>
      <c r="EP258" s="166">
        <v>66.62</v>
      </c>
      <c r="EQ258" s="166">
        <v>68.459999999999994</v>
      </c>
      <c r="ER258" s="166">
        <v>67.849999999999994</v>
      </c>
      <c r="ES258" s="166">
        <v>68.77</v>
      </c>
      <c r="ET258" s="166">
        <v>69.23</v>
      </c>
      <c r="EU258" s="166">
        <v>70</v>
      </c>
      <c r="EV258" s="166">
        <v>69.08</v>
      </c>
      <c r="EW258" s="166">
        <v>69.08</v>
      </c>
      <c r="EX258" s="166">
        <v>68.92</v>
      </c>
      <c r="EY258" s="166">
        <v>69.23</v>
      </c>
      <c r="EZ258" s="166">
        <v>69.849999999999994</v>
      </c>
      <c r="FA258" s="166">
        <v>70.92</v>
      </c>
      <c r="FB258" s="166">
        <v>70.31</v>
      </c>
      <c r="FC258" s="166">
        <v>68.62</v>
      </c>
      <c r="FD258" s="166">
        <v>68.77</v>
      </c>
      <c r="FE258" s="166">
        <v>67.38</v>
      </c>
      <c r="FF258" s="166">
        <v>68.150000000000006</v>
      </c>
      <c r="FG258" s="166">
        <v>79.88</v>
      </c>
      <c r="FH258" s="166">
        <v>79.88</v>
      </c>
      <c r="FI258" s="166">
        <v>78.650000000000006</v>
      </c>
      <c r="FJ258" s="166">
        <v>79.69</v>
      </c>
      <c r="FK258" s="166">
        <v>80.77</v>
      </c>
      <c r="FL258" s="166">
        <v>79.540000000000006</v>
      </c>
      <c r="FM258" s="166">
        <v>78</v>
      </c>
      <c r="FN258" s="166">
        <v>81.38</v>
      </c>
      <c r="FO258" s="166">
        <v>81</v>
      </c>
      <c r="FP258" s="166">
        <v>80.459999999999994</v>
      </c>
      <c r="FQ258" s="166">
        <v>81.23</v>
      </c>
      <c r="FR258" s="166">
        <v>81.08</v>
      </c>
      <c r="FS258" s="166">
        <v>80.77</v>
      </c>
      <c r="FT258" s="166">
        <v>82.15</v>
      </c>
      <c r="FU258" s="166">
        <v>80.92</v>
      </c>
      <c r="FV258" s="166">
        <v>80.77</v>
      </c>
      <c r="FW258" s="166">
        <v>81.23</v>
      </c>
      <c r="FX258" s="166">
        <v>80</v>
      </c>
      <c r="FY258" s="166">
        <v>80.92</v>
      </c>
      <c r="FZ258" s="166">
        <v>81.08</v>
      </c>
      <c r="GA258" s="166">
        <v>80.83</v>
      </c>
      <c r="GB258" s="166">
        <v>81.38</v>
      </c>
      <c r="GC258" s="166">
        <v>81.3</v>
      </c>
      <c r="GD258" s="166">
        <v>80.680000000000007</v>
      </c>
      <c r="GE258" s="166">
        <v>81.3</v>
      </c>
      <c r="GF258" s="166">
        <v>81.3</v>
      </c>
      <c r="GG258" s="166">
        <v>80.680000000000007</v>
      </c>
      <c r="GH258" s="166">
        <v>80.459999999999994</v>
      </c>
      <c r="GI258" s="166">
        <v>80.150000000000006</v>
      </c>
      <c r="GJ258" s="166">
        <v>80.62</v>
      </c>
      <c r="GK258" s="166">
        <v>82.15</v>
      </c>
      <c r="GL258" s="166">
        <v>79.849999999999994</v>
      </c>
      <c r="GM258" s="166">
        <v>80.77</v>
      </c>
      <c r="GN258" s="166">
        <v>78.31</v>
      </c>
      <c r="GO258" s="166">
        <v>78.77</v>
      </c>
      <c r="GP258" s="166">
        <v>77.849999999999994</v>
      </c>
      <c r="GQ258" s="166">
        <v>80.62</v>
      </c>
      <c r="GR258" s="166">
        <v>81.23</v>
      </c>
      <c r="GS258" s="166">
        <v>81.540000000000006</v>
      </c>
      <c r="GT258" s="166">
        <v>82.77</v>
      </c>
      <c r="GU258" s="166">
        <v>81.08</v>
      </c>
      <c r="GV258" s="166">
        <v>80.92</v>
      </c>
      <c r="GW258" s="166">
        <v>81.08</v>
      </c>
      <c r="GX258" s="166">
        <v>80.459999999999994</v>
      </c>
      <c r="GY258" s="166">
        <v>80.77</v>
      </c>
      <c r="GZ258" s="166">
        <v>81.38</v>
      </c>
      <c r="HA258" s="166">
        <v>79.38</v>
      </c>
      <c r="HB258" s="166">
        <v>79.69</v>
      </c>
      <c r="HC258" s="166">
        <v>80.77</v>
      </c>
      <c r="HD258" s="166">
        <v>81.38</v>
      </c>
      <c r="HE258" s="166">
        <v>80.62</v>
      </c>
      <c r="HF258" s="166">
        <v>80.150000000000006</v>
      </c>
      <c r="HG258" s="166">
        <v>80.92</v>
      </c>
      <c r="HH258" s="166">
        <v>80.92</v>
      </c>
      <c r="HI258" s="166">
        <v>81.849999999999994</v>
      </c>
      <c r="HJ258" s="166">
        <v>82.31</v>
      </c>
      <c r="HK258" s="166">
        <v>81.849999999999994</v>
      </c>
      <c r="HL258" s="166">
        <v>81.849999999999994</v>
      </c>
      <c r="HM258" s="166">
        <v>82.15</v>
      </c>
      <c r="HN258" s="166">
        <v>80</v>
      </c>
      <c r="HO258" s="166">
        <v>80</v>
      </c>
      <c r="HP258" s="166">
        <v>80</v>
      </c>
      <c r="HQ258" s="166">
        <v>81.08</v>
      </c>
      <c r="HR258" s="166">
        <v>80.31</v>
      </c>
      <c r="HS258" s="166">
        <v>78.92</v>
      </c>
      <c r="HT258" s="166">
        <v>80.459999999999994</v>
      </c>
      <c r="HU258" s="166">
        <v>80.150000000000006</v>
      </c>
      <c r="HV258" s="166">
        <v>80.92</v>
      </c>
      <c r="HW258" s="166">
        <v>81.08</v>
      </c>
      <c r="HX258" s="166">
        <v>80.92</v>
      </c>
      <c r="HY258" s="166">
        <v>80.31</v>
      </c>
      <c r="HZ258" s="166">
        <v>80.77</v>
      </c>
      <c r="IA258" s="166">
        <v>80.31</v>
      </c>
      <c r="IB258" s="166">
        <v>80.77</v>
      </c>
      <c r="IC258" s="166">
        <v>81.38</v>
      </c>
      <c r="ID258" s="166">
        <v>82.03</v>
      </c>
      <c r="IE258" s="166">
        <v>80.95</v>
      </c>
      <c r="IF258" s="166">
        <v>81.87</v>
      </c>
      <c r="IG258" s="166">
        <v>82.18</v>
      </c>
      <c r="IH258" s="166">
        <v>81.87</v>
      </c>
      <c r="II258" s="166">
        <v>81.569999999999993</v>
      </c>
      <c r="IJ258" s="166">
        <v>81.41</v>
      </c>
      <c r="IK258" s="166">
        <v>82.03</v>
      </c>
      <c r="IL258" s="166">
        <v>80.489999999999995</v>
      </c>
      <c r="IM258" s="166">
        <v>79.540000000000006</v>
      </c>
      <c r="IN258" s="166">
        <v>82</v>
      </c>
      <c r="IO258" s="166">
        <v>82.84</v>
      </c>
      <c r="IP258" s="166">
        <v>80.37</v>
      </c>
      <c r="IQ258" s="166">
        <v>82.84</v>
      </c>
      <c r="IR258" s="166">
        <v>83.93</v>
      </c>
      <c r="IS258" s="171">
        <v>99.07</v>
      </c>
      <c r="IT258" s="172">
        <v>99.07</v>
      </c>
      <c r="IU258" s="172">
        <v>99.23</v>
      </c>
      <c r="IV258" s="172">
        <v>99.54</v>
      </c>
      <c r="IW258" s="172"/>
      <c r="IX258" s="172">
        <v>96.14</v>
      </c>
      <c r="IY258" s="172">
        <v>94.74</v>
      </c>
      <c r="IZ258" s="172">
        <v>95.05</v>
      </c>
      <c r="JA258" s="172">
        <v>94.44</v>
      </c>
      <c r="JB258" s="172">
        <v>92.74</v>
      </c>
      <c r="JC258" s="172">
        <v>92.27</v>
      </c>
      <c r="JD258" s="172">
        <v>92.12</v>
      </c>
      <c r="JE258" s="172">
        <v>89.8</v>
      </c>
      <c r="JF258" s="172">
        <v>92.58</v>
      </c>
      <c r="JG258" s="172">
        <v>89.95</v>
      </c>
      <c r="JH258" s="172">
        <v>86.55</v>
      </c>
      <c r="JI258" s="172">
        <v>85.63</v>
      </c>
      <c r="JJ258" s="173">
        <v>80.53</v>
      </c>
      <c r="JK258" s="166">
        <v>82.31</v>
      </c>
      <c r="JL258" s="166">
        <v>82.46</v>
      </c>
      <c r="JM258" s="166">
        <v>81.69</v>
      </c>
      <c r="JN258" s="166">
        <v>83.04</v>
      </c>
      <c r="JO258" s="166">
        <v>82.62</v>
      </c>
      <c r="JP258" s="166">
        <v>82.15</v>
      </c>
      <c r="JQ258" s="166">
        <v>80.69</v>
      </c>
      <c r="JR258" s="166">
        <v>82</v>
      </c>
      <c r="JS258" s="166">
        <v>81.849999999999994</v>
      </c>
      <c r="JT258" s="166">
        <v>81.69</v>
      </c>
      <c r="JU258" s="166">
        <v>83.08</v>
      </c>
      <c r="JV258" s="166">
        <v>83.38</v>
      </c>
      <c r="JW258" s="166">
        <v>82.92</v>
      </c>
      <c r="JX258" s="166">
        <v>83.23</v>
      </c>
      <c r="JY258" s="166">
        <v>82.92</v>
      </c>
      <c r="JZ258" s="166">
        <v>83.08</v>
      </c>
      <c r="KA258" s="166">
        <v>83.23</v>
      </c>
      <c r="KB258" s="166">
        <v>82.62</v>
      </c>
      <c r="KC258" s="166">
        <v>81.849999999999994</v>
      </c>
      <c r="KD258" s="166">
        <v>83.54</v>
      </c>
      <c r="KE258" s="166">
        <v>82.62</v>
      </c>
      <c r="KF258" s="166">
        <v>82.31</v>
      </c>
      <c r="KG258" s="166">
        <v>81.69</v>
      </c>
      <c r="KH258" s="166">
        <v>81.38</v>
      </c>
      <c r="KI258" s="166">
        <v>83.08</v>
      </c>
      <c r="KJ258" s="166">
        <v>82.46</v>
      </c>
      <c r="KK258" s="166">
        <v>82.62</v>
      </c>
      <c r="KL258" s="166">
        <v>82.62</v>
      </c>
      <c r="KM258" s="166">
        <v>81.69</v>
      </c>
      <c r="KN258" s="166">
        <v>80.92</v>
      </c>
      <c r="KO258" s="166">
        <v>81.540000000000006</v>
      </c>
      <c r="KP258" s="166">
        <v>82.15</v>
      </c>
      <c r="KQ258" s="166">
        <v>80.77</v>
      </c>
      <c r="KR258" s="166">
        <v>81.23</v>
      </c>
      <c r="KS258" s="166">
        <v>81.08</v>
      </c>
      <c r="KT258" s="166">
        <v>80.459999999999994</v>
      </c>
      <c r="KU258" s="166">
        <v>81.849999999999994</v>
      </c>
      <c r="KV258" s="166">
        <v>82.31</v>
      </c>
      <c r="KW258" s="166">
        <v>81.69</v>
      </c>
      <c r="KX258" s="166">
        <v>82</v>
      </c>
      <c r="KY258" s="166">
        <v>82.46</v>
      </c>
      <c r="KZ258" s="166">
        <v>82</v>
      </c>
      <c r="LA258" s="166">
        <v>82.92</v>
      </c>
      <c r="LB258" s="166">
        <v>82</v>
      </c>
      <c r="LC258" s="166">
        <v>81.38</v>
      </c>
      <c r="LD258" s="166">
        <v>80.77</v>
      </c>
      <c r="LE258" s="166">
        <v>80.92</v>
      </c>
      <c r="LF258" s="166">
        <v>80.92</v>
      </c>
    </row>
    <row r="259" spans="1:318" x14ac:dyDescent="0.25">
      <c r="A259" s="166">
        <v>256</v>
      </c>
      <c r="B259" s="177" t="s">
        <v>1785</v>
      </c>
      <c r="C259" s="166">
        <v>63.36</v>
      </c>
      <c r="D259" s="166">
        <v>63.51</v>
      </c>
      <c r="E259" s="166">
        <v>62.6</v>
      </c>
      <c r="F259" s="166">
        <v>64.33</v>
      </c>
      <c r="G259" s="166">
        <v>63.57</v>
      </c>
      <c r="H259" s="166">
        <v>62.35</v>
      </c>
      <c r="I259" s="166">
        <v>63.72</v>
      </c>
      <c r="J259" s="166">
        <v>63.87</v>
      </c>
      <c r="K259" s="166">
        <v>61.43</v>
      </c>
      <c r="L259" s="166">
        <v>62.35</v>
      </c>
      <c r="M259" s="166">
        <v>65.09</v>
      </c>
      <c r="N259" s="166">
        <v>62.8</v>
      </c>
      <c r="O259" s="166">
        <v>61.13</v>
      </c>
      <c r="P259" s="166">
        <v>61.74</v>
      </c>
      <c r="Q259" s="166">
        <v>63.72</v>
      </c>
      <c r="R259" s="166">
        <v>62.54</v>
      </c>
      <c r="S259" s="166">
        <v>62.69</v>
      </c>
      <c r="T259" s="166">
        <v>62.69</v>
      </c>
      <c r="U259" s="166">
        <v>61.68</v>
      </c>
      <c r="V259" s="166">
        <v>62.39</v>
      </c>
      <c r="W259" s="166">
        <v>62.18</v>
      </c>
      <c r="X259" s="166">
        <v>62.22</v>
      </c>
      <c r="Y259" s="166">
        <v>66.92</v>
      </c>
      <c r="Z259" s="166">
        <v>66.819999999999993</v>
      </c>
      <c r="AA259" s="166">
        <v>66.97</v>
      </c>
      <c r="AB259" s="166">
        <v>66.62</v>
      </c>
      <c r="AC259" s="166">
        <v>66.62</v>
      </c>
      <c r="AD259" s="166">
        <v>66.459999999999994</v>
      </c>
      <c r="AE259" s="166">
        <v>64.62</v>
      </c>
      <c r="AF259" s="166">
        <v>67.53</v>
      </c>
      <c r="AG259" s="166">
        <v>67.680000000000007</v>
      </c>
      <c r="AH259" s="166">
        <v>67.430000000000007</v>
      </c>
      <c r="AI259" s="166">
        <v>67.069999999999993</v>
      </c>
      <c r="AJ259" s="166">
        <v>66.459999999999994</v>
      </c>
      <c r="AK259" s="166">
        <v>67.22</v>
      </c>
      <c r="AL259" s="166">
        <v>67.930000000000007</v>
      </c>
      <c r="AM259" s="166">
        <v>67.63</v>
      </c>
      <c r="AN259" s="166">
        <v>67.17</v>
      </c>
      <c r="AO259" s="166">
        <v>68.13</v>
      </c>
      <c r="AP259" s="166">
        <v>71.02</v>
      </c>
      <c r="AQ259" s="166">
        <v>61.33</v>
      </c>
      <c r="AR259" s="166">
        <v>68.73</v>
      </c>
      <c r="AS259" s="166">
        <v>65.260000000000005</v>
      </c>
      <c r="AT259" s="166">
        <v>65.709999999999994</v>
      </c>
      <c r="AU259" s="166">
        <v>64.349999999999994</v>
      </c>
      <c r="AV259" s="166">
        <v>65.260000000000005</v>
      </c>
      <c r="AW259" s="166">
        <v>65.41</v>
      </c>
      <c r="AX259" s="166">
        <v>66.31</v>
      </c>
      <c r="AY259" s="166">
        <v>65.41</v>
      </c>
      <c r="AZ259" s="166">
        <v>65.260000000000005</v>
      </c>
      <c r="BA259" s="166">
        <v>66.209999999999994</v>
      </c>
      <c r="BB259" s="166">
        <v>65.11</v>
      </c>
      <c r="BC259" s="166">
        <v>65.56</v>
      </c>
      <c r="BD259" s="166">
        <v>65.709999999999994</v>
      </c>
      <c r="BE259" s="166">
        <v>66.010000000000005</v>
      </c>
      <c r="BF259" s="166">
        <v>66.16</v>
      </c>
      <c r="BG259" s="166">
        <v>68.760000000000005</v>
      </c>
      <c r="BH259" s="166">
        <v>69.040000000000006</v>
      </c>
      <c r="BI259" s="166">
        <v>70.599999999999994</v>
      </c>
      <c r="BJ259" s="166">
        <v>70.75</v>
      </c>
      <c r="BK259" s="166">
        <v>70.900000000000006</v>
      </c>
      <c r="BL259" s="166">
        <v>71.06</v>
      </c>
      <c r="BM259" s="166">
        <v>71.209999999999994</v>
      </c>
      <c r="BN259" s="166">
        <v>71.06</v>
      </c>
      <c r="BO259" s="166">
        <v>71.06</v>
      </c>
      <c r="BP259" s="166">
        <v>70.44</v>
      </c>
      <c r="BQ259" s="166">
        <v>70.900000000000006</v>
      </c>
      <c r="BR259" s="166">
        <v>70.44</v>
      </c>
      <c r="BS259" s="166">
        <v>70.44</v>
      </c>
      <c r="BT259" s="166">
        <v>69.98</v>
      </c>
      <c r="BU259" s="166">
        <v>70.900000000000006</v>
      </c>
      <c r="BV259" s="166">
        <v>68.59</v>
      </c>
      <c r="BW259" s="166">
        <v>69.650000000000006</v>
      </c>
      <c r="BX259" s="166">
        <v>67.53</v>
      </c>
      <c r="BY259" s="166">
        <v>69.5</v>
      </c>
      <c r="BZ259" s="166">
        <v>67.83</v>
      </c>
      <c r="CA259" s="166">
        <v>66.459999999999994</v>
      </c>
      <c r="CB259" s="166">
        <v>66.459999999999994</v>
      </c>
      <c r="CC259" s="166">
        <v>65.099999999999994</v>
      </c>
      <c r="CD259" s="166">
        <v>65.400000000000006</v>
      </c>
      <c r="CE259" s="166">
        <v>71.27</v>
      </c>
      <c r="CF259" s="166">
        <v>65.099999999999994</v>
      </c>
      <c r="CG259" s="166">
        <v>66.459999999999994</v>
      </c>
      <c r="CH259" s="166">
        <v>66.77</v>
      </c>
      <c r="CI259" s="166">
        <v>65.55</v>
      </c>
      <c r="CJ259" s="166">
        <v>71.25</v>
      </c>
      <c r="CK259" s="166">
        <v>72.33</v>
      </c>
      <c r="CL259" s="166">
        <v>71.87</v>
      </c>
      <c r="CM259" s="166">
        <v>72.489999999999995</v>
      </c>
      <c r="CN259" s="166">
        <v>72.8</v>
      </c>
      <c r="CO259" s="166">
        <v>71.87</v>
      </c>
      <c r="CP259" s="166">
        <v>71.87</v>
      </c>
      <c r="CQ259" s="166">
        <v>70.02</v>
      </c>
      <c r="CR259" s="166">
        <v>70.48</v>
      </c>
      <c r="CS259" s="166">
        <v>68.47</v>
      </c>
      <c r="CT259" s="166">
        <v>69.86</v>
      </c>
      <c r="CU259" s="166">
        <v>72.33</v>
      </c>
      <c r="CV259" s="166">
        <v>68.47</v>
      </c>
      <c r="CW259" s="166">
        <v>71.56</v>
      </c>
      <c r="CX259" s="166">
        <v>74.34</v>
      </c>
      <c r="CY259" s="166">
        <v>73.42</v>
      </c>
      <c r="CZ259" s="166">
        <v>70.02</v>
      </c>
      <c r="DA259" s="166">
        <v>72</v>
      </c>
      <c r="DB259" s="166">
        <v>71.69</v>
      </c>
      <c r="DC259" s="166">
        <v>76.040000000000006</v>
      </c>
      <c r="DD259" s="166">
        <v>67.989999999999995</v>
      </c>
      <c r="DE259" s="166">
        <v>77.38</v>
      </c>
      <c r="DF259" s="166">
        <v>75.23</v>
      </c>
      <c r="DG259" s="166">
        <v>77.540000000000006</v>
      </c>
      <c r="DH259" s="166">
        <v>72.569999999999993</v>
      </c>
      <c r="DI259" s="166">
        <v>76.459999999999994</v>
      </c>
      <c r="DJ259" s="166">
        <v>75.69</v>
      </c>
      <c r="DK259" s="166">
        <v>74</v>
      </c>
      <c r="DL259" s="166">
        <v>73.69</v>
      </c>
      <c r="DM259" s="166">
        <v>75.69</v>
      </c>
      <c r="DN259" s="166">
        <v>74.77</v>
      </c>
      <c r="DO259" s="166">
        <v>70.62</v>
      </c>
      <c r="DP259" s="166">
        <v>68.77</v>
      </c>
      <c r="DQ259" s="166">
        <v>70</v>
      </c>
      <c r="DR259" s="166">
        <v>70.77</v>
      </c>
      <c r="DS259" s="166">
        <v>70.31</v>
      </c>
      <c r="DT259" s="166">
        <v>71.08</v>
      </c>
      <c r="DU259" s="166">
        <v>68.78</v>
      </c>
      <c r="DV259" s="166">
        <v>69.849999999999994</v>
      </c>
      <c r="DW259" s="166">
        <v>68.62</v>
      </c>
      <c r="DX259" s="166">
        <v>69.38</v>
      </c>
      <c r="DY259" s="166">
        <v>69.180000000000007</v>
      </c>
      <c r="DZ259" s="166">
        <v>69.69</v>
      </c>
      <c r="EA259" s="166">
        <v>68.459999999999994</v>
      </c>
      <c r="EB259" s="166">
        <v>68.150000000000006</v>
      </c>
      <c r="EC259" s="166">
        <v>69.38</v>
      </c>
      <c r="ED259" s="166">
        <v>68.150000000000006</v>
      </c>
      <c r="EE259" s="166">
        <v>70</v>
      </c>
      <c r="EF259" s="166">
        <v>69.69</v>
      </c>
      <c r="EG259" s="166">
        <v>70.150000000000006</v>
      </c>
      <c r="EH259" s="166">
        <v>68</v>
      </c>
      <c r="EI259" s="166">
        <v>68.92</v>
      </c>
      <c r="EJ259" s="166">
        <v>68</v>
      </c>
      <c r="EK259" s="166">
        <v>67.849999999999994</v>
      </c>
      <c r="EL259" s="166">
        <v>68.150000000000006</v>
      </c>
      <c r="EM259" s="166">
        <v>69.23</v>
      </c>
      <c r="EN259" s="166">
        <v>67.23</v>
      </c>
      <c r="EO259" s="166">
        <v>67.540000000000006</v>
      </c>
      <c r="EP259" s="166">
        <v>66.62</v>
      </c>
      <c r="EQ259" s="166">
        <v>68.31</v>
      </c>
      <c r="ER259" s="166">
        <v>68.150000000000006</v>
      </c>
      <c r="ES259" s="166">
        <v>69.08</v>
      </c>
      <c r="ET259" s="166">
        <v>69.540000000000006</v>
      </c>
      <c r="EU259" s="166">
        <v>70.150000000000006</v>
      </c>
      <c r="EV259" s="166">
        <v>69.08</v>
      </c>
      <c r="EW259" s="166">
        <v>69.08</v>
      </c>
      <c r="EX259" s="166">
        <v>68.92</v>
      </c>
      <c r="EY259" s="166">
        <v>69.23</v>
      </c>
      <c r="EZ259" s="166">
        <v>70</v>
      </c>
      <c r="FA259" s="166">
        <v>70.62</v>
      </c>
      <c r="FB259" s="166">
        <v>70.459999999999994</v>
      </c>
      <c r="FC259" s="166">
        <v>68.77</v>
      </c>
      <c r="FD259" s="166">
        <v>69.08</v>
      </c>
      <c r="FE259" s="166">
        <v>67.849999999999994</v>
      </c>
      <c r="FF259" s="166">
        <v>68.62</v>
      </c>
      <c r="FG259" s="166">
        <v>79.260000000000005</v>
      </c>
      <c r="FH259" s="166">
        <v>79.260000000000005</v>
      </c>
      <c r="FI259" s="166">
        <v>78.959999999999994</v>
      </c>
      <c r="FJ259" s="166">
        <v>78.62</v>
      </c>
      <c r="FK259" s="166">
        <v>79.849999999999994</v>
      </c>
      <c r="FL259" s="166">
        <v>78.92</v>
      </c>
      <c r="FM259" s="166">
        <v>77.540000000000006</v>
      </c>
      <c r="FN259" s="166">
        <v>81.23</v>
      </c>
      <c r="FO259" s="166">
        <v>80.540000000000006</v>
      </c>
      <c r="FP259" s="166">
        <v>79.69</v>
      </c>
      <c r="FQ259" s="166">
        <v>80.459999999999994</v>
      </c>
      <c r="FR259" s="166">
        <v>80.62</v>
      </c>
      <c r="FS259" s="166">
        <v>80</v>
      </c>
      <c r="FT259" s="166">
        <v>82</v>
      </c>
      <c r="FU259" s="166">
        <v>81.08</v>
      </c>
      <c r="FV259" s="166">
        <v>80.77</v>
      </c>
      <c r="FW259" s="166">
        <v>81.38</v>
      </c>
      <c r="FX259" s="166">
        <v>80</v>
      </c>
      <c r="FY259" s="166">
        <v>80.92</v>
      </c>
      <c r="FZ259" s="166">
        <v>80.77</v>
      </c>
      <c r="GA259" s="166">
        <v>80.53</v>
      </c>
      <c r="GB259" s="166">
        <v>81.38</v>
      </c>
      <c r="GC259" s="166">
        <v>80.83</v>
      </c>
      <c r="GD259" s="166">
        <v>80.22</v>
      </c>
      <c r="GE259" s="166">
        <v>80.989999999999995</v>
      </c>
      <c r="GF259" s="166">
        <v>80.989999999999995</v>
      </c>
      <c r="GG259" s="166">
        <v>80.22</v>
      </c>
      <c r="GH259" s="166">
        <v>80</v>
      </c>
      <c r="GI259" s="166">
        <v>80</v>
      </c>
      <c r="GJ259" s="166">
        <v>80.150000000000006</v>
      </c>
      <c r="GK259" s="166">
        <v>81.38</v>
      </c>
      <c r="GL259" s="166">
        <v>80</v>
      </c>
      <c r="GM259" s="166">
        <v>80.62</v>
      </c>
      <c r="GN259" s="166">
        <v>78.150000000000006</v>
      </c>
      <c r="GO259" s="166">
        <v>78.92</v>
      </c>
      <c r="GP259" s="166">
        <v>78.150000000000006</v>
      </c>
      <c r="GQ259" s="166">
        <v>80.459999999999994</v>
      </c>
      <c r="GR259" s="166">
        <v>80.92</v>
      </c>
      <c r="GS259" s="166">
        <v>81.08</v>
      </c>
      <c r="GT259" s="166">
        <v>82.46</v>
      </c>
      <c r="GU259" s="166">
        <v>80.150000000000006</v>
      </c>
      <c r="GV259" s="166">
        <v>80.77</v>
      </c>
      <c r="GW259" s="166">
        <v>80.77</v>
      </c>
      <c r="GX259" s="166">
        <v>80.459999999999994</v>
      </c>
      <c r="GY259" s="166">
        <v>80.150000000000006</v>
      </c>
      <c r="GZ259" s="166">
        <v>81.08</v>
      </c>
      <c r="HA259" s="166">
        <v>79.23</v>
      </c>
      <c r="HB259" s="166">
        <v>79.38</v>
      </c>
      <c r="HC259" s="166">
        <v>80.31</v>
      </c>
      <c r="HD259" s="166">
        <v>81.08</v>
      </c>
      <c r="HE259" s="166">
        <v>80</v>
      </c>
      <c r="HF259" s="166">
        <v>79.540000000000006</v>
      </c>
      <c r="HG259" s="166">
        <v>80.62</v>
      </c>
      <c r="HH259" s="166">
        <v>81.08</v>
      </c>
      <c r="HI259" s="166">
        <v>81.69</v>
      </c>
      <c r="HJ259" s="166">
        <v>81.540000000000006</v>
      </c>
      <c r="HK259" s="166">
        <v>82</v>
      </c>
      <c r="HL259" s="166">
        <v>81.540000000000006</v>
      </c>
      <c r="HM259" s="166">
        <v>82.15</v>
      </c>
      <c r="HN259" s="166">
        <v>80</v>
      </c>
      <c r="HO259" s="166">
        <v>80</v>
      </c>
      <c r="HP259" s="166">
        <v>80</v>
      </c>
      <c r="HQ259" s="166">
        <v>81.38</v>
      </c>
      <c r="HR259" s="166">
        <v>80.459999999999994</v>
      </c>
      <c r="HS259" s="166">
        <v>79.23</v>
      </c>
      <c r="HT259" s="166">
        <v>79.849999999999994</v>
      </c>
      <c r="HU259" s="166">
        <v>79.849999999999994</v>
      </c>
      <c r="HV259" s="166">
        <v>80.459999999999994</v>
      </c>
      <c r="HW259" s="166">
        <v>80.92</v>
      </c>
      <c r="HX259" s="166">
        <v>80.459999999999994</v>
      </c>
      <c r="HY259" s="166">
        <v>80.150000000000006</v>
      </c>
      <c r="HZ259" s="166">
        <v>80.31</v>
      </c>
      <c r="IA259" s="166">
        <v>79.849999999999994</v>
      </c>
      <c r="IB259" s="166">
        <v>80.150000000000006</v>
      </c>
      <c r="IC259" s="166">
        <v>80.31</v>
      </c>
      <c r="ID259" s="166">
        <v>81.72</v>
      </c>
      <c r="IE259" s="166">
        <v>81.260000000000005</v>
      </c>
      <c r="IF259" s="166">
        <v>81.72</v>
      </c>
      <c r="IG259" s="166">
        <v>81.72</v>
      </c>
      <c r="IH259" s="166">
        <v>81.41</v>
      </c>
      <c r="II259" s="166">
        <v>80.95</v>
      </c>
      <c r="IJ259" s="166">
        <v>80.650000000000006</v>
      </c>
      <c r="IK259" s="166">
        <v>81.260000000000005</v>
      </c>
      <c r="IL259" s="166">
        <v>80.489999999999995</v>
      </c>
      <c r="IM259" s="166">
        <v>79.23</v>
      </c>
      <c r="IN259" s="166">
        <v>81.69</v>
      </c>
      <c r="IO259" s="166">
        <v>82.23</v>
      </c>
      <c r="IP259" s="166">
        <v>80.989999999999995</v>
      </c>
      <c r="IQ259" s="166">
        <v>82.07</v>
      </c>
      <c r="IR259" s="166">
        <v>82.07</v>
      </c>
      <c r="IS259" s="171">
        <v>95.83</v>
      </c>
      <c r="IT259" s="172">
        <v>95.52</v>
      </c>
      <c r="IU259" s="172">
        <v>95.67</v>
      </c>
      <c r="IV259" s="172">
        <v>95.98</v>
      </c>
      <c r="IW259" s="172">
        <v>96.14</v>
      </c>
      <c r="IX259" s="172"/>
      <c r="IY259" s="172">
        <v>93.82</v>
      </c>
      <c r="IZ259" s="172">
        <v>93.97</v>
      </c>
      <c r="JA259" s="172">
        <v>93.66</v>
      </c>
      <c r="JB259" s="172">
        <v>90.88</v>
      </c>
      <c r="JC259" s="172">
        <v>91.65</v>
      </c>
      <c r="JD259" s="172">
        <v>90.26</v>
      </c>
      <c r="JE259" s="172">
        <v>89.03</v>
      </c>
      <c r="JF259" s="172">
        <v>91.34</v>
      </c>
      <c r="JG259" s="172">
        <v>89.8</v>
      </c>
      <c r="JH259" s="172">
        <v>85.32</v>
      </c>
      <c r="JI259" s="172">
        <v>84.85</v>
      </c>
      <c r="JJ259" s="173">
        <v>80.06</v>
      </c>
      <c r="JK259" s="166">
        <v>81.38</v>
      </c>
      <c r="JL259" s="166">
        <v>82.31</v>
      </c>
      <c r="JM259" s="166">
        <v>80.77</v>
      </c>
      <c r="JN259" s="166">
        <v>83.52</v>
      </c>
      <c r="JO259" s="166">
        <v>82.46</v>
      </c>
      <c r="JP259" s="166">
        <v>82.15</v>
      </c>
      <c r="JQ259" s="166">
        <v>81</v>
      </c>
      <c r="JR259" s="166">
        <v>82.46</v>
      </c>
      <c r="JS259" s="166">
        <v>82.46</v>
      </c>
      <c r="JT259" s="166">
        <v>81.38</v>
      </c>
      <c r="JU259" s="166">
        <v>82.77</v>
      </c>
      <c r="JV259" s="166">
        <v>83.08</v>
      </c>
      <c r="JW259" s="166">
        <v>82.46</v>
      </c>
      <c r="JX259" s="166">
        <v>83.23</v>
      </c>
      <c r="JY259" s="166">
        <v>83.08</v>
      </c>
      <c r="JZ259" s="166">
        <v>82.15</v>
      </c>
      <c r="KA259" s="166">
        <v>82.62</v>
      </c>
      <c r="KB259" s="166">
        <v>82</v>
      </c>
      <c r="KC259" s="166">
        <v>81.540000000000006</v>
      </c>
      <c r="KD259" s="166">
        <v>83.23</v>
      </c>
      <c r="KE259" s="166">
        <v>82.31</v>
      </c>
      <c r="KF259" s="166">
        <v>82</v>
      </c>
      <c r="KG259" s="166">
        <v>81.38</v>
      </c>
      <c r="KH259" s="166">
        <v>80.92</v>
      </c>
      <c r="KI259" s="166">
        <v>82.62</v>
      </c>
      <c r="KJ259" s="166">
        <v>82</v>
      </c>
      <c r="KK259" s="166">
        <v>82.46</v>
      </c>
      <c r="KL259" s="166">
        <v>82.46</v>
      </c>
      <c r="KM259" s="166">
        <v>80.92</v>
      </c>
      <c r="KN259" s="166">
        <v>80</v>
      </c>
      <c r="KO259" s="166">
        <v>81.23</v>
      </c>
      <c r="KP259" s="166">
        <v>81.23</v>
      </c>
      <c r="KQ259" s="166">
        <v>80.31</v>
      </c>
      <c r="KR259" s="166">
        <v>80.77</v>
      </c>
      <c r="KS259" s="166">
        <v>80.62</v>
      </c>
      <c r="KT259" s="166">
        <v>80.150000000000006</v>
      </c>
      <c r="KU259" s="166">
        <v>81.38</v>
      </c>
      <c r="KV259" s="166">
        <v>82</v>
      </c>
      <c r="KW259" s="166">
        <v>81.38</v>
      </c>
      <c r="KX259" s="166">
        <v>83.23</v>
      </c>
      <c r="KY259" s="166">
        <v>83.69</v>
      </c>
      <c r="KZ259" s="166">
        <v>82.46</v>
      </c>
      <c r="LA259" s="166">
        <v>82.92</v>
      </c>
      <c r="LB259" s="166">
        <v>81.69</v>
      </c>
      <c r="LC259" s="166">
        <v>81.38</v>
      </c>
      <c r="LD259" s="166">
        <v>80.92</v>
      </c>
      <c r="LE259" s="166">
        <v>80.92</v>
      </c>
      <c r="LF259" s="166">
        <v>80.77</v>
      </c>
    </row>
    <row r="260" spans="1:318" x14ac:dyDescent="0.25">
      <c r="A260" s="166">
        <v>257</v>
      </c>
      <c r="B260" s="177" t="s">
        <v>1783</v>
      </c>
      <c r="C260" s="166">
        <v>64.89</v>
      </c>
      <c r="D260" s="166">
        <v>65.34</v>
      </c>
      <c r="E260" s="166">
        <v>63.36</v>
      </c>
      <c r="F260" s="166">
        <v>65.400000000000006</v>
      </c>
      <c r="G260" s="166">
        <v>63.72</v>
      </c>
      <c r="H260" s="166">
        <v>63.11</v>
      </c>
      <c r="I260" s="166">
        <v>63.41</v>
      </c>
      <c r="J260" s="166">
        <v>63.41</v>
      </c>
      <c r="K260" s="166">
        <v>61.74</v>
      </c>
      <c r="L260" s="166">
        <v>61.89</v>
      </c>
      <c r="M260" s="166">
        <v>66.010000000000005</v>
      </c>
      <c r="N260" s="166">
        <v>62.8</v>
      </c>
      <c r="O260" s="166">
        <v>60.98</v>
      </c>
      <c r="P260" s="166">
        <v>61.74</v>
      </c>
      <c r="Q260" s="166">
        <v>64.48</v>
      </c>
      <c r="R260" s="166">
        <v>63.6</v>
      </c>
      <c r="S260" s="166">
        <v>62.99</v>
      </c>
      <c r="T260" s="166">
        <v>62.24</v>
      </c>
      <c r="U260" s="166">
        <v>63.02</v>
      </c>
      <c r="V260" s="166">
        <v>62.54</v>
      </c>
      <c r="W260" s="166">
        <v>63.09</v>
      </c>
      <c r="X260" s="166">
        <v>62.37</v>
      </c>
      <c r="Y260" s="166">
        <v>68.3</v>
      </c>
      <c r="Z260" s="166">
        <v>68.040000000000006</v>
      </c>
      <c r="AA260" s="166">
        <v>68.040000000000006</v>
      </c>
      <c r="AB260" s="166">
        <v>66.62</v>
      </c>
      <c r="AC260" s="166">
        <v>66.31</v>
      </c>
      <c r="AD260" s="166">
        <v>67.069999999999993</v>
      </c>
      <c r="AE260" s="166">
        <v>64.62</v>
      </c>
      <c r="AF260" s="166">
        <v>67.83</v>
      </c>
      <c r="AG260" s="166">
        <v>68.290000000000006</v>
      </c>
      <c r="AH260" s="166">
        <v>68.040000000000006</v>
      </c>
      <c r="AI260" s="166">
        <v>68.44</v>
      </c>
      <c r="AJ260" s="166">
        <v>66.92</v>
      </c>
      <c r="AK260" s="166">
        <v>67.680000000000007</v>
      </c>
      <c r="AL260" s="166">
        <v>68.84</v>
      </c>
      <c r="AM260" s="166">
        <v>68.540000000000006</v>
      </c>
      <c r="AN260" s="166">
        <v>68.39</v>
      </c>
      <c r="AO260" s="166">
        <v>68.739999999999995</v>
      </c>
      <c r="AP260" s="166">
        <v>72.23</v>
      </c>
      <c r="AQ260" s="166">
        <v>60.73</v>
      </c>
      <c r="AR260" s="166">
        <v>69.03</v>
      </c>
      <c r="AS260" s="166">
        <v>66.010000000000005</v>
      </c>
      <c r="AT260" s="166">
        <v>67.67</v>
      </c>
      <c r="AU260" s="166">
        <v>64.349999999999994</v>
      </c>
      <c r="AV260" s="166">
        <v>65.709999999999994</v>
      </c>
      <c r="AW260" s="166">
        <v>66.47</v>
      </c>
      <c r="AX260" s="166">
        <v>66.47</v>
      </c>
      <c r="AY260" s="166">
        <v>65.709999999999994</v>
      </c>
      <c r="AZ260" s="166">
        <v>66.62</v>
      </c>
      <c r="BA260" s="166">
        <v>67.73</v>
      </c>
      <c r="BB260" s="166">
        <v>66.17</v>
      </c>
      <c r="BC260" s="166">
        <v>67.37</v>
      </c>
      <c r="BD260" s="166">
        <v>67.98</v>
      </c>
      <c r="BE260" s="166">
        <v>66.77</v>
      </c>
      <c r="BF260" s="166">
        <v>68.430000000000007</v>
      </c>
      <c r="BG260" s="166">
        <v>70.14</v>
      </c>
      <c r="BH260" s="166">
        <v>69.8</v>
      </c>
      <c r="BI260" s="166">
        <v>71.209999999999994</v>
      </c>
      <c r="BJ260" s="166">
        <v>71.36</v>
      </c>
      <c r="BK260" s="166">
        <v>71.52</v>
      </c>
      <c r="BL260" s="166">
        <v>71.52</v>
      </c>
      <c r="BM260" s="166">
        <v>71.819999999999993</v>
      </c>
      <c r="BN260" s="166">
        <v>71.819999999999993</v>
      </c>
      <c r="BO260" s="166">
        <v>71.67</v>
      </c>
      <c r="BP260" s="166">
        <v>71.36</v>
      </c>
      <c r="BQ260" s="166">
        <v>72.13</v>
      </c>
      <c r="BR260" s="166">
        <v>70.75</v>
      </c>
      <c r="BS260" s="166">
        <v>70.599999999999994</v>
      </c>
      <c r="BT260" s="166">
        <v>70.290000000000006</v>
      </c>
      <c r="BU260" s="166">
        <v>70.44</v>
      </c>
      <c r="BV260" s="166">
        <v>68.739999999999995</v>
      </c>
      <c r="BW260" s="166">
        <v>69.8</v>
      </c>
      <c r="BX260" s="166">
        <v>67.53</v>
      </c>
      <c r="BY260" s="166">
        <v>70.260000000000005</v>
      </c>
      <c r="BZ260" s="166">
        <v>69.2</v>
      </c>
      <c r="CA260" s="166">
        <v>66.16</v>
      </c>
      <c r="CB260" s="166">
        <v>66.16</v>
      </c>
      <c r="CC260" s="166">
        <v>65.25</v>
      </c>
      <c r="CD260" s="166">
        <v>65.709999999999994</v>
      </c>
      <c r="CE260" s="166">
        <v>71.430000000000007</v>
      </c>
      <c r="CF260" s="166">
        <v>65.55</v>
      </c>
      <c r="CG260" s="166">
        <v>67.680000000000007</v>
      </c>
      <c r="CH260" s="166">
        <v>67.069999999999993</v>
      </c>
      <c r="CI260" s="166">
        <v>66.459999999999994</v>
      </c>
      <c r="CJ260" s="166">
        <v>72.64</v>
      </c>
      <c r="CK260" s="166">
        <v>73.569999999999993</v>
      </c>
      <c r="CL260" s="166">
        <v>72.8</v>
      </c>
      <c r="CM260" s="166">
        <v>73.569999999999993</v>
      </c>
      <c r="CN260" s="166">
        <v>73.569999999999993</v>
      </c>
      <c r="CO260" s="166">
        <v>72.95</v>
      </c>
      <c r="CP260" s="166">
        <v>71.56</v>
      </c>
      <c r="CQ260" s="166">
        <v>70.63</v>
      </c>
      <c r="CR260" s="166">
        <v>70.319999999999993</v>
      </c>
      <c r="CS260" s="166">
        <v>68.47</v>
      </c>
      <c r="CT260" s="166">
        <v>68.930000000000007</v>
      </c>
      <c r="CU260" s="166">
        <v>71.72</v>
      </c>
      <c r="CV260" s="166">
        <v>68.47</v>
      </c>
      <c r="CW260" s="166">
        <v>71.25</v>
      </c>
      <c r="CX260" s="166">
        <v>75.12</v>
      </c>
      <c r="CY260" s="166">
        <v>74.81</v>
      </c>
      <c r="CZ260" s="166">
        <v>70.790000000000006</v>
      </c>
      <c r="DA260" s="166">
        <v>73.23</v>
      </c>
      <c r="DB260" s="166">
        <v>72.459999999999994</v>
      </c>
      <c r="DC260" s="166">
        <v>75.12</v>
      </c>
      <c r="DD260" s="166">
        <v>67.84</v>
      </c>
      <c r="DE260" s="166">
        <v>78</v>
      </c>
      <c r="DF260" s="166">
        <v>77.23</v>
      </c>
      <c r="DG260" s="166">
        <v>78.150000000000006</v>
      </c>
      <c r="DH260" s="166">
        <v>72.73</v>
      </c>
      <c r="DI260" s="166">
        <v>76.92</v>
      </c>
      <c r="DJ260" s="166">
        <v>76.92</v>
      </c>
      <c r="DK260" s="166">
        <v>75.38</v>
      </c>
      <c r="DL260" s="166">
        <v>75.23</v>
      </c>
      <c r="DM260" s="166">
        <v>76.31</v>
      </c>
      <c r="DN260" s="166">
        <v>74.92</v>
      </c>
      <c r="DO260" s="166">
        <v>70.62</v>
      </c>
      <c r="DP260" s="166">
        <v>69.23</v>
      </c>
      <c r="DQ260" s="166">
        <v>70.77</v>
      </c>
      <c r="DR260" s="166">
        <v>71.540000000000006</v>
      </c>
      <c r="DS260" s="166">
        <v>71.08</v>
      </c>
      <c r="DT260" s="166">
        <v>71.540000000000006</v>
      </c>
      <c r="DU260" s="166">
        <v>68.930000000000007</v>
      </c>
      <c r="DV260" s="166">
        <v>68.92</v>
      </c>
      <c r="DW260" s="166">
        <v>68.77</v>
      </c>
      <c r="DX260" s="166">
        <v>68.92</v>
      </c>
      <c r="DY260" s="166">
        <v>69.650000000000006</v>
      </c>
      <c r="DZ260" s="166">
        <v>70.150000000000006</v>
      </c>
      <c r="EA260" s="166">
        <v>69.08</v>
      </c>
      <c r="EB260" s="166">
        <v>68.31</v>
      </c>
      <c r="EC260" s="166">
        <v>70</v>
      </c>
      <c r="ED260" s="166">
        <v>68</v>
      </c>
      <c r="EE260" s="166">
        <v>69.849999999999994</v>
      </c>
      <c r="EF260" s="166">
        <v>70.31</v>
      </c>
      <c r="EG260" s="166">
        <v>70.77</v>
      </c>
      <c r="EH260" s="166">
        <v>68.459999999999994</v>
      </c>
      <c r="EI260" s="166">
        <v>69.08</v>
      </c>
      <c r="EJ260" s="166">
        <v>68.31</v>
      </c>
      <c r="EK260" s="166">
        <v>67.849999999999994</v>
      </c>
      <c r="EL260" s="166">
        <v>68.77</v>
      </c>
      <c r="EM260" s="166">
        <v>69.38</v>
      </c>
      <c r="EN260" s="166">
        <v>67.849999999999994</v>
      </c>
      <c r="EO260" s="166">
        <v>67.540000000000006</v>
      </c>
      <c r="EP260" s="166">
        <v>67.38</v>
      </c>
      <c r="EQ260" s="166">
        <v>69.08</v>
      </c>
      <c r="ER260" s="166">
        <v>68.459999999999994</v>
      </c>
      <c r="ES260" s="166">
        <v>70.31</v>
      </c>
      <c r="ET260" s="166">
        <v>70.62</v>
      </c>
      <c r="EU260" s="166">
        <v>71.23</v>
      </c>
      <c r="EV260" s="166">
        <v>69.849999999999994</v>
      </c>
      <c r="EW260" s="166">
        <v>69.849999999999994</v>
      </c>
      <c r="EX260" s="166">
        <v>69.69</v>
      </c>
      <c r="EY260" s="166">
        <v>69.69</v>
      </c>
      <c r="EZ260" s="166">
        <v>71.38</v>
      </c>
      <c r="FA260" s="166">
        <v>71.38</v>
      </c>
      <c r="FB260" s="166">
        <v>71.23</v>
      </c>
      <c r="FC260" s="166">
        <v>69.23</v>
      </c>
      <c r="FD260" s="166">
        <v>68.92</v>
      </c>
      <c r="FE260" s="166">
        <v>68.92</v>
      </c>
      <c r="FF260" s="166">
        <v>70.150000000000006</v>
      </c>
      <c r="FG260" s="166">
        <v>80.03</v>
      </c>
      <c r="FH260" s="166">
        <v>80.34</v>
      </c>
      <c r="FI260" s="166">
        <v>79.260000000000005</v>
      </c>
      <c r="FJ260" s="166">
        <v>80</v>
      </c>
      <c r="FK260" s="166">
        <v>81.23</v>
      </c>
      <c r="FL260" s="166">
        <v>80.459999999999994</v>
      </c>
      <c r="FM260" s="166">
        <v>78.62</v>
      </c>
      <c r="FN260" s="166">
        <v>81.849999999999994</v>
      </c>
      <c r="FO260" s="166">
        <v>81.150000000000006</v>
      </c>
      <c r="FP260" s="166">
        <v>80.150000000000006</v>
      </c>
      <c r="FQ260" s="166">
        <v>81.08</v>
      </c>
      <c r="FR260" s="166">
        <v>80.92</v>
      </c>
      <c r="FS260" s="166">
        <v>80.62</v>
      </c>
      <c r="FT260" s="166">
        <v>82.92</v>
      </c>
      <c r="FU260" s="166">
        <v>81.08</v>
      </c>
      <c r="FV260" s="166">
        <v>80.77</v>
      </c>
      <c r="FW260" s="166">
        <v>81.38</v>
      </c>
      <c r="FX260" s="166">
        <v>79.849999999999994</v>
      </c>
      <c r="FY260" s="166">
        <v>81.23</v>
      </c>
      <c r="FZ260" s="166">
        <v>81.23</v>
      </c>
      <c r="GA260" s="166">
        <v>80.83</v>
      </c>
      <c r="GB260" s="166">
        <v>81.849999999999994</v>
      </c>
      <c r="GC260" s="166">
        <v>81.3</v>
      </c>
      <c r="GD260" s="166">
        <v>80.83</v>
      </c>
      <c r="GE260" s="166">
        <v>81.14</v>
      </c>
      <c r="GF260" s="166">
        <v>81.14</v>
      </c>
      <c r="GG260" s="166">
        <v>80.53</v>
      </c>
      <c r="GH260" s="166">
        <v>80.31</v>
      </c>
      <c r="GI260" s="166">
        <v>80.150000000000006</v>
      </c>
      <c r="GJ260" s="166">
        <v>80.31</v>
      </c>
      <c r="GK260" s="166">
        <v>81.23</v>
      </c>
      <c r="GL260" s="166">
        <v>80.150000000000006</v>
      </c>
      <c r="GM260" s="166">
        <v>80.77</v>
      </c>
      <c r="GN260" s="166">
        <v>78.459999999999994</v>
      </c>
      <c r="GO260" s="166">
        <v>79.540000000000006</v>
      </c>
      <c r="GP260" s="166">
        <v>78.459999999999994</v>
      </c>
      <c r="GQ260" s="166">
        <v>80.62</v>
      </c>
      <c r="GR260" s="166">
        <v>80.92</v>
      </c>
      <c r="GS260" s="166">
        <v>81.38</v>
      </c>
      <c r="GT260" s="166">
        <v>82</v>
      </c>
      <c r="GU260" s="166">
        <v>80.77</v>
      </c>
      <c r="GV260" s="166">
        <v>81.08</v>
      </c>
      <c r="GW260" s="166">
        <v>81.23</v>
      </c>
      <c r="GX260" s="166">
        <v>80.459999999999994</v>
      </c>
      <c r="GY260" s="166">
        <v>81.38</v>
      </c>
      <c r="GZ260" s="166">
        <v>81.849999999999994</v>
      </c>
      <c r="HA260" s="166">
        <v>80.92</v>
      </c>
      <c r="HB260" s="166">
        <v>80.92</v>
      </c>
      <c r="HC260" s="166">
        <v>79.69</v>
      </c>
      <c r="HD260" s="166">
        <v>80.459999999999994</v>
      </c>
      <c r="HE260" s="166">
        <v>79.849999999999994</v>
      </c>
      <c r="HF260" s="166">
        <v>80</v>
      </c>
      <c r="HG260" s="166">
        <v>80.150000000000006</v>
      </c>
      <c r="HH260" s="166">
        <v>80.31</v>
      </c>
      <c r="HI260" s="166">
        <v>81.540000000000006</v>
      </c>
      <c r="HJ260" s="166">
        <v>81.38</v>
      </c>
      <c r="HK260" s="166">
        <v>81.23</v>
      </c>
      <c r="HL260" s="166">
        <v>81.23</v>
      </c>
      <c r="HM260" s="166">
        <v>81.38</v>
      </c>
      <c r="HN260" s="166">
        <v>79.540000000000006</v>
      </c>
      <c r="HO260" s="166">
        <v>79.540000000000006</v>
      </c>
      <c r="HP260" s="166">
        <v>79.540000000000006</v>
      </c>
      <c r="HQ260" s="166">
        <v>80.459999999999994</v>
      </c>
      <c r="HR260" s="166">
        <v>80</v>
      </c>
      <c r="HS260" s="166">
        <v>79.08</v>
      </c>
      <c r="HT260" s="166">
        <v>80.459999999999994</v>
      </c>
      <c r="HU260" s="166">
        <v>79.540000000000006</v>
      </c>
      <c r="HV260" s="166">
        <v>80.31</v>
      </c>
      <c r="HW260" s="166">
        <v>80.77</v>
      </c>
      <c r="HX260" s="166">
        <v>79.69</v>
      </c>
      <c r="HY260" s="166">
        <v>80.62</v>
      </c>
      <c r="HZ260" s="166">
        <v>80.150000000000006</v>
      </c>
      <c r="IA260" s="166">
        <v>80.62</v>
      </c>
      <c r="IB260" s="166">
        <v>80.92</v>
      </c>
      <c r="IC260" s="166">
        <v>80</v>
      </c>
      <c r="ID260" s="166">
        <v>81.41</v>
      </c>
      <c r="IE260" s="166">
        <v>81.41</v>
      </c>
      <c r="IF260" s="166">
        <v>81.87</v>
      </c>
      <c r="IG260" s="166">
        <v>81.569999999999993</v>
      </c>
      <c r="IH260" s="166">
        <v>81.72</v>
      </c>
      <c r="II260" s="166">
        <v>80.34</v>
      </c>
      <c r="IJ260" s="166">
        <v>80.95</v>
      </c>
      <c r="IK260" s="166">
        <v>82.03</v>
      </c>
      <c r="IL260" s="166">
        <v>80.650000000000006</v>
      </c>
      <c r="IM260" s="166">
        <v>79.69</v>
      </c>
      <c r="IN260" s="166">
        <v>81.69</v>
      </c>
      <c r="IO260" s="166">
        <v>82.84</v>
      </c>
      <c r="IP260" s="166">
        <v>80.680000000000007</v>
      </c>
      <c r="IQ260" s="166">
        <v>83.93</v>
      </c>
      <c r="IR260" s="166">
        <v>82.84</v>
      </c>
      <c r="IS260" s="171">
        <v>94.74</v>
      </c>
      <c r="IT260" s="172">
        <v>94.44</v>
      </c>
      <c r="IU260" s="172">
        <v>94.59</v>
      </c>
      <c r="IV260" s="172">
        <v>94.59</v>
      </c>
      <c r="IW260" s="172">
        <v>94.74</v>
      </c>
      <c r="IX260" s="172">
        <v>93.82</v>
      </c>
      <c r="IY260" s="172"/>
      <c r="IZ260" s="172">
        <v>97.99</v>
      </c>
      <c r="JA260" s="172">
        <v>96.91</v>
      </c>
      <c r="JB260" s="172">
        <v>92.27</v>
      </c>
      <c r="JC260" s="172">
        <v>91.34</v>
      </c>
      <c r="JD260" s="172">
        <v>89.8</v>
      </c>
      <c r="JE260" s="172">
        <v>89.8</v>
      </c>
      <c r="JF260" s="172">
        <v>90.11</v>
      </c>
      <c r="JG260" s="172">
        <v>88.72</v>
      </c>
      <c r="JH260" s="172">
        <v>85.16</v>
      </c>
      <c r="JI260" s="172">
        <v>86.24</v>
      </c>
      <c r="JJ260" s="173">
        <v>81.45</v>
      </c>
      <c r="JK260" s="166">
        <v>82.15</v>
      </c>
      <c r="JL260" s="166">
        <v>82.77</v>
      </c>
      <c r="JM260" s="166">
        <v>82</v>
      </c>
      <c r="JN260" s="166">
        <v>83.52</v>
      </c>
      <c r="JO260" s="166">
        <v>83.54</v>
      </c>
      <c r="JP260" s="166">
        <v>83.08</v>
      </c>
      <c r="JQ260" s="166">
        <v>81</v>
      </c>
      <c r="JR260" s="166">
        <v>82.92</v>
      </c>
      <c r="JS260" s="166">
        <v>82.92</v>
      </c>
      <c r="JT260" s="166">
        <v>82</v>
      </c>
      <c r="JU260" s="166">
        <v>83.69</v>
      </c>
      <c r="JV260" s="166">
        <v>84</v>
      </c>
      <c r="JW260" s="166">
        <v>82.92</v>
      </c>
      <c r="JX260" s="166">
        <v>83.38</v>
      </c>
      <c r="JY260" s="166">
        <v>83.54</v>
      </c>
      <c r="JZ260" s="166">
        <v>82.92</v>
      </c>
      <c r="KA260" s="166">
        <v>83.69</v>
      </c>
      <c r="KB260" s="166">
        <v>82.92</v>
      </c>
      <c r="KC260" s="166">
        <v>82.31</v>
      </c>
      <c r="KD260" s="166">
        <v>83.69</v>
      </c>
      <c r="KE260" s="166">
        <v>83.23</v>
      </c>
      <c r="KF260" s="166">
        <v>83.38</v>
      </c>
      <c r="KG260" s="166">
        <v>82.62</v>
      </c>
      <c r="KH260" s="166">
        <v>81.540000000000006</v>
      </c>
      <c r="KI260" s="166">
        <v>83.08</v>
      </c>
      <c r="KJ260" s="166">
        <v>82.62</v>
      </c>
      <c r="KK260" s="166">
        <v>82.77</v>
      </c>
      <c r="KL260" s="166">
        <v>82.92</v>
      </c>
      <c r="KM260" s="166">
        <v>82</v>
      </c>
      <c r="KN260" s="166">
        <v>81.08</v>
      </c>
      <c r="KO260" s="166">
        <v>81.08</v>
      </c>
      <c r="KP260" s="166">
        <v>82.15</v>
      </c>
      <c r="KQ260" s="166">
        <v>80.62</v>
      </c>
      <c r="KR260" s="166">
        <v>81.23</v>
      </c>
      <c r="KS260" s="166">
        <v>81.08</v>
      </c>
      <c r="KT260" s="166">
        <v>80.31</v>
      </c>
      <c r="KU260" s="166">
        <v>81.540000000000006</v>
      </c>
      <c r="KV260" s="166">
        <v>81.849999999999994</v>
      </c>
      <c r="KW260" s="166">
        <v>82</v>
      </c>
      <c r="KX260" s="166">
        <v>82.62</v>
      </c>
      <c r="KY260" s="166">
        <v>82.77</v>
      </c>
      <c r="KZ260" s="166">
        <v>82.15</v>
      </c>
      <c r="LA260" s="166">
        <v>83.08</v>
      </c>
      <c r="LB260" s="166">
        <v>81.69</v>
      </c>
      <c r="LC260" s="166">
        <v>81.08</v>
      </c>
      <c r="LD260" s="166">
        <v>80.459999999999994</v>
      </c>
      <c r="LE260" s="166">
        <v>80.62</v>
      </c>
      <c r="LF260" s="166">
        <v>80.92</v>
      </c>
    </row>
    <row r="261" spans="1:318" x14ac:dyDescent="0.25">
      <c r="A261" s="166">
        <v>258</v>
      </c>
      <c r="B261" s="177" t="s">
        <v>1784</v>
      </c>
      <c r="C261" s="166">
        <v>65.5</v>
      </c>
      <c r="D261" s="166">
        <v>65.650000000000006</v>
      </c>
      <c r="E261" s="166">
        <v>63.36</v>
      </c>
      <c r="F261" s="166">
        <v>65.09</v>
      </c>
      <c r="G261" s="166">
        <v>63.72</v>
      </c>
      <c r="H261" s="166">
        <v>62.96</v>
      </c>
      <c r="I261" s="166">
        <v>62.8</v>
      </c>
      <c r="J261" s="166">
        <v>62.8</v>
      </c>
      <c r="K261" s="166">
        <v>62.96</v>
      </c>
      <c r="L261" s="166">
        <v>62.5</v>
      </c>
      <c r="M261" s="166">
        <v>66.459999999999994</v>
      </c>
      <c r="N261" s="166">
        <v>62.65</v>
      </c>
      <c r="O261" s="166">
        <v>61.74</v>
      </c>
      <c r="P261" s="166">
        <v>62.04</v>
      </c>
      <c r="Q261" s="166">
        <v>64.48</v>
      </c>
      <c r="R261" s="166">
        <v>63.14</v>
      </c>
      <c r="S261" s="166">
        <v>62.84</v>
      </c>
      <c r="T261" s="166">
        <v>62.08</v>
      </c>
      <c r="U261" s="166">
        <v>62.43</v>
      </c>
      <c r="V261" s="166">
        <v>62.84</v>
      </c>
      <c r="W261" s="166">
        <v>62.93</v>
      </c>
      <c r="X261" s="166">
        <v>61.91</v>
      </c>
      <c r="Y261" s="166">
        <v>67.69</v>
      </c>
      <c r="Z261" s="166">
        <v>67.73</v>
      </c>
      <c r="AA261" s="166">
        <v>67.73</v>
      </c>
      <c r="AB261" s="166">
        <v>66.31</v>
      </c>
      <c r="AC261" s="166">
        <v>66.31</v>
      </c>
      <c r="AD261" s="166">
        <v>66.16</v>
      </c>
      <c r="AE261" s="166">
        <v>64.17</v>
      </c>
      <c r="AF261" s="166">
        <v>67.53</v>
      </c>
      <c r="AG261" s="166">
        <v>67.98</v>
      </c>
      <c r="AH261" s="166">
        <v>68.040000000000006</v>
      </c>
      <c r="AI261" s="166">
        <v>67.98</v>
      </c>
      <c r="AJ261" s="166">
        <v>66.77</v>
      </c>
      <c r="AK261" s="166">
        <v>67.83</v>
      </c>
      <c r="AL261" s="166">
        <v>68.09</v>
      </c>
      <c r="AM261" s="166">
        <v>67.78</v>
      </c>
      <c r="AN261" s="166">
        <v>68.09</v>
      </c>
      <c r="AO261" s="166">
        <v>68.739999999999995</v>
      </c>
      <c r="AP261" s="166">
        <v>72.38</v>
      </c>
      <c r="AQ261" s="166">
        <v>61.03</v>
      </c>
      <c r="AR261" s="166">
        <v>69.790000000000006</v>
      </c>
      <c r="AS261" s="166">
        <v>65.709999999999994</v>
      </c>
      <c r="AT261" s="166">
        <v>67.52</v>
      </c>
      <c r="AU261" s="166">
        <v>64.5</v>
      </c>
      <c r="AV261" s="166">
        <v>66.16</v>
      </c>
      <c r="AW261" s="166">
        <v>66.31</v>
      </c>
      <c r="AX261" s="166">
        <v>66.47</v>
      </c>
      <c r="AY261" s="166">
        <v>66.31</v>
      </c>
      <c r="AZ261" s="166">
        <v>66.47</v>
      </c>
      <c r="BA261" s="166">
        <v>68.180000000000007</v>
      </c>
      <c r="BB261" s="166">
        <v>66.47</v>
      </c>
      <c r="BC261" s="166">
        <v>67.37</v>
      </c>
      <c r="BD261" s="166">
        <v>68.13</v>
      </c>
      <c r="BE261" s="166">
        <v>66.62</v>
      </c>
      <c r="BF261" s="166">
        <v>68.58</v>
      </c>
      <c r="BG261" s="166">
        <v>69.83</v>
      </c>
      <c r="BH261" s="166">
        <v>69.5</v>
      </c>
      <c r="BI261" s="166">
        <v>71.06</v>
      </c>
      <c r="BJ261" s="166">
        <v>71.209999999999994</v>
      </c>
      <c r="BK261" s="166">
        <v>71.36</v>
      </c>
      <c r="BL261" s="166">
        <v>71.36</v>
      </c>
      <c r="BM261" s="166">
        <v>71.36</v>
      </c>
      <c r="BN261" s="166">
        <v>71.52</v>
      </c>
      <c r="BO261" s="166">
        <v>71.52</v>
      </c>
      <c r="BP261" s="166">
        <v>71.209999999999994</v>
      </c>
      <c r="BQ261" s="166">
        <v>71.98</v>
      </c>
      <c r="BR261" s="166">
        <v>70.290000000000006</v>
      </c>
      <c r="BS261" s="166">
        <v>70.14</v>
      </c>
      <c r="BT261" s="166">
        <v>69.83</v>
      </c>
      <c r="BU261" s="166">
        <v>70.75</v>
      </c>
      <c r="BV261" s="166">
        <v>68.44</v>
      </c>
      <c r="BW261" s="166">
        <v>69.650000000000006</v>
      </c>
      <c r="BX261" s="166">
        <v>67.22</v>
      </c>
      <c r="BY261" s="166">
        <v>70.11</v>
      </c>
      <c r="BZ261" s="166">
        <v>68.739999999999995</v>
      </c>
      <c r="CA261" s="166">
        <v>66.010000000000005</v>
      </c>
      <c r="CB261" s="166">
        <v>66.010000000000005</v>
      </c>
      <c r="CC261" s="166">
        <v>65.25</v>
      </c>
      <c r="CD261" s="166">
        <v>65.709999999999994</v>
      </c>
      <c r="CE261" s="166">
        <v>71.739999999999995</v>
      </c>
      <c r="CF261" s="166">
        <v>66.16</v>
      </c>
      <c r="CG261" s="166">
        <v>67.83</v>
      </c>
      <c r="CH261" s="166">
        <v>66.77</v>
      </c>
      <c r="CI261" s="166">
        <v>65.86</v>
      </c>
      <c r="CJ261" s="166">
        <v>72.33</v>
      </c>
      <c r="CK261" s="166">
        <v>73.260000000000005</v>
      </c>
      <c r="CL261" s="166">
        <v>73.260000000000005</v>
      </c>
      <c r="CM261" s="166">
        <v>73.11</v>
      </c>
      <c r="CN261" s="166">
        <v>73.11</v>
      </c>
      <c r="CO261" s="166">
        <v>72.64</v>
      </c>
      <c r="CP261" s="166">
        <v>71.25</v>
      </c>
      <c r="CQ261" s="166">
        <v>70.48</v>
      </c>
      <c r="CR261" s="166">
        <v>70.17</v>
      </c>
      <c r="CS261" s="166">
        <v>68.47</v>
      </c>
      <c r="CT261" s="166">
        <v>68.930000000000007</v>
      </c>
      <c r="CU261" s="166">
        <v>71.56</v>
      </c>
      <c r="CV261" s="166">
        <v>68.010000000000005</v>
      </c>
      <c r="CW261" s="166">
        <v>71.25</v>
      </c>
      <c r="CX261" s="166">
        <v>74.959999999999994</v>
      </c>
      <c r="CY261" s="166">
        <v>74.34</v>
      </c>
      <c r="CZ261" s="166">
        <v>70.63</v>
      </c>
      <c r="DA261" s="166">
        <v>73.08</v>
      </c>
      <c r="DB261" s="166">
        <v>72.459999999999994</v>
      </c>
      <c r="DC261" s="166">
        <v>75.58</v>
      </c>
      <c r="DD261" s="166">
        <v>68.150000000000006</v>
      </c>
      <c r="DE261" s="166">
        <v>77.849999999999994</v>
      </c>
      <c r="DF261" s="166">
        <v>77.23</v>
      </c>
      <c r="DG261" s="166">
        <v>78.459999999999994</v>
      </c>
      <c r="DH261" s="166">
        <v>73.040000000000006</v>
      </c>
      <c r="DI261" s="166">
        <v>77.38</v>
      </c>
      <c r="DJ261" s="166">
        <v>76.77</v>
      </c>
      <c r="DK261" s="166">
        <v>75.540000000000006</v>
      </c>
      <c r="DL261" s="166">
        <v>75.08</v>
      </c>
      <c r="DM261" s="166">
        <v>76.92</v>
      </c>
      <c r="DN261" s="166">
        <v>75.23</v>
      </c>
      <c r="DO261" s="166">
        <v>70.62</v>
      </c>
      <c r="DP261" s="166">
        <v>70</v>
      </c>
      <c r="DQ261" s="166">
        <v>71.08</v>
      </c>
      <c r="DR261" s="166">
        <v>72.31</v>
      </c>
      <c r="DS261" s="166">
        <v>71.38</v>
      </c>
      <c r="DT261" s="166">
        <v>72</v>
      </c>
      <c r="DU261" s="166">
        <v>69.400000000000006</v>
      </c>
      <c r="DV261" s="166">
        <v>69.23</v>
      </c>
      <c r="DW261" s="166">
        <v>68</v>
      </c>
      <c r="DX261" s="166">
        <v>69.38</v>
      </c>
      <c r="DY261" s="166">
        <v>69.34</v>
      </c>
      <c r="DZ261" s="166">
        <v>70.150000000000006</v>
      </c>
      <c r="EA261" s="166">
        <v>68.77</v>
      </c>
      <c r="EB261" s="166">
        <v>68.459999999999994</v>
      </c>
      <c r="EC261" s="166">
        <v>70.150000000000006</v>
      </c>
      <c r="ED261" s="166">
        <v>68.31</v>
      </c>
      <c r="EE261" s="166">
        <v>69.69</v>
      </c>
      <c r="EF261" s="166">
        <v>70.459999999999994</v>
      </c>
      <c r="EG261" s="166">
        <v>70.77</v>
      </c>
      <c r="EH261" s="166">
        <v>68.77</v>
      </c>
      <c r="EI261" s="166">
        <v>69.08</v>
      </c>
      <c r="EJ261" s="166">
        <v>68.62</v>
      </c>
      <c r="EK261" s="166">
        <v>68.459999999999994</v>
      </c>
      <c r="EL261" s="166">
        <v>68.459999999999994</v>
      </c>
      <c r="EM261" s="166">
        <v>69.38</v>
      </c>
      <c r="EN261" s="166">
        <v>67.23</v>
      </c>
      <c r="EO261" s="166">
        <v>67.38</v>
      </c>
      <c r="EP261" s="166">
        <v>67.38</v>
      </c>
      <c r="EQ261" s="166">
        <v>68.92</v>
      </c>
      <c r="ER261" s="166">
        <v>68.31</v>
      </c>
      <c r="ES261" s="166">
        <v>69.540000000000006</v>
      </c>
      <c r="ET261" s="166">
        <v>70.150000000000006</v>
      </c>
      <c r="EU261" s="166">
        <v>70.77</v>
      </c>
      <c r="EV261" s="166">
        <v>69.69</v>
      </c>
      <c r="EW261" s="166">
        <v>69.69</v>
      </c>
      <c r="EX261" s="166">
        <v>69.540000000000006</v>
      </c>
      <c r="EY261" s="166">
        <v>69.540000000000006</v>
      </c>
      <c r="EZ261" s="166">
        <v>71.23</v>
      </c>
      <c r="FA261" s="166">
        <v>71.540000000000006</v>
      </c>
      <c r="FB261" s="166">
        <v>71.38</v>
      </c>
      <c r="FC261" s="166">
        <v>69.38</v>
      </c>
      <c r="FD261" s="166">
        <v>68.62</v>
      </c>
      <c r="FE261" s="166">
        <v>68.459999999999994</v>
      </c>
      <c r="FF261" s="166">
        <v>68.92</v>
      </c>
      <c r="FG261" s="166">
        <v>79.88</v>
      </c>
      <c r="FH261" s="166">
        <v>80.180000000000007</v>
      </c>
      <c r="FI261" s="166">
        <v>79.260000000000005</v>
      </c>
      <c r="FJ261" s="166">
        <v>80.31</v>
      </c>
      <c r="FK261" s="166">
        <v>81.38</v>
      </c>
      <c r="FL261" s="166">
        <v>80.77</v>
      </c>
      <c r="FM261" s="166">
        <v>78.92</v>
      </c>
      <c r="FN261" s="166">
        <v>82.31</v>
      </c>
      <c r="FO261" s="166">
        <v>81.62</v>
      </c>
      <c r="FP261" s="166">
        <v>80.62</v>
      </c>
      <c r="FQ261" s="166">
        <v>81.540000000000006</v>
      </c>
      <c r="FR261" s="166">
        <v>81.540000000000006</v>
      </c>
      <c r="FS261" s="166">
        <v>81.38</v>
      </c>
      <c r="FT261" s="166">
        <v>83.69</v>
      </c>
      <c r="FU261" s="166">
        <v>81.540000000000006</v>
      </c>
      <c r="FV261" s="166">
        <v>81.38</v>
      </c>
      <c r="FW261" s="166">
        <v>81.849999999999994</v>
      </c>
      <c r="FX261" s="166">
        <v>80.31</v>
      </c>
      <c r="FY261" s="166">
        <v>81.540000000000006</v>
      </c>
      <c r="FZ261" s="166">
        <v>81.540000000000006</v>
      </c>
      <c r="GA261" s="166">
        <v>81.61</v>
      </c>
      <c r="GB261" s="166">
        <v>82</v>
      </c>
      <c r="GC261" s="166">
        <v>81.760000000000005</v>
      </c>
      <c r="GD261" s="166">
        <v>81.3</v>
      </c>
      <c r="GE261" s="166">
        <v>81.61</v>
      </c>
      <c r="GF261" s="166">
        <v>81.61</v>
      </c>
      <c r="GG261" s="166">
        <v>81.45</v>
      </c>
      <c r="GH261" s="166">
        <v>80.77</v>
      </c>
      <c r="GI261" s="166">
        <v>80.77</v>
      </c>
      <c r="GJ261" s="166">
        <v>80.92</v>
      </c>
      <c r="GK261" s="166">
        <v>81.849999999999994</v>
      </c>
      <c r="GL261" s="166">
        <v>80.92</v>
      </c>
      <c r="GM261" s="166">
        <v>81.540000000000006</v>
      </c>
      <c r="GN261" s="166">
        <v>78.31</v>
      </c>
      <c r="GO261" s="166">
        <v>79.849999999999994</v>
      </c>
      <c r="GP261" s="166">
        <v>79.08</v>
      </c>
      <c r="GQ261" s="166">
        <v>80.31</v>
      </c>
      <c r="GR261" s="166">
        <v>80.92</v>
      </c>
      <c r="GS261" s="166">
        <v>81.08</v>
      </c>
      <c r="GT261" s="166">
        <v>82.15</v>
      </c>
      <c r="GU261" s="166">
        <v>80.31</v>
      </c>
      <c r="GV261" s="166">
        <v>81.540000000000006</v>
      </c>
      <c r="GW261" s="166">
        <v>80.92</v>
      </c>
      <c r="GX261" s="166">
        <v>80.77</v>
      </c>
      <c r="GY261" s="166">
        <v>80.92</v>
      </c>
      <c r="GZ261" s="166">
        <v>81.38</v>
      </c>
      <c r="HA261" s="166">
        <v>80.31</v>
      </c>
      <c r="HB261" s="166">
        <v>80.31</v>
      </c>
      <c r="HC261" s="166">
        <v>80.459999999999994</v>
      </c>
      <c r="HD261" s="166">
        <v>81.23</v>
      </c>
      <c r="HE261" s="166">
        <v>80.459999999999994</v>
      </c>
      <c r="HF261" s="166">
        <v>80.459999999999994</v>
      </c>
      <c r="HG261" s="166">
        <v>80.92</v>
      </c>
      <c r="HH261" s="166">
        <v>81.23</v>
      </c>
      <c r="HI261" s="166">
        <v>82.31</v>
      </c>
      <c r="HJ261" s="166">
        <v>82.15</v>
      </c>
      <c r="HK261" s="166">
        <v>82.15</v>
      </c>
      <c r="HL261" s="166">
        <v>82</v>
      </c>
      <c r="HM261" s="166">
        <v>81.849999999999994</v>
      </c>
      <c r="HN261" s="166">
        <v>80</v>
      </c>
      <c r="HO261" s="166">
        <v>80</v>
      </c>
      <c r="HP261" s="166">
        <v>80</v>
      </c>
      <c r="HQ261" s="166">
        <v>80.62</v>
      </c>
      <c r="HR261" s="166">
        <v>80.459999999999994</v>
      </c>
      <c r="HS261" s="166">
        <v>79.849999999999994</v>
      </c>
      <c r="HT261" s="166">
        <v>81.23</v>
      </c>
      <c r="HU261" s="166">
        <v>80.62</v>
      </c>
      <c r="HV261" s="166">
        <v>81.23</v>
      </c>
      <c r="HW261" s="166">
        <v>81.69</v>
      </c>
      <c r="HX261" s="166">
        <v>80.150000000000006</v>
      </c>
      <c r="HY261" s="166">
        <v>81.38</v>
      </c>
      <c r="HZ261" s="166">
        <v>80.92</v>
      </c>
      <c r="IA261" s="166">
        <v>81.08</v>
      </c>
      <c r="IB261" s="166">
        <v>81.69</v>
      </c>
      <c r="IC261" s="166">
        <v>80.92</v>
      </c>
      <c r="ID261" s="166">
        <v>81.72</v>
      </c>
      <c r="IE261" s="166">
        <v>81.11</v>
      </c>
      <c r="IF261" s="166">
        <v>81.569999999999993</v>
      </c>
      <c r="IG261" s="166">
        <v>81.569999999999993</v>
      </c>
      <c r="IH261" s="166">
        <v>82.03</v>
      </c>
      <c r="II261" s="166">
        <v>80.95</v>
      </c>
      <c r="IJ261" s="166">
        <v>81.11</v>
      </c>
      <c r="IK261" s="166">
        <v>81.87</v>
      </c>
      <c r="IL261" s="166">
        <v>80.489999999999995</v>
      </c>
      <c r="IM261" s="166">
        <v>80</v>
      </c>
      <c r="IN261" s="166">
        <v>82.31</v>
      </c>
      <c r="IO261" s="166">
        <v>83.31</v>
      </c>
      <c r="IP261" s="166">
        <v>80.989999999999995</v>
      </c>
      <c r="IQ261" s="166">
        <v>83.93</v>
      </c>
      <c r="IR261" s="166">
        <v>83.62</v>
      </c>
      <c r="IS261" s="171">
        <v>94.74</v>
      </c>
      <c r="IT261" s="172">
        <v>94.44</v>
      </c>
      <c r="IU261" s="172">
        <v>94.59</v>
      </c>
      <c r="IV261" s="172">
        <v>94.9</v>
      </c>
      <c r="IW261" s="172">
        <v>95.05</v>
      </c>
      <c r="IX261" s="172">
        <v>93.97</v>
      </c>
      <c r="IY261" s="172">
        <v>97.99</v>
      </c>
      <c r="IZ261" s="172"/>
      <c r="JA261" s="172">
        <v>97.37</v>
      </c>
      <c r="JB261" s="172">
        <v>92.89</v>
      </c>
      <c r="JC261" s="172">
        <v>91.04</v>
      </c>
      <c r="JD261" s="172">
        <v>90.57</v>
      </c>
      <c r="JE261" s="172">
        <v>89.03</v>
      </c>
      <c r="JF261" s="172">
        <v>90.73</v>
      </c>
      <c r="JG261" s="172">
        <v>88.41</v>
      </c>
      <c r="JH261" s="172">
        <v>85.94</v>
      </c>
      <c r="JI261" s="172">
        <v>86.55</v>
      </c>
      <c r="JJ261" s="173">
        <v>81.61</v>
      </c>
      <c r="JK261" s="166">
        <v>82.77</v>
      </c>
      <c r="JL261" s="166">
        <v>83.38</v>
      </c>
      <c r="JM261" s="166">
        <v>82.77</v>
      </c>
      <c r="JN261" s="166">
        <v>83.68</v>
      </c>
      <c r="JO261" s="166">
        <v>84</v>
      </c>
      <c r="JP261" s="166">
        <v>83.23</v>
      </c>
      <c r="JQ261" s="166">
        <v>81</v>
      </c>
      <c r="JR261" s="166">
        <v>82.77</v>
      </c>
      <c r="JS261" s="166">
        <v>83.08</v>
      </c>
      <c r="JT261" s="166">
        <v>82.31</v>
      </c>
      <c r="JU261" s="166">
        <v>84</v>
      </c>
      <c r="JV261" s="166">
        <v>84.31</v>
      </c>
      <c r="JW261" s="166">
        <v>83.38</v>
      </c>
      <c r="JX261" s="166">
        <v>83.69</v>
      </c>
      <c r="JY261" s="166">
        <v>84.46</v>
      </c>
      <c r="JZ261" s="166">
        <v>83.54</v>
      </c>
      <c r="KA261" s="166">
        <v>84</v>
      </c>
      <c r="KB261" s="166">
        <v>83.85</v>
      </c>
      <c r="KC261" s="166">
        <v>82.31</v>
      </c>
      <c r="KD261" s="166">
        <v>83.85</v>
      </c>
      <c r="KE261" s="166">
        <v>84.31</v>
      </c>
      <c r="KF261" s="166">
        <v>84.15</v>
      </c>
      <c r="KG261" s="166">
        <v>83.08</v>
      </c>
      <c r="KH261" s="166">
        <v>82</v>
      </c>
      <c r="KI261" s="166">
        <v>84</v>
      </c>
      <c r="KJ261" s="166">
        <v>83.23</v>
      </c>
      <c r="KK261" s="166">
        <v>83.38</v>
      </c>
      <c r="KL261" s="166">
        <v>83.54</v>
      </c>
      <c r="KM261" s="166">
        <v>82.46</v>
      </c>
      <c r="KN261" s="166">
        <v>81.38</v>
      </c>
      <c r="KO261" s="166">
        <v>81.849999999999994</v>
      </c>
      <c r="KP261" s="166">
        <v>83.08</v>
      </c>
      <c r="KQ261" s="166">
        <v>81.540000000000006</v>
      </c>
      <c r="KR261" s="166">
        <v>82</v>
      </c>
      <c r="KS261" s="166">
        <v>82</v>
      </c>
      <c r="KT261" s="166">
        <v>81.23</v>
      </c>
      <c r="KU261" s="166">
        <v>82.46</v>
      </c>
      <c r="KV261" s="166">
        <v>82.15</v>
      </c>
      <c r="KW261" s="166">
        <v>82.46</v>
      </c>
      <c r="KX261" s="166">
        <v>82.46</v>
      </c>
      <c r="KY261" s="166">
        <v>82.46</v>
      </c>
      <c r="KZ261" s="166">
        <v>82</v>
      </c>
      <c r="LA261" s="166">
        <v>83.08</v>
      </c>
      <c r="LB261" s="166">
        <v>82.15</v>
      </c>
      <c r="LC261" s="166">
        <v>81.69</v>
      </c>
      <c r="LD261" s="166">
        <v>81.08</v>
      </c>
      <c r="LE261" s="166">
        <v>81.540000000000006</v>
      </c>
      <c r="LF261" s="166">
        <v>81.540000000000006</v>
      </c>
    </row>
    <row r="262" spans="1:318" x14ac:dyDescent="0.25">
      <c r="A262" s="166">
        <v>259</v>
      </c>
      <c r="B262" s="177" t="s">
        <v>1782</v>
      </c>
      <c r="C262" s="166">
        <v>65.040000000000006</v>
      </c>
      <c r="D262" s="166">
        <v>65.19</v>
      </c>
      <c r="E262" s="166">
        <v>62.9</v>
      </c>
      <c r="F262" s="166">
        <v>64.48</v>
      </c>
      <c r="G262" s="166">
        <v>63.41</v>
      </c>
      <c r="H262" s="166">
        <v>62.96</v>
      </c>
      <c r="I262" s="166">
        <v>62.8</v>
      </c>
      <c r="J262" s="166">
        <v>62.8</v>
      </c>
      <c r="K262" s="166">
        <v>62.2</v>
      </c>
      <c r="L262" s="166">
        <v>61.89</v>
      </c>
      <c r="M262" s="166">
        <v>65.7</v>
      </c>
      <c r="N262" s="166">
        <v>62.2</v>
      </c>
      <c r="O262" s="166">
        <v>61.28</v>
      </c>
      <c r="P262" s="166">
        <v>61.89</v>
      </c>
      <c r="Q262" s="166">
        <v>64.180000000000007</v>
      </c>
      <c r="R262" s="166">
        <v>62.84</v>
      </c>
      <c r="S262" s="166">
        <v>62.54</v>
      </c>
      <c r="T262" s="166">
        <v>62.08</v>
      </c>
      <c r="U262" s="166">
        <v>62.28</v>
      </c>
      <c r="V262" s="166">
        <v>62.39</v>
      </c>
      <c r="W262" s="166">
        <v>62.48</v>
      </c>
      <c r="X262" s="166">
        <v>61.91</v>
      </c>
      <c r="Y262" s="166">
        <v>67.38</v>
      </c>
      <c r="Z262" s="166">
        <v>67.430000000000007</v>
      </c>
      <c r="AA262" s="166">
        <v>67.430000000000007</v>
      </c>
      <c r="AB262" s="166">
        <v>66.31</v>
      </c>
      <c r="AC262" s="166">
        <v>66.31</v>
      </c>
      <c r="AD262" s="166">
        <v>65.7</v>
      </c>
      <c r="AE262" s="166">
        <v>64.010000000000005</v>
      </c>
      <c r="AF262" s="166">
        <v>67.37</v>
      </c>
      <c r="AG262" s="166">
        <v>67.83</v>
      </c>
      <c r="AH262" s="166">
        <v>67.58</v>
      </c>
      <c r="AI262" s="166">
        <v>67.53</v>
      </c>
      <c r="AJ262" s="166">
        <v>67.22</v>
      </c>
      <c r="AK262" s="166">
        <v>67.37</v>
      </c>
      <c r="AL262" s="166">
        <v>68.540000000000006</v>
      </c>
      <c r="AM262" s="166">
        <v>68.239999999999995</v>
      </c>
      <c r="AN262" s="166">
        <v>68.540000000000006</v>
      </c>
      <c r="AO262" s="166">
        <v>68.739999999999995</v>
      </c>
      <c r="AP262" s="166">
        <v>71.930000000000007</v>
      </c>
      <c r="AQ262" s="166">
        <v>60.88</v>
      </c>
      <c r="AR262" s="166">
        <v>68.88</v>
      </c>
      <c r="AS262" s="166">
        <v>65.260000000000005</v>
      </c>
      <c r="AT262" s="166">
        <v>67.22</v>
      </c>
      <c r="AU262" s="166">
        <v>64.2</v>
      </c>
      <c r="AV262" s="166">
        <v>65.260000000000005</v>
      </c>
      <c r="AW262" s="166">
        <v>65.86</v>
      </c>
      <c r="AX262" s="166">
        <v>66.47</v>
      </c>
      <c r="AY262" s="166">
        <v>65.709999999999994</v>
      </c>
      <c r="AZ262" s="166">
        <v>66.010000000000005</v>
      </c>
      <c r="BA262" s="166">
        <v>67.27</v>
      </c>
      <c r="BB262" s="166">
        <v>66.17</v>
      </c>
      <c r="BC262" s="166">
        <v>67.37</v>
      </c>
      <c r="BD262" s="166">
        <v>67.819999999999993</v>
      </c>
      <c r="BE262" s="166">
        <v>66.62</v>
      </c>
      <c r="BF262" s="166">
        <v>68.28</v>
      </c>
      <c r="BG262" s="166">
        <v>69.53</v>
      </c>
      <c r="BH262" s="166">
        <v>69.040000000000006</v>
      </c>
      <c r="BI262" s="166">
        <v>70.900000000000006</v>
      </c>
      <c r="BJ262" s="166">
        <v>71.06</v>
      </c>
      <c r="BK262" s="166">
        <v>71.36</v>
      </c>
      <c r="BL262" s="166">
        <v>71.36</v>
      </c>
      <c r="BM262" s="166">
        <v>71.36</v>
      </c>
      <c r="BN262" s="166">
        <v>71.52</v>
      </c>
      <c r="BO262" s="166">
        <v>71.52</v>
      </c>
      <c r="BP262" s="166">
        <v>71.06</v>
      </c>
      <c r="BQ262" s="166">
        <v>71.52</v>
      </c>
      <c r="BR262" s="166">
        <v>70.599999999999994</v>
      </c>
      <c r="BS262" s="166">
        <v>70.44</v>
      </c>
      <c r="BT262" s="166">
        <v>69.83</v>
      </c>
      <c r="BU262" s="166">
        <v>70.900000000000006</v>
      </c>
      <c r="BV262" s="166">
        <v>68.13</v>
      </c>
      <c r="BW262" s="166">
        <v>69.95</v>
      </c>
      <c r="BX262" s="166">
        <v>67.53</v>
      </c>
      <c r="BY262" s="166">
        <v>70.41</v>
      </c>
      <c r="BZ262" s="166">
        <v>69.2</v>
      </c>
      <c r="CA262" s="166">
        <v>66.31</v>
      </c>
      <c r="CB262" s="166">
        <v>66.16</v>
      </c>
      <c r="CC262" s="166">
        <v>64.95</v>
      </c>
      <c r="CD262" s="166">
        <v>65.25</v>
      </c>
      <c r="CE262" s="166">
        <v>71.89</v>
      </c>
      <c r="CF262" s="166">
        <v>66.16</v>
      </c>
      <c r="CG262" s="166">
        <v>67.37</v>
      </c>
      <c r="CH262" s="166">
        <v>67.069999999999993</v>
      </c>
      <c r="CI262" s="166">
        <v>66.16</v>
      </c>
      <c r="CJ262" s="166">
        <v>72.180000000000007</v>
      </c>
      <c r="CK262" s="166">
        <v>73.11</v>
      </c>
      <c r="CL262" s="166">
        <v>72.95</v>
      </c>
      <c r="CM262" s="166">
        <v>73.42</v>
      </c>
      <c r="CN262" s="166">
        <v>73.260000000000005</v>
      </c>
      <c r="CO262" s="166">
        <v>72.64</v>
      </c>
      <c r="CP262" s="166">
        <v>70.94</v>
      </c>
      <c r="CQ262" s="166">
        <v>69.709999999999994</v>
      </c>
      <c r="CR262" s="166">
        <v>69.400000000000006</v>
      </c>
      <c r="CS262" s="166">
        <v>68.319999999999993</v>
      </c>
      <c r="CT262" s="166">
        <v>68.930000000000007</v>
      </c>
      <c r="CU262" s="166">
        <v>71.25</v>
      </c>
      <c r="CV262" s="166">
        <v>68.16</v>
      </c>
      <c r="CW262" s="166">
        <v>71.25</v>
      </c>
      <c r="CX262" s="166">
        <v>74.5</v>
      </c>
      <c r="CY262" s="166">
        <v>74.34</v>
      </c>
      <c r="CZ262" s="166">
        <v>70.17</v>
      </c>
      <c r="DA262" s="166">
        <v>73.08</v>
      </c>
      <c r="DB262" s="166">
        <v>72.62</v>
      </c>
      <c r="DC262" s="166">
        <v>75.430000000000007</v>
      </c>
      <c r="DD262" s="166">
        <v>67.84</v>
      </c>
      <c r="DE262" s="166">
        <v>77.38</v>
      </c>
      <c r="DF262" s="166">
        <v>77.23</v>
      </c>
      <c r="DG262" s="166">
        <v>77.69</v>
      </c>
      <c r="DH262" s="166">
        <v>73.040000000000006</v>
      </c>
      <c r="DI262" s="166">
        <v>76.150000000000006</v>
      </c>
      <c r="DJ262" s="166">
        <v>76.31</v>
      </c>
      <c r="DK262" s="166">
        <v>74.62</v>
      </c>
      <c r="DL262" s="166">
        <v>74.150000000000006</v>
      </c>
      <c r="DM262" s="166">
        <v>76.150000000000006</v>
      </c>
      <c r="DN262" s="166">
        <v>74.77</v>
      </c>
      <c r="DO262" s="166">
        <v>70.459999999999994</v>
      </c>
      <c r="DP262" s="166">
        <v>69.08</v>
      </c>
      <c r="DQ262" s="166">
        <v>70.77</v>
      </c>
      <c r="DR262" s="166">
        <v>71.540000000000006</v>
      </c>
      <c r="DS262" s="166">
        <v>71.38</v>
      </c>
      <c r="DT262" s="166">
        <v>71.38</v>
      </c>
      <c r="DU262" s="166">
        <v>68.78</v>
      </c>
      <c r="DV262" s="166">
        <v>69.23</v>
      </c>
      <c r="DW262" s="166">
        <v>67.849999999999994</v>
      </c>
      <c r="DX262" s="166">
        <v>69.23</v>
      </c>
      <c r="DY262" s="166">
        <v>69.489999999999995</v>
      </c>
      <c r="DZ262" s="166">
        <v>70.150000000000006</v>
      </c>
      <c r="EA262" s="166">
        <v>68.62</v>
      </c>
      <c r="EB262" s="166">
        <v>67.849999999999994</v>
      </c>
      <c r="EC262" s="166">
        <v>69.38</v>
      </c>
      <c r="ED262" s="166">
        <v>68.150000000000006</v>
      </c>
      <c r="EE262" s="166">
        <v>69.540000000000006</v>
      </c>
      <c r="EF262" s="166">
        <v>69.849999999999994</v>
      </c>
      <c r="EG262" s="166">
        <v>70.31</v>
      </c>
      <c r="EH262" s="166">
        <v>68.459999999999994</v>
      </c>
      <c r="EI262" s="166">
        <v>68.92</v>
      </c>
      <c r="EJ262" s="166">
        <v>67.849999999999994</v>
      </c>
      <c r="EK262" s="166">
        <v>67.849999999999994</v>
      </c>
      <c r="EL262" s="166">
        <v>68.150000000000006</v>
      </c>
      <c r="EM262" s="166">
        <v>69.38</v>
      </c>
      <c r="EN262" s="166">
        <v>67.540000000000006</v>
      </c>
      <c r="EO262" s="166">
        <v>67.23</v>
      </c>
      <c r="EP262" s="166">
        <v>67.08</v>
      </c>
      <c r="EQ262" s="166">
        <v>68.459999999999994</v>
      </c>
      <c r="ER262" s="166">
        <v>68.150000000000006</v>
      </c>
      <c r="ES262" s="166">
        <v>69.540000000000006</v>
      </c>
      <c r="ET262" s="166">
        <v>69.849999999999994</v>
      </c>
      <c r="EU262" s="166">
        <v>70</v>
      </c>
      <c r="EV262" s="166">
        <v>69.38</v>
      </c>
      <c r="EW262" s="166">
        <v>69.38</v>
      </c>
      <c r="EX262" s="166">
        <v>69.23</v>
      </c>
      <c r="EY262" s="166">
        <v>69.540000000000006</v>
      </c>
      <c r="EZ262" s="166">
        <v>70.92</v>
      </c>
      <c r="FA262" s="166">
        <v>70.92</v>
      </c>
      <c r="FB262" s="166">
        <v>70.77</v>
      </c>
      <c r="FC262" s="166">
        <v>69.540000000000006</v>
      </c>
      <c r="FD262" s="166">
        <v>68.459999999999994</v>
      </c>
      <c r="FE262" s="166">
        <v>68.459999999999994</v>
      </c>
      <c r="FF262" s="166">
        <v>69.23</v>
      </c>
      <c r="FG262" s="166">
        <v>79.569999999999993</v>
      </c>
      <c r="FH262" s="166">
        <v>79.88</v>
      </c>
      <c r="FI262" s="166">
        <v>79.260000000000005</v>
      </c>
      <c r="FJ262" s="166">
        <v>79.69</v>
      </c>
      <c r="FK262" s="166">
        <v>80.77</v>
      </c>
      <c r="FL262" s="166">
        <v>80.31</v>
      </c>
      <c r="FM262" s="166">
        <v>78.31</v>
      </c>
      <c r="FN262" s="166">
        <v>81.69</v>
      </c>
      <c r="FO262" s="166">
        <v>80.69</v>
      </c>
      <c r="FP262" s="166">
        <v>79.69</v>
      </c>
      <c r="FQ262" s="166">
        <v>80.62</v>
      </c>
      <c r="FR262" s="166">
        <v>80.77</v>
      </c>
      <c r="FS262" s="166">
        <v>80.150000000000006</v>
      </c>
      <c r="FT262" s="166">
        <v>82.92</v>
      </c>
      <c r="FU262" s="166">
        <v>81.540000000000006</v>
      </c>
      <c r="FV262" s="166">
        <v>81.38</v>
      </c>
      <c r="FW262" s="166">
        <v>82</v>
      </c>
      <c r="FX262" s="166">
        <v>80.459999999999994</v>
      </c>
      <c r="FY262" s="166">
        <v>81.69</v>
      </c>
      <c r="FZ262" s="166">
        <v>81.69</v>
      </c>
      <c r="GA262" s="166">
        <v>81.45</v>
      </c>
      <c r="GB262" s="166">
        <v>81.69</v>
      </c>
      <c r="GC262" s="166">
        <v>80.989999999999995</v>
      </c>
      <c r="GD262" s="166">
        <v>80.53</v>
      </c>
      <c r="GE262" s="166">
        <v>80.83</v>
      </c>
      <c r="GF262" s="166">
        <v>80.989999999999995</v>
      </c>
      <c r="GG262" s="166">
        <v>80.989999999999995</v>
      </c>
      <c r="GH262" s="166">
        <v>80.150000000000006</v>
      </c>
      <c r="GI262" s="166">
        <v>80.150000000000006</v>
      </c>
      <c r="GJ262" s="166">
        <v>80</v>
      </c>
      <c r="GK262" s="166">
        <v>81.23</v>
      </c>
      <c r="GL262" s="166">
        <v>80.150000000000006</v>
      </c>
      <c r="GM262" s="166">
        <v>80.62</v>
      </c>
      <c r="GN262" s="166">
        <v>77.849999999999994</v>
      </c>
      <c r="GO262" s="166">
        <v>79.69</v>
      </c>
      <c r="GP262" s="166">
        <v>78.150000000000006</v>
      </c>
      <c r="GQ262" s="166">
        <v>80.459999999999994</v>
      </c>
      <c r="GR262" s="166">
        <v>81.23</v>
      </c>
      <c r="GS262" s="166">
        <v>80.92</v>
      </c>
      <c r="GT262" s="166">
        <v>82.62</v>
      </c>
      <c r="GU262" s="166">
        <v>80.31</v>
      </c>
      <c r="GV262" s="166">
        <v>81.08</v>
      </c>
      <c r="GW262" s="166">
        <v>81.08</v>
      </c>
      <c r="GX262" s="166">
        <v>80.92</v>
      </c>
      <c r="GY262" s="166">
        <v>80.459999999999994</v>
      </c>
      <c r="GZ262" s="166">
        <v>81.38</v>
      </c>
      <c r="HA262" s="166">
        <v>80.150000000000006</v>
      </c>
      <c r="HB262" s="166">
        <v>80</v>
      </c>
      <c r="HC262" s="166">
        <v>80.459999999999994</v>
      </c>
      <c r="HD262" s="166">
        <v>81.23</v>
      </c>
      <c r="HE262" s="166">
        <v>79.849999999999994</v>
      </c>
      <c r="HF262" s="166">
        <v>80.31</v>
      </c>
      <c r="HG262" s="166">
        <v>80.459999999999994</v>
      </c>
      <c r="HH262" s="166">
        <v>80.62</v>
      </c>
      <c r="HI262" s="166">
        <v>81.849999999999994</v>
      </c>
      <c r="HJ262" s="166">
        <v>81.849999999999994</v>
      </c>
      <c r="HK262" s="166">
        <v>81.38</v>
      </c>
      <c r="HL262" s="166">
        <v>81.540000000000006</v>
      </c>
      <c r="HM262" s="166">
        <v>81.23</v>
      </c>
      <c r="HN262" s="166">
        <v>80</v>
      </c>
      <c r="HO262" s="166">
        <v>80</v>
      </c>
      <c r="HP262" s="166">
        <v>80</v>
      </c>
      <c r="HQ262" s="166">
        <v>80.77</v>
      </c>
      <c r="HR262" s="166">
        <v>79.849999999999994</v>
      </c>
      <c r="HS262" s="166">
        <v>78.77</v>
      </c>
      <c r="HT262" s="166">
        <v>80.150000000000006</v>
      </c>
      <c r="HU262" s="166">
        <v>80</v>
      </c>
      <c r="HV262" s="166">
        <v>80.62</v>
      </c>
      <c r="HW262" s="166">
        <v>81.08</v>
      </c>
      <c r="HX262" s="166">
        <v>79.849999999999994</v>
      </c>
      <c r="HY262" s="166">
        <v>80.77</v>
      </c>
      <c r="HZ262" s="166">
        <v>80.31</v>
      </c>
      <c r="IA262" s="166">
        <v>80.459999999999994</v>
      </c>
      <c r="IB262" s="166">
        <v>80.62</v>
      </c>
      <c r="IC262" s="166">
        <v>80.77</v>
      </c>
      <c r="ID262" s="166">
        <v>81.569999999999993</v>
      </c>
      <c r="IE262" s="166">
        <v>80.650000000000006</v>
      </c>
      <c r="IF262" s="166">
        <v>81.72</v>
      </c>
      <c r="IG262" s="166">
        <v>81.72</v>
      </c>
      <c r="IH262" s="166">
        <v>81.72</v>
      </c>
      <c r="II262" s="166">
        <v>81.11</v>
      </c>
      <c r="IJ262" s="166">
        <v>81.11</v>
      </c>
      <c r="IK262" s="166">
        <v>81.72</v>
      </c>
      <c r="IL262" s="166">
        <v>80.650000000000006</v>
      </c>
      <c r="IM262" s="166">
        <v>79.849999999999994</v>
      </c>
      <c r="IN262" s="166">
        <v>81.38</v>
      </c>
      <c r="IO262" s="166">
        <v>82.84</v>
      </c>
      <c r="IP262" s="166">
        <v>80.989999999999995</v>
      </c>
      <c r="IQ262" s="166">
        <v>84.23</v>
      </c>
      <c r="IR262" s="166">
        <v>83</v>
      </c>
      <c r="IS262" s="171">
        <v>94.28</v>
      </c>
      <c r="IT262" s="172">
        <v>93.97</v>
      </c>
      <c r="IU262" s="172">
        <v>94.13</v>
      </c>
      <c r="IV262" s="172">
        <v>94.28</v>
      </c>
      <c r="IW262" s="172">
        <v>94.44</v>
      </c>
      <c r="IX262" s="172">
        <v>93.66</v>
      </c>
      <c r="IY262" s="172">
        <v>96.91</v>
      </c>
      <c r="IZ262" s="172">
        <v>97.37</v>
      </c>
      <c r="JA262" s="172"/>
      <c r="JB262" s="172">
        <v>91.81</v>
      </c>
      <c r="JC262" s="172">
        <v>91.5</v>
      </c>
      <c r="JD262" s="172">
        <v>90.42</v>
      </c>
      <c r="JE262" s="172">
        <v>89.03</v>
      </c>
      <c r="JF262" s="172">
        <v>90.11</v>
      </c>
      <c r="JG262" s="172">
        <v>88.72</v>
      </c>
      <c r="JH262" s="172">
        <v>85.01</v>
      </c>
      <c r="JI262" s="172">
        <v>85.63</v>
      </c>
      <c r="JJ262" s="173">
        <v>81.61</v>
      </c>
      <c r="JK262" s="166">
        <v>82.46</v>
      </c>
      <c r="JL262" s="166">
        <v>82.92</v>
      </c>
      <c r="JM262" s="166">
        <v>82.15</v>
      </c>
      <c r="JN262" s="166">
        <v>82.72</v>
      </c>
      <c r="JO262" s="166">
        <v>83.08</v>
      </c>
      <c r="JP262" s="166">
        <v>82.31</v>
      </c>
      <c r="JQ262" s="166">
        <v>80.22</v>
      </c>
      <c r="JR262" s="166">
        <v>82.46</v>
      </c>
      <c r="JS262" s="166">
        <v>82.46</v>
      </c>
      <c r="JT262" s="166">
        <v>81.23</v>
      </c>
      <c r="JU262" s="166">
        <v>83.23</v>
      </c>
      <c r="JV262" s="166">
        <v>83.85</v>
      </c>
      <c r="JW262" s="166">
        <v>82.77</v>
      </c>
      <c r="JX262" s="166">
        <v>83.23</v>
      </c>
      <c r="JY262" s="166">
        <v>83.69</v>
      </c>
      <c r="JZ262" s="166">
        <v>83.23</v>
      </c>
      <c r="KA262" s="166">
        <v>83.38</v>
      </c>
      <c r="KB262" s="166">
        <v>83.08</v>
      </c>
      <c r="KC262" s="166">
        <v>81.69</v>
      </c>
      <c r="KD262" s="166">
        <v>82.92</v>
      </c>
      <c r="KE262" s="166">
        <v>83.23</v>
      </c>
      <c r="KF262" s="166">
        <v>83.08</v>
      </c>
      <c r="KG262" s="166">
        <v>82.15</v>
      </c>
      <c r="KH262" s="166">
        <v>80.92</v>
      </c>
      <c r="KI262" s="166">
        <v>82.92</v>
      </c>
      <c r="KJ262" s="166">
        <v>82.62</v>
      </c>
      <c r="KK262" s="166">
        <v>82.31</v>
      </c>
      <c r="KL262" s="166">
        <v>82.62</v>
      </c>
      <c r="KM262" s="166">
        <v>81.38</v>
      </c>
      <c r="KN262" s="166">
        <v>80</v>
      </c>
      <c r="KO262" s="166">
        <v>81.08</v>
      </c>
      <c r="KP262" s="166">
        <v>82.15</v>
      </c>
      <c r="KQ262" s="166">
        <v>81.08</v>
      </c>
      <c r="KR262" s="166">
        <v>81.38</v>
      </c>
      <c r="KS262" s="166">
        <v>81.540000000000006</v>
      </c>
      <c r="KT262" s="166">
        <v>80.62</v>
      </c>
      <c r="KU262" s="166">
        <v>81.540000000000006</v>
      </c>
      <c r="KV262" s="166">
        <v>81.849999999999994</v>
      </c>
      <c r="KW262" s="166">
        <v>82.15</v>
      </c>
      <c r="KX262" s="166">
        <v>82.77</v>
      </c>
      <c r="KY262" s="166">
        <v>82.77</v>
      </c>
      <c r="KZ262" s="166">
        <v>82.31</v>
      </c>
      <c r="LA262" s="166">
        <v>82.77</v>
      </c>
      <c r="LB262" s="166">
        <v>81.23</v>
      </c>
      <c r="LC262" s="166">
        <v>81.540000000000006</v>
      </c>
      <c r="LD262" s="166">
        <v>80.150000000000006</v>
      </c>
      <c r="LE262" s="166">
        <v>80.77</v>
      </c>
      <c r="LF262" s="166">
        <v>80.77</v>
      </c>
    </row>
    <row r="263" spans="1:318" x14ac:dyDescent="0.25">
      <c r="A263" s="166">
        <v>260</v>
      </c>
      <c r="B263" s="177" t="s">
        <v>1781</v>
      </c>
      <c r="C263" s="166">
        <v>65.19</v>
      </c>
      <c r="D263" s="166">
        <v>65.040000000000006</v>
      </c>
      <c r="E263" s="166">
        <v>62.9</v>
      </c>
      <c r="F263" s="166">
        <v>64.790000000000006</v>
      </c>
      <c r="G263" s="166">
        <v>64.02</v>
      </c>
      <c r="H263" s="166">
        <v>63.26</v>
      </c>
      <c r="I263" s="166">
        <v>63.72</v>
      </c>
      <c r="J263" s="166">
        <v>63.87</v>
      </c>
      <c r="K263" s="166">
        <v>61.28</v>
      </c>
      <c r="L263" s="166">
        <v>61.43</v>
      </c>
      <c r="M263" s="166">
        <v>65.400000000000006</v>
      </c>
      <c r="N263" s="166">
        <v>63.26</v>
      </c>
      <c r="O263" s="166">
        <v>61.28</v>
      </c>
      <c r="P263" s="166">
        <v>60.98</v>
      </c>
      <c r="Q263" s="166">
        <v>64.02</v>
      </c>
      <c r="R263" s="166">
        <v>62.69</v>
      </c>
      <c r="S263" s="166">
        <v>62.99</v>
      </c>
      <c r="T263" s="166">
        <v>61.78</v>
      </c>
      <c r="U263" s="166">
        <v>61.23</v>
      </c>
      <c r="V263" s="166">
        <v>61.78</v>
      </c>
      <c r="W263" s="166">
        <v>61.88</v>
      </c>
      <c r="X263" s="166">
        <v>61.76</v>
      </c>
      <c r="Y263" s="166">
        <v>66.56</v>
      </c>
      <c r="Z263" s="166">
        <v>66.459999999999994</v>
      </c>
      <c r="AA263" s="166">
        <v>67.23</v>
      </c>
      <c r="AB263" s="166">
        <v>65.09</v>
      </c>
      <c r="AC263" s="166">
        <v>65.09</v>
      </c>
      <c r="AD263" s="166">
        <v>64.48</v>
      </c>
      <c r="AE263" s="166">
        <v>62.94</v>
      </c>
      <c r="AF263" s="166">
        <v>66.569999999999993</v>
      </c>
      <c r="AG263" s="166">
        <v>66.72</v>
      </c>
      <c r="AH263" s="166">
        <v>66.77</v>
      </c>
      <c r="AI263" s="166">
        <v>67.78</v>
      </c>
      <c r="AJ263" s="166">
        <v>67.02</v>
      </c>
      <c r="AK263" s="166">
        <v>66.87</v>
      </c>
      <c r="AL263" s="166">
        <v>66.67</v>
      </c>
      <c r="AM263" s="166">
        <v>66.67</v>
      </c>
      <c r="AN263" s="166">
        <v>67.28</v>
      </c>
      <c r="AO263" s="166">
        <v>68.39</v>
      </c>
      <c r="AP263" s="166">
        <v>71.47</v>
      </c>
      <c r="AQ263" s="166">
        <v>59.37</v>
      </c>
      <c r="AR263" s="166">
        <v>68.28</v>
      </c>
      <c r="AS263" s="166">
        <v>64.349999999999994</v>
      </c>
      <c r="AT263" s="166">
        <v>66.16</v>
      </c>
      <c r="AU263" s="166">
        <v>63.75</v>
      </c>
      <c r="AV263" s="166">
        <v>65.260000000000005</v>
      </c>
      <c r="AW263" s="166">
        <v>64.8</v>
      </c>
      <c r="AX263" s="166">
        <v>64.8</v>
      </c>
      <c r="AY263" s="166">
        <v>65.11</v>
      </c>
      <c r="AZ263" s="166">
        <v>65.260000000000005</v>
      </c>
      <c r="BA263" s="166">
        <v>66.209999999999994</v>
      </c>
      <c r="BB263" s="166">
        <v>64.66</v>
      </c>
      <c r="BC263" s="166">
        <v>65.11</v>
      </c>
      <c r="BD263" s="166">
        <v>66.62</v>
      </c>
      <c r="BE263" s="166">
        <v>65.709999999999994</v>
      </c>
      <c r="BF263" s="166">
        <v>66.92</v>
      </c>
      <c r="BG263" s="166">
        <v>68.760000000000005</v>
      </c>
      <c r="BH263" s="166">
        <v>67.37</v>
      </c>
      <c r="BI263" s="166">
        <v>70.05</v>
      </c>
      <c r="BJ263" s="166">
        <v>70.2</v>
      </c>
      <c r="BK263" s="166">
        <v>70.349999999999994</v>
      </c>
      <c r="BL263" s="166">
        <v>70.81</v>
      </c>
      <c r="BM263" s="166">
        <v>70.510000000000005</v>
      </c>
      <c r="BN263" s="166">
        <v>70.510000000000005</v>
      </c>
      <c r="BO263" s="166">
        <v>70.05</v>
      </c>
      <c r="BP263" s="166">
        <v>70.2</v>
      </c>
      <c r="BQ263" s="166">
        <v>71.12</v>
      </c>
      <c r="BR263" s="166">
        <v>70.05</v>
      </c>
      <c r="BS263" s="166">
        <v>69.89</v>
      </c>
      <c r="BT263" s="166">
        <v>69.28</v>
      </c>
      <c r="BU263" s="166">
        <v>70.05</v>
      </c>
      <c r="BV263" s="166">
        <v>67.98</v>
      </c>
      <c r="BW263" s="166">
        <v>68.59</v>
      </c>
      <c r="BX263" s="166">
        <v>67.53</v>
      </c>
      <c r="BY263" s="166">
        <v>68.89</v>
      </c>
      <c r="BZ263" s="166">
        <v>68.59</v>
      </c>
      <c r="CA263" s="166">
        <v>65.55</v>
      </c>
      <c r="CB263" s="166">
        <v>65.55</v>
      </c>
      <c r="CC263" s="166">
        <v>64.64</v>
      </c>
      <c r="CD263" s="166">
        <v>65.099999999999994</v>
      </c>
      <c r="CE263" s="166">
        <v>70.459999999999994</v>
      </c>
      <c r="CF263" s="166">
        <v>64.95</v>
      </c>
      <c r="CG263" s="166">
        <v>65.25</v>
      </c>
      <c r="CH263" s="166">
        <v>65.099999999999994</v>
      </c>
      <c r="CI263" s="166">
        <v>64.040000000000006</v>
      </c>
      <c r="CJ263" s="166">
        <v>71.87</v>
      </c>
      <c r="CK263" s="166">
        <v>71.56</v>
      </c>
      <c r="CL263" s="166">
        <v>71.56</v>
      </c>
      <c r="CM263" s="166">
        <v>72.33</v>
      </c>
      <c r="CN263" s="166">
        <v>72.489999999999995</v>
      </c>
      <c r="CO263" s="166">
        <v>71.52</v>
      </c>
      <c r="CP263" s="166">
        <v>72.14</v>
      </c>
      <c r="CQ263" s="166">
        <v>69.400000000000006</v>
      </c>
      <c r="CR263" s="166">
        <v>70.17</v>
      </c>
      <c r="CS263" s="166">
        <v>68.930000000000007</v>
      </c>
      <c r="CT263" s="166">
        <v>68.930000000000007</v>
      </c>
      <c r="CU263" s="166">
        <v>70.94</v>
      </c>
      <c r="CV263" s="166">
        <v>69.040000000000006</v>
      </c>
      <c r="CW263" s="166">
        <v>71.52</v>
      </c>
      <c r="CX263" s="166">
        <v>73.72</v>
      </c>
      <c r="CY263" s="166">
        <v>72.8</v>
      </c>
      <c r="CZ263" s="166">
        <v>69.239999999999995</v>
      </c>
      <c r="DA263" s="166">
        <v>73.08</v>
      </c>
      <c r="DB263" s="166">
        <v>71.540000000000006</v>
      </c>
      <c r="DC263" s="166">
        <v>74.5</v>
      </c>
      <c r="DD263" s="166">
        <v>67.08</v>
      </c>
      <c r="DE263" s="166">
        <v>76.77</v>
      </c>
      <c r="DF263" s="166">
        <v>75.540000000000006</v>
      </c>
      <c r="DG263" s="166">
        <v>76.77</v>
      </c>
      <c r="DH263" s="166">
        <v>73.260000000000005</v>
      </c>
      <c r="DI263" s="166">
        <v>77.23</v>
      </c>
      <c r="DJ263" s="166">
        <v>76</v>
      </c>
      <c r="DK263" s="166">
        <v>74.150000000000006</v>
      </c>
      <c r="DL263" s="166">
        <v>74.31</v>
      </c>
      <c r="DM263" s="166">
        <v>73.849999999999994</v>
      </c>
      <c r="DN263" s="166">
        <v>73.540000000000006</v>
      </c>
      <c r="DO263" s="166">
        <v>69.08</v>
      </c>
      <c r="DP263" s="166">
        <v>68.459999999999994</v>
      </c>
      <c r="DQ263" s="166">
        <v>69.23</v>
      </c>
      <c r="DR263" s="166">
        <v>70.92</v>
      </c>
      <c r="DS263" s="166">
        <v>70.459999999999994</v>
      </c>
      <c r="DT263" s="166">
        <v>71.08</v>
      </c>
      <c r="DU263" s="166">
        <v>68.53</v>
      </c>
      <c r="DV263" s="166">
        <v>68.62</v>
      </c>
      <c r="DW263" s="166">
        <v>67.38</v>
      </c>
      <c r="DX263" s="166">
        <v>68.77</v>
      </c>
      <c r="DY263" s="166">
        <v>68.930000000000007</v>
      </c>
      <c r="DZ263" s="166">
        <v>67.849999999999994</v>
      </c>
      <c r="EA263" s="166">
        <v>67.540000000000006</v>
      </c>
      <c r="EB263" s="166">
        <v>67.540000000000006</v>
      </c>
      <c r="EC263" s="166">
        <v>68.77</v>
      </c>
      <c r="ED263" s="166">
        <v>67.08</v>
      </c>
      <c r="EE263" s="166">
        <v>68.459999999999994</v>
      </c>
      <c r="EF263" s="166">
        <v>69.08</v>
      </c>
      <c r="EG263" s="166">
        <v>68.77</v>
      </c>
      <c r="EH263" s="166">
        <v>66.77</v>
      </c>
      <c r="EI263" s="166">
        <v>67.540000000000006</v>
      </c>
      <c r="EJ263" s="166">
        <v>66.31</v>
      </c>
      <c r="EK263" s="166">
        <v>66.31</v>
      </c>
      <c r="EL263" s="166">
        <v>67.540000000000006</v>
      </c>
      <c r="EM263" s="166">
        <v>66.77</v>
      </c>
      <c r="EN263" s="166">
        <v>66.31</v>
      </c>
      <c r="EO263" s="166">
        <v>66.459999999999994</v>
      </c>
      <c r="EP263" s="166">
        <v>66.77</v>
      </c>
      <c r="EQ263" s="166">
        <v>67.849999999999994</v>
      </c>
      <c r="ER263" s="166">
        <v>67.540000000000006</v>
      </c>
      <c r="ES263" s="166">
        <v>68.31</v>
      </c>
      <c r="ET263" s="166">
        <v>68.150000000000006</v>
      </c>
      <c r="EU263" s="166">
        <v>69.08</v>
      </c>
      <c r="EV263" s="166">
        <v>69.23</v>
      </c>
      <c r="EW263" s="166">
        <v>69.23</v>
      </c>
      <c r="EX263" s="166">
        <v>69.08</v>
      </c>
      <c r="EY263" s="166">
        <v>69.08</v>
      </c>
      <c r="EZ263" s="166">
        <v>69.69</v>
      </c>
      <c r="FA263" s="166">
        <v>70.150000000000006</v>
      </c>
      <c r="FB263" s="166">
        <v>69.849999999999994</v>
      </c>
      <c r="FC263" s="166">
        <v>68.31</v>
      </c>
      <c r="FD263" s="166">
        <v>67.69</v>
      </c>
      <c r="FE263" s="166">
        <v>67.38</v>
      </c>
      <c r="FF263" s="166">
        <v>67.38</v>
      </c>
      <c r="FG263" s="166">
        <v>78.489999999999995</v>
      </c>
      <c r="FH263" s="166">
        <v>78.19</v>
      </c>
      <c r="FI263" s="166">
        <v>78.489999999999995</v>
      </c>
      <c r="FJ263" s="166">
        <v>78.7</v>
      </c>
      <c r="FK263" s="166">
        <v>79.63</v>
      </c>
      <c r="FL263" s="166">
        <v>80.86</v>
      </c>
      <c r="FM263" s="166">
        <v>78.86</v>
      </c>
      <c r="FN263" s="166">
        <v>81.64</v>
      </c>
      <c r="FO263" s="166">
        <v>80.94</v>
      </c>
      <c r="FP263" s="166">
        <v>80.25</v>
      </c>
      <c r="FQ263" s="166">
        <v>80.709999999999994</v>
      </c>
      <c r="FR263" s="166">
        <v>80.56</v>
      </c>
      <c r="FS263" s="166">
        <v>80.25</v>
      </c>
      <c r="FT263" s="166">
        <v>81.94</v>
      </c>
      <c r="FU263" s="166">
        <v>80.56</v>
      </c>
      <c r="FV263" s="166">
        <v>80.25</v>
      </c>
      <c r="FW263" s="166">
        <v>81.02</v>
      </c>
      <c r="FX263" s="166">
        <v>80.25</v>
      </c>
      <c r="FY263" s="166">
        <v>80.709999999999994</v>
      </c>
      <c r="FZ263" s="166">
        <v>80.400000000000006</v>
      </c>
      <c r="GA263" s="166">
        <v>80.930000000000007</v>
      </c>
      <c r="GB263" s="166">
        <v>81.33</v>
      </c>
      <c r="GC263" s="166">
        <v>80.78</v>
      </c>
      <c r="GD263" s="166">
        <v>80.31</v>
      </c>
      <c r="GE263" s="166">
        <v>80.47</v>
      </c>
      <c r="GF263" s="166">
        <v>80.47</v>
      </c>
      <c r="GG263" s="166">
        <v>80.47</v>
      </c>
      <c r="GH263" s="166">
        <v>79.48</v>
      </c>
      <c r="GI263" s="166">
        <v>80.709999999999994</v>
      </c>
      <c r="GJ263" s="166">
        <v>80.09</v>
      </c>
      <c r="GK263" s="166">
        <v>81.64</v>
      </c>
      <c r="GL263" s="166">
        <v>81.33</v>
      </c>
      <c r="GM263" s="166">
        <v>80.709999999999994</v>
      </c>
      <c r="GN263" s="166">
        <v>77.47</v>
      </c>
      <c r="GO263" s="166">
        <v>78.86</v>
      </c>
      <c r="GP263" s="166">
        <v>79.010000000000005</v>
      </c>
      <c r="GQ263" s="166">
        <v>81.33</v>
      </c>
      <c r="GR263" s="166">
        <v>80.709999999999994</v>
      </c>
      <c r="GS263" s="166">
        <v>81.64</v>
      </c>
      <c r="GT263" s="166">
        <v>82.25</v>
      </c>
      <c r="GU263" s="166">
        <v>81.02</v>
      </c>
      <c r="GV263" s="166">
        <v>81.790000000000006</v>
      </c>
      <c r="GW263" s="166">
        <v>80.709999999999994</v>
      </c>
      <c r="GX263" s="166">
        <v>81.17</v>
      </c>
      <c r="GY263" s="166">
        <v>81.64</v>
      </c>
      <c r="GZ263" s="166">
        <v>80.709999999999994</v>
      </c>
      <c r="HA263" s="166">
        <v>79.63</v>
      </c>
      <c r="HB263" s="166">
        <v>79.94</v>
      </c>
      <c r="HC263" s="166">
        <v>79.48</v>
      </c>
      <c r="HD263" s="166">
        <v>80.09</v>
      </c>
      <c r="HE263" s="166">
        <v>79.78</v>
      </c>
      <c r="HF263" s="166">
        <v>79.010000000000005</v>
      </c>
      <c r="HG263" s="166">
        <v>79.78</v>
      </c>
      <c r="HH263" s="166">
        <v>80.86</v>
      </c>
      <c r="HI263" s="166">
        <v>81.02</v>
      </c>
      <c r="HJ263" s="166">
        <v>80.56</v>
      </c>
      <c r="HK263" s="166">
        <v>80.400000000000006</v>
      </c>
      <c r="HL263" s="166">
        <v>80.09</v>
      </c>
      <c r="HM263" s="166">
        <v>79.94</v>
      </c>
      <c r="HN263" s="166">
        <v>79.78</v>
      </c>
      <c r="HO263" s="166">
        <v>79.78</v>
      </c>
      <c r="HP263" s="166">
        <v>79.48</v>
      </c>
      <c r="HQ263" s="166">
        <v>80.25</v>
      </c>
      <c r="HR263" s="166">
        <v>79.17</v>
      </c>
      <c r="HS263" s="166">
        <v>79.319999999999993</v>
      </c>
      <c r="HT263" s="166">
        <v>79.78</v>
      </c>
      <c r="HU263" s="166">
        <v>78.55</v>
      </c>
      <c r="HV263" s="166">
        <v>80.25</v>
      </c>
      <c r="HW263" s="166">
        <v>79.78</v>
      </c>
      <c r="HX263" s="166">
        <v>79.94</v>
      </c>
      <c r="HY263" s="166">
        <v>79.48</v>
      </c>
      <c r="HZ263" s="166">
        <v>79.48</v>
      </c>
      <c r="IA263" s="166">
        <v>79.48</v>
      </c>
      <c r="IB263" s="166">
        <v>79.78</v>
      </c>
      <c r="IC263" s="166">
        <v>79.78</v>
      </c>
      <c r="ID263" s="166">
        <v>81.87</v>
      </c>
      <c r="IE263" s="166">
        <v>81.260000000000005</v>
      </c>
      <c r="IF263" s="166">
        <v>82.03</v>
      </c>
      <c r="IG263" s="166">
        <v>82.33</v>
      </c>
      <c r="IH263" s="166">
        <v>82.33</v>
      </c>
      <c r="II263" s="166">
        <v>81.569999999999993</v>
      </c>
      <c r="IJ263" s="166">
        <v>80.95</v>
      </c>
      <c r="IK263" s="166">
        <v>82.33</v>
      </c>
      <c r="IL263" s="166">
        <v>80.650000000000006</v>
      </c>
      <c r="IM263" s="166">
        <v>79.349999999999994</v>
      </c>
      <c r="IN263" s="166">
        <v>81.510000000000005</v>
      </c>
      <c r="IO263" s="166">
        <v>82.07</v>
      </c>
      <c r="IP263" s="166">
        <v>78.36</v>
      </c>
      <c r="IQ263" s="166">
        <v>83.46</v>
      </c>
      <c r="IR263" s="166">
        <v>82.07</v>
      </c>
      <c r="IS263" s="171">
        <v>92.43</v>
      </c>
      <c r="IT263" s="172">
        <v>92.43</v>
      </c>
      <c r="IU263" s="172">
        <v>92.58</v>
      </c>
      <c r="IV263" s="172">
        <v>92.58</v>
      </c>
      <c r="IW263" s="172">
        <v>92.74</v>
      </c>
      <c r="IX263" s="172">
        <v>90.88</v>
      </c>
      <c r="IY263" s="172">
        <v>92.27</v>
      </c>
      <c r="IZ263" s="172">
        <v>92.89</v>
      </c>
      <c r="JA263" s="172">
        <v>91.81</v>
      </c>
      <c r="JB263" s="172"/>
      <c r="JC263" s="172">
        <v>89.64</v>
      </c>
      <c r="JD263" s="172">
        <v>90.06</v>
      </c>
      <c r="JE263" s="172">
        <v>87.79</v>
      </c>
      <c r="JF263" s="172">
        <v>89.64</v>
      </c>
      <c r="JG263" s="172">
        <v>86.86</v>
      </c>
      <c r="JH263" s="172">
        <v>84.39</v>
      </c>
      <c r="JI263" s="172">
        <v>85.32</v>
      </c>
      <c r="JJ263" s="173">
        <v>80.28</v>
      </c>
      <c r="JK263" s="166">
        <v>81.02</v>
      </c>
      <c r="JL263" s="166">
        <v>81.33</v>
      </c>
      <c r="JM263" s="166">
        <v>81.02</v>
      </c>
      <c r="JN263" s="166">
        <v>82.02</v>
      </c>
      <c r="JO263" s="166">
        <v>81.64</v>
      </c>
      <c r="JP263" s="166">
        <v>81.33</v>
      </c>
      <c r="JQ263" s="166">
        <v>79.38</v>
      </c>
      <c r="JR263" s="166">
        <v>80.56</v>
      </c>
      <c r="JS263" s="166">
        <v>81.33</v>
      </c>
      <c r="JT263" s="166">
        <v>79.63</v>
      </c>
      <c r="JU263" s="166">
        <v>81.790000000000006</v>
      </c>
      <c r="JV263" s="166">
        <v>81.94</v>
      </c>
      <c r="JW263" s="166">
        <v>82.1</v>
      </c>
      <c r="JX263" s="166">
        <v>81.94</v>
      </c>
      <c r="JY263" s="166">
        <v>81.790000000000006</v>
      </c>
      <c r="JZ263" s="166">
        <v>82.41</v>
      </c>
      <c r="KA263" s="166">
        <v>82.25</v>
      </c>
      <c r="KB263" s="166">
        <v>83.18</v>
      </c>
      <c r="KC263" s="166">
        <v>80.86</v>
      </c>
      <c r="KD263" s="166">
        <v>82.41</v>
      </c>
      <c r="KE263" s="166">
        <v>81.48</v>
      </c>
      <c r="KF263" s="166">
        <v>81.48</v>
      </c>
      <c r="KG263" s="166">
        <v>80.86</v>
      </c>
      <c r="KH263" s="166">
        <v>80.400000000000006</v>
      </c>
      <c r="KI263" s="166">
        <v>81.17</v>
      </c>
      <c r="KJ263" s="166">
        <v>81.02</v>
      </c>
      <c r="KK263" s="166">
        <v>80.709999999999994</v>
      </c>
      <c r="KL263" s="166">
        <v>81.17</v>
      </c>
      <c r="KM263" s="166">
        <v>80.709999999999994</v>
      </c>
      <c r="KN263" s="166">
        <v>79.94</v>
      </c>
      <c r="KO263" s="166">
        <v>81.17</v>
      </c>
      <c r="KP263" s="166">
        <v>81.48</v>
      </c>
      <c r="KQ263" s="166">
        <v>80.400000000000006</v>
      </c>
      <c r="KR263" s="166">
        <v>80.86</v>
      </c>
      <c r="KS263" s="166">
        <v>80.86</v>
      </c>
      <c r="KT263" s="166">
        <v>80.400000000000006</v>
      </c>
      <c r="KU263" s="166">
        <v>81.17</v>
      </c>
      <c r="KV263" s="166">
        <v>81.17</v>
      </c>
      <c r="KW263" s="166">
        <v>81.790000000000006</v>
      </c>
      <c r="KX263" s="166">
        <v>81.33</v>
      </c>
      <c r="KY263" s="166">
        <v>81.94</v>
      </c>
      <c r="KZ263" s="166">
        <v>80.56</v>
      </c>
      <c r="LA263" s="166">
        <v>80.709999999999994</v>
      </c>
      <c r="LB263" s="166">
        <v>81.02</v>
      </c>
      <c r="LC263" s="166">
        <v>79.78</v>
      </c>
      <c r="LD263" s="166">
        <v>79.94</v>
      </c>
      <c r="LE263" s="166">
        <v>80.56</v>
      </c>
      <c r="LF263" s="166">
        <v>80.400000000000006</v>
      </c>
    </row>
    <row r="264" spans="1:318" x14ac:dyDescent="0.25">
      <c r="A264" s="166">
        <v>261</v>
      </c>
      <c r="B264" s="177" t="s">
        <v>1778</v>
      </c>
      <c r="C264" s="166">
        <v>64.430000000000007</v>
      </c>
      <c r="D264" s="166">
        <v>64.58</v>
      </c>
      <c r="E264" s="166">
        <v>63.21</v>
      </c>
      <c r="F264" s="166">
        <v>64.33</v>
      </c>
      <c r="G264" s="166">
        <v>64.02</v>
      </c>
      <c r="H264" s="166">
        <v>62.65</v>
      </c>
      <c r="I264" s="166">
        <v>64.63</v>
      </c>
      <c r="J264" s="166">
        <v>64.790000000000006</v>
      </c>
      <c r="K264" s="166">
        <v>60.82</v>
      </c>
      <c r="L264" s="166">
        <v>61.74</v>
      </c>
      <c r="M264" s="166">
        <v>65.239999999999995</v>
      </c>
      <c r="N264" s="166">
        <v>63.41</v>
      </c>
      <c r="O264" s="166">
        <v>61.74</v>
      </c>
      <c r="P264" s="166">
        <v>62.65</v>
      </c>
      <c r="Q264" s="166">
        <v>64.180000000000007</v>
      </c>
      <c r="R264" s="166">
        <v>62.69</v>
      </c>
      <c r="S264" s="166">
        <v>63.6</v>
      </c>
      <c r="T264" s="166">
        <v>61.78</v>
      </c>
      <c r="U264" s="166">
        <v>63.17</v>
      </c>
      <c r="V264" s="166">
        <v>62.39</v>
      </c>
      <c r="W264" s="166">
        <v>61.42</v>
      </c>
      <c r="X264" s="166">
        <v>61.76</v>
      </c>
      <c r="Y264" s="166">
        <v>68.150000000000006</v>
      </c>
      <c r="Z264" s="166">
        <v>68.489999999999995</v>
      </c>
      <c r="AA264" s="166">
        <v>66.819999999999993</v>
      </c>
      <c r="AB264" s="166">
        <v>65.849999999999994</v>
      </c>
      <c r="AC264" s="166">
        <v>65.849999999999994</v>
      </c>
      <c r="AD264" s="166">
        <v>66.31</v>
      </c>
      <c r="AE264" s="166">
        <v>63.86</v>
      </c>
      <c r="AF264" s="166">
        <v>67.22</v>
      </c>
      <c r="AG264" s="166">
        <v>67.680000000000007</v>
      </c>
      <c r="AH264" s="166">
        <v>67.58</v>
      </c>
      <c r="AI264" s="166">
        <v>69.2</v>
      </c>
      <c r="AJ264" s="166">
        <v>67.37</v>
      </c>
      <c r="AK264" s="166">
        <v>67.22</v>
      </c>
      <c r="AL264" s="166">
        <v>68.84</v>
      </c>
      <c r="AM264" s="166">
        <v>68.540000000000006</v>
      </c>
      <c r="AN264" s="166">
        <v>68.69</v>
      </c>
      <c r="AO264" s="166">
        <v>69.349999999999994</v>
      </c>
      <c r="AP264" s="166">
        <v>70.709999999999994</v>
      </c>
      <c r="AQ264" s="166">
        <v>60.12</v>
      </c>
      <c r="AR264" s="166">
        <v>68.13</v>
      </c>
      <c r="AS264" s="166">
        <v>66.010000000000005</v>
      </c>
      <c r="AT264" s="166">
        <v>67.22</v>
      </c>
      <c r="AU264" s="166">
        <v>65.41</v>
      </c>
      <c r="AV264" s="166">
        <v>65.709999999999994</v>
      </c>
      <c r="AW264" s="166">
        <v>66.16</v>
      </c>
      <c r="AX264" s="166">
        <v>66.77</v>
      </c>
      <c r="AY264" s="166">
        <v>66.16</v>
      </c>
      <c r="AZ264" s="166">
        <v>66.62</v>
      </c>
      <c r="BA264" s="166">
        <v>67.27</v>
      </c>
      <c r="BB264" s="166">
        <v>65.260000000000005</v>
      </c>
      <c r="BC264" s="166">
        <v>66.47</v>
      </c>
      <c r="BD264" s="166">
        <v>67.37</v>
      </c>
      <c r="BE264" s="166">
        <v>67.52</v>
      </c>
      <c r="BF264" s="166">
        <v>66.31</v>
      </c>
      <c r="BG264" s="166">
        <v>69.83</v>
      </c>
      <c r="BH264" s="166">
        <v>69.349999999999994</v>
      </c>
      <c r="BI264" s="166">
        <v>70.75</v>
      </c>
      <c r="BJ264" s="166">
        <v>70.75</v>
      </c>
      <c r="BK264" s="166">
        <v>71.52</v>
      </c>
      <c r="BL264" s="166">
        <v>71.209999999999994</v>
      </c>
      <c r="BM264" s="166">
        <v>71.819999999999993</v>
      </c>
      <c r="BN264" s="166">
        <v>70.75</v>
      </c>
      <c r="BO264" s="166">
        <v>71.36</v>
      </c>
      <c r="BP264" s="166">
        <v>70.599999999999994</v>
      </c>
      <c r="BQ264" s="166">
        <v>71.209999999999994</v>
      </c>
      <c r="BR264" s="166">
        <v>69.83</v>
      </c>
      <c r="BS264" s="166">
        <v>69.680000000000007</v>
      </c>
      <c r="BT264" s="166">
        <v>69.22</v>
      </c>
      <c r="BU264" s="166">
        <v>71.06</v>
      </c>
      <c r="BV264" s="166">
        <v>68.44</v>
      </c>
      <c r="BW264" s="166">
        <v>70.11</v>
      </c>
      <c r="BX264" s="166">
        <v>67.53</v>
      </c>
      <c r="BY264" s="166">
        <v>71.47</v>
      </c>
      <c r="BZ264" s="166">
        <v>68.89</v>
      </c>
      <c r="CA264" s="166">
        <v>65.25</v>
      </c>
      <c r="CB264" s="166">
        <v>65.709999999999994</v>
      </c>
      <c r="CC264" s="166">
        <v>65.709999999999994</v>
      </c>
      <c r="CD264" s="166">
        <v>66.010000000000005</v>
      </c>
      <c r="CE264" s="166">
        <v>70.81</v>
      </c>
      <c r="CF264" s="166">
        <v>65.25</v>
      </c>
      <c r="CG264" s="166">
        <v>67.37</v>
      </c>
      <c r="CH264" s="166">
        <v>67.069999999999993</v>
      </c>
      <c r="CI264" s="166">
        <v>65.400000000000006</v>
      </c>
      <c r="CJ264" s="166">
        <v>72.02</v>
      </c>
      <c r="CK264" s="166">
        <v>72.95</v>
      </c>
      <c r="CL264" s="166">
        <v>72.180000000000007</v>
      </c>
      <c r="CM264" s="166">
        <v>73.260000000000005</v>
      </c>
      <c r="CN264" s="166">
        <v>73.88</v>
      </c>
      <c r="CO264" s="166">
        <v>72.180000000000007</v>
      </c>
      <c r="CP264" s="166">
        <v>71.72</v>
      </c>
      <c r="CQ264" s="166">
        <v>69.55</v>
      </c>
      <c r="CR264" s="166">
        <v>70.17</v>
      </c>
      <c r="CS264" s="166">
        <v>68.010000000000005</v>
      </c>
      <c r="CT264" s="166">
        <v>69.709999999999994</v>
      </c>
      <c r="CU264" s="166">
        <v>72.33</v>
      </c>
      <c r="CV264" s="166">
        <v>68.319999999999993</v>
      </c>
      <c r="CW264" s="166">
        <v>70.319999999999993</v>
      </c>
      <c r="CX264" s="166">
        <v>74.81</v>
      </c>
      <c r="CY264" s="166">
        <v>73.72</v>
      </c>
      <c r="CZ264" s="166">
        <v>68.78</v>
      </c>
      <c r="DA264" s="166">
        <v>73.69</v>
      </c>
      <c r="DB264" s="166">
        <v>71.69</v>
      </c>
      <c r="DC264" s="166">
        <v>75.12</v>
      </c>
      <c r="DD264" s="166">
        <v>68.760000000000005</v>
      </c>
      <c r="DE264" s="166">
        <v>76.77</v>
      </c>
      <c r="DF264" s="166">
        <v>75.38</v>
      </c>
      <c r="DG264" s="166">
        <v>77.540000000000006</v>
      </c>
      <c r="DH264" s="166">
        <v>73.040000000000006</v>
      </c>
      <c r="DI264" s="166">
        <v>75.849999999999994</v>
      </c>
      <c r="DJ264" s="166">
        <v>75.69</v>
      </c>
      <c r="DK264" s="166">
        <v>75.38</v>
      </c>
      <c r="DL264" s="166">
        <v>74</v>
      </c>
      <c r="DM264" s="166">
        <v>74.92</v>
      </c>
      <c r="DN264" s="166">
        <v>74.150000000000006</v>
      </c>
      <c r="DO264" s="166">
        <v>70</v>
      </c>
      <c r="DP264" s="166">
        <v>68.77</v>
      </c>
      <c r="DQ264" s="166">
        <v>69.23</v>
      </c>
      <c r="DR264" s="166">
        <v>70.62</v>
      </c>
      <c r="DS264" s="166">
        <v>69.69</v>
      </c>
      <c r="DT264" s="166">
        <v>70.150000000000006</v>
      </c>
      <c r="DU264" s="166">
        <v>68.62</v>
      </c>
      <c r="DV264" s="166">
        <v>69.849999999999994</v>
      </c>
      <c r="DW264" s="166">
        <v>68.459999999999994</v>
      </c>
      <c r="DX264" s="166">
        <v>69.69</v>
      </c>
      <c r="DY264" s="166">
        <v>68.41</v>
      </c>
      <c r="DZ264" s="166">
        <v>69.38</v>
      </c>
      <c r="EA264" s="166">
        <v>68.92</v>
      </c>
      <c r="EB264" s="166">
        <v>68.31</v>
      </c>
      <c r="EC264" s="166">
        <v>69.23</v>
      </c>
      <c r="ED264" s="166">
        <v>68.62</v>
      </c>
      <c r="EE264" s="166">
        <v>70</v>
      </c>
      <c r="EF264" s="166">
        <v>70</v>
      </c>
      <c r="EG264" s="166">
        <v>69.849999999999994</v>
      </c>
      <c r="EH264" s="166">
        <v>68.459999999999994</v>
      </c>
      <c r="EI264" s="166">
        <v>69.38</v>
      </c>
      <c r="EJ264" s="166">
        <v>68</v>
      </c>
      <c r="EK264" s="166">
        <v>68.150000000000006</v>
      </c>
      <c r="EL264" s="166">
        <v>67.540000000000006</v>
      </c>
      <c r="EM264" s="166">
        <v>68.62</v>
      </c>
      <c r="EN264" s="166">
        <v>67.849999999999994</v>
      </c>
      <c r="EO264" s="166">
        <v>68.150000000000006</v>
      </c>
      <c r="EP264" s="166">
        <v>67.08</v>
      </c>
      <c r="EQ264" s="166">
        <v>69.540000000000006</v>
      </c>
      <c r="ER264" s="166">
        <v>68.77</v>
      </c>
      <c r="ES264" s="166">
        <v>69.38</v>
      </c>
      <c r="ET264" s="166">
        <v>69.38</v>
      </c>
      <c r="EU264" s="166">
        <v>69.69</v>
      </c>
      <c r="EV264" s="166">
        <v>70.150000000000006</v>
      </c>
      <c r="EW264" s="166">
        <v>70.150000000000006</v>
      </c>
      <c r="EX264" s="166">
        <v>70</v>
      </c>
      <c r="EY264" s="166">
        <v>69.69</v>
      </c>
      <c r="EZ264" s="166">
        <v>69.849999999999994</v>
      </c>
      <c r="FA264" s="166">
        <v>70.92</v>
      </c>
      <c r="FB264" s="166">
        <v>70.77</v>
      </c>
      <c r="FC264" s="166">
        <v>69.69</v>
      </c>
      <c r="FD264" s="166">
        <v>69.23</v>
      </c>
      <c r="FE264" s="166">
        <v>68</v>
      </c>
      <c r="FF264" s="166">
        <v>68.31</v>
      </c>
      <c r="FG264" s="166">
        <v>79.569999999999993</v>
      </c>
      <c r="FH264" s="166">
        <v>79.88</v>
      </c>
      <c r="FI264" s="166">
        <v>78.34</v>
      </c>
      <c r="FJ264" s="166">
        <v>79.38</v>
      </c>
      <c r="FK264" s="166">
        <v>79.38</v>
      </c>
      <c r="FL264" s="166">
        <v>78.459999999999994</v>
      </c>
      <c r="FM264" s="166">
        <v>78.62</v>
      </c>
      <c r="FN264" s="166">
        <v>80.150000000000006</v>
      </c>
      <c r="FO264" s="166">
        <v>80.38</v>
      </c>
      <c r="FP264" s="166">
        <v>79.23</v>
      </c>
      <c r="FQ264" s="166">
        <v>80</v>
      </c>
      <c r="FR264" s="166">
        <v>80.459999999999994</v>
      </c>
      <c r="FS264" s="166">
        <v>79.69</v>
      </c>
      <c r="FT264" s="166">
        <v>80.92</v>
      </c>
      <c r="FU264" s="166">
        <v>80.150000000000006</v>
      </c>
      <c r="FV264" s="166">
        <v>79.849999999999994</v>
      </c>
      <c r="FW264" s="166">
        <v>81.38</v>
      </c>
      <c r="FX264" s="166">
        <v>79.08</v>
      </c>
      <c r="FY264" s="166">
        <v>79.849999999999994</v>
      </c>
      <c r="FZ264" s="166">
        <v>80.459999999999994</v>
      </c>
      <c r="GA264" s="166">
        <v>80.22</v>
      </c>
      <c r="GB264" s="166">
        <v>79.849999999999994</v>
      </c>
      <c r="GC264" s="166">
        <v>79.13</v>
      </c>
      <c r="GD264" s="166">
        <v>78.98</v>
      </c>
      <c r="GE264" s="166">
        <v>80.37</v>
      </c>
      <c r="GF264" s="166">
        <v>80.53</v>
      </c>
      <c r="GG264" s="166">
        <v>79.44</v>
      </c>
      <c r="GH264" s="166">
        <v>80.150000000000006</v>
      </c>
      <c r="GI264" s="166">
        <v>79.69</v>
      </c>
      <c r="GJ264" s="166">
        <v>79.69</v>
      </c>
      <c r="GK264" s="166">
        <v>80.31</v>
      </c>
      <c r="GL264" s="166">
        <v>79.08</v>
      </c>
      <c r="GM264" s="166">
        <v>79.69</v>
      </c>
      <c r="GN264" s="166">
        <v>77.849999999999994</v>
      </c>
      <c r="GO264" s="166">
        <v>78.150000000000006</v>
      </c>
      <c r="GP264" s="166">
        <v>78.77</v>
      </c>
      <c r="GQ264" s="166">
        <v>80.459999999999994</v>
      </c>
      <c r="GR264" s="166">
        <v>81.08</v>
      </c>
      <c r="GS264" s="166">
        <v>80.62</v>
      </c>
      <c r="GT264" s="166">
        <v>82.62</v>
      </c>
      <c r="GU264" s="166">
        <v>80.92</v>
      </c>
      <c r="GV264" s="166">
        <v>80.31</v>
      </c>
      <c r="GW264" s="166">
        <v>80.77</v>
      </c>
      <c r="GX264" s="166">
        <v>81.08</v>
      </c>
      <c r="GY264" s="166">
        <v>81.08</v>
      </c>
      <c r="GZ264" s="166">
        <v>81.849999999999994</v>
      </c>
      <c r="HA264" s="166">
        <v>80</v>
      </c>
      <c r="HB264" s="166">
        <v>79.540000000000006</v>
      </c>
      <c r="HC264" s="166">
        <v>80.62</v>
      </c>
      <c r="HD264" s="166">
        <v>81.69</v>
      </c>
      <c r="HE264" s="166">
        <v>80.92</v>
      </c>
      <c r="HF264" s="166">
        <v>80.459999999999994</v>
      </c>
      <c r="HG264" s="166">
        <v>81.38</v>
      </c>
      <c r="HH264" s="166">
        <v>80.92</v>
      </c>
      <c r="HI264" s="166">
        <v>81.23</v>
      </c>
      <c r="HJ264" s="166">
        <v>82.31</v>
      </c>
      <c r="HK264" s="166">
        <v>81.23</v>
      </c>
      <c r="HL264" s="166">
        <v>81.540000000000006</v>
      </c>
      <c r="HM264" s="166">
        <v>82</v>
      </c>
      <c r="HN264" s="166">
        <v>79.38</v>
      </c>
      <c r="HO264" s="166">
        <v>79.38</v>
      </c>
      <c r="HP264" s="166">
        <v>79.38</v>
      </c>
      <c r="HQ264" s="166">
        <v>81.08</v>
      </c>
      <c r="HR264" s="166">
        <v>79.849999999999994</v>
      </c>
      <c r="HS264" s="166">
        <v>79.23</v>
      </c>
      <c r="HT264" s="166">
        <v>79.23</v>
      </c>
      <c r="HU264" s="166">
        <v>79.38</v>
      </c>
      <c r="HV264" s="166">
        <v>80.31</v>
      </c>
      <c r="HW264" s="166">
        <v>80.62</v>
      </c>
      <c r="HX264" s="166">
        <v>80.62</v>
      </c>
      <c r="HY264" s="166">
        <v>79.540000000000006</v>
      </c>
      <c r="HZ264" s="166">
        <v>79.38</v>
      </c>
      <c r="IA264" s="166">
        <v>79.540000000000006</v>
      </c>
      <c r="IB264" s="166">
        <v>79.849999999999994</v>
      </c>
      <c r="IC264" s="166">
        <v>80.62</v>
      </c>
      <c r="ID264" s="166">
        <v>80.8</v>
      </c>
      <c r="IE264" s="166">
        <v>80.34</v>
      </c>
      <c r="IF264" s="166">
        <v>80.95</v>
      </c>
      <c r="IG264" s="166">
        <v>81.260000000000005</v>
      </c>
      <c r="IH264" s="166">
        <v>81.41</v>
      </c>
      <c r="II264" s="166">
        <v>80.180000000000007</v>
      </c>
      <c r="IJ264" s="166">
        <v>79.72</v>
      </c>
      <c r="IK264" s="166">
        <v>80.650000000000006</v>
      </c>
      <c r="IL264" s="166">
        <v>79.11</v>
      </c>
      <c r="IM264" s="166">
        <v>78.77</v>
      </c>
      <c r="IN264" s="166">
        <v>81.849999999999994</v>
      </c>
      <c r="IO264" s="166">
        <v>82.38</v>
      </c>
      <c r="IP264" s="166">
        <v>79.75</v>
      </c>
      <c r="IQ264" s="166">
        <v>84.39</v>
      </c>
      <c r="IR264" s="166">
        <v>82.07</v>
      </c>
      <c r="IS264" s="171">
        <v>91.96</v>
      </c>
      <c r="IT264" s="172">
        <v>91.96</v>
      </c>
      <c r="IU264" s="172">
        <v>92.12</v>
      </c>
      <c r="IV264" s="172">
        <v>92.12</v>
      </c>
      <c r="IW264" s="172">
        <v>92.27</v>
      </c>
      <c r="IX264" s="172">
        <v>91.65</v>
      </c>
      <c r="IY264" s="172">
        <v>91.34</v>
      </c>
      <c r="IZ264" s="172">
        <v>91.04</v>
      </c>
      <c r="JA264" s="172">
        <v>91.5</v>
      </c>
      <c r="JB264" s="172">
        <v>89.64</v>
      </c>
      <c r="JC264" s="172"/>
      <c r="JD264" s="172">
        <v>88.87</v>
      </c>
      <c r="JE264" s="172">
        <v>89.18</v>
      </c>
      <c r="JF264" s="172">
        <v>89.8</v>
      </c>
      <c r="JG264" s="172">
        <v>90.26</v>
      </c>
      <c r="JH264" s="172">
        <v>84.54</v>
      </c>
      <c r="JI264" s="172">
        <v>84.08</v>
      </c>
      <c r="JJ264" s="173">
        <v>80.83</v>
      </c>
      <c r="JK264" s="166">
        <v>80.459999999999994</v>
      </c>
      <c r="JL264" s="166">
        <v>80.62</v>
      </c>
      <c r="JM264" s="166">
        <v>80.150000000000006</v>
      </c>
      <c r="JN264" s="166">
        <v>82.56</v>
      </c>
      <c r="JO264" s="166">
        <v>81.849999999999994</v>
      </c>
      <c r="JP264" s="166">
        <v>81.23</v>
      </c>
      <c r="JQ264" s="166">
        <v>79.599999999999994</v>
      </c>
      <c r="JR264" s="166">
        <v>81.23</v>
      </c>
      <c r="JS264" s="166">
        <v>80.77</v>
      </c>
      <c r="JT264" s="166">
        <v>79.69</v>
      </c>
      <c r="JU264" s="166">
        <v>81.540000000000006</v>
      </c>
      <c r="JV264" s="166">
        <v>81.849999999999994</v>
      </c>
      <c r="JW264" s="166">
        <v>81.69</v>
      </c>
      <c r="JX264" s="166">
        <v>82.15</v>
      </c>
      <c r="JY264" s="166">
        <v>81.08</v>
      </c>
      <c r="JZ264" s="166">
        <v>81.540000000000006</v>
      </c>
      <c r="KA264" s="166">
        <v>82.31</v>
      </c>
      <c r="KB264" s="166">
        <v>81.23</v>
      </c>
      <c r="KC264" s="166">
        <v>79.849999999999994</v>
      </c>
      <c r="KD264" s="166">
        <v>82</v>
      </c>
      <c r="KE264" s="166">
        <v>80.77</v>
      </c>
      <c r="KF264" s="166">
        <v>80.92</v>
      </c>
      <c r="KG264" s="166">
        <v>80.31</v>
      </c>
      <c r="KH264" s="166">
        <v>80.150000000000006</v>
      </c>
      <c r="KI264" s="166">
        <v>80.150000000000006</v>
      </c>
      <c r="KJ264" s="166">
        <v>79.849999999999994</v>
      </c>
      <c r="KK264" s="166">
        <v>79.849999999999994</v>
      </c>
      <c r="KL264" s="166">
        <v>80.150000000000006</v>
      </c>
      <c r="KM264" s="166">
        <v>80.62</v>
      </c>
      <c r="KN264" s="166">
        <v>79.69</v>
      </c>
      <c r="KO264" s="166">
        <v>81.38</v>
      </c>
      <c r="KP264" s="166">
        <v>80.62</v>
      </c>
      <c r="KQ264" s="166">
        <v>79.69</v>
      </c>
      <c r="KR264" s="166">
        <v>81.08</v>
      </c>
      <c r="KS264" s="166">
        <v>81.23</v>
      </c>
      <c r="KT264" s="166">
        <v>80.150000000000006</v>
      </c>
      <c r="KU264" s="166">
        <v>80.77</v>
      </c>
      <c r="KV264" s="166">
        <v>81.540000000000006</v>
      </c>
      <c r="KW264" s="166">
        <v>80.150000000000006</v>
      </c>
      <c r="KX264" s="166">
        <v>81.38</v>
      </c>
      <c r="KY264" s="166">
        <v>81.540000000000006</v>
      </c>
      <c r="KZ264" s="166">
        <v>80.92</v>
      </c>
      <c r="LA264" s="166">
        <v>82.15</v>
      </c>
      <c r="LB264" s="166">
        <v>82.15</v>
      </c>
      <c r="LC264" s="166">
        <v>81.08</v>
      </c>
      <c r="LD264" s="166">
        <v>80</v>
      </c>
      <c r="LE264" s="166">
        <v>79.849999999999994</v>
      </c>
      <c r="LF264" s="166">
        <v>80.31</v>
      </c>
    </row>
    <row r="265" spans="1:318" x14ac:dyDescent="0.25">
      <c r="A265" s="166">
        <v>262</v>
      </c>
      <c r="B265" s="177" t="s">
        <v>1779</v>
      </c>
      <c r="C265" s="166">
        <v>63.51</v>
      </c>
      <c r="D265" s="166">
        <v>63.66</v>
      </c>
      <c r="E265" s="166">
        <v>62.14</v>
      </c>
      <c r="F265" s="166">
        <v>64.33</v>
      </c>
      <c r="G265" s="166">
        <v>63.41</v>
      </c>
      <c r="H265" s="166">
        <v>60.98</v>
      </c>
      <c r="I265" s="166">
        <v>60.06</v>
      </c>
      <c r="J265" s="166">
        <v>60.37</v>
      </c>
      <c r="K265" s="166">
        <v>60.06</v>
      </c>
      <c r="L265" s="166">
        <v>61.13</v>
      </c>
      <c r="M265" s="166">
        <v>64.790000000000006</v>
      </c>
      <c r="N265" s="166">
        <v>60.98</v>
      </c>
      <c r="O265" s="166">
        <v>60.67</v>
      </c>
      <c r="P265" s="166">
        <v>61.43</v>
      </c>
      <c r="Q265" s="166">
        <v>62.2</v>
      </c>
      <c r="R265" s="166">
        <v>61.33</v>
      </c>
      <c r="S265" s="166">
        <v>62.08</v>
      </c>
      <c r="T265" s="166">
        <v>60.42</v>
      </c>
      <c r="U265" s="166">
        <v>60.93</v>
      </c>
      <c r="V265" s="166">
        <v>61.63</v>
      </c>
      <c r="W265" s="166">
        <v>62.03</v>
      </c>
      <c r="X265" s="166">
        <v>60.85</v>
      </c>
      <c r="Y265" s="166">
        <v>65.64</v>
      </c>
      <c r="Z265" s="166">
        <v>65.400000000000006</v>
      </c>
      <c r="AA265" s="166">
        <v>65.849999999999994</v>
      </c>
      <c r="AB265" s="166">
        <v>65.400000000000006</v>
      </c>
      <c r="AC265" s="166">
        <v>65.400000000000006</v>
      </c>
      <c r="AD265" s="166">
        <v>64.48</v>
      </c>
      <c r="AE265" s="166">
        <v>64.010000000000005</v>
      </c>
      <c r="AF265" s="166">
        <v>66.569999999999993</v>
      </c>
      <c r="AG265" s="166">
        <v>67.02</v>
      </c>
      <c r="AH265" s="166">
        <v>66.459999999999994</v>
      </c>
      <c r="AI265" s="166">
        <v>67.48</v>
      </c>
      <c r="AJ265" s="166">
        <v>66.11</v>
      </c>
      <c r="AK265" s="166">
        <v>66.260000000000005</v>
      </c>
      <c r="AL265" s="166">
        <v>67.430000000000007</v>
      </c>
      <c r="AM265" s="166">
        <v>67.12</v>
      </c>
      <c r="AN265" s="166">
        <v>66.209999999999994</v>
      </c>
      <c r="AO265" s="166">
        <v>67.930000000000007</v>
      </c>
      <c r="AP265" s="166">
        <v>70.709999999999994</v>
      </c>
      <c r="AQ265" s="166">
        <v>59.67</v>
      </c>
      <c r="AR265" s="166">
        <v>67.52</v>
      </c>
      <c r="AS265" s="166">
        <v>63.9</v>
      </c>
      <c r="AT265" s="166">
        <v>65.86</v>
      </c>
      <c r="AU265" s="166">
        <v>63.6</v>
      </c>
      <c r="AV265" s="166">
        <v>64.2</v>
      </c>
      <c r="AW265" s="166">
        <v>64.8</v>
      </c>
      <c r="AX265" s="166">
        <v>64.95</v>
      </c>
      <c r="AY265" s="166">
        <v>66.16</v>
      </c>
      <c r="AZ265" s="166">
        <v>65.41</v>
      </c>
      <c r="BA265" s="166">
        <v>66.67</v>
      </c>
      <c r="BB265" s="166">
        <v>64.81</v>
      </c>
      <c r="BC265" s="166">
        <v>65.86</v>
      </c>
      <c r="BD265" s="166">
        <v>65.260000000000005</v>
      </c>
      <c r="BE265" s="166">
        <v>64.650000000000006</v>
      </c>
      <c r="BF265" s="166">
        <v>65.260000000000005</v>
      </c>
      <c r="BG265" s="166">
        <v>67.989999999999995</v>
      </c>
      <c r="BH265" s="166">
        <v>67.22</v>
      </c>
      <c r="BI265" s="166">
        <v>70.05</v>
      </c>
      <c r="BJ265" s="166">
        <v>70.05</v>
      </c>
      <c r="BK265" s="166">
        <v>70.510000000000005</v>
      </c>
      <c r="BL265" s="166">
        <v>70.81</v>
      </c>
      <c r="BM265" s="166">
        <v>70.510000000000005</v>
      </c>
      <c r="BN265" s="166">
        <v>69.89</v>
      </c>
      <c r="BO265" s="166">
        <v>70.349999999999994</v>
      </c>
      <c r="BP265" s="166">
        <v>70.2</v>
      </c>
      <c r="BQ265" s="166">
        <v>70.2</v>
      </c>
      <c r="BR265" s="166">
        <v>70.05</v>
      </c>
      <c r="BS265" s="166">
        <v>69.89</v>
      </c>
      <c r="BT265" s="166">
        <v>69.28</v>
      </c>
      <c r="BU265" s="166">
        <v>70.97</v>
      </c>
      <c r="BV265" s="166">
        <v>68.59</v>
      </c>
      <c r="BW265" s="166">
        <v>69.2</v>
      </c>
      <c r="BX265" s="166">
        <v>68.290000000000006</v>
      </c>
      <c r="BY265" s="166">
        <v>69.2</v>
      </c>
      <c r="BZ265" s="166">
        <v>68.13</v>
      </c>
      <c r="CA265" s="166">
        <v>64.95</v>
      </c>
      <c r="CB265" s="166">
        <v>64.95</v>
      </c>
      <c r="CC265" s="166">
        <v>64.64</v>
      </c>
      <c r="CD265" s="166">
        <v>65.099999999999994</v>
      </c>
      <c r="CE265" s="166">
        <v>71.23</v>
      </c>
      <c r="CF265" s="166">
        <v>65.25</v>
      </c>
      <c r="CG265" s="166">
        <v>65.25</v>
      </c>
      <c r="CH265" s="166">
        <v>66.31</v>
      </c>
      <c r="CI265" s="166">
        <v>64.64</v>
      </c>
      <c r="CJ265" s="166">
        <v>70.790000000000006</v>
      </c>
      <c r="CK265" s="166">
        <v>70.319999999999993</v>
      </c>
      <c r="CL265" s="166">
        <v>70.02</v>
      </c>
      <c r="CM265" s="166">
        <v>71.56</v>
      </c>
      <c r="CN265" s="166">
        <v>72.02</v>
      </c>
      <c r="CO265" s="166">
        <v>70.59</v>
      </c>
      <c r="CP265" s="166">
        <v>71.36</v>
      </c>
      <c r="CQ265" s="166">
        <v>68.78</v>
      </c>
      <c r="CR265" s="166">
        <v>68.010000000000005</v>
      </c>
      <c r="CS265" s="166">
        <v>66.77</v>
      </c>
      <c r="CT265" s="166">
        <v>66.62</v>
      </c>
      <c r="CU265" s="166">
        <v>70.63</v>
      </c>
      <c r="CV265" s="166">
        <v>67.180000000000007</v>
      </c>
      <c r="CW265" s="166">
        <v>69.97</v>
      </c>
      <c r="CX265" s="166">
        <v>72.64</v>
      </c>
      <c r="CY265" s="166">
        <v>71.099999999999994</v>
      </c>
      <c r="CZ265" s="166">
        <v>67.540000000000006</v>
      </c>
      <c r="DA265" s="166">
        <v>72</v>
      </c>
      <c r="DB265" s="166">
        <v>71.08</v>
      </c>
      <c r="DC265" s="166">
        <v>75.73</v>
      </c>
      <c r="DD265" s="166">
        <v>66.459999999999994</v>
      </c>
      <c r="DE265" s="166">
        <v>76.459999999999994</v>
      </c>
      <c r="DF265" s="166">
        <v>75.69</v>
      </c>
      <c r="DG265" s="166">
        <v>76.31</v>
      </c>
      <c r="DH265" s="166">
        <v>74.81</v>
      </c>
      <c r="DI265" s="166">
        <v>76.77</v>
      </c>
      <c r="DJ265" s="166">
        <v>76</v>
      </c>
      <c r="DK265" s="166">
        <v>74.62</v>
      </c>
      <c r="DL265" s="166">
        <v>74.62</v>
      </c>
      <c r="DM265" s="166">
        <v>76.31</v>
      </c>
      <c r="DN265" s="166">
        <v>74.150000000000006</v>
      </c>
      <c r="DO265" s="166">
        <v>69.849999999999994</v>
      </c>
      <c r="DP265" s="166">
        <v>69.23</v>
      </c>
      <c r="DQ265" s="166">
        <v>70</v>
      </c>
      <c r="DR265" s="166">
        <v>70.77</v>
      </c>
      <c r="DS265" s="166">
        <v>70.150000000000006</v>
      </c>
      <c r="DT265" s="166">
        <v>72.459999999999994</v>
      </c>
      <c r="DU265" s="166">
        <v>68.84</v>
      </c>
      <c r="DV265" s="166">
        <v>69.38</v>
      </c>
      <c r="DW265" s="166">
        <v>68.459999999999994</v>
      </c>
      <c r="DX265" s="166">
        <v>69.69</v>
      </c>
      <c r="DY265" s="166">
        <v>68.010000000000005</v>
      </c>
      <c r="DZ265" s="166">
        <v>68.31</v>
      </c>
      <c r="EA265" s="166">
        <v>68.459999999999994</v>
      </c>
      <c r="EB265" s="166">
        <v>68</v>
      </c>
      <c r="EC265" s="166">
        <v>68.150000000000006</v>
      </c>
      <c r="ED265" s="166">
        <v>67.69</v>
      </c>
      <c r="EE265" s="166">
        <v>70.150000000000006</v>
      </c>
      <c r="EF265" s="166">
        <v>69.540000000000006</v>
      </c>
      <c r="EG265" s="166">
        <v>70.459999999999994</v>
      </c>
      <c r="EH265" s="166">
        <v>68.31</v>
      </c>
      <c r="EI265" s="166">
        <v>68.77</v>
      </c>
      <c r="EJ265" s="166">
        <v>68.459999999999994</v>
      </c>
      <c r="EK265" s="166">
        <v>68.459999999999994</v>
      </c>
      <c r="EL265" s="166">
        <v>68</v>
      </c>
      <c r="EM265" s="166">
        <v>68.77</v>
      </c>
      <c r="EN265" s="166">
        <v>67.38</v>
      </c>
      <c r="EO265" s="166">
        <v>67.38</v>
      </c>
      <c r="EP265" s="166">
        <v>66.62</v>
      </c>
      <c r="EQ265" s="166">
        <v>68.31</v>
      </c>
      <c r="ER265" s="166">
        <v>68.459999999999994</v>
      </c>
      <c r="ES265" s="166">
        <v>68.459999999999994</v>
      </c>
      <c r="ET265" s="166">
        <v>68.62</v>
      </c>
      <c r="EU265" s="166">
        <v>68.77</v>
      </c>
      <c r="EV265" s="166">
        <v>68</v>
      </c>
      <c r="EW265" s="166">
        <v>68</v>
      </c>
      <c r="EX265" s="166">
        <v>68</v>
      </c>
      <c r="EY265" s="166">
        <v>68</v>
      </c>
      <c r="EZ265" s="166">
        <v>69.69</v>
      </c>
      <c r="FA265" s="166">
        <v>69.69</v>
      </c>
      <c r="FB265" s="166">
        <v>69.38</v>
      </c>
      <c r="FC265" s="166">
        <v>67.69</v>
      </c>
      <c r="FD265" s="166">
        <v>67.540000000000006</v>
      </c>
      <c r="FE265" s="166">
        <v>67.23</v>
      </c>
      <c r="FF265" s="166">
        <v>68</v>
      </c>
      <c r="FG265" s="166">
        <v>79.88</v>
      </c>
      <c r="FH265" s="166">
        <v>80.180000000000007</v>
      </c>
      <c r="FI265" s="166">
        <v>78.959999999999994</v>
      </c>
      <c r="FJ265" s="166">
        <v>79.010000000000005</v>
      </c>
      <c r="FK265" s="166">
        <v>80.09</v>
      </c>
      <c r="FL265" s="166">
        <v>80.400000000000006</v>
      </c>
      <c r="FM265" s="166">
        <v>79.010000000000005</v>
      </c>
      <c r="FN265" s="166">
        <v>83.18</v>
      </c>
      <c r="FO265" s="166">
        <v>81.56</v>
      </c>
      <c r="FP265" s="166">
        <v>80.09</v>
      </c>
      <c r="FQ265" s="166">
        <v>80.709999999999994</v>
      </c>
      <c r="FR265" s="166">
        <v>80.09</v>
      </c>
      <c r="FS265" s="166">
        <v>80.09</v>
      </c>
      <c r="FT265" s="166">
        <v>82.41</v>
      </c>
      <c r="FU265" s="166">
        <v>80.25</v>
      </c>
      <c r="FV265" s="166">
        <v>80.56</v>
      </c>
      <c r="FW265" s="166">
        <v>80.400000000000006</v>
      </c>
      <c r="FX265" s="166">
        <v>80.09</v>
      </c>
      <c r="FY265" s="166">
        <v>80.09</v>
      </c>
      <c r="FZ265" s="166">
        <v>80.56</v>
      </c>
      <c r="GA265" s="166">
        <v>80.930000000000007</v>
      </c>
      <c r="GB265" s="166">
        <v>80.56</v>
      </c>
      <c r="GC265" s="166">
        <v>80.78</v>
      </c>
      <c r="GD265" s="166">
        <v>81.09</v>
      </c>
      <c r="GE265" s="166">
        <v>80.47</v>
      </c>
      <c r="GF265" s="166">
        <v>80.62</v>
      </c>
      <c r="GG265" s="166">
        <v>80.78</v>
      </c>
      <c r="GH265" s="166">
        <v>80.709999999999994</v>
      </c>
      <c r="GI265" s="166">
        <v>80.400000000000006</v>
      </c>
      <c r="GJ265" s="166">
        <v>80.400000000000006</v>
      </c>
      <c r="GK265" s="166">
        <v>82.56</v>
      </c>
      <c r="GL265" s="166">
        <v>81.17</v>
      </c>
      <c r="GM265" s="166">
        <v>81.48</v>
      </c>
      <c r="GN265" s="166">
        <v>78.55</v>
      </c>
      <c r="GO265" s="166">
        <v>78.400000000000006</v>
      </c>
      <c r="GP265" s="166">
        <v>79.17</v>
      </c>
      <c r="GQ265" s="166">
        <v>79.63</v>
      </c>
      <c r="GR265" s="166">
        <v>80.25</v>
      </c>
      <c r="GS265" s="166">
        <v>80.86</v>
      </c>
      <c r="GT265" s="166">
        <v>81.02</v>
      </c>
      <c r="GU265" s="166">
        <v>80.400000000000006</v>
      </c>
      <c r="GV265" s="166">
        <v>80.86</v>
      </c>
      <c r="GW265" s="166">
        <v>80.56</v>
      </c>
      <c r="GX265" s="166">
        <v>81.02</v>
      </c>
      <c r="GY265" s="166">
        <v>81.17</v>
      </c>
      <c r="GZ265" s="166">
        <v>80.09</v>
      </c>
      <c r="HA265" s="166">
        <v>79.78</v>
      </c>
      <c r="HB265" s="166">
        <v>79.319999999999993</v>
      </c>
      <c r="HC265" s="166">
        <v>81.17</v>
      </c>
      <c r="HD265" s="166">
        <v>81.64</v>
      </c>
      <c r="HE265" s="166">
        <v>80.25</v>
      </c>
      <c r="HF265" s="166">
        <v>79.63</v>
      </c>
      <c r="HG265" s="166">
        <v>80.86</v>
      </c>
      <c r="HH265" s="166">
        <v>81.64</v>
      </c>
      <c r="HI265" s="166">
        <v>81.64</v>
      </c>
      <c r="HJ265" s="166">
        <v>81.33</v>
      </c>
      <c r="HK265" s="166">
        <v>81.64</v>
      </c>
      <c r="HL265" s="166">
        <v>81.17</v>
      </c>
      <c r="HM265" s="166">
        <v>81.48</v>
      </c>
      <c r="HN265" s="166">
        <v>81.17</v>
      </c>
      <c r="HO265" s="166">
        <v>81.17</v>
      </c>
      <c r="HP265" s="166">
        <v>81.17</v>
      </c>
      <c r="HQ265" s="166">
        <v>81.64</v>
      </c>
      <c r="HR265" s="166">
        <v>80.86</v>
      </c>
      <c r="HS265" s="166">
        <v>79.78</v>
      </c>
      <c r="HT265" s="166">
        <v>81.02</v>
      </c>
      <c r="HU265" s="166">
        <v>80.25</v>
      </c>
      <c r="HV265" s="166">
        <v>80.86</v>
      </c>
      <c r="HW265" s="166">
        <v>81.33</v>
      </c>
      <c r="HX265" s="166">
        <v>81.17</v>
      </c>
      <c r="HY265" s="166">
        <v>79.78</v>
      </c>
      <c r="HZ265" s="166">
        <v>79.17</v>
      </c>
      <c r="IA265" s="166">
        <v>79.48</v>
      </c>
      <c r="IB265" s="166">
        <v>80.09</v>
      </c>
      <c r="IC265" s="166">
        <v>80.709999999999994</v>
      </c>
      <c r="ID265" s="166">
        <v>81.569999999999993</v>
      </c>
      <c r="IE265" s="166">
        <v>81.260000000000005</v>
      </c>
      <c r="IF265" s="166">
        <v>82.33</v>
      </c>
      <c r="IG265" s="166">
        <v>82.49</v>
      </c>
      <c r="IH265" s="166">
        <v>81.72</v>
      </c>
      <c r="II265" s="166">
        <v>82.18</v>
      </c>
      <c r="IJ265" s="166">
        <v>80.95</v>
      </c>
      <c r="IK265" s="166">
        <v>82.64</v>
      </c>
      <c r="IL265" s="166">
        <v>80.650000000000006</v>
      </c>
      <c r="IM265" s="166">
        <v>80.739999999999995</v>
      </c>
      <c r="IN265" s="166">
        <v>82.74</v>
      </c>
      <c r="IO265" s="166">
        <v>82.23</v>
      </c>
      <c r="IP265" s="166">
        <v>79.44</v>
      </c>
      <c r="IQ265" s="166">
        <v>81.61</v>
      </c>
      <c r="IR265" s="166">
        <v>84.08</v>
      </c>
      <c r="IS265" s="171">
        <v>91.5</v>
      </c>
      <c r="IT265" s="172">
        <v>91.5</v>
      </c>
      <c r="IU265" s="172">
        <v>91.81</v>
      </c>
      <c r="IV265" s="172">
        <v>92.12</v>
      </c>
      <c r="IW265" s="172">
        <v>92.12</v>
      </c>
      <c r="IX265" s="172">
        <v>90.26</v>
      </c>
      <c r="IY265" s="172">
        <v>89.8</v>
      </c>
      <c r="IZ265" s="172">
        <v>90.57</v>
      </c>
      <c r="JA265" s="172">
        <v>90.42</v>
      </c>
      <c r="JB265" s="172">
        <v>90.06</v>
      </c>
      <c r="JC265" s="172">
        <v>88.87</v>
      </c>
      <c r="JD265" s="172"/>
      <c r="JE265" s="172">
        <v>88.1</v>
      </c>
      <c r="JF265" s="172">
        <v>88.72</v>
      </c>
      <c r="JG265" s="172">
        <v>87.17</v>
      </c>
      <c r="JH265" s="172">
        <v>85.78</v>
      </c>
      <c r="JI265" s="172">
        <v>85.63</v>
      </c>
      <c r="JJ265" s="173">
        <v>79.19</v>
      </c>
      <c r="JK265" s="166">
        <v>80.09</v>
      </c>
      <c r="JL265" s="166">
        <v>81.64</v>
      </c>
      <c r="JM265" s="166">
        <v>79.63</v>
      </c>
      <c r="JN265" s="166">
        <v>81.7</v>
      </c>
      <c r="JO265" s="166">
        <v>80.86</v>
      </c>
      <c r="JP265" s="166">
        <v>80.86</v>
      </c>
      <c r="JQ265" s="166">
        <v>78.59</v>
      </c>
      <c r="JR265" s="166">
        <v>80.09</v>
      </c>
      <c r="JS265" s="166">
        <v>79.63</v>
      </c>
      <c r="JT265" s="166">
        <v>79.94</v>
      </c>
      <c r="JU265" s="166">
        <v>81.33</v>
      </c>
      <c r="JV265" s="166">
        <v>81.48</v>
      </c>
      <c r="JW265" s="166">
        <v>81.48</v>
      </c>
      <c r="JX265" s="166">
        <v>82.25</v>
      </c>
      <c r="JY265" s="166">
        <v>80.709999999999994</v>
      </c>
      <c r="JZ265" s="166">
        <v>81.33</v>
      </c>
      <c r="KA265" s="166">
        <v>81.790000000000006</v>
      </c>
      <c r="KB265" s="166">
        <v>81.17</v>
      </c>
      <c r="KC265" s="166">
        <v>80.86</v>
      </c>
      <c r="KD265" s="166">
        <v>81.48</v>
      </c>
      <c r="KE265" s="166">
        <v>81.02</v>
      </c>
      <c r="KF265" s="166">
        <v>80.25</v>
      </c>
      <c r="KG265" s="166">
        <v>80.25</v>
      </c>
      <c r="KH265" s="166">
        <v>80.09</v>
      </c>
      <c r="KI265" s="166">
        <v>81.17</v>
      </c>
      <c r="KJ265" s="166">
        <v>80.56</v>
      </c>
      <c r="KK265" s="166">
        <v>81.02</v>
      </c>
      <c r="KL265" s="166">
        <v>81.02</v>
      </c>
      <c r="KM265" s="166">
        <v>80.86</v>
      </c>
      <c r="KN265" s="166">
        <v>79.48</v>
      </c>
      <c r="KO265" s="166">
        <v>80.86</v>
      </c>
      <c r="KP265" s="166">
        <v>81.33</v>
      </c>
      <c r="KQ265" s="166">
        <v>80.56</v>
      </c>
      <c r="KR265" s="166">
        <v>80.709999999999994</v>
      </c>
      <c r="KS265" s="166">
        <v>80.56</v>
      </c>
      <c r="KT265" s="166">
        <v>80.400000000000006</v>
      </c>
      <c r="KU265" s="166">
        <v>80.400000000000006</v>
      </c>
      <c r="KV265" s="166">
        <v>80.25</v>
      </c>
      <c r="KW265" s="166">
        <v>79.63</v>
      </c>
      <c r="KX265" s="166">
        <v>80.25</v>
      </c>
      <c r="KY265" s="166">
        <v>80.09</v>
      </c>
      <c r="KZ265" s="166">
        <v>79.94</v>
      </c>
      <c r="LA265" s="166">
        <v>81.790000000000006</v>
      </c>
      <c r="LB265" s="166">
        <v>81.17</v>
      </c>
      <c r="LC265" s="166">
        <v>79.94</v>
      </c>
      <c r="LD265" s="166">
        <v>80.09</v>
      </c>
      <c r="LE265" s="166">
        <v>79.48</v>
      </c>
      <c r="LF265" s="166">
        <v>80.25</v>
      </c>
    </row>
    <row r="266" spans="1:318" x14ac:dyDescent="0.25">
      <c r="A266" s="166">
        <v>263</v>
      </c>
      <c r="B266" s="177" t="s">
        <v>1775</v>
      </c>
      <c r="C266" s="166">
        <v>63.97</v>
      </c>
      <c r="D266" s="166">
        <v>64.12</v>
      </c>
      <c r="E266" s="166">
        <v>63.66</v>
      </c>
      <c r="F266" s="166">
        <v>62.8</v>
      </c>
      <c r="G266" s="166">
        <v>63.57</v>
      </c>
      <c r="H266" s="166">
        <v>63.26</v>
      </c>
      <c r="I266" s="166">
        <v>63.72</v>
      </c>
      <c r="J266" s="166">
        <v>63.72</v>
      </c>
      <c r="K266" s="166">
        <v>60.67</v>
      </c>
      <c r="L266" s="166">
        <v>62.5</v>
      </c>
      <c r="M266" s="166">
        <v>66.31</v>
      </c>
      <c r="N266" s="166">
        <v>62.96</v>
      </c>
      <c r="O266" s="166">
        <v>61.13</v>
      </c>
      <c r="P266" s="166">
        <v>61.43</v>
      </c>
      <c r="Q266" s="166">
        <v>64.180000000000007</v>
      </c>
      <c r="R266" s="166">
        <v>61.63</v>
      </c>
      <c r="S266" s="166">
        <v>62.69</v>
      </c>
      <c r="T266" s="166">
        <v>61.78</v>
      </c>
      <c r="U266" s="166">
        <v>63.32</v>
      </c>
      <c r="V266" s="166">
        <v>63.29</v>
      </c>
      <c r="W266" s="166">
        <v>63.54</v>
      </c>
      <c r="X266" s="166">
        <v>61.61</v>
      </c>
      <c r="Y266" s="166">
        <v>67.989999999999995</v>
      </c>
      <c r="Z266" s="166">
        <v>68.34</v>
      </c>
      <c r="AA266" s="166">
        <v>67.12</v>
      </c>
      <c r="AB266" s="166">
        <v>66.92</v>
      </c>
      <c r="AC266" s="166">
        <v>66.92</v>
      </c>
      <c r="AD266" s="166">
        <v>67.680000000000007</v>
      </c>
      <c r="AE266" s="166">
        <v>64.47</v>
      </c>
      <c r="AF266" s="166">
        <v>68.59</v>
      </c>
      <c r="AG266" s="166">
        <v>68.739999999999995</v>
      </c>
      <c r="AH266" s="166">
        <v>68.8</v>
      </c>
      <c r="AI266" s="166">
        <v>68.44</v>
      </c>
      <c r="AJ266" s="166">
        <v>67.53</v>
      </c>
      <c r="AK266" s="166">
        <v>68.13</v>
      </c>
      <c r="AL266" s="166">
        <v>69.599999999999994</v>
      </c>
      <c r="AM266" s="166">
        <v>69.599999999999994</v>
      </c>
      <c r="AN266" s="166">
        <v>68.84</v>
      </c>
      <c r="AO266" s="166">
        <v>68.739999999999995</v>
      </c>
      <c r="AP266" s="166">
        <v>71.319999999999993</v>
      </c>
      <c r="AQ266" s="166">
        <v>60.57</v>
      </c>
      <c r="AR266" s="166">
        <v>67.67</v>
      </c>
      <c r="AS266" s="166">
        <v>66.92</v>
      </c>
      <c r="AT266" s="166">
        <v>67.67</v>
      </c>
      <c r="AU266" s="166">
        <v>65.41</v>
      </c>
      <c r="AV266" s="166">
        <v>65.260000000000005</v>
      </c>
      <c r="AW266" s="166">
        <v>66.31</v>
      </c>
      <c r="AX266" s="166">
        <v>66.92</v>
      </c>
      <c r="AY266" s="166">
        <v>67.069999999999993</v>
      </c>
      <c r="AZ266" s="166">
        <v>66.92</v>
      </c>
      <c r="BA266" s="166">
        <v>67.73</v>
      </c>
      <c r="BB266" s="166">
        <v>66.47</v>
      </c>
      <c r="BC266" s="166">
        <v>66.16</v>
      </c>
      <c r="BD266" s="166">
        <v>67.37</v>
      </c>
      <c r="BE266" s="166">
        <v>66.010000000000005</v>
      </c>
      <c r="BF266" s="166">
        <v>66.47</v>
      </c>
      <c r="BG266" s="166">
        <v>68.760000000000005</v>
      </c>
      <c r="BH266" s="166">
        <v>69.95</v>
      </c>
      <c r="BI266" s="166">
        <v>71.52</v>
      </c>
      <c r="BJ266" s="166">
        <v>71.819999999999993</v>
      </c>
      <c r="BK266" s="166">
        <v>71.98</v>
      </c>
      <c r="BL266" s="166">
        <v>72.13</v>
      </c>
      <c r="BM266" s="166">
        <v>72.28</v>
      </c>
      <c r="BN266" s="166">
        <v>72.13</v>
      </c>
      <c r="BO266" s="166">
        <v>72.739999999999995</v>
      </c>
      <c r="BP266" s="166">
        <v>71.52</v>
      </c>
      <c r="BQ266" s="166">
        <v>72.59</v>
      </c>
      <c r="BR266" s="166">
        <v>71.06</v>
      </c>
      <c r="BS266" s="166">
        <v>70.900000000000006</v>
      </c>
      <c r="BT266" s="166">
        <v>70.599999999999994</v>
      </c>
      <c r="BU266" s="166">
        <v>71.67</v>
      </c>
      <c r="BV266" s="166">
        <v>68.89</v>
      </c>
      <c r="BW266" s="166">
        <v>69.5</v>
      </c>
      <c r="BX266" s="166">
        <v>67.37</v>
      </c>
      <c r="BY266" s="166">
        <v>70.56</v>
      </c>
      <c r="BZ266" s="166">
        <v>67.22</v>
      </c>
      <c r="CA266" s="166">
        <v>66.77</v>
      </c>
      <c r="CB266" s="166">
        <v>66.459999999999994</v>
      </c>
      <c r="CC266" s="166">
        <v>66.16</v>
      </c>
      <c r="CD266" s="166">
        <v>66.31</v>
      </c>
      <c r="CE266" s="166">
        <v>71.89</v>
      </c>
      <c r="CF266" s="166">
        <v>65.25</v>
      </c>
      <c r="CG266" s="166">
        <v>68.13</v>
      </c>
      <c r="CH266" s="166">
        <v>67.53</v>
      </c>
      <c r="CI266" s="166">
        <v>66.16</v>
      </c>
      <c r="CJ266" s="166">
        <v>71.56</v>
      </c>
      <c r="CK266" s="166">
        <v>72.180000000000007</v>
      </c>
      <c r="CL266" s="166">
        <v>72.95</v>
      </c>
      <c r="CM266" s="166">
        <v>72.8</v>
      </c>
      <c r="CN266" s="166">
        <v>73.260000000000005</v>
      </c>
      <c r="CO266" s="166">
        <v>72.33</v>
      </c>
      <c r="CP266" s="166">
        <v>71.41</v>
      </c>
      <c r="CQ266" s="166">
        <v>69.86</v>
      </c>
      <c r="CR266" s="166">
        <v>70.02</v>
      </c>
      <c r="CS266" s="166">
        <v>67.7</v>
      </c>
      <c r="CT266" s="166">
        <v>69.09</v>
      </c>
      <c r="CU266" s="166">
        <v>71.56</v>
      </c>
      <c r="CV266" s="166">
        <v>68.16</v>
      </c>
      <c r="CW266" s="166">
        <v>69.400000000000006</v>
      </c>
      <c r="CX266" s="166">
        <v>73.42</v>
      </c>
      <c r="CY266" s="166">
        <v>71.41</v>
      </c>
      <c r="CZ266" s="166">
        <v>69.86</v>
      </c>
      <c r="DA266" s="166">
        <v>73.38</v>
      </c>
      <c r="DB266" s="166">
        <v>72.31</v>
      </c>
      <c r="DC266" s="166">
        <v>73.88</v>
      </c>
      <c r="DD266" s="166">
        <v>69.680000000000007</v>
      </c>
      <c r="DE266" s="166">
        <v>76.92</v>
      </c>
      <c r="DF266" s="166">
        <v>76</v>
      </c>
      <c r="DG266" s="166">
        <v>77.69</v>
      </c>
      <c r="DH266" s="166">
        <v>74.58</v>
      </c>
      <c r="DI266" s="166">
        <v>77.23</v>
      </c>
      <c r="DJ266" s="166">
        <v>74.92</v>
      </c>
      <c r="DK266" s="166">
        <v>74.92</v>
      </c>
      <c r="DL266" s="166">
        <v>75.08</v>
      </c>
      <c r="DM266" s="166">
        <v>75.69</v>
      </c>
      <c r="DN266" s="166">
        <v>75.69</v>
      </c>
      <c r="DO266" s="166">
        <v>69.540000000000006</v>
      </c>
      <c r="DP266" s="166">
        <v>70.150000000000006</v>
      </c>
      <c r="DQ266" s="166">
        <v>71.23</v>
      </c>
      <c r="DR266" s="166">
        <v>72</v>
      </c>
      <c r="DS266" s="166">
        <v>71.23</v>
      </c>
      <c r="DT266" s="166">
        <v>72.31</v>
      </c>
      <c r="DU266" s="166">
        <v>69.709999999999994</v>
      </c>
      <c r="DV266" s="166">
        <v>71.69</v>
      </c>
      <c r="DW266" s="166">
        <v>71.69</v>
      </c>
      <c r="DX266" s="166">
        <v>69.849999999999994</v>
      </c>
      <c r="DY266" s="166">
        <v>68.41</v>
      </c>
      <c r="DZ266" s="166">
        <v>70.77</v>
      </c>
      <c r="EA266" s="166">
        <v>71.38</v>
      </c>
      <c r="EB266" s="166">
        <v>70.31</v>
      </c>
      <c r="EC266" s="166">
        <v>70.62</v>
      </c>
      <c r="ED266" s="166">
        <v>70.31</v>
      </c>
      <c r="EE266" s="166">
        <v>71.69</v>
      </c>
      <c r="EF266" s="166">
        <v>71.38</v>
      </c>
      <c r="EG266" s="166">
        <v>72.31</v>
      </c>
      <c r="EH266" s="166">
        <v>70</v>
      </c>
      <c r="EI266" s="166">
        <v>70.459999999999994</v>
      </c>
      <c r="EJ266" s="166">
        <v>70.459999999999994</v>
      </c>
      <c r="EK266" s="166">
        <v>70</v>
      </c>
      <c r="EL266" s="166">
        <v>70.92</v>
      </c>
      <c r="EM266" s="166">
        <v>71.08</v>
      </c>
      <c r="EN266" s="166">
        <v>69.38</v>
      </c>
      <c r="EO266" s="166">
        <v>69.849999999999994</v>
      </c>
      <c r="EP266" s="166">
        <v>68.62</v>
      </c>
      <c r="EQ266" s="166">
        <v>70.77</v>
      </c>
      <c r="ER266" s="166">
        <v>70</v>
      </c>
      <c r="ES266" s="166">
        <v>71.08</v>
      </c>
      <c r="ET266" s="166">
        <v>70.92</v>
      </c>
      <c r="EU266" s="166">
        <v>72</v>
      </c>
      <c r="EV266" s="166">
        <v>70.459999999999994</v>
      </c>
      <c r="EW266" s="166">
        <v>70.459999999999994</v>
      </c>
      <c r="EX266" s="166">
        <v>70.31</v>
      </c>
      <c r="EY266" s="166">
        <v>70.62</v>
      </c>
      <c r="EZ266" s="166">
        <v>70.62</v>
      </c>
      <c r="FA266" s="166">
        <v>72.31</v>
      </c>
      <c r="FB266" s="166">
        <v>72.31</v>
      </c>
      <c r="FC266" s="166">
        <v>71.38</v>
      </c>
      <c r="FD266" s="166">
        <v>70.77</v>
      </c>
      <c r="FE266" s="166">
        <v>70.77</v>
      </c>
      <c r="FF266" s="166">
        <v>69.23</v>
      </c>
      <c r="FG266" s="166">
        <v>79.569999999999993</v>
      </c>
      <c r="FH266" s="166">
        <v>79.88</v>
      </c>
      <c r="FI266" s="166">
        <v>80.34</v>
      </c>
      <c r="FJ266" s="166">
        <v>79.849999999999994</v>
      </c>
      <c r="FK266" s="166">
        <v>81.540000000000006</v>
      </c>
      <c r="FL266" s="166">
        <v>81.69</v>
      </c>
      <c r="FM266" s="166">
        <v>81.540000000000006</v>
      </c>
      <c r="FN266" s="166">
        <v>82.62</v>
      </c>
      <c r="FO266" s="166">
        <v>82.38</v>
      </c>
      <c r="FP266" s="166">
        <v>81.38</v>
      </c>
      <c r="FQ266" s="166">
        <v>82.31</v>
      </c>
      <c r="FR266" s="166">
        <v>81.849999999999994</v>
      </c>
      <c r="FS266" s="166">
        <v>81.69</v>
      </c>
      <c r="FT266" s="166">
        <v>83.54</v>
      </c>
      <c r="FU266" s="166">
        <v>82.62</v>
      </c>
      <c r="FV266" s="166">
        <v>82.62</v>
      </c>
      <c r="FW266" s="166">
        <v>82.92</v>
      </c>
      <c r="FX266" s="166">
        <v>82.15</v>
      </c>
      <c r="FY266" s="166">
        <v>82.77</v>
      </c>
      <c r="FZ266" s="166">
        <v>82.77</v>
      </c>
      <c r="GA266" s="166">
        <v>82.38</v>
      </c>
      <c r="GB266" s="166">
        <v>83.23</v>
      </c>
      <c r="GC266" s="166">
        <v>81.92</v>
      </c>
      <c r="GD266" s="166">
        <v>81.92</v>
      </c>
      <c r="GE266" s="166">
        <v>83</v>
      </c>
      <c r="GF266" s="166">
        <v>83.15</v>
      </c>
      <c r="GG266" s="166">
        <v>81.61</v>
      </c>
      <c r="GH266" s="166">
        <v>82.92</v>
      </c>
      <c r="GI266" s="166">
        <v>82.77</v>
      </c>
      <c r="GJ266" s="166">
        <v>82.62</v>
      </c>
      <c r="GK266" s="166">
        <v>82.15</v>
      </c>
      <c r="GL266" s="166">
        <v>83.08</v>
      </c>
      <c r="GM266" s="166">
        <v>83.08</v>
      </c>
      <c r="GN266" s="166">
        <v>80.31</v>
      </c>
      <c r="GO266" s="166">
        <v>79.38</v>
      </c>
      <c r="GP266" s="166">
        <v>80.92</v>
      </c>
      <c r="GQ266" s="166">
        <v>82</v>
      </c>
      <c r="GR266" s="166">
        <v>82.46</v>
      </c>
      <c r="GS266" s="166">
        <v>82.77</v>
      </c>
      <c r="GT266" s="166">
        <v>83.38</v>
      </c>
      <c r="GU266" s="166">
        <v>82.92</v>
      </c>
      <c r="GV266" s="166">
        <v>82</v>
      </c>
      <c r="GW266" s="166">
        <v>81.38</v>
      </c>
      <c r="GX266" s="166">
        <v>82.15</v>
      </c>
      <c r="GY266" s="166">
        <v>82.46</v>
      </c>
      <c r="GZ266" s="166">
        <v>82.15</v>
      </c>
      <c r="HA266" s="166">
        <v>82.92</v>
      </c>
      <c r="HB266" s="166">
        <v>81.540000000000006</v>
      </c>
      <c r="HC266" s="166">
        <v>81.69</v>
      </c>
      <c r="HD266" s="166">
        <v>82.62</v>
      </c>
      <c r="HE266" s="166">
        <v>82</v>
      </c>
      <c r="HF266" s="166">
        <v>82</v>
      </c>
      <c r="HG266" s="166">
        <v>82.46</v>
      </c>
      <c r="HH266" s="166">
        <v>82.62</v>
      </c>
      <c r="HI266" s="166">
        <v>83.23</v>
      </c>
      <c r="HJ266" s="166">
        <v>82.92</v>
      </c>
      <c r="HK266" s="166">
        <v>82.92</v>
      </c>
      <c r="HL266" s="166">
        <v>82.62</v>
      </c>
      <c r="HM266" s="166">
        <v>82.77</v>
      </c>
      <c r="HN266" s="166">
        <v>81.23</v>
      </c>
      <c r="HO266" s="166">
        <v>81.23</v>
      </c>
      <c r="HP266" s="166">
        <v>81.23</v>
      </c>
      <c r="HQ266" s="166">
        <v>82.77</v>
      </c>
      <c r="HR266" s="166">
        <v>81.23</v>
      </c>
      <c r="HS266" s="166">
        <v>81.849999999999994</v>
      </c>
      <c r="HT266" s="166">
        <v>82.62</v>
      </c>
      <c r="HU266" s="166">
        <v>81.849999999999994</v>
      </c>
      <c r="HV266" s="166">
        <v>82.77</v>
      </c>
      <c r="HW266" s="166">
        <v>82.92</v>
      </c>
      <c r="HX266" s="166">
        <v>83.08</v>
      </c>
      <c r="HY266" s="166">
        <v>79.08</v>
      </c>
      <c r="HZ266" s="166">
        <v>79.38</v>
      </c>
      <c r="IA266" s="166">
        <v>79.69</v>
      </c>
      <c r="IB266" s="166">
        <v>79.849999999999994</v>
      </c>
      <c r="IC266" s="166">
        <v>79.540000000000006</v>
      </c>
      <c r="ID266" s="166">
        <v>81.260000000000005</v>
      </c>
      <c r="IE266" s="166">
        <v>81.41</v>
      </c>
      <c r="IF266" s="166">
        <v>81.260000000000005</v>
      </c>
      <c r="IG266" s="166">
        <v>80.650000000000006</v>
      </c>
      <c r="IH266" s="166">
        <v>81.11</v>
      </c>
      <c r="II266" s="166">
        <v>81.41</v>
      </c>
      <c r="IJ266" s="166">
        <v>80.180000000000007</v>
      </c>
      <c r="IK266" s="166">
        <v>80.650000000000006</v>
      </c>
      <c r="IL266" s="166">
        <v>79.72</v>
      </c>
      <c r="IM266" s="166">
        <v>80.459999999999994</v>
      </c>
      <c r="IN266" s="166">
        <v>82.46</v>
      </c>
      <c r="IO266" s="166">
        <v>82.07</v>
      </c>
      <c r="IP266" s="166">
        <v>79.91</v>
      </c>
      <c r="IQ266" s="166">
        <v>82.23</v>
      </c>
      <c r="IR266" s="166">
        <v>80.680000000000007</v>
      </c>
      <c r="IS266" s="171">
        <v>89.64</v>
      </c>
      <c r="IT266" s="172">
        <v>89.34</v>
      </c>
      <c r="IU266" s="172">
        <v>89.49</v>
      </c>
      <c r="IV266" s="172">
        <v>89.64</v>
      </c>
      <c r="IW266" s="172">
        <v>89.8</v>
      </c>
      <c r="IX266" s="172">
        <v>89.03</v>
      </c>
      <c r="IY266" s="172">
        <v>89.8</v>
      </c>
      <c r="IZ266" s="172">
        <v>89.03</v>
      </c>
      <c r="JA266" s="172">
        <v>89.03</v>
      </c>
      <c r="JB266" s="172">
        <v>87.79</v>
      </c>
      <c r="JC266" s="172">
        <v>89.18</v>
      </c>
      <c r="JD266" s="172">
        <v>88.1</v>
      </c>
      <c r="JE266" s="172"/>
      <c r="JF266" s="172">
        <v>92.43</v>
      </c>
      <c r="JG266" s="172">
        <v>90.73</v>
      </c>
      <c r="JH266" s="172">
        <v>85.78</v>
      </c>
      <c r="JI266" s="172">
        <v>83.77</v>
      </c>
      <c r="JJ266" s="173">
        <v>80.06</v>
      </c>
      <c r="JK266" s="166">
        <v>81.08</v>
      </c>
      <c r="JL266" s="166">
        <v>81.69</v>
      </c>
      <c r="JM266" s="166">
        <v>79.69</v>
      </c>
      <c r="JN266" s="166">
        <v>82.72</v>
      </c>
      <c r="JO266" s="166">
        <v>82.31</v>
      </c>
      <c r="JP266" s="166">
        <v>81.849999999999994</v>
      </c>
      <c r="JQ266" s="166">
        <v>79.91</v>
      </c>
      <c r="JR266" s="166">
        <v>80.92</v>
      </c>
      <c r="JS266" s="166">
        <v>81.38</v>
      </c>
      <c r="JT266" s="166">
        <v>81.540000000000006</v>
      </c>
      <c r="JU266" s="166">
        <v>82.31</v>
      </c>
      <c r="JV266" s="166">
        <v>82.62</v>
      </c>
      <c r="JW266" s="166">
        <v>82</v>
      </c>
      <c r="JX266" s="166">
        <v>82.77</v>
      </c>
      <c r="JY266" s="166">
        <v>81.69</v>
      </c>
      <c r="JZ266" s="166">
        <v>82.15</v>
      </c>
      <c r="KA266" s="166">
        <v>83.23</v>
      </c>
      <c r="KB266" s="166">
        <v>81.69</v>
      </c>
      <c r="KC266" s="166">
        <v>80.92</v>
      </c>
      <c r="KD266" s="166">
        <v>83.08</v>
      </c>
      <c r="KE266" s="166">
        <v>81.08</v>
      </c>
      <c r="KF266" s="166">
        <v>81.23</v>
      </c>
      <c r="KG266" s="166">
        <v>80.77</v>
      </c>
      <c r="KH266" s="166">
        <v>80.62</v>
      </c>
      <c r="KI266" s="166">
        <v>82.15</v>
      </c>
      <c r="KJ266" s="166">
        <v>81.540000000000006</v>
      </c>
      <c r="KK266" s="166">
        <v>81.849999999999994</v>
      </c>
      <c r="KL266" s="166">
        <v>82</v>
      </c>
      <c r="KM266" s="166">
        <v>81.23</v>
      </c>
      <c r="KN266" s="166">
        <v>80.31</v>
      </c>
      <c r="KO266" s="166">
        <v>81.23</v>
      </c>
      <c r="KP266" s="166">
        <v>81.38</v>
      </c>
      <c r="KQ266" s="166">
        <v>80</v>
      </c>
      <c r="KR266" s="166">
        <v>80.459999999999994</v>
      </c>
      <c r="KS266" s="166">
        <v>80.31</v>
      </c>
      <c r="KT266" s="166">
        <v>79.540000000000006</v>
      </c>
      <c r="KU266" s="166">
        <v>80.150000000000006</v>
      </c>
      <c r="KV266" s="166">
        <v>80.92</v>
      </c>
      <c r="KW266" s="166">
        <v>81.23</v>
      </c>
      <c r="KX266" s="166">
        <v>81.08</v>
      </c>
      <c r="KY266" s="166">
        <v>81.38</v>
      </c>
      <c r="KZ266" s="166">
        <v>80.92</v>
      </c>
      <c r="LA266" s="166">
        <v>81.08</v>
      </c>
      <c r="LB266" s="166">
        <v>81.23</v>
      </c>
      <c r="LC266" s="166">
        <v>79.69</v>
      </c>
      <c r="LD266" s="166">
        <v>80.31</v>
      </c>
      <c r="LE266" s="166">
        <v>79.69</v>
      </c>
      <c r="LF266" s="166">
        <v>80.62</v>
      </c>
    </row>
    <row r="267" spans="1:318" x14ac:dyDescent="0.25">
      <c r="A267" s="166">
        <v>264</v>
      </c>
      <c r="B267" s="177" t="s">
        <v>1777</v>
      </c>
      <c r="C267" s="166">
        <v>63.82</v>
      </c>
      <c r="D267" s="166">
        <v>63.97</v>
      </c>
      <c r="E267" s="166">
        <v>63.05</v>
      </c>
      <c r="F267" s="166">
        <v>64.790000000000006</v>
      </c>
      <c r="G267" s="166">
        <v>63.72</v>
      </c>
      <c r="H267" s="166">
        <v>62.5</v>
      </c>
      <c r="I267" s="166">
        <v>63.87</v>
      </c>
      <c r="J267" s="166">
        <v>64.02</v>
      </c>
      <c r="K267" s="166">
        <v>62.2</v>
      </c>
      <c r="L267" s="166">
        <v>62.2</v>
      </c>
      <c r="M267" s="166">
        <v>66.77</v>
      </c>
      <c r="N267" s="166">
        <v>63.57</v>
      </c>
      <c r="O267" s="166">
        <v>62.35</v>
      </c>
      <c r="P267" s="166">
        <v>61.28</v>
      </c>
      <c r="Q267" s="166">
        <v>65.55</v>
      </c>
      <c r="R267" s="166">
        <v>62.39</v>
      </c>
      <c r="S267" s="166">
        <v>63.44</v>
      </c>
      <c r="T267" s="166">
        <v>61.48</v>
      </c>
      <c r="U267" s="166">
        <v>62.28</v>
      </c>
      <c r="V267" s="166">
        <v>61.48</v>
      </c>
      <c r="W267" s="166">
        <v>61.57</v>
      </c>
      <c r="X267" s="166">
        <v>62.52</v>
      </c>
      <c r="Y267" s="166">
        <v>66.77</v>
      </c>
      <c r="Z267" s="166">
        <v>67.28</v>
      </c>
      <c r="AA267" s="166">
        <v>67.12</v>
      </c>
      <c r="AB267" s="166">
        <v>66.62</v>
      </c>
      <c r="AC267" s="166">
        <v>66.62</v>
      </c>
      <c r="AD267" s="166">
        <v>66.459999999999994</v>
      </c>
      <c r="AE267" s="166">
        <v>63.71</v>
      </c>
      <c r="AF267" s="166">
        <v>67.83</v>
      </c>
      <c r="AG267" s="166">
        <v>67.98</v>
      </c>
      <c r="AH267" s="166">
        <v>68.19</v>
      </c>
      <c r="AI267" s="166">
        <v>68.739999999999995</v>
      </c>
      <c r="AJ267" s="166">
        <v>67.22</v>
      </c>
      <c r="AK267" s="166">
        <v>67.069999999999993</v>
      </c>
      <c r="AL267" s="166">
        <v>68.69</v>
      </c>
      <c r="AM267" s="166">
        <v>68.69</v>
      </c>
      <c r="AN267" s="166">
        <v>68.69</v>
      </c>
      <c r="AO267" s="166">
        <v>67.98</v>
      </c>
      <c r="AP267" s="166">
        <v>71.02</v>
      </c>
      <c r="AQ267" s="166">
        <v>59.97</v>
      </c>
      <c r="AR267" s="166">
        <v>68.28</v>
      </c>
      <c r="AS267" s="166">
        <v>66.77</v>
      </c>
      <c r="AT267" s="166">
        <v>66.92</v>
      </c>
      <c r="AU267" s="166">
        <v>64.5</v>
      </c>
      <c r="AV267" s="166">
        <v>65.11</v>
      </c>
      <c r="AW267" s="166">
        <v>65.41</v>
      </c>
      <c r="AX267" s="166">
        <v>65.86</v>
      </c>
      <c r="AY267" s="166">
        <v>66.77</v>
      </c>
      <c r="AZ267" s="166">
        <v>64.8</v>
      </c>
      <c r="BA267" s="166">
        <v>66.67</v>
      </c>
      <c r="BB267" s="166">
        <v>66.77</v>
      </c>
      <c r="BC267" s="166">
        <v>66.010000000000005</v>
      </c>
      <c r="BD267" s="166">
        <v>66.77</v>
      </c>
      <c r="BE267" s="166">
        <v>66.92</v>
      </c>
      <c r="BF267" s="166">
        <v>67.22</v>
      </c>
      <c r="BG267" s="166">
        <v>69.22</v>
      </c>
      <c r="BH267" s="166">
        <v>69.349999999999994</v>
      </c>
      <c r="BI267" s="166">
        <v>71.67</v>
      </c>
      <c r="BJ267" s="166">
        <v>71.819999999999993</v>
      </c>
      <c r="BK267" s="166">
        <v>71.98</v>
      </c>
      <c r="BL267" s="166">
        <v>71.98</v>
      </c>
      <c r="BM267" s="166">
        <v>71.98</v>
      </c>
      <c r="BN267" s="166">
        <v>72.430000000000007</v>
      </c>
      <c r="BO267" s="166">
        <v>72.430000000000007</v>
      </c>
      <c r="BP267" s="166">
        <v>71.819999999999993</v>
      </c>
      <c r="BQ267" s="166">
        <v>71.819999999999993</v>
      </c>
      <c r="BR267" s="166">
        <v>71.06</v>
      </c>
      <c r="BS267" s="166">
        <v>70.900000000000006</v>
      </c>
      <c r="BT267" s="166">
        <v>70.599999999999994</v>
      </c>
      <c r="BU267" s="166">
        <v>71.209999999999994</v>
      </c>
      <c r="BV267" s="166">
        <v>69.2</v>
      </c>
      <c r="BW267" s="166">
        <v>69.8</v>
      </c>
      <c r="BX267" s="166">
        <v>67.37</v>
      </c>
      <c r="BY267" s="166">
        <v>70.260000000000005</v>
      </c>
      <c r="BZ267" s="166">
        <v>68.13</v>
      </c>
      <c r="CA267" s="166">
        <v>65.709999999999994</v>
      </c>
      <c r="CB267" s="166">
        <v>65.709999999999994</v>
      </c>
      <c r="CC267" s="166">
        <v>66.459999999999994</v>
      </c>
      <c r="CD267" s="166">
        <v>66.459999999999994</v>
      </c>
      <c r="CE267" s="166">
        <v>71.430000000000007</v>
      </c>
      <c r="CF267" s="166">
        <v>66.16</v>
      </c>
      <c r="CG267" s="166">
        <v>67.53</v>
      </c>
      <c r="CH267" s="166">
        <v>67.22</v>
      </c>
      <c r="CI267" s="166">
        <v>65.25</v>
      </c>
      <c r="CJ267" s="166">
        <v>71.56</v>
      </c>
      <c r="CK267" s="166">
        <v>72.180000000000007</v>
      </c>
      <c r="CL267" s="166">
        <v>70.94</v>
      </c>
      <c r="CM267" s="166">
        <v>72.02</v>
      </c>
      <c r="CN267" s="166">
        <v>72.95</v>
      </c>
      <c r="CO267" s="166">
        <v>72.8</v>
      </c>
      <c r="CP267" s="166">
        <v>71.87</v>
      </c>
      <c r="CQ267" s="166">
        <v>68.930000000000007</v>
      </c>
      <c r="CR267" s="166">
        <v>70.319999999999993</v>
      </c>
      <c r="CS267" s="166">
        <v>67.23</v>
      </c>
      <c r="CT267" s="166">
        <v>68.62</v>
      </c>
      <c r="CU267" s="166">
        <v>71.87</v>
      </c>
      <c r="CV267" s="166">
        <v>67.39</v>
      </c>
      <c r="CW267" s="166">
        <v>70.02</v>
      </c>
      <c r="CX267" s="166">
        <v>72.95</v>
      </c>
      <c r="CY267" s="166">
        <v>71.87</v>
      </c>
      <c r="CZ267" s="166">
        <v>69.55</v>
      </c>
      <c r="DA267" s="166">
        <v>74.150000000000006</v>
      </c>
      <c r="DB267" s="166">
        <v>72.77</v>
      </c>
      <c r="DC267" s="166">
        <v>75.73</v>
      </c>
      <c r="DD267" s="166">
        <v>69.83</v>
      </c>
      <c r="DE267" s="166">
        <v>77.23</v>
      </c>
      <c r="DF267" s="166">
        <v>76.150000000000006</v>
      </c>
      <c r="DG267" s="166">
        <v>78.92</v>
      </c>
      <c r="DH267" s="166">
        <v>74.27</v>
      </c>
      <c r="DI267" s="166">
        <v>76.77</v>
      </c>
      <c r="DJ267" s="166">
        <v>75.540000000000006</v>
      </c>
      <c r="DK267" s="166">
        <v>75.38</v>
      </c>
      <c r="DL267" s="166">
        <v>75.69</v>
      </c>
      <c r="DM267" s="166">
        <v>76.77</v>
      </c>
      <c r="DN267" s="166">
        <v>74.77</v>
      </c>
      <c r="DO267" s="166">
        <v>70.92</v>
      </c>
      <c r="DP267" s="166">
        <v>69.69</v>
      </c>
      <c r="DQ267" s="166">
        <v>70.77</v>
      </c>
      <c r="DR267" s="166">
        <v>71.69</v>
      </c>
      <c r="DS267" s="166">
        <v>70.150000000000006</v>
      </c>
      <c r="DT267" s="166">
        <v>71.08</v>
      </c>
      <c r="DU267" s="166">
        <v>69.709999999999994</v>
      </c>
      <c r="DV267" s="166">
        <v>71.38</v>
      </c>
      <c r="DW267" s="166">
        <v>70</v>
      </c>
      <c r="DX267" s="166">
        <v>70.150000000000006</v>
      </c>
      <c r="DY267" s="166">
        <v>69.180000000000007</v>
      </c>
      <c r="DZ267" s="166">
        <v>70.77</v>
      </c>
      <c r="EA267" s="166">
        <v>70.150000000000006</v>
      </c>
      <c r="EB267" s="166">
        <v>70.31</v>
      </c>
      <c r="EC267" s="166">
        <v>70.31</v>
      </c>
      <c r="ED267" s="166">
        <v>69.540000000000006</v>
      </c>
      <c r="EE267" s="166">
        <v>71.23</v>
      </c>
      <c r="EF267" s="166">
        <v>70.77</v>
      </c>
      <c r="EG267" s="166">
        <v>71.69</v>
      </c>
      <c r="EH267" s="166">
        <v>69.69</v>
      </c>
      <c r="EI267" s="166">
        <v>70</v>
      </c>
      <c r="EJ267" s="166">
        <v>69.38</v>
      </c>
      <c r="EK267" s="166">
        <v>68.459999999999994</v>
      </c>
      <c r="EL267" s="166">
        <v>69.849999999999994</v>
      </c>
      <c r="EM267" s="166">
        <v>70.31</v>
      </c>
      <c r="EN267" s="166">
        <v>68.77</v>
      </c>
      <c r="EO267" s="166">
        <v>68.92</v>
      </c>
      <c r="EP267" s="166">
        <v>68.459999999999994</v>
      </c>
      <c r="EQ267" s="166">
        <v>69.540000000000006</v>
      </c>
      <c r="ER267" s="166">
        <v>68.92</v>
      </c>
      <c r="ES267" s="166">
        <v>71.08</v>
      </c>
      <c r="ET267" s="166">
        <v>71.38</v>
      </c>
      <c r="EU267" s="166">
        <v>72.150000000000006</v>
      </c>
      <c r="EV267" s="166">
        <v>70.92</v>
      </c>
      <c r="EW267" s="166">
        <v>70.92</v>
      </c>
      <c r="EX267" s="166">
        <v>70.77</v>
      </c>
      <c r="EY267" s="166">
        <v>70.92</v>
      </c>
      <c r="EZ267" s="166">
        <v>71.38</v>
      </c>
      <c r="FA267" s="166">
        <v>72.62</v>
      </c>
      <c r="FB267" s="166">
        <v>72.31</v>
      </c>
      <c r="FC267" s="166">
        <v>71.38</v>
      </c>
      <c r="FD267" s="166">
        <v>70.31</v>
      </c>
      <c r="FE267" s="166">
        <v>69.23</v>
      </c>
      <c r="FF267" s="166">
        <v>69.38</v>
      </c>
      <c r="FG267" s="166">
        <v>80.34</v>
      </c>
      <c r="FH267" s="166">
        <v>80.34</v>
      </c>
      <c r="FI267" s="166">
        <v>79.260000000000005</v>
      </c>
      <c r="FJ267" s="166">
        <v>79.849999999999994</v>
      </c>
      <c r="FK267" s="166">
        <v>80.92</v>
      </c>
      <c r="FL267" s="166">
        <v>80</v>
      </c>
      <c r="FM267" s="166">
        <v>80.31</v>
      </c>
      <c r="FN267" s="166">
        <v>82.31</v>
      </c>
      <c r="FO267" s="166">
        <v>81.92</v>
      </c>
      <c r="FP267" s="166">
        <v>80.62</v>
      </c>
      <c r="FQ267" s="166">
        <v>81.849999999999994</v>
      </c>
      <c r="FR267" s="166">
        <v>81.540000000000006</v>
      </c>
      <c r="FS267" s="166">
        <v>81.540000000000006</v>
      </c>
      <c r="FT267" s="166">
        <v>82.77</v>
      </c>
      <c r="FU267" s="166">
        <v>82.15</v>
      </c>
      <c r="FV267" s="166">
        <v>81.540000000000006</v>
      </c>
      <c r="FW267" s="166">
        <v>82.15</v>
      </c>
      <c r="FX267" s="166">
        <v>80.92</v>
      </c>
      <c r="FY267" s="166">
        <v>81.08</v>
      </c>
      <c r="FZ267" s="166">
        <v>82.31</v>
      </c>
      <c r="GA267" s="166">
        <v>82.23</v>
      </c>
      <c r="GB267" s="166">
        <v>82.46</v>
      </c>
      <c r="GC267" s="166">
        <v>82.07</v>
      </c>
      <c r="GD267" s="166">
        <v>82.53</v>
      </c>
      <c r="GE267" s="166">
        <v>82.53</v>
      </c>
      <c r="GF267" s="166">
        <v>82.69</v>
      </c>
      <c r="GG267" s="166">
        <v>81.760000000000005</v>
      </c>
      <c r="GH267" s="166">
        <v>81.849999999999994</v>
      </c>
      <c r="GI267" s="166">
        <v>82</v>
      </c>
      <c r="GJ267" s="166">
        <v>81.38</v>
      </c>
      <c r="GK267" s="166">
        <v>82.92</v>
      </c>
      <c r="GL267" s="166">
        <v>81.69</v>
      </c>
      <c r="GM267" s="166">
        <v>81.69</v>
      </c>
      <c r="GN267" s="166">
        <v>79.23</v>
      </c>
      <c r="GO267" s="166">
        <v>79.540000000000006</v>
      </c>
      <c r="GP267" s="166">
        <v>80.150000000000006</v>
      </c>
      <c r="GQ267" s="166">
        <v>80.77</v>
      </c>
      <c r="GR267" s="166">
        <v>81.540000000000006</v>
      </c>
      <c r="GS267" s="166">
        <v>81.849999999999994</v>
      </c>
      <c r="GT267" s="166">
        <v>82.62</v>
      </c>
      <c r="GU267" s="166">
        <v>82.31</v>
      </c>
      <c r="GV267" s="166">
        <v>81.69</v>
      </c>
      <c r="GW267" s="166">
        <v>80.459999999999994</v>
      </c>
      <c r="GX267" s="166">
        <v>81.38</v>
      </c>
      <c r="GY267" s="166">
        <v>81.849999999999994</v>
      </c>
      <c r="GZ267" s="166">
        <v>81.08</v>
      </c>
      <c r="HA267" s="166">
        <v>80</v>
      </c>
      <c r="HB267" s="166">
        <v>79.23</v>
      </c>
      <c r="HC267" s="166">
        <v>81.849999999999994</v>
      </c>
      <c r="HD267" s="166">
        <v>82.62</v>
      </c>
      <c r="HE267" s="166">
        <v>81.23</v>
      </c>
      <c r="HF267" s="166">
        <v>81.23</v>
      </c>
      <c r="HG267" s="166">
        <v>82</v>
      </c>
      <c r="HH267" s="166">
        <v>82.31</v>
      </c>
      <c r="HI267" s="166">
        <v>82.62</v>
      </c>
      <c r="HJ267" s="166">
        <v>83.08</v>
      </c>
      <c r="HK267" s="166">
        <v>82.46</v>
      </c>
      <c r="HL267" s="166">
        <v>81.849999999999994</v>
      </c>
      <c r="HM267" s="166">
        <v>81.849999999999994</v>
      </c>
      <c r="HN267" s="166">
        <v>80.31</v>
      </c>
      <c r="HO267" s="166">
        <v>80.31</v>
      </c>
      <c r="HP267" s="166">
        <v>80.31</v>
      </c>
      <c r="HQ267" s="166">
        <v>82</v>
      </c>
      <c r="HR267" s="166">
        <v>81.38</v>
      </c>
      <c r="HS267" s="166">
        <v>80.62</v>
      </c>
      <c r="HT267" s="166">
        <v>81.38</v>
      </c>
      <c r="HU267" s="166">
        <v>81.38</v>
      </c>
      <c r="HV267" s="166">
        <v>82.15</v>
      </c>
      <c r="HW267" s="166">
        <v>82.15</v>
      </c>
      <c r="HX267" s="166">
        <v>82.31</v>
      </c>
      <c r="HY267" s="166">
        <v>80.31</v>
      </c>
      <c r="HZ267" s="166">
        <v>79.849999999999994</v>
      </c>
      <c r="IA267" s="166">
        <v>80.150000000000006</v>
      </c>
      <c r="IB267" s="166">
        <v>81.23</v>
      </c>
      <c r="IC267" s="166">
        <v>81.23</v>
      </c>
      <c r="ID267" s="166">
        <v>81.72</v>
      </c>
      <c r="IE267" s="166">
        <v>81.11</v>
      </c>
      <c r="IF267" s="166">
        <v>82.03</v>
      </c>
      <c r="IG267" s="166">
        <v>81.87</v>
      </c>
      <c r="IH267" s="166">
        <v>81.260000000000005</v>
      </c>
      <c r="II267" s="166">
        <v>82.49</v>
      </c>
      <c r="IJ267" s="166">
        <v>81.41</v>
      </c>
      <c r="IK267" s="166">
        <v>82.64</v>
      </c>
      <c r="IL267" s="166">
        <v>80.8</v>
      </c>
      <c r="IM267" s="166">
        <v>81.38</v>
      </c>
      <c r="IN267" s="166">
        <v>82.46</v>
      </c>
      <c r="IO267" s="166">
        <v>82.84</v>
      </c>
      <c r="IP267" s="166">
        <v>80.53</v>
      </c>
      <c r="IQ267" s="166">
        <v>84.39</v>
      </c>
      <c r="IR267" s="166">
        <v>83.62</v>
      </c>
      <c r="IS267" s="171">
        <v>91.96</v>
      </c>
      <c r="IT267" s="172">
        <v>91.96</v>
      </c>
      <c r="IU267" s="172">
        <v>92.12</v>
      </c>
      <c r="IV267" s="172">
        <v>92.58</v>
      </c>
      <c r="IW267" s="172">
        <v>92.58</v>
      </c>
      <c r="IX267" s="172">
        <v>91.34</v>
      </c>
      <c r="IY267" s="172">
        <v>90.11</v>
      </c>
      <c r="IZ267" s="172">
        <v>90.73</v>
      </c>
      <c r="JA267" s="172">
        <v>90.11</v>
      </c>
      <c r="JB267" s="172">
        <v>89.64</v>
      </c>
      <c r="JC267" s="172">
        <v>89.8</v>
      </c>
      <c r="JD267" s="172">
        <v>88.72</v>
      </c>
      <c r="JE267" s="172">
        <v>92.43</v>
      </c>
      <c r="JF267" s="172"/>
      <c r="JG267" s="172">
        <v>90.57</v>
      </c>
      <c r="JH267" s="172">
        <v>85.94</v>
      </c>
      <c r="JI267" s="172">
        <v>84.85</v>
      </c>
      <c r="JJ267" s="173">
        <v>80.06</v>
      </c>
      <c r="JK267" s="166">
        <v>81.08</v>
      </c>
      <c r="JL267" s="166">
        <v>81.38</v>
      </c>
      <c r="JM267" s="166">
        <v>80.150000000000006</v>
      </c>
      <c r="JN267" s="166">
        <v>82.88</v>
      </c>
      <c r="JO267" s="166">
        <v>82</v>
      </c>
      <c r="JP267" s="166">
        <v>82.31</v>
      </c>
      <c r="JQ267" s="166">
        <v>80.22</v>
      </c>
      <c r="JR267" s="166">
        <v>81.849999999999994</v>
      </c>
      <c r="JS267" s="166">
        <v>81.69</v>
      </c>
      <c r="JT267" s="166">
        <v>82</v>
      </c>
      <c r="JU267" s="166">
        <v>83.38</v>
      </c>
      <c r="JV267" s="166">
        <v>82.77</v>
      </c>
      <c r="JW267" s="166">
        <v>82.46</v>
      </c>
      <c r="JX267" s="166">
        <v>83.69</v>
      </c>
      <c r="JY267" s="166">
        <v>83.38</v>
      </c>
      <c r="JZ267" s="166">
        <v>82.15</v>
      </c>
      <c r="KA267" s="166">
        <v>83.23</v>
      </c>
      <c r="KB267" s="166">
        <v>82</v>
      </c>
      <c r="KC267" s="166">
        <v>81.08</v>
      </c>
      <c r="KD267" s="166">
        <v>82.62</v>
      </c>
      <c r="KE267" s="166">
        <v>80.459999999999994</v>
      </c>
      <c r="KF267" s="166">
        <v>81.08</v>
      </c>
      <c r="KG267" s="166">
        <v>80.31</v>
      </c>
      <c r="KH267" s="166">
        <v>80.31</v>
      </c>
      <c r="KI267" s="166">
        <v>81.69</v>
      </c>
      <c r="KJ267" s="166">
        <v>81.23</v>
      </c>
      <c r="KK267" s="166">
        <v>81.69</v>
      </c>
      <c r="KL267" s="166">
        <v>81.69</v>
      </c>
      <c r="KM267" s="166">
        <v>80.150000000000006</v>
      </c>
      <c r="KN267" s="166">
        <v>79.849999999999994</v>
      </c>
      <c r="KO267" s="166">
        <v>81.08</v>
      </c>
      <c r="KP267" s="166">
        <v>81.23</v>
      </c>
      <c r="KQ267" s="166">
        <v>79.849999999999994</v>
      </c>
      <c r="KR267" s="166">
        <v>81.540000000000006</v>
      </c>
      <c r="KS267" s="166">
        <v>81.38</v>
      </c>
      <c r="KT267" s="166">
        <v>80.77</v>
      </c>
      <c r="KU267" s="166">
        <v>80.62</v>
      </c>
      <c r="KV267" s="166">
        <v>80.459999999999994</v>
      </c>
      <c r="KW267" s="166">
        <v>81.08</v>
      </c>
      <c r="KX267" s="166">
        <v>81.38</v>
      </c>
      <c r="KY267" s="166">
        <v>81.23</v>
      </c>
      <c r="KZ267" s="166">
        <v>81.08</v>
      </c>
      <c r="LA267" s="166">
        <v>81.23</v>
      </c>
      <c r="LB267" s="166">
        <v>80.77</v>
      </c>
      <c r="LC267" s="166">
        <v>79.69</v>
      </c>
      <c r="LD267" s="166">
        <v>80.77</v>
      </c>
      <c r="LE267" s="166">
        <v>81.08</v>
      </c>
      <c r="LF267" s="166">
        <v>81.08</v>
      </c>
    </row>
    <row r="268" spans="1:318" x14ac:dyDescent="0.25">
      <c r="A268" s="166">
        <v>265</v>
      </c>
      <c r="B268" s="177" t="s">
        <v>1947</v>
      </c>
      <c r="C268" s="166">
        <v>65.19</v>
      </c>
      <c r="D268" s="166">
        <v>65.040000000000006</v>
      </c>
      <c r="E268" s="166">
        <v>63.82</v>
      </c>
      <c r="F268" s="166">
        <v>64.790000000000006</v>
      </c>
      <c r="G268" s="166">
        <v>64.790000000000006</v>
      </c>
      <c r="H268" s="166">
        <v>63.11</v>
      </c>
      <c r="I268" s="166">
        <v>63.11</v>
      </c>
      <c r="J268" s="166">
        <v>63.11</v>
      </c>
      <c r="K268" s="166">
        <v>60.98</v>
      </c>
      <c r="L268" s="166">
        <v>62.65</v>
      </c>
      <c r="M268" s="166">
        <v>64.63</v>
      </c>
      <c r="N268" s="166">
        <v>64.180000000000007</v>
      </c>
      <c r="O268" s="166">
        <v>61.43</v>
      </c>
      <c r="P268" s="166">
        <v>62.65</v>
      </c>
      <c r="Q268" s="166">
        <v>62.96</v>
      </c>
      <c r="R268" s="166">
        <v>62.39</v>
      </c>
      <c r="S268" s="166">
        <v>63.29</v>
      </c>
      <c r="T268" s="166">
        <v>62.08</v>
      </c>
      <c r="U268" s="166">
        <v>63.02</v>
      </c>
      <c r="V268" s="166">
        <v>62.69</v>
      </c>
      <c r="W268" s="166">
        <v>62.33</v>
      </c>
      <c r="X268" s="166">
        <v>62.22</v>
      </c>
      <c r="Y268" s="166">
        <v>66.459999999999994</v>
      </c>
      <c r="Z268" s="166">
        <v>66.209999999999994</v>
      </c>
      <c r="AA268" s="166">
        <v>65.599999999999994</v>
      </c>
      <c r="AB268" s="166">
        <v>67.23</v>
      </c>
      <c r="AC268" s="166">
        <v>67.23</v>
      </c>
      <c r="AD268" s="166">
        <v>67.23</v>
      </c>
      <c r="AE268" s="166">
        <v>64.62</v>
      </c>
      <c r="AF268" s="166">
        <v>67.53</v>
      </c>
      <c r="AG268" s="166">
        <v>67.680000000000007</v>
      </c>
      <c r="AH268" s="166">
        <v>67.58</v>
      </c>
      <c r="AI268" s="166">
        <v>68.290000000000006</v>
      </c>
      <c r="AJ268" s="166">
        <v>67.069999999999993</v>
      </c>
      <c r="AK268" s="166">
        <v>67.37</v>
      </c>
      <c r="AL268" s="166">
        <v>67.930000000000007</v>
      </c>
      <c r="AM268" s="166">
        <v>67.930000000000007</v>
      </c>
      <c r="AN268" s="166">
        <v>67.930000000000007</v>
      </c>
      <c r="AO268" s="166">
        <v>68.13</v>
      </c>
      <c r="AP268" s="166">
        <v>70.709999999999994</v>
      </c>
      <c r="AQ268" s="166">
        <v>60.27</v>
      </c>
      <c r="AR268" s="166">
        <v>67.22</v>
      </c>
      <c r="AS268" s="166">
        <v>66.62</v>
      </c>
      <c r="AT268" s="166">
        <v>66.31</v>
      </c>
      <c r="AU268" s="166">
        <v>64.650000000000006</v>
      </c>
      <c r="AV268" s="166">
        <v>64.8</v>
      </c>
      <c r="AW268" s="166">
        <v>64.95</v>
      </c>
      <c r="AX268" s="166">
        <v>65.56</v>
      </c>
      <c r="AY268" s="166">
        <v>65.56</v>
      </c>
      <c r="AZ268" s="166">
        <v>65.260000000000005</v>
      </c>
      <c r="BA268" s="166">
        <v>67.12</v>
      </c>
      <c r="BB268" s="166">
        <v>65.41</v>
      </c>
      <c r="BC268" s="166">
        <v>66.47</v>
      </c>
      <c r="BD268" s="166">
        <v>65.56</v>
      </c>
      <c r="BE268" s="166">
        <v>66.010000000000005</v>
      </c>
      <c r="BF268" s="166">
        <v>66.47</v>
      </c>
      <c r="BG268" s="166">
        <v>69.069999999999993</v>
      </c>
      <c r="BH268" s="166">
        <v>68.89</v>
      </c>
      <c r="BI268" s="166">
        <v>71.36</v>
      </c>
      <c r="BJ268" s="166">
        <v>71.52</v>
      </c>
      <c r="BK268" s="166">
        <v>71.36</v>
      </c>
      <c r="BL268" s="166">
        <v>71.98</v>
      </c>
      <c r="BM268" s="166">
        <v>71.98</v>
      </c>
      <c r="BN268" s="166">
        <v>71.36</v>
      </c>
      <c r="BO268" s="166">
        <v>71.67</v>
      </c>
      <c r="BP268" s="166">
        <v>70.900000000000006</v>
      </c>
      <c r="BQ268" s="166">
        <v>71.52</v>
      </c>
      <c r="BR268" s="166">
        <v>69.98</v>
      </c>
      <c r="BS268" s="166">
        <v>69.83</v>
      </c>
      <c r="BT268" s="166">
        <v>69.53</v>
      </c>
      <c r="BU268" s="166">
        <v>71.209999999999994</v>
      </c>
      <c r="BV268" s="166">
        <v>68.89</v>
      </c>
      <c r="BW268" s="166">
        <v>69.2</v>
      </c>
      <c r="BX268" s="166">
        <v>67.98</v>
      </c>
      <c r="BY268" s="166">
        <v>70.41</v>
      </c>
      <c r="BZ268" s="166">
        <v>67.83</v>
      </c>
      <c r="CA268" s="166">
        <v>65.86</v>
      </c>
      <c r="CB268" s="166">
        <v>65.86</v>
      </c>
      <c r="CC268" s="166">
        <v>65.55</v>
      </c>
      <c r="CD268" s="166">
        <v>65.55</v>
      </c>
      <c r="CE268" s="166">
        <v>71.27</v>
      </c>
      <c r="CF268" s="166">
        <v>64.95</v>
      </c>
      <c r="CG268" s="166">
        <v>67.22</v>
      </c>
      <c r="CH268" s="166">
        <v>67.83</v>
      </c>
      <c r="CI268" s="166">
        <v>66.62</v>
      </c>
      <c r="CJ268" s="166">
        <v>71.099999999999994</v>
      </c>
      <c r="CK268" s="166">
        <v>71.41</v>
      </c>
      <c r="CL268" s="166">
        <v>71.56</v>
      </c>
      <c r="CM268" s="166">
        <v>71.72</v>
      </c>
      <c r="CN268" s="166">
        <v>72.02</v>
      </c>
      <c r="CO268" s="166">
        <v>72.180000000000007</v>
      </c>
      <c r="CP268" s="166">
        <v>71.25</v>
      </c>
      <c r="CQ268" s="166">
        <v>69.86</v>
      </c>
      <c r="CR268" s="166">
        <v>69.55</v>
      </c>
      <c r="CS268" s="166">
        <v>68.319999999999993</v>
      </c>
      <c r="CT268" s="166">
        <v>69.400000000000006</v>
      </c>
      <c r="CU268" s="166">
        <v>70.48</v>
      </c>
      <c r="CV268" s="166">
        <v>67.7</v>
      </c>
      <c r="CW268" s="166">
        <v>69.86</v>
      </c>
      <c r="CX268" s="166">
        <v>73.72</v>
      </c>
      <c r="CY268" s="166">
        <v>72.33</v>
      </c>
      <c r="CZ268" s="166">
        <v>69.709999999999994</v>
      </c>
      <c r="DA268" s="166">
        <v>72.459999999999994</v>
      </c>
      <c r="DB268" s="166">
        <v>72.62</v>
      </c>
      <c r="DC268" s="166">
        <v>74.959999999999994</v>
      </c>
      <c r="DD268" s="166">
        <v>68.150000000000006</v>
      </c>
      <c r="DE268" s="166">
        <v>76.62</v>
      </c>
      <c r="DF268" s="166">
        <v>74.150000000000006</v>
      </c>
      <c r="DG268" s="166">
        <v>77.849999999999994</v>
      </c>
      <c r="DH268" s="166">
        <v>74.42</v>
      </c>
      <c r="DI268" s="166">
        <v>75.540000000000006</v>
      </c>
      <c r="DJ268" s="166">
        <v>74.459999999999994</v>
      </c>
      <c r="DK268" s="166">
        <v>74.31</v>
      </c>
      <c r="DL268" s="166">
        <v>73.849999999999994</v>
      </c>
      <c r="DM268" s="166">
        <v>75.08</v>
      </c>
      <c r="DN268" s="166">
        <v>73.69</v>
      </c>
      <c r="DO268" s="166">
        <v>69.38</v>
      </c>
      <c r="DP268" s="166">
        <v>68.92</v>
      </c>
      <c r="DQ268" s="166">
        <v>70</v>
      </c>
      <c r="DR268" s="166">
        <v>70.92</v>
      </c>
      <c r="DS268" s="166">
        <v>70.31</v>
      </c>
      <c r="DT268" s="166">
        <v>70.92</v>
      </c>
      <c r="DU268" s="166">
        <v>68.319999999999993</v>
      </c>
      <c r="DV268" s="166">
        <v>69.540000000000006</v>
      </c>
      <c r="DW268" s="166">
        <v>68.77</v>
      </c>
      <c r="DX268" s="166">
        <v>69.540000000000006</v>
      </c>
      <c r="DY268" s="166">
        <v>67.95</v>
      </c>
      <c r="DZ268" s="166">
        <v>69.23</v>
      </c>
      <c r="EA268" s="166">
        <v>68.31</v>
      </c>
      <c r="EB268" s="166">
        <v>68.459999999999994</v>
      </c>
      <c r="EC268" s="166">
        <v>69.540000000000006</v>
      </c>
      <c r="ED268" s="166">
        <v>68.62</v>
      </c>
      <c r="EE268" s="166">
        <v>69.540000000000006</v>
      </c>
      <c r="EF268" s="166">
        <v>69.540000000000006</v>
      </c>
      <c r="EG268" s="166">
        <v>70</v>
      </c>
      <c r="EH268" s="166">
        <v>68</v>
      </c>
      <c r="EI268" s="166">
        <v>68.31</v>
      </c>
      <c r="EJ268" s="166">
        <v>68.459999999999994</v>
      </c>
      <c r="EK268" s="166">
        <v>67.69</v>
      </c>
      <c r="EL268" s="166">
        <v>68.150000000000006</v>
      </c>
      <c r="EM268" s="166">
        <v>68.62</v>
      </c>
      <c r="EN268" s="166">
        <v>68</v>
      </c>
      <c r="EO268" s="166">
        <v>67.38</v>
      </c>
      <c r="EP268" s="166">
        <v>66</v>
      </c>
      <c r="EQ268" s="166">
        <v>68.459999999999994</v>
      </c>
      <c r="ER268" s="166">
        <v>68.77</v>
      </c>
      <c r="ES268" s="166">
        <v>68.62</v>
      </c>
      <c r="ET268" s="166">
        <v>69.08</v>
      </c>
      <c r="EU268" s="166">
        <v>68.77</v>
      </c>
      <c r="EV268" s="166">
        <v>68.459999999999994</v>
      </c>
      <c r="EW268" s="166">
        <v>68.459999999999994</v>
      </c>
      <c r="EX268" s="166">
        <v>68.31</v>
      </c>
      <c r="EY268" s="166">
        <v>68.31</v>
      </c>
      <c r="EZ268" s="166">
        <v>68.92</v>
      </c>
      <c r="FA268" s="166">
        <v>70</v>
      </c>
      <c r="FB268" s="166">
        <v>70.150000000000006</v>
      </c>
      <c r="FC268" s="166">
        <v>68.92</v>
      </c>
      <c r="FD268" s="166">
        <v>68.77</v>
      </c>
      <c r="FE268" s="166">
        <v>67.69</v>
      </c>
      <c r="FF268" s="166">
        <v>68.62</v>
      </c>
      <c r="FG268" s="166">
        <v>79.260000000000005</v>
      </c>
      <c r="FH268" s="166">
        <v>79.569999999999993</v>
      </c>
      <c r="FI268" s="166">
        <v>78.650000000000006</v>
      </c>
      <c r="FJ268" s="166">
        <v>80.150000000000006</v>
      </c>
      <c r="FK268" s="166">
        <v>80</v>
      </c>
      <c r="FL268" s="166">
        <v>79.38</v>
      </c>
      <c r="FM268" s="166">
        <v>78.92</v>
      </c>
      <c r="FN268" s="166">
        <v>80.92</v>
      </c>
      <c r="FO268" s="166">
        <v>80.849999999999994</v>
      </c>
      <c r="FP268" s="166">
        <v>78.77</v>
      </c>
      <c r="FQ268" s="166">
        <v>79.849999999999994</v>
      </c>
      <c r="FR268" s="166">
        <v>79.69</v>
      </c>
      <c r="FS268" s="166">
        <v>79.23</v>
      </c>
      <c r="FT268" s="166">
        <v>80.150000000000006</v>
      </c>
      <c r="FU268" s="166">
        <v>81.23</v>
      </c>
      <c r="FV268" s="166">
        <v>80.77</v>
      </c>
      <c r="FW268" s="166">
        <v>82</v>
      </c>
      <c r="FX268" s="166">
        <v>79.849999999999994</v>
      </c>
      <c r="FY268" s="166">
        <v>80.150000000000006</v>
      </c>
      <c r="FZ268" s="166">
        <v>81.23</v>
      </c>
      <c r="GA268" s="166">
        <v>80.53</v>
      </c>
      <c r="GB268" s="166">
        <v>80.62</v>
      </c>
      <c r="GC268" s="166">
        <v>79.75</v>
      </c>
      <c r="GD268" s="166">
        <v>79.75</v>
      </c>
      <c r="GE268" s="166">
        <v>80.83</v>
      </c>
      <c r="GF268" s="166">
        <v>81.14</v>
      </c>
      <c r="GG268" s="166">
        <v>79.599999999999994</v>
      </c>
      <c r="GH268" s="166">
        <v>79.849999999999994</v>
      </c>
      <c r="GI268" s="166">
        <v>80.31</v>
      </c>
      <c r="GJ268" s="166">
        <v>80.150000000000006</v>
      </c>
      <c r="GK268" s="166">
        <v>80.77</v>
      </c>
      <c r="GL268" s="166">
        <v>80</v>
      </c>
      <c r="GM268" s="166">
        <v>80.150000000000006</v>
      </c>
      <c r="GN268" s="166">
        <v>77.69</v>
      </c>
      <c r="GO268" s="166">
        <v>77.69</v>
      </c>
      <c r="GP268" s="166">
        <v>77.849999999999994</v>
      </c>
      <c r="GQ268" s="166">
        <v>81.23</v>
      </c>
      <c r="GR268" s="166">
        <v>81.23</v>
      </c>
      <c r="GS268" s="166">
        <v>81.23</v>
      </c>
      <c r="GT268" s="166">
        <v>82.46</v>
      </c>
      <c r="GU268" s="166">
        <v>80.62</v>
      </c>
      <c r="GV268" s="166">
        <v>81.38</v>
      </c>
      <c r="GW268" s="166">
        <v>80.77</v>
      </c>
      <c r="GX268" s="166">
        <v>80.77</v>
      </c>
      <c r="GY268" s="166">
        <v>81.69</v>
      </c>
      <c r="GZ268" s="166">
        <v>81.540000000000006</v>
      </c>
      <c r="HA268" s="166">
        <v>80.62</v>
      </c>
      <c r="HB268" s="166">
        <v>80</v>
      </c>
      <c r="HC268" s="166">
        <v>81.38</v>
      </c>
      <c r="HD268" s="166">
        <v>80.92</v>
      </c>
      <c r="HE268" s="166">
        <v>80.459999999999994</v>
      </c>
      <c r="HF268" s="166">
        <v>79.540000000000006</v>
      </c>
      <c r="HG268" s="166">
        <v>80.77</v>
      </c>
      <c r="HH268" s="166">
        <v>80.62</v>
      </c>
      <c r="HI268" s="166">
        <v>81.38</v>
      </c>
      <c r="HJ268" s="166">
        <v>81.540000000000006</v>
      </c>
      <c r="HK268" s="166">
        <v>81.38</v>
      </c>
      <c r="HL268" s="166">
        <v>80.150000000000006</v>
      </c>
      <c r="HM268" s="166">
        <v>80.62</v>
      </c>
      <c r="HN268" s="166">
        <v>79.849999999999994</v>
      </c>
      <c r="HO268" s="166">
        <v>79.849999999999994</v>
      </c>
      <c r="HP268" s="166">
        <v>79.849999999999994</v>
      </c>
      <c r="HQ268" s="166">
        <v>80.62</v>
      </c>
      <c r="HR268" s="166">
        <v>79.69</v>
      </c>
      <c r="HS268" s="166">
        <v>78.62</v>
      </c>
      <c r="HT268" s="166">
        <v>79.849999999999994</v>
      </c>
      <c r="HU268" s="166">
        <v>79.23</v>
      </c>
      <c r="HV268" s="166">
        <v>80.150000000000006</v>
      </c>
      <c r="HW268" s="166">
        <v>79.23</v>
      </c>
      <c r="HX268" s="166">
        <v>79.69</v>
      </c>
      <c r="HY268" s="166">
        <v>78.459999999999994</v>
      </c>
      <c r="HZ268" s="166">
        <v>78.459999999999994</v>
      </c>
      <c r="IA268" s="166">
        <v>78.31</v>
      </c>
      <c r="IB268" s="166">
        <v>78.62</v>
      </c>
      <c r="IC268" s="166">
        <v>79.540000000000006</v>
      </c>
      <c r="ID268" s="166">
        <v>80.95</v>
      </c>
      <c r="IE268" s="166">
        <v>80.34</v>
      </c>
      <c r="IF268" s="166">
        <v>81.11</v>
      </c>
      <c r="IG268" s="166">
        <v>80.8</v>
      </c>
      <c r="IH268" s="166">
        <v>80.180000000000007</v>
      </c>
      <c r="II268" s="166">
        <v>80.8</v>
      </c>
      <c r="IJ268" s="166">
        <v>80.03</v>
      </c>
      <c r="IK268" s="166">
        <v>80.180000000000007</v>
      </c>
      <c r="IL268" s="166">
        <v>79.569999999999993</v>
      </c>
      <c r="IM268" s="166">
        <v>78.92</v>
      </c>
      <c r="IN268" s="166">
        <v>80.459999999999994</v>
      </c>
      <c r="IO268" s="166">
        <v>82.53</v>
      </c>
      <c r="IP268" s="166">
        <v>79.290000000000006</v>
      </c>
      <c r="IQ268" s="166">
        <v>82.38</v>
      </c>
      <c r="IR268" s="166">
        <v>82.07</v>
      </c>
      <c r="IS268" s="171">
        <v>89.95</v>
      </c>
      <c r="IT268" s="172">
        <v>89.64</v>
      </c>
      <c r="IU268" s="172">
        <v>89.95</v>
      </c>
      <c r="IV268" s="172">
        <v>89.95</v>
      </c>
      <c r="IW268" s="172">
        <v>89.95</v>
      </c>
      <c r="IX268" s="172">
        <v>89.8</v>
      </c>
      <c r="IY268" s="172">
        <v>88.72</v>
      </c>
      <c r="IZ268" s="172">
        <v>88.41</v>
      </c>
      <c r="JA268" s="172">
        <v>88.72</v>
      </c>
      <c r="JB268" s="172">
        <v>86.86</v>
      </c>
      <c r="JC268" s="172">
        <v>90.26</v>
      </c>
      <c r="JD268" s="172">
        <v>87.17</v>
      </c>
      <c r="JE268" s="172">
        <v>90.73</v>
      </c>
      <c r="JF268" s="172">
        <v>90.57</v>
      </c>
      <c r="JG268" s="172"/>
      <c r="JH268" s="172">
        <v>85.63</v>
      </c>
      <c r="JI268" s="172">
        <v>83.62</v>
      </c>
      <c r="JJ268" s="173">
        <v>79.44</v>
      </c>
      <c r="JK268" s="166">
        <v>79.849999999999994</v>
      </c>
      <c r="JL268" s="166">
        <v>79.69</v>
      </c>
      <c r="JM268" s="166">
        <v>78.62</v>
      </c>
      <c r="JN268" s="166">
        <v>80.959999999999994</v>
      </c>
      <c r="JO268" s="166">
        <v>80.77</v>
      </c>
      <c r="JP268" s="166">
        <v>80.62</v>
      </c>
      <c r="JQ268" s="166">
        <v>78.5</v>
      </c>
      <c r="JR268" s="166">
        <v>80.459999999999994</v>
      </c>
      <c r="JS268" s="166">
        <v>80</v>
      </c>
      <c r="JT268" s="166">
        <v>79.23</v>
      </c>
      <c r="JU268" s="166">
        <v>80.92</v>
      </c>
      <c r="JV268" s="166">
        <v>81.08</v>
      </c>
      <c r="JW268" s="166">
        <v>81.540000000000006</v>
      </c>
      <c r="JX268" s="166">
        <v>82.15</v>
      </c>
      <c r="JY268" s="166">
        <v>81.08</v>
      </c>
      <c r="JZ268" s="166">
        <v>81.08</v>
      </c>
      <c r="KA268" s="166">
        <v>81.540000000000006</v>
      </c>
      <c r="KB268" s="166">
        <v>80.459999999999994</v>
      </c>
      <c r="KC268" s="166">
        <v>79.08</v>
      </c>
      <c r="KD268" s="166">
        <v>81.849999999999994</v>
      </c>
      <c r="KE268" s="166">
        <v>80.31</v>
      </c>
      <c r="KF268" s="166">
        <v>80.77</v>
      </c>
      <c r="KG268" s="166">
        <v>79.540000000000006</v>
      </c>
      <c r="KH268" s="166">
        <v>79.23</v>
      </c>
      <c r="KI268" s="166">
        <v>80.31</v>
      </c>
      <c r="KJ268" s="166">
        <v>80.150000000000006</v>
      </c>
      <c r="KK268" s="166">
        <v>80.150000000000006</v>
      </c>
      <c r="KL268" s="166">
        <v>80.62</v>
      </c>
      <c r="KM268" s="166">
        <v>79.08</v>
      </c>
      <c r="KN268" s="166">
        <v>78.62</v>
      </c>
      <c r="KO268" s="166">
        <v>80</v>
      </c>
      <c r="KP268" s="166">
        <v>79.23</v>
      </c>
      <c r="KQ268" s="166">
        <v>78.92</v>
      </c>
      <c r="KR268" s="166">
        <v>79.38</v>
      </c>
      <c r="KS268" s="166">
        <v>79.38</v>
      </c>
      <c r="KT268" s="166">
        <v>78.62</v>
      </c>
      <c r="KU268" s="166">
        <v>79.23</v>
      </c>
      <c r="KV268" s="166">
        <v>79.540000000000006</v>
      </c>
      <c r="KW268" s="166">
        <v>79.69</v>
      </c>
      <c r="KX268" s="166">
        <v>80.150000000000006</v>
      </c>
      <c r="KY268" s="166">
        <v>80.31</v>
      </c>
      <c r="KZ268" s="166">
        <v>80.150000000000006</v>
      </c>
      <c r="LA268" s="166">
        <v>80.150000000000006</v>
      </c>
      <c r="LB268" s="166">
        <v>80.31</v>
      </c>
      <c r="LC268" s="166">
        <v>79.69</v>
      </c>
      <c r="LD268" s="166">
        <v>79.540000000000006</v>
      </c>
      <c r="LE268" s="166">
        <v>78.77</v>
      </c>
      <c r="LF268" s="166">
        <v>78.77</v>
      </c>
    </row>
    <row r="269" spans="1:318" x14ac:dyDescent="0.25">
      <c r="A269" s="166">
        <v>266</v>
      </c>
      <c r="B269" s="177" t="s">
        <v>1774</v>
      </c>
      <c r="C269" s="166">
        <v>63.82</v>
      </c>
      <c r="D269" s="166">
        <v>63.82</v>
      </c>
      <c r="E269" s="166">
        <v>63.21</v>
      </c>
      <c r="F269" s="166">
        <v>63.72</v>
      </c>
      <c r="G269" s="166">
        <v>62.35</v>
      </c>
      <c r="H269" s="166">
        <v>62.65</v>
      </c>
      <c r="I269" s="166">
        <v>61.28</v>
      </c>
      <c r="J269" s="166">
        <v>61.28</v>
      </c>
      <c r="K269" s="166">
        <v>60.82</v>
      </c>
      <c r="L269" s="166">
        <v>61.89</v>
      </c>
      <c r="M269" s="166">
        <v>63.41</v>
      </c>
      <c r="N269" s="166">
        <v>62.35</v>
      </c>
      <c r="O269" s="166">
        <v>61.28</v>
      </c>
      <c r="P269" s="166">
        <v>61.74</v>
      </c>
      <c r="Q269" s="166">
        <v>63.11</v>
      </c>
      <c r="R269" s="166">
        <v>61.33</v>
      </c>
      <c r="S269" s="166">
        <v>61.93</v>
      </c>
      <c r="T269" s="166">
        <v>61.18</v>
      </c>
      <c r="U269" s="166">
        <v>61.68</v>
      </c>
      <c r="V269" s="166">
        <v>61.48</v>
      </c>
      <c r="W269" s="166">
        <v>61.88</v>
      </c>
      <c r="X269" s="166">
        <v>61.91</v>
      </c>
      <c r="Y269" s="166">
        <v>65.7</v>
      </c>
      <c r="Z269" s="166">
        <v>65.599999999999994</v>
      </c>
      <c r="AA269" s="166">
        <v>66.510000000000005</v>
      </c>
      <c r="AB269" s="166">
        <v>64.94</v>
      </c>
      <c r="AC269" s="166">
        <v>64.94</v>
      </c>
      <c r="AD269" s="166">
        <v>65.239999999999995</v>
      </c>
      <c r="AE269" s="166">
        <v>63.71</v>
      </c>
      <c r="AF269" s="166">
        <v>66.92</v>
      </c>
      <c r="AG269" s="166">
        <v>66.77</v>
      </c>
      <c r="AH269" s="166">
        <v>66.510000000000005</v>
      </c>
      <c r="AI269" s="166">
        <v>66.459999999999994</v>
      </c>
      <c r="AJ269" s="166">
        <v>67.22</v>
      </c>
      <c r="AK269" s="166">
        <v>66.31</v>
      </c>
      <c r="AL269" s="166">
        <v>66.87</v>
      </c>
      <c r="AM269" s="166">
        <v>67.17</v>
      </c>
      <c r="AN269" s="166">
        <v>66.41</v>
      </c>
      <c r="AO269" s="166">
        <v>66.31</v>
      </c>
      <c r="AP269" s="166">
        <v>71.930000000000007</v>
      </c>
      <c r="AQ269" s="166">
        <v>61.33</v>
      </c>
      <c r="AR269" s="166">
        <v>67.37</v>
      </c>
      <c r="AS269" s="166">
        <v>65.41</v>
      </c>
      <c r="AT269" s="166">
        <v>66.010000000000005</v>
      </c>
      <c r="AU269" s="166">
        <v>65.41</v>
      </c>
      <c r="AV269" s="166">
        <v>66.62</v>
      </c>
      <c r="AW269" s="166">
        <v>66.31</v>
      </c>
      <c r="AX269" s="166">
        <v>66.47</v>
      </c>
      <c r="AY269" s="166">
        <v>65.709999999999994</v>
      </c>
      <c r="AZ269" s="166">
        <v>64.8</v>
      </c>
      <c r="BA269" s="166">
        <v>67.58</v>
      </c>
      <c r="BB269" s="166">
        <v>65.11</v>
      </c>
      <c r="BC269" s="166">
        <v>66.16</v>
      </c>
      <c r="BD269" s="166">
        <v>66.92</v>
      </c>
      <c r="BE269" s="166">
        <v>64.650000000000006</v>
      </c>
      <c r="BF269" s="166">
        <v>66.92</v>
      </c>
      <c r="BG269" s="166">
        <v>68.150000000000006</v>
      </c>
      <c r="BH269" s="166">
        <v>68.739999999999995</v>
      </c>
      <c r="BI269" s="166">
        <v>69.680000000000007</v>
      </c>
      <c r="BJ269" s="166">
        <v>70.14</v>
      </c>
      <c r="BK269" s="166">
        <v>70.14</v>
      </c>
      <c r="BL269" s="166">
        <v>70.900000000000006</v>
      </c>
      <c r="BM269" s="166">
        <v>70.290000000000006</v>
      </c>
      <c r="BN269" s="166">
        <v>70.75</v>
      </c>
      <c r="BO269" s="166">
        <v>70.75</v>
      </c>
      <c r="BP269" s="166">
        <v>69.680000000000007</v>
      </c>
      <c r="BQ269" s="166">
        <v>70.599999999999994</v>
      </c>
      <c r="BR269" s="166">
        <v>69.98</v>
      </c>
      <c r="BS269" s="166">
        <v>69.83</v>
      </c>
      <c r="BT269" s="166">
        <v>69.680000000000007</v>
      </c>
      <c r="BU269" s="166">
        <v>70.44</v>
      </c>
      <c r="BV269" s="166">
        <v>68.89</v>
      </c>
      <c r="BW269" s="166">
        <v>70.56</v>
      </c>
      <c r="BX269" s="166">
        <v>67.22</v>
      </c>
      <c r="BY269" s="166">
        <v>69.5</v>
      </c>
      <c r="BZ269" s="166">
        <v>68.13</v>
      </c>
      <c r="CA269" s="166">
        <v>66.31</v>
      </c>
      <c r="CB269" s="166">
        <v>65.86</v>
      </c>
      <c r="CC269" s="166">
        <v>65.400000000000006</v>
      </c>
      <c r="CD269" s="166">
        <v>65.86</v>
      </c>
      <c r="CE269" s="166">
        <v>69.59</v>
      </c>
      <c r="CF269" s="166">
        <v>64.489999999999995</v>
      </c>
      <c r="CG269" s="166">
        <v>66.92</v>
      </c>
      <c r="CH269" s="166">
        <v>66.62</v>
      </c>
      <c r="CI269" s="166">
        <v>65.400000000000006</v>
      </c>
      <c r="CJ269" s="166">
        <v>69.709999999999994</v>
      </c>
      <c r="CK269" s="166">
        <v>69.86</v>
      </c>
      <c r="CL269" s="166">
        <v>71.72</v>
      </c>
      <c r="CM269" s="166">
        <v>70.48</v>
      </c>
      <c r="CN269" s="166">
        <v>71.25</v>
      </c>
      <c r="CO269" s="166">
        <v>70.319999999999993</v>
      </c>
      <c r="CP269" s="166">
        <v>70.63</v>
      </c>
      <c r="CQ269" s="166">
        <v>67.849999999999994</v>
      </c>
      <c r="CR269" s="166">
        <v>67.39</v>
      </c>
      <c r="CS269" s="166">
        <v>65.69</v>
      </c>
      <c r="CT269" s="166">
        <v>66.77</v>
      </c>
      <c r="CU269" s="166">
        <v>71.41</v>
      </c>
      <c r="CV269" s="166">
        <v>67.540000000000006</v>
      </c>
      <c r="CW269" s="166">
        <v>69.09</v>
      </c>
      <c r="CX269" s="166">
        <v>73.11</v>
      </c>
      <c r="CY269" s="166">
        <v>71.099999999999994</v>
      </c>
      <c r="CZ269" s="166">
        <v>69.239999999999995</v>
      </c>
      <c r="DA269" s="166">
        <v>73.23</v>
      </c>
      <c r="DB269" s="166">
        <v>73.540000000000006</v>
      </c>
      <c r="DC269" s="166">
        <v>73.72</v>
      </c>
      <c r="DD269" s="166">
        <v>67.23</v>
      </c>
      <c r="DE269" s="166">
        <v>76.459999999999994</v>
      </c>
      <c r="DF269" s="166">
        <v>75.23</v>
      </c>
      <c r="DG269" s="166">
        <v>76.92</v>
      </c>
      <c r="DH269" s="166">
        <v>75.5</v>
      </c>
      <c r="DI269" s="166">
        <v>75.38</v>
      </c>
      <c r="DJ269" s="166">
        <v>74.92</v>
      </c>
      <c r="DK269" s="166">
        <v>73.849999999999994</v>
      </c>
      <c r="DL269" s="166">
        <v>74.31</v>
      </c>
      <c r="DM269" s="166">
        <v>74.77</v>
      </c>
      <c r="DN269" s="166">
        <v>74.62</v>
      </c>
      <c r="DO269" s="166">
        <v>71.69</v>
      </c>
      <c r="DP269" s="166">
        <v>71.38</v>
      </c>
      <c r="DQ269" s="166">
        <v>71.849999999999994</v>
      </c>
      <c r="DR269" s="166">
        <v>71.08</v>
      </c>
      <c r="DS269" s="166">
        <v>70.31</v>
      </c>
      <c r="DT269" s="166">
        <v>73.08</v>
      </c>
      <c r="DU269" s="166">
        <v>70.94</v>
      </c>
      <c r="DV269" s="166">
        <v>70</v>
      </c>
      <c r="DW269" s="166">
        <v>71.38</v>
      </c>
      <c r="DX269" s="166">
        <v>69.08</v>
      </c>
      <c r="DY269" s="166">
        <v>68.569999999999993</v>
      </c>
      <c r="DZ269" s="166">
        <v>69.849999999999994</v>
      </c>
      <c r="EA269" s="166">
        <v>69.540000000000006</v>
      </c>
      <c r="EB269" s="166">
        <v>69.38</v>
      </c>
      <c r="EC269" s="166">
        <v>69.849999999999994</v>
      </c>
      <c r="ED269" s="166">
        <v>68.77</v>
      </c>
      <c r="EE269" s="166">
        <v>69.69</v>
      </c>
      <c r="EF269" s="166">
        <v>69.540000000000006</v>
      </c>
      <c r="EG269" s="166">
        <v>70.62</v>
      </c>
      <c r="EH269" s="166">
        <v>69.69</v>
      </c>
      <c r="EI269" s="166">
        <v>70.62</v>
      </c>
      <c r="EJ269" s="166">
        <v>70</v>
      </c>
      <c r="EK269" s="166">
        <v>69.540000000000006</v>
      </c>
      <c r="EL269" s="166">
        <v>69.849999999999994</v>
      </c>
      <c r="EM269" s="166">
        <v>70.62</v>
      </c>
      <c r="EN269" s="166">
        <v>68.62</v>
      </c>
      <c r="EO269" s="166">
        <v>68.459999999999994</v>
      </c>
      <c r="EP269" s="166">
        <v>66.31</v>
      </c>
      <c r="EQ269" s="166">
        <v>68.92</v>
      </c>
      <c r="ER269" s="166">
        <v>69.08</v>
      </c>
      <c r="ES269" s="166">
        <v>69.08</v>
      </c>
      <c r="ET269" s="166">
        <v>70.31</v>
      </c>
      <c r="EU269" s="166">
        <v>69.540000000000006</v>
      </c>
      <c r="EV269" s="166">
        <v>69.540000000000006</v>
      </c>
      <c r="EW269" s="166">
        <v>69.540000000000006</v>
      </c>
      <c r="EX269" s="166">
        <v>69.38</v>
      </c>
      <c r="EY269" s="166">
        <v>70.31</v>
      </c>
      <c r="EZ269" s="166">
        <v>70.77</v>
      </c>
      <c r="FA269" s="166">
        <v>70.77</v>
      </c>
      <c r="FB269" s="166">
        <v>70.459999999999994</v>
      </c>
      <c r="FC269" s="166">
        <v>70</v>
      </c>
      <c r="FD269" s="166">
        <v>69.69</v>
      </c>
      <c r="FE269" s="166">
        <v>69.38</v>
      </c>
      <c r="FF269" s="166">
        <v>68.77</v>
      </c>
      <c r="FG269" s="166">
        <v>79.42</v>
      </c>
      <c r="FH269" s="166">
        <v>79.42</v>
      </c>
      <c r="FI269" s="166">
        <v>79.260000000000005</v>
      </c>
      <c r="FJ269" s="166">
        <v>80.92</v>
      </c>
      <c r="FK269" s="166">
        <v>80.92</v>
      </c>
      <c r="FL269" s="166">
        <v>81.23</v>
      </c>
      <c r="FM269" s="166">
        <v>80.62</v>
      </c>
      <c r="FN269" s="166">
        <v>83.85</v>
      </c>
      <c r="FO269" s="166">
        <v>82.85</v>
      </c>
      <c r="FP269" s="166">
        <v>83.23</v>
      </c>
      <c r="FQ269" s="166">
        <v>84</v>
      </c>
      <c r="FR269" s="166">
        <v>83.85</v>
      </c>
      <c r="FS269" s="166">
        <v>84</v>
      </c>
      <c r="FT269" s="166">
        <v>81.69</v>
      </c>
      <c r="FU269" s="166">
        <v>80.62</v>
      </c>
      <c r="FV269" s="166">
        <v>80.62</v>
      </c>
      <c r="FW269" s="166">
        <v>81.69</v>
      </c>
      <c r="FX269" s="166">
        <v>80.77</v>
      </c>
      <c r="FY269" s="166">
        <v>80.31</v>
      </c>
      <c r="FZ269" s="166">
        <v>81.38</v>
      </c>
      <c r="GA269" s="166">
        <v>81.14</v>
      </c>
      <c r="GB269" s="166">
        <v>81.849999999999994</v>
      </c>
      <c r="GC269" s="166">
        <v>81.760000000000005</v>
      </c>
      <c r="GD269" s="166">
        <v>81.45</v>
      </c>
      <c r="GE269" s="166">
        <v>81.61</v>
      </c>
      <c r="GF269" s="166">
        <v>81.760000000000005</v>
      </c>
      <c r="GG269" s="166">
        <v>80.989999999999995</v>
      </c>
      <c r="GH269" s="166">
        <v>81.08</v>
      </c>
      <c r="GI269" s="166">
        <v>81.849999999999994</v>
      </c>
      <c r="GJ269" s="166">
        <v>81.08</v>
      </c>
      <c r="GK269" s="166">
        <v>82</v>
      </c>
      <c r="GL269" s="166">
        <v>82</v>
      </c>
      <c r="GM269" s="166">
        <v>82.77</v>
      </c>
      <c r="GN269" s="166">
        <v>81.08</v>
      </c>
      <c r="GO269" s="166">
        <v>79.849999999999994</v>
      </c>
      <c r="GP269" s="166">
        <v>80.77</v>
      </c>
      <c r="GQ269" s="166">
        <v>81.38</v>
      </c>
      <c r="GR269" s="166">
        <v>80.92</v>
      </c>
      <c r="GS269" s="166">
        <v>81.540000000000006</v>
      </c>
      <c r="GT269" s="166">
        <v>81.23</v>
      </c>
      <c r="GU269" s="166">
        <v>80.92</v>
      </c>
      <c r="GV269" s="166">
        <v>81.69</v>
      </c>
      <c r="GW269" s="166">
        <v>82.15</v>
      </c>
      <c r="GX269" s="166">
        <v>82.62</v>
      </c>
      <c r="GY269" s="166">
        <v>81.69</v>
      </c>
      <c r="GZ269" s="166">
        <v>80.92</v>
      </c>
      <c r="HA269" s="166">
        <v>81.540000000000006</v>
      </c>
      <c r="HB269" s="166">
        <v>81.08</v>
      </c>
      <c r="HC269" s="166">
        <v>81.540000000000006</v>
      </c>
      <c r="HD269" s="166">
        <v>82.62</v>
      </c>
      <c r="HE269" s="166">
        <v>82.62</v>
      </c>
      <c r="HF269" s="166">
        <v>81.08</v>
      </c>
      <c r="HG269" s="166">
        <v>81.849999999999994</v>
      </c>
      <c r="HH269" s="166">
        <v>82.46</v>
      </c>
      <c r="HI269" s="166">
        <v>82.77</v>
      </c>
      <c r="HJ269" s="166">
        <v>83.38</v>
      </c>
      <c r="HK269" s="166">
        <v>83.38</v>
      </c>
      <c r="HL269" s="166">
        <v>82.31</v>
      </c>
      <c r="HM269" s="166">
        <v>80.62</v>
      </c>
      <c r="HN269" s="166">
        <v>81.69</v>
      </c>
      <c r="HO269" s="166">
        <v>81.69</v>
      </c>
      <c r="HP269" s="166">
        <v>81.69</v>
      </c>
      <c r="HQ269" s="166">
        <v>82</v>
      </c>
      <c r="HR269" s="166">
        <v>81.849999999999994</v>
      </c>
      <c r="HS269" s="166">
        <v>80.92</v>
      </c>
      <c r="HT269" s="166">
        <v>81.08</v>
      </c>
      <c r="HU269" s="166">
        <v>81.23</v>
      </c>
      <c r="HV269" s="166">
        <v>80.92</v>
      </c>
      <c r="HW269" s="166">
        <v>82.15</v>
      </c>
      <c r="HX269" s="166">
        <v>82.62</v>
      </c>
      <c r="HY269" s="166">
        <v>79.69</v>
      </c>
      <c r="HZ269" s="166">
        <v>80.150000000000006</v>
      </c>
      <c r="IA269" s="166">
        <v>79.540000000000006</v>
      </c>
      <c r="IB269" s="166">
        <v>80.150000000000006</v>
      </c>
      <c r="IC269" s="166">
        <v>80</v>
      </c>
      <c r="ID269" s="166">
        <v>79.42</v>
      </c>
      <c r="IE269" s="166">
        <v>79.11</v>
      </c>
      <c r="IF269" s="166">
        <v>79.260000000000005</v>
      </c>
      <c r="IG269" s="166">
        <v>79.42</v>
      </c>
      <c r="IH269" s="166">
        <v>79.11</v>
      </c>
      <c r="II269" s="166">
        <v>79.72</v>
      </c>
      <c r="IJ269" s="166">
        <v>78.03</v>
      </c>
      <c r="IK269" s="166">
        <v>81.41</v>
      </c>
      <c r="IL269" s="166">
        <v>77.73</v>
      </c>
      <c r="IM269" s="166">
        <v>78.92</v>
      </c>
      <c r="IN269" s="166">
        <v>81.38</v>
      </c>
      <c r="IO269" s="166">
        <v>81.61</v>
      </c>
      <c r="IP269" s="166">
        <v>78.98</v>
      </c>
      <c r="IQ269" s="166">
        <v>80.06</v>
      </c>
      <c r="IR269" s="166">
        <v>80.06</v>
      </c>
      <c r="IS269" s="171">
        <v>86.55</v>
      </c>
      <c r="IT269" s="172">
        <v>86.55</v>
      </c>
      <c r="IU269" s="172">
        <v>86.55</v>
      </c>
      <c r="IV269" s="172">
        <v>86.55</v>
      </c>
      <c r="IW269" s="172">
        <v>86.55</v>
      </c>
      <c r="IX269" s="172">
        <v>85.32</v>
      </c>
      <c r="IY269" s="172">
        <v>85.16</v>
      </c>
      <c r="IZ269" s="172">
        <v>85.94</v>
      </c>
      <c r="JA269" s="172">
        <v>85.01</v>
      </c>
      <c r="JB269" s="172">
        <v>84.39</v>
      </c>
      <c r="JC269" s="172">
        <v>84.54</v>
      </c>
      <c r="JD269" s="172">
        <v>85.78</v>
      </c>
      <c r="JE269" s="172">
        <v>85.78</v>
      </c>
      <c r="JF269" s="172">
        <v>85.94</v>
      </c>
      <c r="JG269" s="172">
        <v>85.63</v>
      </c>
      <c r="JH269" s="172"/>
      <c r="JI269" s="172">
        <v>84.08</v>
      </c>
      <c r="JJ269" s="173">
        <v>79.290000000000006</v>
      </c>
      <c r="JK269" s="166">
        <v>79.23</v>
      </c>
      <c r="JL269" s="166">
        <v>80</v>
      </c>
      <c r="JM269" s="166">
        <v>79.08</v>
      </c>
      <c r="JN269" s="166">
        <v>81.28</v>
      </c>
      <c r="JO269" s="166">
        <v>80.62</v>
      </c>
      <c r="JP269" s="166">
        <v>81.08</v>
      </c>
      <c r="JQ269" s="166">
        <v>79.44</v>
      </c>
      <c r="JR269" s="166">
        <v>80.77</v>
      </c>
      <c r="JS269" s="166">
        <v>80.150000000000006</v>
      </c>
      <c r="JT269" s="166">
        <v>80.459999999999994</v>
      </c>
      <c r="JU269" s="166">
        <v>80.31</v>
      </c>
      <c r="JV269" s="166">
        <v>80.62</v>
      </c>
      <c r="JW269" s="166">
        <v>80.31</v>
      </c>
      <c r="JX269" s="166">
        <v>80.92</v>
      </c>
      <c r="JY269" s="166">
        <v>79.38</v>
      </c>
      <c r="JZ269" s="166">
        <v>79.849999999999994</v>
      </c>
      <c r="KA269" s="166">
        <v>80.62</v>
      </c>
      <c r="KB269" s="166">
        <v>80</v>
      </c>
      <c r="KC269" s="166">
        <v>80.459999999999994</v>
      </c>
      <c r="KD269" s="166">
        <v>81.08</v>
      </c>
      <c r="KE269" s="166">
        <v>81.23</v>
      </c>
      <c r="KF269" s="166">
        <v>80.459999999999994</v>
      </c>
      <c r="KG269" s="166">
        <v>80.62</v>
      </c>
      <c r="KH269" s="166">
        <v>80.150000000000006</v>
      </c>
      <c r="KI269" s="166">
        <v>81.69</v>
      </c>
      <c r="KJ269" s="166">
        <v>81.540000000000006</v>
      </c>
      <c r="KK269" s="166">
        <v>81.540000000000006</v>
      </c>
      <c r="KL269" s="166">
        <v>81.69</v>
      </c>
      <c r="KM269" s="166">
        <v>80.92</v>
      </c>
      <c r="KN269" s="166">
        <v>80.31</v>
      </c>
      <c r="KO269" s="166">
        <v>80</v>
      </c>
      <c r="KP269" s="166">
        <v>80.459999999999994</v>
      </c>
      <c r="KQ269" s="166">
        <v>79.849999999999994</v>
      </c>
      <c r="KR269" s="166">
        <v>80.150000000000006</v>
      </c>
      <c r="KS269" s="166">
        <v>80.62</v>
      </c>
      <c r="KT269" s="166">
        <v>80.150000000000006</v>
      </c>
      <c r="KU269" s="166">
        <v>80.31</v>
      </c>
      <c r="KV269" s="166">
        <v>81.08</v>
      </c>
      <c r="KW269" s="166">
        <v>80.62</v>
      </c>
      <c r="KX269" s="166">
        <v>80.77</v>
      </c>
      <c r="KY269" s="166">
        <v>80.459999999999994</v>
      </c>
      <c r="KZ269" s="166">
        <v>80</v>
      </c>
      <c r="LA269" s="166">
        <v>80</v>
      </c>
      <c r="LB269" s="166">
        <v>80.77</v>
      </c>
      <c r="LC269" s="166">
        <v>79.38</v>
      </c>
      <c r="LD269" s="166">
        <v>80.459999999999994</v>
      </c>
      <c r="LE269" s="166">
        <v>78.92</v>
      </c>
      <c r="LF269" s="166">
        <v>78.92</v>
      </c>
    </row>
    <row r="270" spans="1:318" x14ac:dyDescent="0.25">
      <c r="A270" s="166">
        <v>267</v>
      </c>
      <c r="B270" s="177" t="s">
        <v>1772</v>
      </c>
      <c r="C270" s="166">
        <v>62.44</v>
      </c>
      <c r="D270" s="166">
        <v>62.75</v>
      </c>
      <c r="E270" s="166">
        <v>62.14</v>
      </c>
      <c r="F270" s="166">
        <v>62.96</v>
      </c>
      <c r="G270" s="166">
        <v>61.28</v>
      </c>
      <c r="H270" s="166">
        <v>63.26</v>
      </c>
      <c r="I270" s="166">
        <v>62.65</v>
      </c>
      <c r="J270" s="166">
        <v>62.8</v>
      </c>
      <c r="K270" s="166">
        <v>61.74</v>
      </c>
      <c r="L270" s="166">
        <v>62.2</v>
      </c>
      <c r="M270" s="166">
        <v>65.7</v>
      </c>
      <c r="N270" s="166">
        <v>62.65</v>
      </c>
      <c r="O270" s="166">
        <v>61.74</v>
      </c>
      <c r="P270" s="166">
        <v>62.35</v>
      </c>
      <c r="Q270" s="166">
        <v>64.94</v>
      </c>
      <c r="R270" s="166">
        <v>62.39</v>
      </c>
      <c r="S270" s="166">
        <v>62.54</v>
      </c>
      <c r="T270" s="166">
        <v>61.48</v>
      </c>
      <c r="U270" s="166">
        <v>63.02</v>
      </c>
      <c r="V270" s="166">
        <v>61.48</v>
      </c>
      <c r="W270" s="166">
        <v>60.36</v>
      </c>
      <c r="X270" s="166">
        <v>61.91</v>
      </c>
      <c r="Y270" s="166">
        <v>65.239999999999995</v>
      </c>
      <c r="Z270" s="166">
        <v>65.75</v>
      </c>
      <c r="AA270" s="166">
        <v>65.45</v>
      </c>
      <c r="AB270" s="166">
        <v>67.23</v>
      </c>
      <c r="AC270" s="166">
        <v>67.23</v>
      </c>
      <c r="AD270" s="166">
        <v>67.069999999999993</v>
      </c>
      <c r="AE270" s="166">
        <v>63.4</v>
      </c>
      <c r="AF270" s="166">
        <v>64.34</v>
      </c>
      <c r="AG270" s="166">
        <v>64.8</v>
      </c>
      <c r="AH270" s="166">
        <v>65.3</v>
      </c>
      <c r="AI270" s="166">
        <v>67.680000000000007</v>
      </c>
      <c r="AJ270" s="166">
        <v>66.62</v>
      </c>
      <c r="AK270" s="166">
        <v>66.16</v>
      </c>
      <c r="AL270" s="166">
        <v>67.930000000000007</v>
      </c>
      <c r="AM270" s="166">
        <v>67.63</v>
      </c>
      <c r="AN270" s="166">
        <v>68.39</v>
      </c>
      <c r="AO270" s="166">
        <v>66.92</v>
      </c>
      <c r="AP270" s="166">
        <v>72.69</v>
      </c>
      <c r="AQ270" s="166">
        <v>60.42</v>
      </c>
      <c r="AR270" s="166">
        <v>68.73</v>
      </c>
      <c r="AS270" s="166">
        <v>65.709999999999994</v>
      </c>
      <c r="AT270" s="166">
        <v>66.16</v>
      </c>
      <c r="AU270" s="166">
        <v>65.86</v>
      </c>
      <c r="AV270" s="166">
        <v>66.31</v>
      </c>
      <c r="AW270" s="166">
        <v>67.37</v>
      </c>
      <c r="AX270" s="166">
        <v>67.22</v>
      </c>
      <c r="AY270" s="166">
        <v>66.010000000000005</v>
      </c>
      <c r="AZ270" s="166">
        <v>65.709999999999994</v>
      </c>
      <c r="BA270" s="166">
        <v>67.27</v>
      </c>
      <c r="BB270" s="166">
        <v>65.86</v>
      </c>
      <c r="BC270" s="166">
        <v>67.37</v>
      </c>
      <c r="BD270" s="166">
        <v>66.16</v>
      </c>
      <c r="BE270" s="166">
        <v>66.92</v>
      </c>
      <c r="BF270" s="166">
        <v>67.37</v>
      </c>
      <c r="BG270" s="166">
        <v>69.98</v>
      </c>
      <c r="BH270" s="166">
        <v>67.98</v>
      </c>
      <c r="BI270" s="166">
        <v>70.14</v>
      </c>
      <c r="BJ270" s="166">
        <v>70.14</v>
      </c>
      <c r="BK270" s="166">
        <v>70.290000000000006</v>
      </c>
      <c r="BL270" s="166">
        <v>71.209999999999994</v>
      </c>
      <c r="BM270" s="166">
        <v>70.44</v>
      </c>
      <c r="BN270" s="166">
        <v>70.75</v>
      </c>
      <c r="BO270" s="166">
        <v>70.14</v>
      </c>
      <c r="BP270" s="166">
        <v>70.599999999999994</v>
      </c>
      <c r="BQ270" s="166">
        <v>71.52</v>
      </c>
      <c r="BR270" s="166">
        <v>69.83</v>
      </c>
      <c r="BS270" s="166">
        <v>69.680000000000007</v>
      </c>
      <c r="BT270" s="166">
        <v>69.37</v>
      </c>
      <c r="BU270" s="166">
        <v>70.44</v>
      </c>
      <c r="BV270" s="166">
        <v>67.83</v>
      </c>
      <c r="BW270" s="166">
        <v>69.349999999999994</v>
      </c>
      <c r="BX270" s="166">
        <v>67.83</v>
      </c>
      <c r="BY270" s="166">
        <v>68.739999999999995</v>
      </c>
      <c r="BZ270" s="166">
        <v>69.349999999999994</v>
      </c>
      <c r="CA270" s="166">
        <v>65.86</v>
      </c>
      <c r="CB270" s="166">
        <v>66.459999999999994</v>
      </c>
      <c r="CC270" s="166">
        <v>67.98</v>
      </c>
      <c r="CD270" s="166">
        <v>68.59</v>
      </c>
      <c r="CE270" s="166">
        <v>70.349999999999994</v>
      </c>
      <c r="CF270" s="166">
        <v>65.86</v>
      </c>
      <c r="CG270" s="166">
        <v>66.62</v>
      </c>
      <c r="CH270" s="166">
        <v>67.22</v>
      </c>
      <c r="CI270" s="166">
        <v>66.92</v>
      </c>
      <c r="CJ270" s="166">
        <v>72.8</v>
      </c>
      <c r="CK270" s="166">
        <v>73.11</v>
      </c>
      <c r="CL270" s="166">
        <v>73.569999999999993</v>
      </c>
      <c r="CM270" s="166">
        <v>74.5</v>
      </c>
      <c r="CN270" s="166">
        <v>73.72</v>
      </c>
      <c r="CO270" s="166">
        <v>74.03</v>
      </c>
      <c r="CP270" s="166">
        <v>73.11</v>
      </c>
      <c r="CQ270" s="166">
        <v>73.11</v>
      </c>
      <c r="CR270" s="166">
        <v>72.64</v>
      </c>
      <c r="CS270" s="166">
        <v>69.86</v>
      </c>
      <c r="CT270" s="166">
        <v>70.63</v>
      </c>
      <c r="CU270" s="166">
        <v>72.489999999999995</v>
      </c>
      <c r="CV270" s="166">
        <v>68.62</v>
      </c>
      <c r="CW270" s="166">
        <v>70.319999999999993</v>
      </c>
      <c r="CX270" s="166">
        <v>74.03</v>
      </c>
      <c r="CY270" s="166">
        <v>73.260000000000005</v>
      </c>
      <c r="CZ270" s="166">
        <v>70.17</v>
      </c>
      <c r="DA270" s="166">
        <v>73.08</v>
      </c>
      <c r="DB270" s="166">
        <v>73.08</v>
      </c>
      <c r="DC270" s="166">
        <v>75.27</v>
      </c>
      <c r="DD270" s="166">
        <v>70.14</v>
      </c>
      <c r="DE270" s="166">
        <v>77.849999999999994</v>
      </c>
      <c r="DF270" s="166">
        <v>76.92</v>
      </c>
      <c r="DG270" s="166">
        <v>78</v>
      </c>
      <c r="DH270" s="166">
        <v>75.19</v>
      </c>
      <c r="DI270" s="166">
        <v>77.23</v>
      </c>
      <c r="DJ270" s="166">
        <v>76.31</v>
      </c>
      <c r="DK270" s="166">
        <v>75.23</v>
      </c>
      <c r="DL270" s="166">
        <v>75.38</v>
      </c>
      <c r="DM270" s="166">
        <v>75.23</v>
      </c>
      <c r="DN270" s="166">
        <v>74.92</v>
      </c>
      <c r="DO270" s="166">
        <v>70.92</v>
      </c>
      <c r="DP270" s="166">
        <v>69.08</v>
      </c>
      <c r="DQ270" s="166">
        <v>70.31</v>
      </c>
      <c r="DR270" s="166">
        <v>70.92</v>
      </c>
      <c r="DS270" s="166">
        <v>70.77</v>
      </c>
      <c r="DT270" s="166">
        <v>72.31</v>
      </c>
      <c r="DU270" s="166">
        <v>69.09</v>
      </c>
      <c r="DV270" s="166">
        <v>68.62</v>
      </c>
      <c r="DW270" s="166">
        <v>68.31</v>
      </c>
      <c r="DX270" s="166">
        <v>70</v>
      </c>
      <c r="DY270" s="166">
        <v>67.8</v>
      </c>
      <c r="DZ270" s="166">
        <v>68.31</v>
      </c>
      <c r="EA270" s="166">
        <v>67.38</v>
      </c>
      <c r="EB270" s="166">
        <v>67.540000000000006</v>
      </c>
      <c r="EC270" s="166">
        <v>67.69</v>
      </c>
      <c r="ED270" s="166">
        <v>68</v>
      </c>
      <c r="EE270" s="166">
        <v>68.459999999999994</v>
      </c>
      <c r="EF270" s="166">
        <v>67.849999999999994</v>
      </c>
      <c r="EG270" s="166">
        <v>68</v>
      </c>
      <c r="EH270" s="166">
        <v>67.38</v>
      </c>
      <c r="EI270" s="166">
        <v>67.69</v>
      </c>
      <c r="EJ270" s="166">
        <v>68</v>
      </c>
      <c r="EK270" s="166">
        <v>67.540000000000006</v>
      </c>
      <c r="EL270" s="166">
        <v>68.77</v>
      </c>
      <c r="EM270" s="166">
        <v>68</v>
      </c>
      <c r="EN270" s="166">
        <v>67.38</v>
      </c>
      <c r="EO270" s="166">
        <v>66.459999999999994</v>
      </c>
      <c r="EP270" s="166">
        <v>66.62</v>
      </c>
      <c r="EQ270" s="166">
        <v>68.31</v>
      </c>
      <c r="ER270" s="166">
        <v>68.92</v>
      </c>
      <c r="ES270" s="166">
        <v>68</v>
      </c>
      <c r="ET270" s="166">
        <v>68.31</v>
      </c>
      <c r="EU270" s="166">
        <v>68.62</v>
      </c>
      <c r="EV270" s="166">
        <v>68.150000000000006</v>
      </c>
      <c r="EW270" s="166">
        <v>68.150000000000006</v>
      </c>
      <c r="EX270" s="166">
        <v>68.150000000000006</v>
      </c>
      <c r="EY270" s="166">
        <v>67.849999999999994</v>
      </c>
      <c r="EZ270" s="166">
        <v>68.62</v>
      </c>
      <c r="FA270" s="166">
        <v>68.62</v>
      </c>
      <c r="FB270" s="166">
        <v>68.459999999999994</v>
      </c>
      <c r="FC270" s="166">
        <v>67.849999999999994</v>
      </c>
      <c r="FD270" s="166">
        <v>67.540000000000006</v>
      </c>
      <c r="FE270" s="166">
        <v>69.23</v>
      </c>
      <c r="FF270" s="166">
        <v>67.540000000000006</v>
      </c>
      <c r="FG270" s="166">
        <v>78.19</v>
      </c>
      <c r="FH270" s="166">
        <v>78.34</v>
      </c>
      <c r="FI270" s="166">
        <v>77.88</v>
      </c>
      <c r="FJ270" s="166">
        <v>79.23</v>
      </c>
      <c r="FK270" s="166">
        <v>80.150000000000006</v>
      </c>
      <c r="FL270" s="166">
        <v>80.459999999999994</v>
      </c>
      <c r="FM270" s="166">
        <v>79.38</v>
      </c>
      <c r="FN270" s="166">
        <v>80.459999999999994</v>
      </c>
      <c r="FO270" s="166">
        <v>80.849999999999994</v>
      </c>
      <c r="FP270" s="166">
        <v>80</v>
      </c>
      <c r="FQ270" s="166">
        <v>80.150000000000006</v>
      </c>
      <c r="FR270" s="166">
        <v>79.849999999999994</v>
      </c>
      <c r="FS270" s="166">
        <v>79.849999999999994</v>
      </c>
      <c r="FT270" s="166">
        <v>83.08</v>
      </c>
      <c r="FU270" s="166">
        <v>82.15</v>
      </c>
      <c r="FV270" s="166">
        <v>81.540000000000006</v>
      </c>
      <c r="FW270" s="166">
        <v>82.92</v>
      </c>
      <c r="FX270" s="166">
        <v>81.849999999999994</v>
      </c>
      <c r="FY270" s="166">
        <v>81.849999999999994</v>
      </c>
      <c r="FZ270" s="166">
        <v>81.849999999999994</v>
      </c>
      <c r="GA270" s="166">
        <v>81.92</v>
      </c>
      <c r="GB270" s="166">
        <v>82.92</v>
      </c>
      <c r="GC270" s="166">
        <v>81.92</v>
      </c>
      <c r="GD270" s="166">
        <v>81.760000000000005</v>
      </c>
      <c r="GE270" s="166">
        <v>82.07</v>
      </c>
      <c r="GF270" s="166">
        <v>81.92</v>
      </c>
      <c r="GG270" s="166">
        <v>81.45</v>
      </c>
      <c r="GH270" s="166">
        <v>80.31</v>
      </c>
      <c r="GI270" s="166">
        <v>82.46</v>
      </c>
      <c r="GJ270" s="166">
        <v>81.08</v>
      </c>
      <c r="GK270" s="166">
        <v>82.77</v>
      </c>
      <c r="GL270" s="166">
        <v>81.849999999999994</v>
      </c>
      <c r="GM270" s="166">
        <v>81.08</v>
      </c>
      <c r="GN270" s="166">
        <v>78.31</v>
      </c>
      <c r="GO270" s="166">
        <v>80.62</v>
      </c>
      <c r="GP270" s="166">
        <v>80.62</v>
      </c>
      <c r="GQ270" s="166">
        <v>81.849999999999994</v>
      </c>
      <c r="GR270" s="166">
        <v>81.69</v>
      </c>
      <c r="GS270" s="166">
        <v>82.62</v>
      </c>
      <c r="GT270" s="166">
        <v>82.62</v>
      </c>
      <c r="GU270" s="166">
        <v>82</v>
      </c>
      <c r="GV270" s="166">
        <v>82.31</v>
      </c>
      <c r="GW270" s="166">
        <v>82</v>
      </c>
      <c r="GX270" s="166">
        <v>82.92</v>
      </c>
      <c r="GY270" s="166">
        <v>82.62</v>
      </c>
      <c r="GZ270" s="166">
        <v>82</v>
      </c>
      <c r="HA270" s="166">
        <v>80.31</v>
      </c>
      <c r="HB270" s="166">
        <v>81.23</v>
      </c>
      <c r="HC270" s="166">
        <v>81.849999999999994</v>
      </c>
      <c r="HD270" s="166">
        <v>82.15</v>
      </c>
      <c r="HE270" s="166">
        <v>81.69</v>
      </c>
      <c r="HF270" s="166">
        <v>81.849999999999994</v>
      </c>
      <c r="HG270" s="166">
        <v>81.540000000000006</v>
      </c>
      <c r="HH270" s="166">
        <v>82.77</v>
      </c>
      <c r="HI270" s="166">
        <v>83.08</v>
      </c>
      <c r="HJ270" s="166">
        <v>82.92</v>
      </c>
      <c r="HK270" s="166">
        <v>82.62</v>
      </c>
      <c r="HL270" s="166">
        <v>82.31</v>
      </c>
      <c r="HM270" s="166">
        <v>81.38</v>
      </c>
      <c r="HN270" s="166">
        <v>82.31</v>
      </c>
      <c r="HO270" s="166">
        <v>82.31</v>
      </c>
      <c r="HP270" s="166">
        <v>82</v>
      </c>
      <c r="HQ270" s="166">
        <v>82.62</v>
      </c>
      <c r="HR270" s="166">
        <v>81.540000000000006</v>
      </c>
      <c r="HS270" s="166">
        <v>81.38</v>
      </c>
      <c r="HT270" s="166">
        <v>81.69</v>
      </c>
      <c r="HU270" s="166">
        <v>80.92</v>
      </c>
      <c r="HV270" s="166">
        <v>81.849999999999994</v>
      </c>
      <c r="HW270" s="166">
        <v>82.62</v>
      </c>
      <c r="HX270" s="166">
        <v>81.849999999999994</v>
      </c>
      <c r="HY270" s="166">
        <v>81.69</v>
      </c>
      <c r="HZ270" s="166">
        <v>81.38</v>
      </c>
      <c r="IA270" s="166">
        <v>82.15</v>
      </c>
      <c r="IB270" s="166">
        <v>82.15</v>
      </c>
      <c r="IC270" s="166">
        <v>82.31</v>
      </c>
      <c r="ID270" s="166">
        <v>83.26</v>
      </c>
      <c r="IE270" s="166">
        <v>82.33</v>
      </c>
      <c r="IF270" s="166">
        <v>82.49</v>
      </c>
      <c r="IG270" s="166">
        <v>83.1</v>
      </c>
      <c r="IH270" s="166">
        <v>82.33</v>
      </c>
      <c r="II270" s="166">
        <v>82.95</v>
      </c>
      <c r="IJ270" s="166">
        <v>81.569999999999993</v>
      </c>
      <c r="IK270" s="166">
        <v>84.33</v>
      </c>
      <c r="IL270" s="166">
        <v>82.64</v>
      </c>
      <c r="IM270" s="166">
        <v>82</v>
      </c>
      <c r="IN270" s="166">
        <v>83.38</v>
      </c>
      <c r="IO270" s="166">
        <v>82.38</v>
      </c>
      <c r="IP270" s="166">
        <v>79.44</v>
      </c>
      <c r="IQ270" s="166">
        <v>81.760000000000005</v>
      </c>
      <c r="IR270" s="166">
        <v>81.92</v>
      </c>
      <c r="IS270" s="171">
        <v>85.47</v>
      </c>
      <c r="IT270" s="172">
        <v>85.32</v>
      </c>
      <c r="IU270" s="172">
        <v>85.47</v>
      </c>
      <c r="IV270" s="172">
        <v>85.78</v>
      </c>
      <c r="IW270" s="172">
        <v>85.63</v>
      </c>
      <c r="IX270" s="172">
        <v>84.85</v>
      </c>
      <c r="IY270" s="172">
        <v>86.24</v>
      </c>
      <c r="IZ270" s="172">
        <v>86.55</v>
      </c>
      <c r="JA270" s="172">
        <v>85.63</v>
      </c>
      <c r="JB270" s="172">
        <v>85.32</v>
      </c>
      <c r="JC270" s="172">
        <v>84.08</v>
      </c>
      <c r="JD270" s="172">
        <v>85.63</v>
      </c>
      <c r="JE270" s="172">
        <v>83.77</v>
      </c>
      <c r="JF270" s="172">
        <v>84.85</v>
      </c>
      <c r="JG270" s="172">
        <v>83.62</v>
      </c>
      <c r="JH270" s="172">
        <v>84.08</v>
      </c>
      <c r="JI270" s="172"/>
      <c r="JJ270" s="173">
        <v>78.36</v>
      </c>
      <c r="JK270" s="166">
        <v>83.23</v>
      </c>
      <c r="JL270" s="166">
        <v>83.08</v>
      </c>
      <c r="JM270" s="166">
        <v>81.540000000000006</v>
      </c>
      <c r="JN270" s="166">
        <v>82.4</v>
      </c>
      <c r="JO270" s="166">
        <v>83.23</v>
      </c>
      <c r="JP270" s="166">
        <v>82</v>
      </c>
      <c r="JQ270" s="166">
        <v>80.37</v>
      </c>
      <c r="JR270" s="166">
        <v>83.08</v>
      </c>
      <c r="JS270" s="166">
        <v>83.38</v>
      </c>
      <c r="JT270" s="166">
        <v>82.92</v>
      </c>
      <c r="JU270" s="166">
        <v>83.85</v>
      </c>
      <c r="JV270" s="166">
        <v>83.38</v>
      </c>
      <c r="JW270" s="166">
        <v>84.92</v>
      </c>
      <c r="JX270" s="166">
        <v>84.15</v>
      </c>
      <c r="JY270" s="166">
        <v>84.15</v>
      </c>
      <c r="JZ270" s="166">
        <v>82.62</v>
      </c>
      <c r="KA270" s="166">
        <v>84</v>
      </c>
      <c r="KB270" s="166">
        <v>83.08</v>
      </c>
      <c r="KC270" s="166">
        <v>84.77</v>
      </c>
      <c r="KD270" s="166">
        <v>83.69</v>
      </c>
      <c r="KE270" s="166">
        <v>83.08</v>
      </c>
      <c r="KF270" s="166">
        <v>82.92</v>
      </c>
      <c r="KG270" s="166">
        <v>83.23</v>
      </c>
      <c r="KH270" s="166">
        <v>82.31</v>
      </c>
      <c r="KI270" s="166">
        <v>83.23</v>
      </c>
      <c r="KJ270" s="166">
        <v>83.23</v>
      </c>
      <c r="KK270" s="166">
        <v>83.38</v>
      </c>
      <c r="KL270" s="166">
        <v>83.54</v>
      </c>
      <c r="KM270" s="166">
        <v>81.540000000000006</v>
      </c>
      <c r="KN270" s="166">
        <v>81.23</v>
      </c>
      <c r="KO270" s="166">
        <v>82.46</v>
      </c>
      <c r="KP270" s="166">
        <v>83.08</v>
      </c>
      <c r="KQ270" s="166">
        <v>82.46</v>
      </c>
      <c r="KR270" s="166">
        <v>81.849999999999994</v>
      </c>
      <c r="KS270" s="166">
        <v>82</v>
      </c>
      <c r="KT270" s="166">
        <v>81.849999999999994</v>
      </c>
      <c r="KU270" s="166">
        <v>82.92</v>
      </c>
      <c r="KV270" s="166">
        <v>81.849999999999994</v>
      </c>
      <c r="KW270" s="166">
        <v>82.46</v>
      </c>
      <c r="KX270" s="166">
        <v>83.23</v>
      </c>
      <c r="KY270" s="166">
        <v>82.31</v>
      </c>
      <c r="KZ270" s="166">
        <v>82.62</v>
      </c>
      <c r="LA270" s="166">
        <v>82.77</v>
      </c>
      <c r="LB270" s="166">
        <v>82.77</v>
      </c>
      <c r="LC270" s="166">
        <v>82</v>
      </c>
      <c r="LD270" s="166">
        <v>81.69</v>
      </c>
      <c r="LE270" s="166">
        <v>82.77</v>
      </c>
      <c r="LF270" s="166">
        <v>81.540000000000006</v>
      </c>
    </row>
    <row r="271" spans="1:318" ht="15.75" thickBot="1" x14ac:dyDescent="0.3">
      <c r="A271" s="166">
        <v>268</v>
      </c>
      <c r="B271" s="177" t="s">
        <v>1773</v>
      </c>
      <c r="C271" s="166">
        <v>64.430000000000007</v>
      </c>
      <c r="D271" s="166">
        <v>65.040000000000006</v>
      </c>
      <c r="E271" s="166">
        <v>63.66</v>
      </c>
      <c r="F271" s="166">
        <v>64.930000000000007</v>
      </c>
      <c r="G271" s="166">
        <v>63.86</v>
      </c>
      <c r="H271" s="166">
        <v>62.5</v>
      </c>
      <c r="I271" s="166">
        <v>63.86</v>
      </c>
      <c r="J271" s="166">
        <v>63.71</v>
      </c>
      <c r="K271" s="166">
        <v>60.95</v>
      </c>
      <c r="L271" s="166">
        <v>63.4</v>
      </c>
      <c r="M271" s="166">
        <v>65.849999999999994</v>
      </c>
      <c r="N271" s="166">
        <v>64.78</v>
      </c>
      <c r="O271" s="166">
        <v>62.33</v>
      </c>
      <c r="P271" s="166">
        <v>64.47</v>
      </c>
      <c r="Q271" s="166">
        <v>63.86</v>
      </c>
      <c r="R271" s="166">
        <v>63.44</v>
      </c>
      <c r="S271" s="166">
        <v>63.6</v>
      </c>
      <c r="T271" s="166">
        <v>62.22</v>
      </c>
      <c r="U271" s="166">
        <v>63.17</v>
      </c>
      <c r="V271" s="166">
        <v>62.24</v>
      </c>
      <c r="W271" s="166">
        <v>62.61</v>
      </c>
      <c r="X271" s="166">
        <v>63.72</v>
      </c>
      <c r="Y271" s="166">
        <v>69.02</v>
      </c>
      <c r="Z271" s="166">
        <v>68.599999999999994</v>
      </c>
      <c r="AA271" s="166">
        <v>69.05</v>
      </c>
      <c r="AB271" s="166">
        <v>66.31</v>
      </c>
      <c r="AC271" s="166">
        <v>66.31</v>
      </c>
      <c r="AD271" s="166">
        <v>65.09</v>
      </c>
      <c r="AE271" s="166">
        <v>64.17</v>
      </c>
      <c r="AF271" s="166">
        <v>68.39</v>
      </c>
      <c r="AG271" s="166">
        <v>68.69</v>
      </c>
      <c r="AH271" s="166">
        <v>68.75</v>
      </c>
      <c r="AI271" s="166">
        <v>69.150000000000006</v>
      </c>
      <c r="AJ271" s="166">
        <v>69</v>
      </c>
      <c r="AK271" s="166">
        <v>67.02</v>
      </c>
      <c r="AL271" s="166">
        <v>69.86</v>
      </c>
      <c r="AM271" s="166">
        <v>69.86</v>
      </c>
      <c r="AN271" s="166">
        <v>69.56</v>
      </c>
      <c r="AO271" s="166">
        <v>69.3</v>
      </c>
      <c r="AP271" s="166">
        <v>72.38</v>
      </c>
      <c r="AQ271" s="166">
        <v>61.63</v>
      </c>
      <c r="AR271" s="166">
        <v>66.92</v>
      </c>
      <c r="AS271" s="166">
        <v>66.92</v>
      </c>
      <c r="AT271" s="166">
        <v>67.98</v>
      </c>
      <c r="AU271" s="166">
        <v>66.47</v>
      </c>
      <c r="AV271" s="166">
        <v>67.52</v>
      </c>
      <c r="AW271" s="166">
        <v>67.67</v>
      </c>
      <c r="AX271" s="166">
        <v>68.58</v>
      </c>
      <c r="AY271" s="166">
        <v>66.92</v>
      </c>
      <c r="AZ271" s="166">
        <v>68.58</v>
      </c>
      <c r="BA271" s="166">
        <v>69.849999999999994</v>
      </c>
      <c r="BB271" s="166">
        <v>65.56</v>
      </c>
      <c r="BC271" s="166">
        <v>67.22</v>
      </c>
      <c r="BD271" s="166">
        <v>68.28</v>
      </c>
      <c r="BE271" s="166">
        <v>66.31</v>
      </c>
      <c r="BF271" s="166">
        <v>66.77</v>
      </c>
      <c r="BG271" s="166">
        <v>69.53</v>
      </c>
      <c r="BH271" s="166">
        <v>72.23</v>
      </c>
      <c r="BI271" s="166">
        <v>72.959999999999994</v>
      </c>
      <c r="BJ271" s="166">
        <v>72.959999999999994</v>
      </c>
      <c r="BK271" s="166">
        <v>73.430000000000007</v>
      </c>
      <c r="BL271" s="166">
        <v>73.12</v>
      </c>
      <c r="BM271" s="166">
        <v>73.430000000000007</v>
      </c>
      <c r="BN271" s="166">
        <v>73.27</v>
      </c>
      <c r="BO271" s="166">
        <v>73.430000000000007</v>
      </c>
      <c r="BP271" s="166">
        <v>72.040000000000006</v>
      </c>
      <c r="BQ271" s="166">
        <v>72.81</v>
      </c>
      <c r="BR271" s="166">
        <v>71.58</v>
      </c>
      <c r="BS271" s="166">
        <v>71.430000000000007</v>
      </c>
      <c r="BT271" s="166">
        <v>71.08</v>
      </c>
      <c r="BU271" s="166">
        <v>70.81</v>
      </c>
      <c r="BV271" s="166">
        <v>69.25</v>
      </c>
      <c r="BW271" s="166">
        <v>70.86</v>
      </c>
      <c r="BX271" s="166">
        <v>68.89</v>
      </c>
      <c r="BY271" s="166">
        <v>71.62</v>
      </c>
      <c r="BZ271" s="166">
        <v>71.540000000000006</v>
      </c>
      <c r="CA271" s="166">
        <v>67.98</v>
      </c>
      <c r="CB271" s="166">
        <v>67.53</v>
      </c>
      <c r="CC271" s="166">
        <v>66.010000000000005</v>
      </c>
      <c r="CD271" s="166">
        <v>66.459999999999994</v>
      </c>
      <c r="CE271" s="166">
        <v>71.849999999999994</v>
      </c>
      <c r="CF271" s="166">
        <v>66.77</v>
      </c>
      <c r="CG271" s="166">
        <v>69.040000000000006</v>
      </c>
      <c r="CH271" s="166">
        <v>69.349999999999994</v>
      </c>
      <c r="CI271" s="166">
        <v>68.44</v>
      </c>
      <c r="CJ271" s="166">
        <v>73.88</v>
      </c>
      <c r="CK271" s="166">
        <v>72.64</v>
      </c>
      <c r="CL271" s="166">
        <v>73.42</v>
      </c>
      <c r="CM271" s="166">
        <v>73.11</v>
      </c>
      <c r="CN271" s="166">
        <v>74.650000000000006</v>
      </c>
      <c r="CO271" s="166">
        <v>73.069999999999993</v>
      </c>
      <c r="CP271" s="166">
        <v>73.22</v>
      </c>
      <c r="CQ271" s="166">
        <v>70.319999999999993</v>
      </c>
      <c r="CR271" s="166">
        <v>70.319999999999993</v>
      </c>
      <c r="CS271" s="166">
        <v>66.62</v>
      </c>
      <c r="CT271" s="166">
        <v>70.63</v>
      </c>
      <c r="CU271" s="166">
        <v>72.489999999999995</v>
      </c>
      <c r="CV271" s="166">
        <v>67.650000000000006</v>
      </c>
      <c r="CW271" s="166">
        <v>70.739999999999995</v>
      </c>
      <c r="CX271" s="166">
        <v>74.81</v>
      </c>
      <c r="CY271" s="166">
        <v>73.42</v>
      </c>
      <c r="CZ271" s="166">
        <v>69.86</v>
      </c>
      <c r="DA271" s="166">
        <v>78.05</v>
      </c>
      <c r="DB271" s="166">
        <v>75.430000000000007</v>
      </c>
      <c r="DC271" s="166">
        <v>74.03</v>
      </c>
      <c r="DD271" s="166">
        <v>70.44</v>
      </c>
      <c r="DE271" s="166">
        <v>80.22</v>
      </c>
      <c r="DF271" s="166">
        <v>79.75</v>
      </c>
      <c r="DG271" s="166">
        <v>80.83</v>
      </c>
      <c r="DH271" s="166">
        <v>76.55</v>
      </c>
      <c r="DI271" s="166">
        <v>75.849999999999994</v>
      </c>
      <c r="DJ271" s="166">
        <v>76.92</v>
      </c>
      <c r="DK271" s="166">
        <v>75.69</v>
      </c>
      <c r="DL271" s="166">
        <v>74.92</v>
      </c>
      <c r="DM271" s="166">
        <v>73.849999999999994</v>
      </c>
      <c r="DN271" s="166">
        <v>74.459999999999994</v>
      </c>
      <c r="DO271" s="166">
        <v>73.11</v>
      </c>
      <c r="DP271" s="166">
        <v>72.489999999999995</v>
      </c>
      <c r="DQ271" s="166">
        <v>72.33</v>
      </c>
      <c r="DR271" s="166">
        <v>72.95</v>
      </c>
      <c r="DS271" s="166">
        <v>71.25</v>
      </c>
      <c r="DT271" s="166">
        <v>72.95</v>
      </c>
      <c r="DU271" s="166">
        <v>71.94</v>
      </c>
      <c r="DV271" s="166">
        <v>71.56</v>
      </c>
      <c r="DW271" s="166">
        <v>71.25</v>
      </c>
      <c r="DX271" s="166">
        <v>72.8</v>
      </c>
      <c r="DY271" s="166">
        <v>71.12</v>
      </c>
      <c r="DZ271" s="166">
        <v>70.48</v>
      </c>
      <c r="EA271" s="166">
        <v>72.33</v>
      </c>
      <c r="EB271" s="166">
        <v>72.64</v>
      </c>
      <c r="EC271" s="166">
        <v>72.33</v>
      </c>
      <c r="ED271" s="166">
        <v>71.41</v>
      </c>
      <c r="EE271" s="166">
        <v>72.180000000000007</v>
      </c>
      <c r="EF271" s="166">
        <v>73.260000000000005</v>
      </c>
      <c r="EG271" s="166">
        <v>71.41</v>
      </c>
      <c r="EH271" s="166">
        <v>71.41</v>
      </c>
      <c r="EI271" s="166">
        <v>70.17</v>
      </c>
      <c r="EJ271" s="166">
        <v>72.489999999999995</v>
      </c>
      <c r="EK271" s="166">
        <v>71.87</v>
      </c>
      <c r="EL271" s="166">
        <v>70.48</v>
      </c>
      <c r="EM271" s="166">
        <v>71.87</v>
      </c>
      <c r="EN271" s="166">
        <v>69.709999999999994</v>
      </c>
      <c r="EO271" s="166">
        <v>70.319999999999993</v>
      </c>
      <c r="EP271" s="166">
        <v>70.319999999999993</v>
      </c>
      <c r="EQ271" s="166">
        <v>71.540000000000006</v>
      </c>
      <c r="ER271" s="166">
        <v>70.77</v>
      </c>
      <c r="ES271" s="166">
        <v>71.72</v>
      </c>
      <c r="ET271" s="166">
        <v>71.87</v>
      </c>
      <c r="EU271" s="166">
        <v>71.56</v>
      </c>
      <c r="EV271" s="166">
        <v>72.180000000000007</v>
      </c>
      <c r="EW271" s="166">
        <v>72.180000000000007</v>
      </c>
      <c r="EX271" s="166">
        <v>72.02</v>
      </c>
      <c r="EY271" s="166">
        <v>72.180000000000007</v>
      </c>
      <c r="EZ271" s="166">
        <v>72.180000000000007</v>
      </c>
      <c r="FA271" s="166">
        <v>72.95</v>
      </c>
      <c r="FB271" s="166">
        <v>72.33</v>
      </c>
      <c r="FC271" s="166">
        <v>71.87</v>
      </c>
      <c r="FD271" s="166">
        <v>70.319999999999993</v>
      </c>
      <c r="FE271" s="166">
        <v>71.41</v>
      </c>
      <c r="FF271" s="166">
        <v>70.790000000000006</v>
      </c>
      <c r="FG271" s="166">
        <v>78.03</v>
      </c>
      <c r="FH271" s="166">
        <v>78.19</v>
      </c>
      <c r="FI271" s="166">
        <v>77.88</v>
      </c>
      <c r="FJ271" s="166">
        <v>78.400000000000006</v>
      </c>
      <c r="FK271" s="166">
        <v>79.010000000000005</v>
      </c>
      <c r="FL271" s="166">
        <v>78.400000000000006</v>
      </c>
      <c r="FM271" s="166">
        <v>76.39</v>
      </c>
      <c r="FN271" s="166">
        <v>77.31</v>
      </c>
      <c r="FO271" s="166">
        <v>76.930000000000007</v>
      </c>
      <c r="FP271" s="166">
        <v>76.540000000000006</v>
      </c>
      <c r="FQ271" s="166">
        <v>77.47</v>
      </c>
      <c r="FR271" s="166">
        <v>77.16</v>
      </c>
      <c r="FS271" s="166">
        <v>77.16</v>
      </c>
      <c r="FT271" s="166">
        <v>77.62</v>
      </c>
      <c r="FU271" s="166">
        <v>78.09</v>
      </c>
      <c r="FV271" s="166">
        <v>77.78</v>
      </c>
      <c r="FW271" s="166">
        <v>78.55</v>
      </c>
      <c r="FX271" s="166">
        <v>78.239999999999995</v>
      </c>
      <c r="FY271" s="166">
        <v>78.239999999999995</v>
      </c>
      <c r="FZ271" s="166">
        <v>78.7</v>
      </c>
      <c r="GA271" s="166">
        <v>78.91</v>
      </c>
      <c r="GB271" s="166">
        <v>78.400000000000006</v>
      </c>
      <c r="GC271" s="166">
        <v>78.14</v>
      </c>
      <c r="GD271" s="166">
        <v>78.14</v>
      </c>
      <c r="GE271" s="166">
        <v>77.67</v>
      </c>
      <c r="GF271" s="166">
        <v>77.67</v>
      </c>
      <c r="GG271" s="166">
        <v>78.290000000000006</v>
      </c>
      <c r="GH271" s="166">
        <v>76.849999999999994</v>
      </c>
      <c r="GI271" s="166">
        <v>78.239999999999995</v>
      </c>
      <c r="GJ271" s="166">
        <v>77.31</v>
      </c>
      <c r="GK271" s="166">
        <v>77.62</v>
      </c>
      <c r="GL271" s="166">
        <v>77.47</v>
      </c>
      <c r="GM271" s="166">
        <v>78.7</v>
      </c>
      <c r="GN271" s="166">
        <v>76.08</v>
      </c>
      <c r="GO271" s="166">
        <v>77.31</v>
      </c>
      <c r="GP271" s="166">
        <v>78.09</v>
      </c>
      <c r="GQ271" s="166">
        <v>78.239999999999995</v>
      </c>
      <c r="GR271" s="166">
        <v>77.78</v>
      </c>
      <c r="GS271" s="166">
        <v>78.09</v>
      </c>
      <c r="GT271" s="166">
        <v>78.400000000000006</v>
      </c>
      <c r="GU271" s="166">
        <v>79.010000000000005</v>
      </c>
      <c r="GV271" s="166">
        <v>79.17</v>
      </c>
      <c r="GW271" s="166">
        <v>78.55</v>
      </c>
      <c r="GX271" s="166">
        <v>78.09</v>
      </c>
      <c r="GY271" s="166">
        <v>79.17</v>
      </c>
      <c r="GZ271" s="166">
        <v>78.7</v>
      </c>
      <c r="HA271" s="166">
        <v>77.78</v>
      </c>
      <c r="HB271" s="166">
        <v>78.09</v>
      </c>
      <c r="HC271" s="166">
        <v>75.930000000000007</v>
      </c>
      <c r="HD271" s="166">
        <v>76.08</v>
      </c>
      <c r="HE271" s="166">
        <v>76.39</v>
      </c>
      <c r="HF271" s="166">
        <v>75.31</v>
      </c>
      <c r="HG271" s="166">
        <v>77.010000000000005</v>
      </c>
      <c r="HH271" s="166">
        <v>77.010000000000005</v>
      </c>
      <c r="HI271" s="166">
        <v>77.62</v>
      </c>
      <c r="HJ271" s="166">
        <v>77.16</v>
      </c>
      <c r="HK271" s="166">
        <v>76.849999999999994</v>
      </c>
      <c r="HL271" s="166">
        <v>75.930000000000007</v>
      </c>
      <c r="HM271" s="166">
        <v>75.459999999999994</v>
      </c>
      <c r="HN271" s="166">
        <v>77.930000000000007</v>
      </c>
      <c r="HO271" s="166">
        <v>77.930000000000007</v>
      </c>
      <c r="HP271" s="166">
        <v>77.930000000000007</v>
      </c>
      <c r="HQ271" s="166">
        <v>77.930000000000007</v>
      </c>
      <c r="HR271" s="166">
        <v>77.16</v>
      </c>
      <c r="HS271" s="166">
        <v>77.16</v>
      </c>
      <c r="HT271" s="166">
        <v>76.39</v>
      </c>
      <c r="HU271" s="166">
        <v>77.010000000000005</v>
      </c>
      <c r="HV271" s="166">
        <v>76.7</v>
      </c>
      <c r="HW271" s="166">
        <v>77.78</v>
      </c>
      <c r="HX271" s="166">
        <v>76.23</v>
      </c>
      <c r="HY271" s="166">
        <v>77.010000000000005</v>
      </c>
      <c r="HZ271" s="166">
        <v>76.540000000000006</v>
      </c>
      <c r="IA271" s="166">
        <v>76.540000000000006</v>
      </c>
      <c r="IB271" s="166">
        <v>76.849999999999994</v>
      </c>
      <c r="IC271" s="166">
        <v>76.849999999999994</v>
      </c>
      <c r="ID271" s="166">
        <v>75.12</v>
      </c>
      <c r="IE271" s="166">
        <v>75.12</v>
      </c>
      <c r="IF271" s="166">
        <v>74.81</v>
      </c>
      <c r="IG271" s="166">
        <v>74.959999999999994</v>
      </c>
      <c r="IH271" s="166">
        <v>73.89</v>
      </c>
      <c r="II271" s="166">
        <v>74.959999999999994</v>
      </c>
      <c r="IJ271" s="166">
        <v>74.959999999999994</v>
      </c>
      <c r="IK271" s="166">
        <v>76.040000000000006</v>
      </c>
      <c r="IL271" s="166">
        <v>73.430000000000007</v>
      </c>
      <c r="IM271" s="166">
        <v>73.19</v>
      </c>
      <c r="IN271" s="166">
        <v>74.73</v>
      </c>
      <c r="IO271" s="166">
        <v>79.290000000000006</v>
      </c>
      <c r="IP271" s="166">
        <v>76.97</v>
      </c>
      <c r="IQ271" s="166">
        <v>78.98</v>
      </c>
      <c r="IR271" s="166">
        <v>78.05</v>
      </c>
      <c r="IS271" s="174">
        <v>80.22</v>
      </c>
      <c r="IT271" s="175">
        <v>80.37</v>
      </c>
      <c r="IU271" s="175">
        <v>80.53</v>
      </c>
      <c r="IV271" s="175">
        <v>80.37</v>
      </c>
      <c r="IW271" s="175">
        <v>80.53</v>
      </c>
      <c r="IX271" s="175">
        <v>80.06</v>
      </c>
      <c r="IY271" s="175">
        <v>81.45</v>
      </c>
      <c r="IZ271" s="175">
        <v>81.61</v>
      </c>
      <c r="JA271" s="175">
        <v>81.61</v>
      </c>
      <c r="JB271" s="175">
        <v>80.28</v>
      </c>
      <c r="JC271" s="175">
        <v>80.83</v>
      </c>
      <c r="JD271" s="175">
        <v>79.19</v>
      </c>
      <c r="JE271" s="175">
        <v>80.06</v>
      </c>
      <c r="JF271" s="175">
        <v>80.06</v>
      </c>
      <c r="JG271" s="175">
        <v>79.44</v>
      </c>
      <c r="JH271" s="175">
        <v>79.290000000000006</v>
      </c>
      <c r="JI271" s="175">
        <v>78.36</v>
      </c>
      <c r="JJ271" s="176"/>
      <c r="JK271" s="166">
        <v>77.16</v>
      </c>
      <c r="JL271" s="166">
        <v>77.62</v>
      </c>
      <c r="JM271" s="166">
        <v>77.47</v>
      </c>
      <c r="JN271" s="166">
        <v>78.459999999999994</v>
      </c>
      <c r="JO271" s="166">
        <v>78.400000000000006</v>
      </c>
      <c r="JP271" s="166">
        <v>78.239999999999995</v>
      </c>
      <c r="JQ271" s="166">
        <v>77.19</v>
      </c>
      <c r="JR271" s="166">
        <v>77.47</v>
      </c>
      <c r="JS271" s="166">
        <v>78.239999999999995</v>
      </c>
      <c r="JT271" s="166">
        <v>77.47</v>
      </c>
      <c r="JU271" s="166">
        <v>77.16</v>
      </c>
      <c r="JV271" s="166">
        <v>78.86</v>
      </c>
      <c r="JW271" s="166">
        <v>77.31</v>
      </c>
      <c r="JX271" s="166">
        <v>77.930000000000007</v>
      </c>
      <c r="JY271" s="166">
        <v>78.09</v>
      </c>
      <c r="JZ271" s="166">
        <v>77.78</v>
      </c>
      <c r="KA271" s="166">
        <v>78.400000000000006</v>
      </c>
      <c r="KB271" s="166">
        <v>78.400000000000006</v>
      </c>
      <c r="KC271" s="166">
        <v>76.39</v>
      </c>
      <c r="KD271" s="166">
        <v>77.16</v>
      </c>
      <c r="KE271" s="166">
        <v>78.09</v>
      </c>
      <c r="KF271" s="166">
        <v>78.09</v>
      </c>
      <c r="KG271" s="166">
        <v>77.47</v>
      </c>
      <c r="KH271" s="166">
        <v>77.16</v>
      </c>
      <c r="KI271" s="166">
        <v>78.09</v>
      </c>
      <c r="KJ271" s="166">
        <v>77.930000000000007</v>
      </c>
      <c r="KK271" s="166">
        <v>77.78</v>
      </c>
      <c r="KL271" s="166">
        <v>78.239999999999995</v>
      </c>
      <c r="KM271" s="166">
        <v>77.62</v>
      </c>
      <c r="KN271" s="166">
        <v>77.78</v>
      </c>
      <c r="KO271" s="166">
        <v>77.010000000000005</v>
      </c>
      <c r="KP271" s="166">
        <v>77.930000000000007</v>
      </c>
      <c r="KQ271" s="166">
        <v>76.39</v>
      </c>
      <c r="KR271" s="166">
        <v>77.47</v>
      </c>
      <c r="KS271" s="166">
        <v>77.78</v>
      </c>
      <c r="KT271" s="166">
        <v>77.47</v>
      </c>
      <c r="KU271" s="166">
        <v>77.78</v>
      </c>
      <c r="KV271" s="166">
        <v>77.47</v>
      </c>
      <c r="KW271" s="166">
        <v>78.400000000000006</v>
      </c>
      <c r="KX271" s="166">
        <v>77.78</v>
      </c>
      <c r="KY271" s="166">
        <v>77.62</v>
      </c>
      <c r="KZ271" s="166">
        <v>77.78</v>
      </c>
      <c r="LA271" s="166">
        <v>76.39</v>
      </c>
      <c r="LB271" s="166">
        <v>76.849999999999994</v>
      </c>
      <c r="LC271" s="166">
        <v>76.39</v>
      </c>
      <c r="LD271" s="166">
        <v>76.849999999999994</v>
      </c>
      <c r="LE271" s="166">
        <v>76.540000000000006</v>
      </c>
      <c r="LF271" s="166">
        <v>75.31</v>
      </c>
    </row>
    <row r="272" spans="1:318" x14ac:dyDescent="0.25">
      <c r="A272" s="166">
        <v>269</v>
      </c>
      <c r="B272" s="177" t="s">
        <v>1819</v>
      </c>
      <c r="C272" s="166">
        <v>63.82</v>
      </c>
      <c r="D272" s="166">
        <v>64.430000000000007</v>
      </c>
      <c r="E272" s="166">
        <v>65.34</v>
      </c>
      <c r="F272" s="166">
        <v>60.67</v>
      </c>
      <c r="G272" s="166">
        <v>62.65</v>
      </c>
      <c r="H272" s="166">
        <v>64.33</v>
      </c>
      <c r="I272" s="166">
        <v>63.72</v>
      </c>
      <c r="J272" s="166">
        <v>63.87</v>
      </c>
      <c r="K272" s="166">
        <v>62.04</v>
      </c>
      <c r="L272" s="166">
        <v>64.48</v>
      </c>
      <c r="M272" s="166">
        <v>64.63</v>
      </c>
      <c r="N272" s="166">
        <v>63.26</v>
      </c>
      <c r="O272" s="166">
        <v>60.52</v>
      </c>
      <c r="P272" s="166">
        <v>62.96</v>
      </c>
      <c r="Q272" s="166">
        <v>62.5</v>
      </c>
      <c r="R272" s="166">
        <v>62.39</v>
      </c>
      <c r="S272" s="166">
        <v>61.93</v>
      </c>
      <c r="T272" s="166">
        <v>61.48</v>
      </c>
      <c r="U272" s="166">
        <v>60.63</v>
      </c>
      <c r="V272" s="166">
        <v>61.48</v>
      </c>
      <c r="W272" s="166">
        <v>61.63</v>
      </c>
      <c r="X272" s="166">
        <v>62.22</v>
      </c>
      <c r="Y272" s="166">
        <v>66.87</v>
      </c>
      <c r="Z272" s="166">
        <v>66.62</v>
      </c>
      <c r="AA272" s="166">
        <v>66.010000000000005</v>
      </c>
      <c r="AB272" s="166">
        <v>62.8</v>
      </c>
      <c r="AC272" s="166">
        <v>62.8</v>
      </c>
      <c r="AD272" s="166">
        <v>63.26</v>
      </c>
      <c r="AE272" s="166">
        <v>63.4</v>
      </c>
      <c r="AF272" s="166">
        <v>67.48</v>
      </c>
      <c r="AG272" s="166">
        <v>68.09</v>
      </c>
      <c r="AH272" s="166">
        <v>68.45</v>
      </c>
      <c r="AI272" s="166">
        <v>68.39</v>
      </c>
      <c r="AJ272" s="166">
        <v>68.239999999999995</v>
      </c>
      <c r="AK272" s="166">
        <v>67.78</v>
      </c>
      <c r="AL272" s="166">
        <v>68.8</v>
      </c>
      <c r="AM272" s="166">
        <v>68.8</v>
      </c>
      <c r="AN272" s="166">
        <v>68.95</v>
      </c>
      <c r="AO272" s="166">
        <v>69.91</v>
      </c>
      <c r="AP272" s="166">
        <v>71.47</v>
      </c>
      <c r="AQ272" s="166">
        <v>60.73</v>
      </c>
      <c r="AR272" s="166">
        <v>69.64</v>
      </c>
      <c r="AS272" s="166">
        <v>64.8</v>
      </c>
      <c r="AT272" s="166">
        <v>66.31</v>
      </c>
      <c r="AU272" s="166">
        <v>65.41</v>
      </c>
      <c r="AV272" s="166">
        <v>64.95</v>
      </c>
      <c r="AW272" s="166">
        <v>66.31</v>
      </c>
      <c r="AX272" s="166">
        <v>66.16</v>
      </c>
      <c r="AY272" s="166">
        <v>64.8</v>
      </c>
      <c r="AZ272" s="166">
        <v>64.8</v>
      </c>
      <c r="BA272" s="166">
        <v>68.28</v>
      </c>
      <c r="BB272" s="166">
        <v>64.959999999999994</v>
      </c>
      <c r="BC272" s="166">
        <v>66.010000000000005</v>
      </c>
      <c r="BD272" s="166">
        <v>66.62</v>
      </c>
      <c r="BE272" s="166">
        <v>65.86</v>
      </c>
      <c r="BF272" s="166">
        <v>66.77</v>
      </c>
      <c r="BG272" s="166">
        <v>69.37</v>
      </c>
      <c r="BH272" s="166">
        <v>69.2</v>
      </c>
      <c r="BI272" s="166">
        <v>72</v>
      </c>
      <c r="BJ272" s="166">
        <v>72.150000000000006</v>
      </c>
      <c r="BK272" s="166">
        <v>71.849999999999994</v>
      </c>
      <c r="BL272" s="166">
        <v>72.459999999999994</v>
      </c>
      <c r="BM272" s="166">
        <v>72.459999999999994</v>
      </c>
      <c r="BN272" s="166">
        <v>72.31</v>
      </c>
      <c r="BO272" s="166">
        <v>72.459999999999994</v>
      </c>
      <c r="BP272" s="166">
        <v>71.08</v>
      </c>
      <c r="BQ272" s="166">
        <v>72.92</v>
      </c>
      <c r="BR272" s="166">
        <v>71.540000000000006</v>
      </c>
      <c r="BS272" s="166">
        <v>71.38</v>
      </c>
      <c r="BT272" s="166">
        <v>70.62</v>
      </c>
      <c r="BU272" s="166">
        <v>72.459999999999994</v>
      </c>
      <c r="BV272" s="166">
        <v>69.5</v>
      </c>
      <c r="BW272" s="166">
        <v>71.78</v>
      </c>
      <c r="BX272" s="166">
        <v>68.739999999999995</v>
      </c>
      <c r="BY272" s="166">
        <v>69.5</v>
      </c>
      <c r="BZ272" s="166">
        <v>69.2</v>
      </c>
      <c r="CA272" s="166">
        <v>67.069999999999993</v>
      </c>
      <c r="CB272" s="166">
        <v>67.069999999999993</v>
      </c>
      <c r="CC272" s="166">
        <v>67.069999999999993</v>
      </c>
      <c r="CD272" s="166">
        <v>67.37</v>
      </c>
      <c r="CE272" s="166">
        <v>71.23</v>
      </c>
      <c r="CF272" s="166">
        <v>66.010000000000005</v>
      </c>
      <c r="CG272" s="166">
        <v>67.53</v>
      </c>
      <c r="CH272" s="166">
        <v>67.22</v>
      </c>
      <c r="CI272" s="166">
        <v>66.31</v>
      </c>
      <c r="CJ272" s="166">
        <v>71.69</v>
      </c>
      <c r="CK272" s="166">
        <v>71.38</v>
      </c>
      <c r="CL272" s="166">
        <v>72.62</v>
      </c>
      <c r="CM272" s="166">
        <v>71.849999999999994</v>
      </c>
      <c r="CN272" s="166">
        <v>71.69</v>
      </c>
      <c r="CO272" s="166">
        <v>72.53</v>
      </c>
      <c r="CP272" s="166">
        <v>70.52</v>
      </c>
      <c r="CQ272" s="166">
        <v>69.849999999999994</v>
      </c>
      <c r="CR272" s="166">
        <v>70.150000000000006</v>
      </c>
      <c r="CS272" s="166">
        <v>69.08</v>
      </c>
      <c r="CT272" s="166">
        <v>68.62</v>
      </c>
      <c r="CU272" s="166">
        <v>70.77</v>
      </c>
      <c r="CV272" s="166">
        <v>69.75</v>
      </c>
      <c r="CW272" s="166">
        <v>70.52</v>
      </c>
      <c r="CX272" s="166">
        <v>73.69</v>
      </c>
      <c r="CY272" s="166">
        <v>71.69</v>
      </c>
      <c r="CZ272" s="166">
        <v>70</v>
      </c>
      <c r="DA272" s="166">
        <v>73.97</v>
      </c>
      <c r="DB272" s="166">
        <v>72.13</v>
      </c>
      <c r="DC272" s="166">
        <v>74.77</v>
      </c>
      <c r="DD272" s="166">
        <v>68.61</v>
      </c>
      <c r="DE272" s="166">
        <v>76.11</v>
      </c>
      <c r="DF272" s="166">
        <v>77.180000000000007</v>
      </c>
      <c r="DG272" s="166">
        <v>78.709999999999994</v>
      </c>
      <c r="DH272" s="166">
        <v>76.959999999999994</v>
      </c>
      <c r="DI272" s="166">
        <v>78.709999999999994</v>
      </c>
      <c r="DJ272" s="166">
        <v>77.03</v>
      </c>
      <c r="DK272" s="166">
        <v>73.349999999999994</v>
      </c>
      <c r="DL272" s="166">
        <v>74.27</v>
      </c>
      <c r="DM272" s="166">
        <v>75.040000000000006</v>
      </c>
      <c r="DN272" s="166">
        <v>74.27</v>
      </c>
      <c r="DO272" s="166">
        <v>70.75</v>
      </c>
      <c r="DP272" s="166">
        <v>70.75</v>
      </c>
      <c r="DQ272" s="166">
        <v>73.66</v>
      </c>
      <c r="DR272" s="166">
        <v>72.59</v>
      </c>
      <c r="DS272" s="166">
        <v>73.05</v>
      </c>
      <c r="DT272" s="166">
        <v>73.05</v>
      </c>
      <c r="DU272" s="166">
        <v>70.790000000000006</v>
      </c>
      <c r="DV272" s="166">
        <v>71.06</v>
      </c>
      <c r="DW272" s="166">
        <v>69.98</v>
      </c>
      <c r="DX272" s="166">
        <v>69.680000000000007</v>
      </c>
      <c r="DY272" s="166">
        <v>70.349999999999994</v>
      </c>
      <c r="DZ272" s="166">
        <v>69.83</v>
      </c>
      <c r="EA272" s="166">
        <v>70.290000000000006</v>
      </c>
      <c r="EB272" s="166">
        <v>70.599999999999994</v>
      </c>
      <c r="EC272" s="166">
        <v>71.209999999999994</v>
      </c>
      <c r="ED272" s="166">
        <v>70.75</v>
      </c>
      <c r="EE272" s="166">
        <v>71.06</v>
      </c>
      <c r="EF272" s="166">
        <v>71.98</v>
      </c>
      <c r="EG272" s="166">
        <v>71.36</v>
      </c>
      <c r="EH272" s="166">
        <v>69.98</v>
      </c>
      <c r="EI272" s="166">
        <v>70.44</v>
      </c>
      <c r="EJ272" s="166">
        <v>70.900000000000006</v>
      </c>
      <c r="EK272" s="166">
        <v>71.06</v>
      </c>
      <c r="EL272" s="166">
        <v>70.14</v>
      </c>
      <c r="EM272" s="166">
        <v>70.599999999999994</v>
      </c>
      <c r="EN272" s="166">
        <v>69.069999999999993</v>
      </c>
      <c r="EO272" s="166">
        <v>69.22</v>
      </c>
      <c r="EP272" s="166">
        <v>69.37</v>
      </c>
      <c r="EQ272" s="166">
        <v>68.91</v>
      </c>
      <c r="ER272" s="166">
        <v>69.53</v>
      </c>
      <c r="ES272" s="166">
        <v>71.209999999999994</v>
      </c>
      <c r="ET272" s="166">
        <v>71.209999999999994</v>
      </c>
      <c r="EU272" s="166">
        <v>70.44</v>
      </c>
      <c r="EV272" s="166">
        <v>70.290000000000006</v>
      </c>
      <c r="EW272" s="166">
        <v>70.290000000000006</v>
      </c>
      <c r="EX272" s="166">
        <v>70.14</v>
      </c>
      <c r="EY272" s="166">
        <v>70.599999999999994</v>
      </c>
      <c r="EZ272" s="166">
        <v>71.06</v>
      </c>
      <c r="FA272" s="166">
        <v>71.819999999999993</v>
      </c>
      <c r="FB272" s="166">
        <v>71.52</v>
      </c>
      <c r="FC272" s="166">
        <v>71.819999999999993</v>
      </c>
      <c r="FD272" s="166">
        <v>70.290000000000006</v>
      </c>
      <c r="FE272" s="166">
        <v>71.06</v>
      </c>
      <c r="FF272" s="166">
        <v>68.150000000000006</v>
      </c>
      <c r="FG272" s="166">
        <v>82.03</v>
      </c>
      <c r="FH272" s="166">
        <v>82.46</v>
      </c>
      <c r="FI272" s="166">
        <v>83.08</v>
      </c>
      <c r="FJ272" s="166">
        <v>81.92</v>
      </c>
      <c r="FK272" s="166">
        <v>84.7</v>
      </c>
      <c r="FL272" s="166">
        <v>83.77</v>
      </c>
      <c r="FM272" s="166">
        <v>82.84</v>
      </c>
      <c r="FN272" s="166">
        <v>83.15</v>
      </c>
      <c r="FO272" s="166">
        <v>83.23</v>
      </c>
      <c r="FP272" s="166">
        <v>85.16</v>
      </c>
      <c r="FQ272" s="166">
        <v>85.47</v>
      </c>
      <c r="FR272" s="166">
        <v>85.32</v>
      </c>
      <c r="FS272" s="166">
        <v>85.94</v>
      </c>
      <c r="FT272" s="166">
        <v>87.02</v>
      </c>
      <c r="FU272" s="166">
        <v>85.63</v>
      </c>
      <c r="FV272" s="166">
        <v>85.63</v>
      </c>
      <c r="FW272" s="166">
        <v>85.78</v>
      </c>
      <c r="FX272" s="166">
        <v>85.32</v>
      </c>
      <c r="FY272" s="166">
        <v>85.78</v>
      </c>
      <c r="FZ272" s="166">
        <v>85.47</v>
      </c>
      <c r="GA272" s="166">
        <v>85.94</v>
      </c>
      <c r="GB272" s="166">
        <v>86.24</v>
      </c>
      <c r="GC272" s="166">
        <v>85.47</v>
      </c>
      <c r="GD272" s="166">
        <v>85.01</v>
      </c>
      <c r="GE272" s="166">
        <v>85.63</v>
      </c>
      <c r="GF272" s="166">
        <v>85.47</v>
      </c>
      <c r="GG272" s="166">
        <v>84.23</v>
      </c>
      <c r="GH272" s="166">
        <v>85.63</v>
      </c>
      <c r="GI272" s="166">
        <v>85.63</v>
      </c>
      <c r="GJ272" s="166">
        <v>86.24</v>
      </c>
      <c r="GK272" s="166">
        <v>85.16</v>
      </c>
      <c r="GL272" s="166">
        <v>85.01</v>
      </c>
      <c r="GM272" s="166">
        <v>85.16</v>
      </c>
      <c r="GN272" s="166">
        <v>84.08</v>
      </c>
      <c r="GO272" s="166">
        <v>84.39</v>
      </c>
      <c r="GP272" s="166">
        <v>84.23</v>
      </c>
      <c r="GQ272" s="166">
        <v>85.63</v>
      </c>
      <c r="GR272" s="166">
        <v>86.24</v>
      </c>
      <c r="GS272" s="166">
        <v>86.4</v>
      </c>
      <c r="GT272" s="166">
        <v>86.71</v>
      </c>
      <c r="GU272" s="166">
        <v>87.02</v>
      </c>
      <c r="GV272" s="166">
        <v>85.94</v>
      </c>
      <c r="GW272" s="166">
        <v>86.09</v>
      </c>
      <c r="GX272" s="166">
        <v>85.32</v>
      </c>
      <c r="GY272" s="166">
        <v>85.16</v>
      </c>
      <c r="GZ272" s="166">
        <v>86.55</v>
      </c>
      <c r="HA272" s="166">
        <v>84.85</v>
      </c>
      <c r="HB272" s="166">
        <v>85.32</v>
      </c>
      <c r="HC272" s="166">
        <v>87.64</v>
      </c>
      <c r="HD272" s="166">
        <v>89.03</v>
      </c>
      <c r="HE272" s="166">
        <v>88.25</v>
      </c>
      <c r="HF272" s="166">
        <v>89.49</v>
      </c>
      <c r="HG272" s="166">
        <v>88.41</v>
      </c>
      <c r="HH272" s="166">
        <v>87.79</v>
      </c>
      <c r="HI272" s="166">
        <v>88.25</v>
      </c>
      <c r="HJ272" s="166">
        <v>87.79</v>
      </c>
      <c r="HK272" s="166">
        <v>89.95</v>
      </c>
      <c r="HL272" s="166">
        <v>89.8</v>
      </c>
      <c r="HM272" s="166">
        <v>89.03</v>
      </c>
      <c r="HN272" s="166">
        <v>86.55</v>
      </c>
      <c r="HO272" s="166">
        <v>86.55</v>
      </c>
      <c r="HP272" s="166">
        <v>86.55</v>
      </c>
      <c r="HQ272" s="166">
        <v>87.02</v>
      </c>
      <c r="HR272" s="166">
        <v>85.32</v>
      </c>
      <c r="HS272" s="166">
        <v>87.33</v>
      </c>
      <c r="HT272" s="166">
        <v>86.86</v>
      </c>
      <c r="HU272" s="166">
        <v>86.09</v>
      </c>
      <c r="HV272" s="166">
        <v>87.33</v>
      </c>
      <c r="HW272" s="166">
        <v>87.79</v>
      </c>
      <c r="HX272" s="166">
        <v>87.33</v>
      </c>
      <c r="HY272" s="166">
        <v>89.34</v>
      </c>
      <c r="HZ272" s="166">
        <v>89.49</v>
      </c>
      <c r="IA272" s="166">
        <v>89.95</v>
      </c>
      <c r="IB272" s="166">
        <v>89.34</v>
      </c>
      <c r="IC272" s="166">
        <v>87.33</v>
      </c>
      <c r="ID272" s="166">
        <v>85.23</v>
      </c>
      <c r="IE272" s="166">
        <v>86</v>
      </c>
      <c r="IF272" s="166">
        <v>85.38</v>
      </c>
      <c r="IG272" s="166">
        <v>85.23</v>
      </c>
      <c r="IH272" s="166">
        <v>84.77</v>
      </c>
      <c r="II272" s="166">
        <v>83.38</v>
      </c>
      <c r="IJ272" s="166">
        <v>85.08</v>
      </c>
      <c r="IK272" s="166">
        <v>85.23</v>
      </c>
      <c r="IL272" s="166">
        <v>84.77</v>
      </c>
      <c r="IM272" s="166">
        <v>81.48</v>
      </c>
      <c r="IN272" s="166">
        <v>82.87</v>
      </c>
      <c r="IO272" s="166">
        <v>82.15</v>
      </c>
      <c r="IP272" s="166">
        <v>78.31</v>
      </c>
      <c r="IQ272" s="166">
        <v>81.23</v>
      </c>
      <c r="IR272" s="166">
        <v>79.69</v>
      </c>
      <c r="IS272" s="166">
        <v>82.31</v>
      </c>
      <c r="IT272" s="166">
        <v>82.15</v>
      </c>
      <c r="IU272" s="166">
        <v>82.46</v>
      </c>
      <c r="IV272" s="166">
        <v>82.15</v>
      </c>
      <c r="IW272" s="166">
        <v>82.31</v>
      </c>
      <c r="IX272" s="166">
        <v>81.38</v>
      </c>
      <c r="IY272" s="166">
        <v>82.15</v>
      </c>
      <c r="IZ272" s="166">
        <v>82.77</v>
      </c>
      <c r="JA272" s="166">
        <v>82.46</v>
      </c>
      <c r="JB272" s="166">
        <v>81.02</v>
      </c>
      <c r="JC272" s="166">
        <v>80.459999999999994</v>
      </c>
      <c r="JD272" s="166">
        <v>80.09</v>
      </c>
      <c r="JE272" s="166">
        <v>81.08</v>
      </c>
      <c r="JF272" s="166">
        <v>81.08</v>
      </c>
      <c r="JG272" s="166">
        <v>79.849999999999994</v>
      </c>
      <c r="JH272" s="166">
        <v>79.23</v>
      </c>
      <c r="JI272" s="166">
        <v>83.23</v>
      </c>
      <c r="JJ272" s="166">
        <v>77.16</v>
      </c>
      <c r="JK272" s="168"/>
      <c r="JL272" s="169">
        <v>95.67</v>
      </c>
      <c r="JM272" s="169">
        <v>93.51</v>
      </c>
      <c r="JN272" s="169">
        <v>91.8</v>
      </c>
      <c r="JO272" s="169">
        <v>92.27</v>
      </c>
      <c r="JP272" s="169">
        <v>91.34</v>
      </c>
      <c r="JQ272" s="169">
        <v>90.3</v>
      </c>
      <c r="JR272" s="169">
        <v>92.27</v>
      </c>
      <c r="JS272" s="169">
        <v>91.34</v>
      </c>
      <c r="JT272" s="169">
        <v>89.8</v>
      </c>
      <c r="JU272" s="169">
        <v>90.57</v>
      </c>
      <c r="JV272" s="169">
        <v>93.2</v>
      </c>
      <c r="JW272" s="169">
        <v>92.27</v>
      </c>
      <c r="JX272" s="169">
        <v>92.89</v>
      </c>
      <c r="JY272" s="169">
        <v>92.89</v>
      </c>
      <c r="JZ272" s="169">
        <v>92.43</v>
      </c>
      <c r="KA272" s="169">
        <v>91.5</v>
      </c>
      <c r="KB272" s="169">
        <v>92.43</v>
      </c>
      <c r="KC272" s="169">
        <v>91.81</v>
      </c>
      <c r="KD272" s="169">
        <v>92.27</v>
      </c>
      <c r="KE272" s="169">
        <v>91.96</v>
      </c>
      <c r="KF272" s="169">
        <v>92.12</v>
      </c>
      <c r="KG272" s="169">
        <v>91.65</v>
      </c>
      <c r="KH272" s="169">
        <v>91.5</v>
      </c>
      <c r="KI272" s="169">
        <v>92.27</v>
      </c>
      <c r="KJ272" s="169">
        <v>92.58</v>
      </c>
      <c r="KK272" s="169">
        <v>91.96</v>
      </c>
      <c r="KL272" s="169">
        <v>92.27</v>
      </c>
      <c r="KM272" s="169">
        <v>91.19</v>
      </c>
      <c r="KN272" s="169">
        <v>91.04</v>
      </c>
      <c r="KO272" s="169">
        <v>92.27</v>
      </c>
      <c r="KP272" s="169">
        <v>93.66</v>
      </c>
      <c r="KQ272" s="169">
        <v>93.2</v>
      </c>
      <c r="KR272" s="169">
        <v>93.66</v>
      </c>
      <c r="KS272" s="169">
        <v>93.66</v>
      </c>
      <c r="KT272" s="169">
        <v>93.04</v>
      </c>
      <c r="KU272" s="169">
        <v>93.04</v>
      </c>
      <c r="KV272" s="169">
        <v>93.35</v>
      </c>
      <c r="KW272" s="169">
        <v>91.19</v>
      </c>
      <c r="KX272" s="169">
        <v>91.65</v>
      </c>
      <c r="KY272" s="169">
        <v>91.34</v>
      </c>
      <c r="KZ272" s="169">
        <v>92.12</v>
      </c>
      <c r="LA272" s="169">
        <v>91.5</v>
      </c>
      <c r="LB272" s="169">
        <v>90.88</v>
      </c>
      <c r="LC272" s="169">
        <v>89.8</v>
      </c>
      <c r="LD272" s="169">
        <v>87.48</v>
      </c>
      <c r="LE272" s="169">
        <v>88.87</v>
      </c>
      <c r="LF272" s="170">
        <v>88.87</v>
      </c>
    </row>
    <row r="273" spans="1:318" x14ac:dyDescent="0.25">
      <c r="A273" s="166">
        <v>270</v>
      </c>
      <c r="B273" s="177" t="s">
        <v>1821</v>
      </c>
      <c r="C273" s="166">
        <v>63.66</v>
      </c>
      <c r="D273" s="166">
        <v>64.27</v>
      </c>
      <c r="E273" s="166">
        <v>64.73</v>
      </c>
      <c r="F273" s="166">
        <v>61.13</v>
      </c>
      <c r="G273" s="166">
        <v>62.8</v>
      </c>
      <c r="H273" s="166">
        <v>65.849999999999994</v>
      </c>
      <c r="I273" s="166">
        <v>64.790000000000006</v>
      </c>
      <c r="J273" s="166">
        <v>64.94</v>
      </c>
      <c r="K273" s="166">
        <v>62.2</v>
      </c>
      <c r="L273" s="166">
        <v>65.400000000000006</v>
      </c>
      <c r="M273" s="166">
        <v>65.239999999999995</v>
      </c>
      <c r="N273" s="166">
        <v>63.11</v>
      </c>
      <c r="O273" s="166">
        <v>60.21</v>
      </c>
      <c r="P273" s="166">
        <v>62.65</v>
      </c>
      <c r="Q273" s="166">
        <v>64.02</v>
      </c>
      <c r="R273" s="166">
        <v>61.78</v>
      </c>
      <c r="S273" s="166">
        <v>61.93</v>
      </c>
      <c r="T273" s="166">
        <v>61.63</v>
      </c>
      <c r="U273" s="166">
        <v>60.63</v>
      </c>
      <c r="V273" s="166">
        <v>61.48</v>
      </c>
      <c r="W273" s="166">
        <v>61.48</v>
      </c>
      <c r="X273" s="166">
        <v>62.37</v>
      </c>
      <c r="Y273" s="166">
        <v>67.33</v>
      </c>
      <c r="Z273" s="166">
        <v>67.53</v>
      </c>
      <c r="AA273" s="166">
        <v>67.069999999999993</v>
      </c>
      <c r="AB273" s="166">
        <v>63.72</v>
      </c>
      <c r="AC273" s="166">
        <v>63.72</v>
      </c>
      <c r="AD273" s="166">
        <v>64.02</v>
      </c>
      <c r="AE273" s="166">
        <v>63.86</v>
      </c>
      <c r="AF273" s="166">
        <v>68.239999999999995</v>
      </c>
      <c r="AG273" s="166">
        <v>68.540000000000006</v>
      </c>
      <c r="AH273" s="166">
        <v>68.900000000000006</v>
      </c>
      <c r="AI273" s="166">
        <v>69</v>
      </c>
      <c r="AJ273" s="166">
        <v>68.39</v>
      </c>
      <c r="AK273" s="166">
        <v>68.239999999999995</v>
      </c>
      <c r="AL273" s="166">
        <v>69.099999999999994</v>
      </c>
      <c r="AM273" s="166">
        <v>69.099999999999994</v>
      </c>
      <c r="AN273" s="166">
        <v>68.489999999999995</v>
      </c>
      <c r="AO273" s="166">
        <v>70.819999999999993</v>
      </c>
      <c r="AP273" s="166">
        <v>71.930000000000007</v>
      </c>
      <c r="AQ273" s="166">
        <v>61.48</v>
      </c>
      <c r="AR273" s="166">
        <v>69.489999999999995</v>
      </c>
      <c r="AS273" s="166">
        <v>65.41</v>
      </c>
      <c r="AT273" s="166">
        <v>66.92</v>
      </c>
      <c r="AU273" s="166">
        <v>66.16</v>
      </c>
      <c r="AV273" s="166">
        <v>66.16</v>
      </c>
      <c r="AW273" s="166">
        <v>66.16</v>
      </c>
      <c r="AX273" s="166">
        <v>66.31</v>
      </c>
      <c r="AY273" s="166">
        <v>64.95</v>
      </c>
      <c r="AZ273" s="166">
        <v>65.11</v>
      </c>
      <c r="BA273" s="166">
        <v>68.13</v>
      </c>
      <c r="BB273" s="166">
        <v>65.11</v>
      </c>
      <c r="BC273" s="166">
        <v>65.56</v>
      </c>
      <c r="BD273" s="166">
        <v>66.92</v>
      </c>
      <c r="BE273" s="166">
        <v>64.95</v>
      </c>
      <c r="BF273" s="166">
        <v>65.709999999999994</v>
      </c>
      <c r="BG273" s="166">
        <v>69.83</v>
      </c>
      <c r="BH273" s="166">
        <v>70.56</v>
      </c>
      <c r="BI273" s="166">
        <v>72.150000000000006</v>
      </c>
      <c r="BJ273" s="166">
        <v>72.77</v>
      </c>
      <c r="BK273" s="166">
        <v>72.31</v>
      </c>
      <c r="BL273" s="166">
        <v>72.62</v>
      </c>
      <c r="BM273" s="166">
        <v>72.92</v>
      </c>
      <c r="BN273" s="166">
        <v>72.62</v>
      </c>
      <c r="BO273" s="166">
        <v>72.92</v>
      </c>
      <c r="BP273" s="166">
        <v>71.38</v>
      </c>
      <c r="BQ273" s="166">
        <v>73.38</v>
      </c>
      <c r="BR273" s="166">
        <v>72.150000000000006</v>
      </c>
      <c r="BS273" s="166">
        <v>72</v>
      </c>
      <c r="BT273" s="166">
        <v>71.38</v>
      </c>
      <c r="BU273" s="166">
        <v>72.62</v>
      </c>
      <c r="BV273" s="166">
        <v>69.650000000000006</v>
      </c>
      <c r="BW273" s="166">
        <v>71.78</v>
      </c>
      <c r="BX273" s="166">
        <v>69.2</v>
      </c>
      <c r="BY273" s="166">
        <v>69.5</v>
      </c>
      <c r="BZ273" s="166">
        <v>68.89</v>
      </c>
      <c r="CA273" s="166">
        <v>67.069999999999993</v>
      </c>
      <c r="CB273" s="166">
        <v>66.92</v>
      </c>
      <c r="CC273" s="166">
        <v>67.069999999999993</v>
      </c>
      <c r="CD273" s="166">
        <v>67.37</v>
      </c>
      <c r="CE273" s="166">
        <v>72.31</v>
      </c>
      <c r="CF273" s="166">
        <v>66.459999999999994</v>
      </c>
      <c r="CG273" s="166">
        <v>67.98</v>
      </c>
      <c r="CH273" s="166">
        <v>67.53</v>
      </c>
      <c r="CI273" s="166">
        <v>66.62</v>
      </c>
      <c r="CJ273" s="166">
        <v>71.540000000000006</v>
      </c>
      <c r="CK273" s="166">
        <v>70.92</v>
      </c>
      <c r="CL273" s="166">
        <v>71.69</v>
      </c>
      <c r="CM273" s="166">
        <v>71.540000000000006</v>
      </c>
      <c r="CN273" s="166">
        <v>71.23</v>
      </c>
      <c r="CO273" s="166">
        <v>72.38</v>
      </c>
      <c r="CP273" s="166">
        <v>70.989999999999995</v>
      </c>
      <c r="CQ273" s="166">
        <v>69.69</v>
      </c>
      <c r="CR273" s="166">
        <v>70.77</v>
      </c>
      <c r="CS273" s="166">
        <v>68.31</v>
      </c>
      <c r="CT273" s="166">
        <v>69.08</v>
      </c>
      <c r="CU273" s="166">
        <v>71.849999999999994</v>
      </c>
      <c r="CV273" s="166">
        <v>69.75</v>
      </c>
      <c r="CW273" s="166">
        <v>71.599999999999994</v>
      </c>
      <c r="CX273" s="166">
        <v>74.31</v>
      </c>
      <c r="CY273" s="166">
        <v>72.150000000000006</v>
      </c>
      <c r="CZ273" s="166">
        <v>70.31</v>
      </c>
      <c r="DA273" s="166">
        <v>74.12</v>
      </c>
      <c r="DB273" s="166">
        <v>72.430000000000007</v>
      </c>
      <c r="DC273" s="166">
        <v>74</v>
      </c>
      <c r="DD273" s="166">
        <v>68.61</v>
      </c>
      <c r="DE273" s="166">
        <v>75.959999999999994</v>
      </c>
      <c r="DF273" s="166">
        <v>76.569999999999993</v>
      </c>
      <c r="DG273" s="166">
        <v>77.34</v>
      </c>
      <c r="DH273" s="166">
        <v>77.27</v>
      </c>
      <c r="DI273" s="166">
        <v>78.099999999999994</v>
      </c>
      <c r="DJ273" s="166">
        <v>76.88</v>
      </c>
      <c r="DK273" s="166">
        <v>72.89</v>
      </c>
      <c r="DL273" s="166">
        <v>74.12</v>
      </c>
      <c r="DM273" s="166">
        <v>75.040000000000006</v>
      </c>
      <c r="DN273" s="166">
        <v>75.19</v>
      </c>
      <c r="DO273" s="166">
        <v>69.98</v>
      </c>
      <c r="DP273" s="166">
        <v>70.290000000000006</v>
      </c>
      <c r="DQ273" s="166">
        <v>73.349999999999994</v>
      </c>
      <c r="DR273" s="166">
        <v>72.89</v>
      </c>
      <c r="DS273" s="166">
        <v>73.97</v>
      </c>
      <c r="DT273" s="166">
        <v>73.349999999999994</v>
      </c>
      <c r="DU273" s="166">
        <v>70.790000000000006</v>
      </c>
      <c r="DV273" s="166">
        <v>71.819999999999993</v>
      </c>
      <c r="DW273" s="166">
        <v>71.36</v>
      </c>
      <c r="DX273" s="166">
        <v>69.22</v>
      </c>
      <c r="DY273" s="166">
        <v>70.510000000000005</v>
      </c>
      <c r="DZ273" s="166">
        <v>69.98</v>
      </c>
      <c r="EA273" s="166">
        <v>71.209999999999994</v>
      </c>
      <c r="EB273" s="166">
        <v>71.52</v>
      </c>
      <c r="EC273" s="166">
        <v>72.13</v>
      </c>
      <c r="ED273" s="166">
        <v>71.819999999999993</v>
      </c>
      <c r="EE273" s="166">
        <v>71.06</v>
      </c>
      <c r="EF273" s="166">
        <v>71.819999999999993</v>
      </c>
      <c r="EG273" s="166">
        <v>71.819999999999993</v>
      </c>
      <c r="EH273" s="166">
        <v>69.680000000000007</v>
      </c>
      <c r="EI273" s="166">
        <v>71.06</v>
      </c>
      <c r="EJ273" s="166">
        <v>70.44</v>
      </c>
      <c r="EK273" s="166">
        <v>70.900000000000006</v>
      </c>
      <c r="EL273" s="166">
        <v>71.06</v>
      </c>
      <c r="EM273" s="166">
        <v>71.52</v>
      </c>
      <c r="EN273" s="166">
        <v>69.680000000000007</v>
      </c>
      <c r="EO273" s="166">
        <v>69.069999999999993</v>
      </c>
      <c r="EP273" s="166">
        <v>68.760000000000005</v>
      </c>
      <c r="EQ273" s="166">
        <v>69.069999999999993</v>
      </c>
      <c r="ER273" s="166">
        <v>69.83</v>
      </c>
      <c r="ES273" s="166">
        <v>71.819999999999993</v>
      </c>
      <c r="ET273" s="166">
        <v>71.36</v>
      </c>
      <c r="EU273" s="166">
        <v>70.75</v>
      </c>
      <c r="EV273" s="166">
        <v>69.98</v>
      </c>
      <c r="EW273" s="166">
        <v>69.98</v>
      </c>
      <c r="EX273" s="166">
        <v>69.83</v>
      </c>
      <c r="EY273" s="166">
        <v>70.14</v>
      </c>
      <c r="EZ273" s="166">
        <v>71.06</v>
      </c>
      <c r="FA273" s="166">
        <v>71.36</v>
      </c>
      <c r="FB273" s="166">
        <v>71.36</v>
      </c>
      <c r="FC273" s="166">
        <v>71.98</v>
      </c>
      <c r="FD273" s="166">
        <v>70.75</v>
      </c>
      <c r="FE273" s="166">
        <v>71.209999999999994</v>
      </c>
      <c r="FF273" s="166">
        <v>68.150000000000006</v>
      </c>
      <c r="FG273" s="166">
        <v>82.33</v>
      </c>
      <c r="FH273" s="166">
        <v>82.77</v>
      </c>
      <c r="FI273" s="166">
        <v>83.54</v>
      </c>
      <c r="FJ273" s="166">
        <v>82.38</v>
      </c>
      <c r="FK273" s="166">
        <v>86.24</v>
      </c>
      <c r="FL273" s="166">
        <v>84.08</v>
      </c>
      <c r="FM273" s="166">
        <v>83</v>
      </c>
      <c r="FN273" s="166">
        <v>84.08</v>
      </c>
      <c r="FO273" s="166">
        <v>83.69</v>
      </c>
      <c r="FP273" s="166">
        <v>85.94</v>
      </c>
      <c r="FQ273" s="166">
        <v>86.09</v>
      </c>
      <c r="FR273" s="166">
        <v>86.09</v>
      </c>
      <c r="FS273" s="166">
        <v>86.55</v>
      </c>
      <c r="FT273" s="166">
        <v>87.64</v>
      </c>
      <c r="FU273" s="166">
        <v>85.63</v>
      </c>
      <c r="FV273" s="166">
        <v>86.09</v>
      </c>
      <c r="FW273" s="166">
        <v>86.4</v>
      </c>
      <c r="FX273" s="166">
        <v>85.47</v>
      </c>
      <c r="FY273" s="166">
        <v>86.09</v>
      </c>
      <c r="FZ273" s="166">
        <v>85.47</v>
      </c>
      <c r="GA273" s="166">
        <v>85.78</v>
      </c>
      <c r="GB273" s="166">
        <v>86.55</v>
      </c>
      <c r="GC273" s="166">
        <v>85.63</v>
      </c>
      <c r="GD273" s="166">
        <v>85.32</v>
      </c>
      <c r="GE273" s="166">
        <v>85.94</v>
      </c>
      <c r="GF273" s="166">
        <v>85.78</v>
      </c>
      <c r="GG273" s="166">
        <v>84.23</v>
      </c>
      <c r="GH273" s="166">
        <v>85.47</v>
      </c>
      <c r="GI273" s="166">
        <v>85.78</v>
      </c>
      <c r="GJ273" s="166">
        <v>86.86</v>
      </c>
      <c r="GK273" s="166">
        <v>86.4</v>
      </c>
      <c r="GL273" s="166">
        <v>85.16</v>
      </c>
      <c r="GM273" s="166">
        <v>85.94</v>
      </c>
      <c r="GN273" s="166">
        <v>84.23</v>
      </c>
      <c r="GO273" s="166">
        <v>83.93</v>
      </c>
      <c r="GP273" s="166">
        <v>83.93</v>
      </c>
      <c r="GQ273" s="166">
        <v>86.71</v>
      </c>
      <c r="GR273" s="166">
        <v>87.17</v>
      </c>
      <c r="GS273" s="166">
        <v>87.48</v>
      </c>
      <c r="GT273" s="166">
        <v>88.1</v>
      </c>
      <c r="GU273" s="166">
        <v>87.48</v>
      </c>
      <c r="GV273" s="166">
        <v>86.55</v>
      </c>
      <c r="GW273" s="166">
        <v>86.55</v>
      </c>
      <c r="GX273" s="166">
        <v>85.94</v>
      </c>
      <c r="GY273" s="166">
        <v>85.78</v>
      </c>
      <c r="GZ273" s="166">
        <v>86.55</v>
      </c>
      <c r="HA273" s="166">
        <v>84.85</v>
      </c>
      <c r="HB273" s="166">
        <v>85.47</v>
      </c>
      <c r="HC273" s="166">
        <v>87.94</v>
      </c>
      <c r="HD273" s="166">
        <v>89.64</v>
      </c>
      <c r="HE273" s="166">
        <v>88.25</v>
      </c>
      <c r="HF273" s="166">
        <v>88.87</v>
      </c>
      <c r="HG273" s="166">
        <v>89.18</v>
      </c>
      <c r="HH273" s="166">
        <v>88.25</v>
      </c>
      <c r="HI273" s="166">
        <v>89.03</v>
      </c>
      <c r="HJ273" s="166">
        <v>88.72</v>
      </c>
      <c r="HK273" s="166">
        <v>90.26</v>
      </c>
      <c r="HL273" s="166">
        <v>90.11</v>
      </c>
      <c r="HM273" s="166">
        <v>88.87</v>
      </c>
      <c r="HN273" s="166">
        <v>85.78</v>
      </c>
      <c r="HO273" s="166">
        <v>85.78</v>
      </c>
      <c r="HP273" s="166">
        <v>85.78</v>
      </c>
      <c r="HQ273" s="166">
        <v>86.86</v>
      </c>
      <c r="HR273" s="166">
        <v>85.01</v>
      </c>
      <c r="HS273" s="166">
        <v>87.48</v>
      </c>
      <c r="HT273" s="166">
        <v>87.02</v>
      </c>
      <c r="HU273" s="166">
        <v>86.71</v>
      </c>
      <c r="HV273" s="166">
        <v>87.48</v>
      </c>
      <c r="HW273" s="166">
        <v>88.25</v>
      </c>
      <c r="HX273" s="166">
        <v>87.17</v>
      </c>
      <c r="HY273" s="166">
        <v>89.8</v>
      </c>
      <c r="HZ273" s="166">
        <v>89.8</v>
      </c>
      <c r="IA273" s="166">
        <v>90.57</v>
      </c>
      <c r="IB273" s="166">
        <v>89.8</v>
      </c>
      <c r="IC273" s="166">
        <v>88.1</v>
      </c>
      <c r="ID273" s="166">
        <v>85.38</v>
      </c>
      <c r="IE273" s="166">
        <v>87.23</v>
      </c>
      <c r="IF273" s="166">
        <v>86.15</v>
      </c>
      <c r="IG273" s="166">
        <v>86.15</v>
      </c>
      <c r="IH273" s="166">
        <v>85.69</v>
      </c>
      <c r="II273" s="166">
        <v>83.85</v>
      </c>
      <c r="IJ273" s="166">
        <v>85.08</v>
      </c>
      <c r="IK273" s="166">
        <v>85.08</v>
      </c>
      <c r="IL273" s="166">
        <v>84.92</v>
      </c>
      <c r="IM273" s="166">
        <v>82.56</v>
      </c>
      <c r="IN273" s="166">
        <v>84.1</v>
      </c>
      <c r="IO273" s="166">
        <v>81.849999999999994</v>
      </c>
      <c r="IP273" s="166">
        <v>79.23</v>
      </c>
      <c r="IQ273" s="166">
        <v>80.77</v>
      </c>
      <c r="IR273" s="166">
        <v>80.150000000000006</v>
      </c>
      <c r="IS273" s="166">
        <v>82.46</v>
      </c>
      <c r="IT273" s="166">
        <v>82.31</v>
      </c>
      <c r="IU273" s="166">
        <v>82.62</v>
      </c>
      <c r="IV273" s="166">
        <v>82.31</v>
      </c>
      <c r="IW273" s="166">
        <v>82.46</v>
      </c>
      <c r="IX273" s="166">
        <v>82.31</v>
      </c>
      <c r="IY273" s="166">
        <v>82.77</v>
      </c>
      <c r="IZ273" s="166">
        <v>83.38</v>
      </c>
      <c r="JA273" s="166">
        <v>82.92</v>
      </c>
      <c r="JB273" s="166">
        <v>81.33</v>
      </c>
      <c r="JC273" s="166">
        <v>80.62</v>
      </c>
      <c r="JD273" s="166">
        <v>81.64</v>
      </c>
      <c r="JE273" s="166">
        <v>81.69</v>
      </c>
      <c r="JF273" s="166">
        <v>81.38</v>
      </c>
      <c r="JG273" s="166">
        <v>79.69</v>
      </c>
      <c r="JH273" s="166">
        <v>80</v>
      </c>
      <c r="JI273" s="166">
        <v>83.08</v>
      </c>
      <c r="JJ273" s="166">
        <v>77.62</v>
      </c>
      <c r="JK273" s="171">
        <v>95.67</v>
      </c>
      <c r="JL273" s="172"/>
      <c r="JM273" s="172">
        <v>92.89</v>
      </c>
      <c r="JN273" s="172">
        <v>91.64</v>
      </c>
      <c r="JO273" s="172">
        <v>92.27</v>
      </c>
      <c r="JP273" s="172">
        <v>91.96</v>
      </c>
      <c r="JQ273" s="172">
        <v>91.24</v>
      </c>
      <c r="JR273" s="172">
        <v>93.2</v>
      </c>
      <c r="JS273" s="172">
        <v>91.96</v>
      </c>
      <c r="JT273" s="172">
        <v>90.73</v>
      </c>
      <c r="JU273" s="172">
        <v>90.73</v>
      </c>
      <c r="JV273" s="172">
        <v>93.66</v>
      </c>
      <c r="JW273" s="172">
        <v>92.27</v>
      </c>
      <c r="JX273" s="172">
        <v>93.35</v>
      </c>
      <c r="JY273" s="172">
        <v>93.82</v>
      </c>
      <c r="JZ273" s="172">
        <v>93.2</v>
      </c>
      <c r="KA273" s="172">
        <v>92.43</v>
      </c>
      <c r="KB273" s="172">
        <v>93.35</v>
      </c>
      <c r="KC273" s="172">
        <v>92.12</v>
      </c>
      <c r="KD273" s="172">
        <v>92.43</v>
      </c>
      <c r="KE273" s="172">
        <v>91.96</v>
      </c>
      <c r="KF273" s="172">
        <v>92.12</v>
      </c>
      <c r="KG273" s="172">
        <v>91.5</v>
      </c>
      <c r="KH273" s="172">
        <v>92.12</v>
      </c>
      <c r="KI273" s="172">
        <v>92.89</v>
      </c>
      <c r="KJ273" s="172">
        <v>93.35</v>
      </c>
      <c r="KK273" s="172">
        <v>92.74</v>
      </c>
      <c r="KL273" s="172">
        <v>93.04</v>
      </c>
      <c r="KM273" s="172">
        <v>92.89</v>
      </c>
      <c r="KN273" s="172">
        <v>91.19</v>
      </c>
      <c r="KO273" s="172">
        <v>93.04</v>
      </c>
      <c r="KP273" s="172">
        <v>95.36</v>
      </c>
      <c r="KQ273" s="172">
        <v>94.28</v>
      </c>
      <c r="KR273" s="172">
        <v>94.74</v>
      </c>
      <c r="KS273" s="172">
        <v>94.44</v>
      </c>
      <c r="KT273" s="172">
        <v>94.28</v>
      </c>
      <c r="KU273" s="172">
        <v>93.51</v>
      </c>
      <c r="KV273" s="172">
        <v>94.74</v>
      </c>
      <c r="KW273" s="172">
        <v>91.19</v>
      </c>
      <c r="KX273" s="172">
        <v>91.96</v>
      </c>
      <c r="KY273" s="172">
        <v>92.27</v>
      </c>
      <c r="KZ273" s="172">
        <v>92.89</v>
      </c>
      <c r="LA273" s="172">
        <v>92.27</v>
      </c>
      <c r="LB273" s="172">
        <v>92.12</v>
      </c>
      <c r="LC273" s="172">
        <v>90.11</v>
      </c>
      <c r="LD273" s="172">
        <v>88.25</v>
      </c>
      <c r="LE273" s="172">
        <v>88.41</v>
      </c>
      <c r="LF273" s="173">
        <v>89.03</v>
      </c>
    </row>
    <row r="274" spans="1:318" x14ac:dyDescent="0.25">
      <c r="A274" s="166">
        <v>271</v>
      </c>
      <c r="B274" s="177" t="s">
        <v>1849</v>
      </c>
      <c r="C274" s="166">
        <v>63.97</v>
      </c>
      <c r="D274" s="166">
        <v>64.58</v>
      </c>
      <c r="E274" s="166">
        <v>65.34</v>
      </c>
      <c r="F274" s="166">
        <v>60.82</v>
      </c>
      <c r="G274" s="166">
        <v>62.5</v>
      </c>
      <c r="H274" s="166">
        <v>63.72</v>
      </c>
      <c r="I274" s="166">
        <v>64.790000000000006</v>
      </c>
      <c r="J274" s="166">
        <v>64.94</v>
      </c>
      <c r="K274" s="166">
        <v>62.5</v>
      </c>
      <c r="L274" s="166">
        <v>64.63</v>
      </c>
      <c r="M274" s="166">
        <v>65.400000000000006</v>
      </c>
      <c r="N274" s="166">
        <v>63.41</v>
      </c>
      <c r="O274" s="166">
        <v>62.04</v>
      </c>
      <c r="P274" s="166">
        <v>63.41</v>
      </c>
      <c r="Q274" s="166">
        <v>63.57</v>
      </c>
      <c r="R274" s="166">
        <v>62.08</v>
      </c>
      <c r="S274" s="166">
        <v>61.18</v>
      </c>
      <c r="T274" s="166">
        <v>62.24</v>
      </c>
      <c r="U274" s="166">
        <v>61.38</v>
      </c>
      <c r="V274" s="166">
        <v>61.03</v>
      </c>
      <c r="W274" s="166">
        <v>61.93</v>
      </c>
      <c r="X274" s="166">
        <v>61.91</v>
      </c>
      <c r="Y274" s="166">
        <v>66.72</v>
      </c>
      <c r="Z274" s="166">
        <v>66.62</v>
      </c>
      <c r="AA274" s="166">
        <v>66.31</v>
      </c>
      <c r="AB274" s="166">
        <v>64.33</v>
      </c>
      <c r="AC274" s="166">
        <v>64.33</v>
      </c>
      <c r="AD274" s="166">
        <v>64.02</v>
      </c>
      <c r="AE274" s="166">
        <v>63.71</v>
      </c>
      <c r="AF274" s="166">
        <v>67.17</v>
      </c>
      <c r="AG274" s="166">
        <v>67.78</v>
      </c>
      <c r="AH274" s="166">
        <v>68.14</v>
      </c>
      <c r="AI274" s="166">
        <v>68.39</v>
      </c>
      <c r="AJ274" s="166">
        <v>68.69</v>
      </c>
      <c r="AK274" s="166">
        <v>67.33</v>
      </c>
      <c r="AL274" s="166">
        <v>69.25</v>
      </c>
      <c r="AM274" s="166">
        <v>69.25</v>
      </c>
      <c r="AN274" s="166">
        <v>70.319999999999993</v>
      </c>
      <c r="AO274" s="166">
        <v>69.760000000000005</v>
      </c>
      <c r="AP274" s="166">
        <v>71.17</v>
      </c>
      <c r="AQ274" s="166">
        <v>60.73</v>
      </c>
      <c r="AR274" s="166">
        <v>68.58</v>
      </c>
      <c r="AS274" s="166">
        <v>64.5</v>
      </c>
      <c r="AT274" s="166">
        <v>65.86</v>
      </c>
      <c r="AU274" s="166">
        <v>65.11</v>
      </c>
      <c r="AV274" s="166">
        <v>65.709999999999994</v>
      </c>
      <c r="AW274" s="166">
        <v>66.16</v>
      </c>
      <c r="AX274" s="166">
        <v>66.47</v>
      </c>
      <c r="AY274" s="166">
        <v>64.5</v>
      </c>
      <c r="AZ274" s="166">
        <v>64.2</v>
      </c>
      <c r="BA274" s="166">
        <v>67.67</v>
      </c>
      <c r="BB274" s="166">
        <v>66.02</v>
      </c>
      <c r="BC274" s="166">
        <v>66.010000000000005</v>
      </c>
      <c r="BD274" s="166">
        <v>66.47</v>
      </c>
      <c r="BE274" s="166">
        <v>65.260000000000005</v>
      </c>
      <c r="BF274" s="166">
        <v>66.16</v>
      </c>
      <c r="BG274" s="166">
        <v>68.760000000000005</v>
      </c>
      <c r="BH274" s="166">
        <v>68.89</v>
      </c>
      <c r="BI274" s="166">
        <v>73.08</v>
      </c>
      <c r="BJ274" s="166">
        <v>73.23</v>
      </c>
      <c r="BK274" s="166">
        <v>73.08</v>
      </c>
      <c r="BL274" s="166">
        <v>73.08</v>
      </c>
      <c r="BM274" s="166">
        <v>73.23</v>
      </c>
      <c r="BN274" s="166">
        <v>72.92</v>
      </c>
      <c r="BO274" s="166">
        <v>72.77</v>
      </c>
      <c r="BP274" s="166">
        <v>72.31</v>
      </c>
      <c r="BQ274" s="166">
        <v>74.31</v>
      </c>
      <c r="BR274" s="166">
        <v>73.08</v>
      </c>
      <c r="BS274" s="166">
        <v>72.92</v>
      </c>
      <c r="BT274" s="166">
        <v>72.150000000000006</v>
      </c>
      <c r="BU274" s="166">
        <v>72.92</v>
      </c>
      <c r="BV274" s="166">
        <v>69.349999999999994</v>
      </c>
      <c r="BW274" s="166">
        <v>71.319999999999993</v>
      </c>
      <c r="BX274" s="166">
        <v>68.89</v>
      </c>
      <c r="BY274" s="166">
        <v>69.2</v>
      </c>
      <c r="BZ274" s="166">
        <v>68.739999999999995</v>
      </c>
      <c r="CA274" s="166">
        <v>67.53</v>
      </c>
      <c r="CB274" s="166">
        <v>66.92</v>
      </c>
      <c r="CC274" s="166">
        <v>66.16</v>
      </c>
      <c r="CD274" s="166">
        <v>66.010000000000005</v>
      </c>
      <c r="CE274" s="166">
        <v>71.540000000000006</v>
      </c>
      <c r="CF274" s="166">
        <v>66.31</v>
      </c>
      <c r="CG274" s="166">
        <v>67.53</v>
      </c>
      <c r="CH274" s="166">
        <v>67.22</v>
      </c>
      <c r="CI274" s="166">
        <v>66.77</v>
      </c>
      <c r="CJ274" s="166">
        <v>71.69</v>
      </c>
      <c r="CK274" s="166">
        <v>71.540000000000006</v>
      </c>
      <c r="CL274" s="166">
        <v>72.150000000000006</v>
      </c>
      <c r="CM274" s="166">
        <v>71.69</v>
      </c>
      <c r="CN274" s="166">
        <v>70.62</v>
      </c>
      <c r="CO274" s="166">
        <v>72.22</v>
      </c>
      <c r="CP274" s="166">
        <v>70.680000000000007</v>
      </c>
      <c r="CQ274" s="166">
        <v>68.62</v>
      </c>
      <c r="CR274" s="166">
        <v>70</v>
      </c>
      <c r="CS274" s="166">
        <v>68.31</v>
      </c>
      <c r="CT274" s="166">
        <v>68.92</v>
      </c>
      <c r="CU274" s="166">
        <v>71.23</v>
      </c>
      <c r="CV274" s="166">
        <v>70.06</v>
      </c>
      <c r="CW274" s="166">
        <v>71.3</v>
      </c>
      <c r="CX274" s="166">
        <v>73.08</v>
      </c>
      <c r="CY274" s="166">
        <v>71.540000000000006</v>
      </c>
      <c r="CZ274" s="166">
        <v>70</v>
      </c>
      <c r="DA274" s="166">
        <v>73.97</v>
      </c>
      <c r="DB274" s="166">
        <v>72.430000000000007</v>
      </c>
      <c r="DC274" s="166">
        <v>73.69</v>
      </c>
      <c r="DD274" s="166">
        <v>67.69</v>
      </c>
      <c r="DE274" s="166">
        <v>76.42</v>
      </c>
      <c r="DF274" s="166">
        <v>77.180000000000007</v>
      </c>
      <c r="DG274" s="166">
        <v>78.25</v>
      </c>
      <c r="DH274" s="166">
        <v>76.959999999999994</v>
      </c>
      <c r="DI274" s="166">
        <v>76.569999999999993</v>
      </c>
      <c r="DJ274" s="166">
        <v>76.260000000000005</v>
      </c>
      <c r="DK274" s="166">
        <v>71.819999999999993</v>
      </c>
      <c r="DL274" s="166">
        <v>73.2</v>
      </c>
      <c r="DM274" s="166">
        <v>75.34</v>
      </c>
      <c r="DN274" s="166">
        <v>74.12</v>
      </c>
      <c r="DO274" s="166">
        <v>69.83</v>
      </c>
      <c r="DP274" s="166">
        <v>70.75</v>
      </c>
      <c r="DQ274" s="166">
        <v>73.349999999999994</v>
      </c>
      <c r="DR274" s="166">
        <v>72.13</v>
      </c>
      <c r="DS274" s="166">
        <v>72.59</v>
      </c>
      <c r="DT274" s="166">
        <v>72.89</v>
      </c>
      <c r="DU274" s="166">
        <v>70.48</v>
      </c>
      <c r="DV274" s="166">
        <v>70.75</v>
      </c>
      <c r="DW274" s="166">
        <v>70.290000000000006</v>
      </c>
      <c r="DX274" s="166">
        <v>68.91</v>
      </c>
      <c r="DY274" s="166">
        <v>70.510000000000005</v>
      </c>
      <c r="DZ274" s="166">
        <v>69.680000000000007</v>
      </c>
      <c r="EA274" s="166">
        <v>69.98</v>
      </c>
      <c r="EB274" s="166">
        <v>70.14</v>
      </c>
      <c r="EC274" s="166">
        <v>70.599999999999994</v>
      </c>
      <c r="ED274" s="166">
        <v>71.36</v>
      </c>
      <c r="EE274" s="166">
        <v>70.44</v>
      </c>
      <c r="EF274" s="166">
        <v>70.900000000000006</v>
      </c>
      <c r="EG274" s="166">
        <v>70.14</v>
      </c>
      <c r="EH274" s="166">
        <v>69.37</v>
      </c>
      <c r="EI274" s="166">
        <v>69.98</v>
      </c>
      <c r="EJ274" s="166">
        <v>70.44</v>
      </c>
      <c r="EK274" s="166">
        <v>70.75</v>
      </c>
      <c r="EL274" s="166">
        <v>70.599999999999994</v>
      </c>
      <c r="EM274" s="166">
        <v>70.75</v>
      </c>
      <c r="EN274" s="166">
        <v>69.83</v>
      </c>
      <c r="EO274" s="166">
        <v>68.61</v>
      </c>
      <c r="EP274" s="166">
        <v>69.37</v>
      </c>
      <c r="EQ274" s="166">
        <v>68.150000000000006</v>
      </c>
      <c r="ER274" s="166">
        <v>69.22</v>
      </c>
      <c r="ES274" s="166">
        <v>69.83</v>
      </c>
      <c r="ET274" s="166">
        <v>70.14</v>
      </c>
      <c r="EU274" s="166">
        <v>70.290000000000006</v>
      </c>
      <c r="EV274" s="166">
        <v>69.069999999999993</v>
      </c>
      <c r="EW274" s="166">
        <v>69.069999999999993</v>
      </c>
      <c r="EX274" s="166">
        <v>68.91</v>
      </c>
      <c r="EY274" s="166">
        <v>69.83</v>
      </c>
      <c r="EZ274" s="166">
        <v>70.14</v>
      </c>
      <c r="FA274" s="166">
        <v>70.599999999999994</v>
      </c>
      <c r="FB274" s="166">
        <v>70.75</v>
      </c>
      <c r="FC274" s="166">
        <v>71.36</v>
      </c>
      <c r="FD274" s="166">
        <v>69.22</v>
      </c>
      <c r="FE274" s="166">
        <v>70.900000000000006</v>
      </c>
      <c r="FF274" s="166">
        <v>68.760000000000005</v>
      </c>
      <c r="FG274" s="166">
        <v>81.87</v>
      </c>
      <c r="FH274" s="166">
        <v>82.31</v>
      </c>
      <c r="FI274" s="166">
        <v>82.46</v>
      </c>
      <c r="FJ274" s="166">
        <v>82.38</v>
      </c>
      <c r="FK274" s="166">
        <v>83.62</v>
      </c>
      <c r="FL274" s="166">
        <v>83.77</v>
      </c>
      <c r="FM274" s="166">
        <v>82.07</v>
      </c>
      <c r="FN274" s="166">
        <v>82.84</v>
      </c>
      <c r="FO274" s="166">
        <v>83.08</v>
      </c>
      <c r="FP274" s="166">
        <v>85.32</v>
      </c>
      <c r="FQ274" s="166">
        <v>85.94</v>
      </c>
      <c r="FR274" s="166">
        <v>85.94</v>
      </c>
      <c r="FS274" s="166">
        <v>85.94</v>
      </c>
      <c r="FT274" s="166">
        <v>85.47</v>
      </c>
      <c r="FU274" s="166">
        <v>84.08</v>
      </c>
      <c r="FV274" s="166">
        <v>84.85</v>
      </c>
      <c r="FW274" s="166">
        <v>85.16</v>
      </c>
      <c r="FX274" s="166">
        <v>84.23</v>
      </c>
      <c r="FY274" s="166">
        <v>85.01</v>
      </c>
      <c r="FZ274" s="166">
        <v>84.7</v>
      </c>
      <c r="GA274" s="166">
        <v>85.01</v>
      </c>
      <c r="GB274" s="166">
        <v>84.39</v>
      </c>
      <c r="GC274" s="166">
        <v>84.39</v>
      </c>
      <c r="GD274" s="166">
        <v>84.08</v>
      </c>
      <c r="GE274" s="166">
        <v>84.54</v>
      </c>
      <c r="GF274" s="166">
        <v>84.54</v>
      </c>
      <c r="GG274" s="166">
        <v>83.15</v>
      </c>
      <c r="GH274" s="166">
        <v>84.54</v>
      </c>
      <c r="GI274" s="166">
        <v>84.54</v>
      </c>
      <c r="GJ274" s="166">
        <v>85.78</v>
      </c>
      <c r="GK274" s="166">
        <v>84.85</v>
      </c>
      <c r="GL274" s="166">
        <v>84.23</v>
      </c>
      <c r="GM274" s="166">
        <v>84.23</v>
      </c>
      <c r="GN274" s="166">
        <v>82.69</v>
      </c>
      <c r="GO274" s="166">
        <v>83</v>
      </c>
      <c r="GP274" s="166">
        <v>82.53</v>
      </c>
      <c r="GQ274" s="166">
        <v>85.32</v>
      </c>
      <c r="GR274" s="166">
        <v>85.16</v>
      </c>
      <c r="GS274" s="166">
        <v>85.63</v>
      </c>
      <c r="GT274" s="166">
        <v>86.4</v>
      </c>
      <c r="GU274" s="166">
        <v>87.02</v>
      </c>
      <c r="GV274" s="166">
        <v>86.24</v>
      </c>
      <c r="GW274" s="166">
        <v>85.63</v>
      </c>
      <c r="GX274" s="166">
        <v>85.16</v>
      </c>
      <c r="GY274" s="166">
        <v>85.47</v>
      </c>
      <c r="GZ274" s="166">
        <v>86.4</v>
      </c>
      <c r="HA274" s="166">
        <v>84.23</v>
      </c>
      <c r="HB274" s="166">
        <v>85.63</v>
      </c>
      <c r="HC274" s="166">
        <v>85.94</v>
      </c>
      <c r="HD274" s="166">
        <v>86.71</v>
      </c>
      <c r="HE274" s="166">
        <v>86.71</v>
      </c>
      <c r="HF274" s="166">
        <v>86.55</v>
      </c>
      <c r="HG274" s="166">
        <v>87.48</v>
      </c>
      <c r="HH274" s="166">
        <v>86.4</v>
      </c>
      <c r="HI274" s="166">
        <v>86.55</v>
      </c>
      <c r="HJ274" s="166">
        <v>86.71</v>
      </c>
      <c r="HK274" s="166">
        <v>87.17</v>
      </c>
      <c r="HL274" s="166">
        <v>87.17</v>
      </c>
      <c r="HM274" s="166">
        <v>86.55</v>
      </c>
      <c r="HN274" s="166">
        <v>85.47</v>
      </c>
      <c r="HO274" s="166">
        <v>85.47</v>
      </c>
      <c r="HP274" s="166">
        <v>85.78</v>
      </c>
      <c r="HQ274" s="166">
        <v>86.24</v>
      </c>
      <c r="HR274" s="166">
        <v>83.77</v>
      </c>
      <c r="HS274" s="166">
        <v>85.78</v>
      </c>
      <c r="HT274" s="166">
        <v>84.85</v>
      </c>
      <c r="HU274" s="166">
        <v>84.54</v>
      </c>
      <c r="HV274" s="166">
        <v>85.32</v>
      </c>
      <c r="HW274" s="166">
        <v>85.78</v>
      </c>
      <c r="HX274" s="166">
        <v>85.01</v>
      </c>
      <c r="HY274" s="166">
        <v>88.56</v>
      </c>
      <c r="HZ274" s="166">
        <v>89.03</v>
      </c>
      <c r="IA274" s="166">
        <v>89.64</v>
      </c>
      <c r="IB274" s="166">
        <v>89.64</v>
      </c>
      <c r="IC274" s="166">
        <v>87.02</v>
      </c>
      <c r="ID274" s="166">
        <v>84.46</v>
      </c>
      <c r="IE274" s="166">
        <v>85.69</v>
      </c>
      <c r="IF274" s="166">
        <v>85.69</v>
      </c>
      <c r="IG274" s="166">
        <v>85.69</v>
      </c>
      <c r="IH274" s="166">
        <v>85.69</v>
      </c>
      <c r="II274" s="166">
        <v>84.15</v>
      </c>
      <c r="IJ274" s="166">
        <v>85.08</v>
      </c>
      <c r="IK274" s="166">
        <v>85.38</v>
      </c>
      <c r="IL274" s="166">
        <v>84.92</v>
      </c>
      <c r="IM274" s="166">
        <v>80.709999999999994</v>
      </c>
      <c r="IN274" s="166">
        <v>82.87</v>
      </c>
      <c r="IO274" s="166">
        <v>81.23</v>
      </c>
      <c r="IP274" s="166">
        <v>78.150000000000006</v>
      </c>
      <c r="IQ274" s="166">
        <v>80.459999999999994</v>
      </c>
      <c r="IR274" s="166">
        <v>79.23</v>
      </c>
      <c r="IS274" s="166">
        <v>81.69</v>
      </c>
      <c r="IT274" s="166">
        <v>81.540000000000006</v>
      </c>
      <c r="IU274" s="166">
        <v>81.849999999999994</v>
      </c>
      <c r="IV274" s="166">
        <v>81.540000000000006</v>
      </c>
      <c r="IW274" s="166">
        <v>81.69</v>
      </c>
      <c r="IX274" s="166">
        <v>80.77</v>
      </c>
      <c r="IY274" s="166">
        <v>82</v>
      </c>
      <c r="IZ274" s="166">
        <v>82.77</v>
      </c>
      <c r="JA274" s="166">
        <v>82.15</v>
      </c>
      <c r="JB274" s="166">
        <v>81.02</v>
      </c>
      <c r="JC274" s="166">
        <v>80.150000000000006</v>
      </c>
      <c r="JD274" s="166">
        <v>79.63</v>
      </c>
      <c r="JE274" s="166">
        <v>79.69</v>
      </c>
      <c r="JF274" s="166">
        <v>80.150000000000006</v>
      </c>
      <c r="JG274" s="166">
        <v>78.62</v>
      </c>
      <c r="JH274" s="166">
        <v>79.08</v>
      </c>
      <c r="JI274" s="166">
        <v>81.540000000000006</v>
      </c>
      <c r="JJ274" s="166">
        <v>77.47</v>
      </c>
      <c r="JK274" s="171">
        <v>93.51</v>
      </c>
      <c r="JL274" s="172">
        <v>92.89</v>
      </c>
      <c r="JM274" s="172"/>
      <c r="JN274" s="172">
        <v>91</v>
      </c>
      <c r="JO274" s="172">
        <v>91.04</v>
      </c>
      <c r="JP274" s="172">
        <v>90.73</v>
      </c>
      <c r="JQ274" s="172">
        <v>91.08</v>
      </c>
      <c r="JR274" s="172">
        <v>92.43</v>
      </c>
      <c r="JS274" s="172">
        <v>91.5</v>
      </c>
      <c r="JT274" s="172">
        <v>88.41</v>
      </c>
      <c r="JU274" s="172">
        <v>89.34</v>
      </c>
      <c r="JV274" s="172">
        <v>91.81</v>
      </c>
      <c r="JW274" s="172">
        <v>91.04</v>
      </c>
      <c r="JX274" s="172">
        <v>91.65</v>
      </c>
      <c r="JY274" s="172">
        <v>90.88</v>
      </c>
      <c r="JZ274" s="172">
        <v>92.74</v>
      </c>
      <c r="KA274" s="172">
        <v>92.43</v>
      </c>
      <c r="KB274" s="172">
        <v>91.04</v>
      </c>
      <c r="KC274" s="172">
        <v>90.73</v>
      </c>
      <c r="KD274" s="172">
        <v>91.19</v>
      </c>
      <c r="KE274" s="172">
        <v>92.74</v>
      </c>
      <c r="KF274" s="172">
        <v>92.74</v>
      </c>
      <c r="KG274" s="172">
        <v>91.5</v>
      </c>
      <c r="KH274" s="172">
        <v>91.5</v>
      </c>
      <c r="KI274" s="172">
        <v>92.74</v>
      </c>
      <c r="KJ274" s="172">
        <v>93.2</v>
      </c>
      <c r="KK274" s="172">
        <v>92.43</v>
      </c>
      <c r="KL274" s="172">
        <v>92.58</v>
      </c>
      <c r="KM274" s="172">
        <v>91.96</v>
      </c>
      <c r="KN274" s="172">
        <v>91.5</v>
      </c>
      <c r="KO274" s="172">
        <v>92.43</v>
      </c>
      <c r="KP274" s="172">
        <v>92.89</v>
      </c>
      <c r="KQ274" s="172">
        <v>91.81</v>
      </c>
      <c r="KR274" s="172">
        <v>93.35</v>
      </c>
      <c r="KS274" s="172">
        <v>93.04</v>
      </c>
      <c r="KT274" s="172">
        <v>92.58</v>
      </c>
      <c r="KU274" s="172">
        <v>92.27</v>
      </c>
      <c r="KV274" s="172">
        <v>93.04</v>
      </c>
      <c r="KW274" s="172">
        <v>90.88</v>
      </c>
      <c r="KX274" s="172">
        <v>89.95</v>
      </c>
      <c r="KY274" s="172">
        <v>90.26</v>
      </c>
      <c r="KZ274" s="172">
        <v>91.5</v>
      </c>
      <c r="LA274" s="172">
        <v>90.73</v>
      </c>
      <c r="LB274" s="172">
        <v>90.26</v>
      </c>
      <c r="LC274" s="172">
        <v>89.03</v>
      </c>
      <c r="LD274" s="172">
        <v>87.17</v>
      </c>
      <c r="LE274" s="172">
        <v>87.64</v>
      </c>
      <c r="LF274" s="173">
        <v>88.72</v>
      </c>
    </row>
    <row r="275" spans="1:318" x14ac:dyDescent="0.25">
      <c r="A275" s="166">
        <v>272</v>
      </c>
      <c r="B275" s="177" t="s">
        <v>1841</v>
      </c>
      <c r="C275" s="166">
        <v>64.34</v>
      </c>
      <c r="D275" s="166">
        <v>64.98</v>
      </c>
      <c r="E275" s="166">
        <v>65.13</v>
      </c>
      <c r="F275" s="166">
        <v>62.22</v>
      </c>
      <c r="G275" s="166">
        <v>64.290000000000006</v>
      </c>
      <c r="H275" s="166">
        <v>64.98</v>
      </c>
      <c r="I275" s="166">
        <v>65.400000000000006</v>
      </c>
      <c r="J275" s="166">
        <v>65.56</v>
      </c>
      <c r="K275" s="166">
        <v>63.65</v>
      </c>
      <c r="L275" s="166">
        <v>65.400000000000006</v>
      </c>
      <c r="M275" s="166">
        <v>65.400000000000006</v>
      </c>
      <c r="N275" s="166">
        <v>63.97</v>
      </c>
      <c r="O275" s="166">
        <v>61.27</v>
      </c>
      <c r="P275" s="166">
        <v>63.33</v>
      </c>
      <c r="Q275" s="166">
        <v>63.65</v>
      </c>
      <c r="R275" s="166">
        <v>63.58</v>
      </c>
      <c r="S275" s="166">
        <v>62.64</v>
      </c>
      <c r="T275" s="166">
        <v>63.36</v>
      </c>
      <c r="U275" s="166">
        <v>61.9</v>
      </c>
      <c r="V275" s="166">
        <v>62.01</v>
      </c>
      <c r="W275" s="166">
        <v>63.09</v>
      </c>
      <c r="X275" s="166">
        <v>64.03</v>
      </c>
      <c r="Y275" s="166">
        <v>69.7</v>
      </c>
      <c r="Z275" s="166">
        <v>69.73</v>
      </c>
      <c r="AA275" s="166">
        <v>68.150000000000006</v>
      </c>
      <c r="AB275" s="166">
        <v>64.819999999999993</v>
      </c>
      <c r="AC275" s="166">
        <v>64.819999999999993</v>
      </c>
      <c r="AD275" s="166">
        <v>64.34</v>
      </c>
      <c r="AE275" s="166">
        <v>64.650000000000006</v>
      </c>
      <c r="AF275" s="166">
        <v>68.400000000000006</v>
      </c>
      <c r="AG275" s="166">
        <v>68.72</v>
      </c>
      <c r="AH275" s="166">
        <v>68.94</v>
      </c>
      <c r="AI275" s="166">
        <v>69.510000000000005</v>
      </c>
      <c r="AJ275" s="166">
        <v>68.56</v>
      </c>
      <c r="AK275" s="166">
        <v>68.88</v>
      </c>
      <c r="AL275" s="166">
        <v>70.569999999999993</v>
      </c>
      <c r="AM275" s="166">
        <v>70.569999999999993</v>
      </c>
      <c r="AN275" s="166">
        <v>70.25</v>
      </c>
      <c r="AO275" s="166">
        <v>69.83</v>
      </c>
      <c r="AP275" s="166">
        <v>71.14</v>
      </c>
      <c r="AQ275" s="166">
        <v>60.91</v>
      </c>
      <c r="AR275" s="166">
        <v>68.760000000000005</v>
      </c>
      <c r="AS275" s="166">
        <v>66.09</v>
      </c>
      <c r="AT275" s="166">
        <v>66.25</v>
      </c>
      <c r="AU275" s="166">
        <v>65.62</v>
      </c>
      <c r="AV275" s="166">
        <v>65.930000000000007</v>
      </c>
      <c r="AW275" s="166">
        <v>66.25</v>
      </c>
      <c r="AX275" s="166">
        <v>66.88</v>
      </c>
      <c r="AY275" s="166">
        <v>65.459999999999994</v>
      </c>
      <c r="AZ275" s="166">
        <v>64.52</v>
      </c>
      <c r="BA275" s="166">
        <v>68.290000000000006</v>
      </c>
      <c r="BB275" s="166">
        <v>65.16</v>
      </c>
      <c r="BC275" s="166">
        <v>65.62</v>
      </c>
      <c r="BD275" s="166">
        <v>66.25</v>
      </c>
      <c r="BE275" s="166">
        <v>64.209999999999994</v>
      </c>
      <c r="BF275" s="166">
        <v>65.78</v>
      </c>
      <c r="BG275" s="166">
        <v>69.75</v>
      </c>
      <c r="BH275" s="166">
        <v>70.349999999999994</v>
      </c>
      <c r="BI275" s="166">
        <v>72.8</v>
      </c>
      <c r="BJ275" s="166">
        <v>73.12</v>
      </c>
      <c r="BK275" s="166">
        <v>72.8</v>
      </c>
      <c r="BL275" s="166">
        <v>73.12</v>
      </c>
      <c r="BM275" s="166">
        <v>73.599999999999994</v>
      </c>
      <c r="BN275" s="166">
        <v>73.599999999999994</v>
      </c>
      <c r="BO275" s="166">
        <v>73.44</v>
      </c>
      <c r="BP275" s="166">
        <v>72.16</v>
      </c>
      <c r="BQ275" s="166">
        <v>74.239999999999995</v>
      </c>
      <c r="BR275" s="166">
        <v>72.64</v>
      </c>
      <c r="BS275" s="166">
        <v>72.48</v>
      </c>
      <c r="BT275" s="166">
        <v>71.84</v>
      </c>
      <c r="BU275" s="166">
        <v>73.599999999999994</v>
      </c>
      <c r="BV275" s="166">
        <v>71.36</v>
      </c>
      <c r="BW275" s="166">
        <v>71.290000000000006</v>
      </c>
      <c r="BX275" s="166">
        <v>69.87</v>
      </c>
      <c r="BY275" s="166">
        <v>69.56</v>
      </c>
      <c r="BZ275" s="166">
        <v>69.3</v>
      </c>
      <c r="CA275" s="166">
        <v>67.819999999999993</v>
      </c>
      <c r="CB275" s="166">
        <v>67.67</v>
      </c>
      <c r="CC275" s="166">
        <v>65.459999999999994</v>
      </c>
      <c r="CD275" s="166">
        <v>65.62</v>
      </c>
      <c r="CE275" s="166">
        <v>71.2</v>
      </c>
      <c r="CF275" s="166">
        <v>67.459999999999994</v>
      </c>
      <c r="CG275" s="166">
        <v>69.09</v>
      </c>
      <c r="CH275" s="166">
        <v>67.03</v>
      </c>
      <c r="CI275" s="166">
        <v>66.88</v>
      </c>
      <c r="CJ275" s="166">
        <v>71.36</v>
      </c>
      <c r="CK275" s="166">
        <v>71.680000000000007</v>
      </c>
      <c r="CL275" s="166">
        <v>72.959999999999994</v>
      </c>
      <c r="CM275" s="166">
        <v>71.84</v>
      </c>
      <c r="CN275" s="166">
        <v>72.16</v>
      </c>
      <c r="CO275" s="166">
        <v>72.55</v>
      </c>
      <c r="CP275" s="166">
        <v>72.709999999999994</v>
      </c>
      <c r="CQ275" s="166">
        <v>70.08</v>
      </c>
      <c r="CR275" s="166">
        <v>70.56</v>
      </c>
      <c r="CS275" s="166">
        <v>68.64</v>
      </c>
      <c r="CT275" s="166">
        <v>70.239999999999995</v>
      </c>
      <c r="CU275" s="166">
        <v>72.48</v>
      </c>
      <c r="CV275" s="166">
        <v>70.14</v>
      </c>
      <c r="CW275" s="166">
        <v>72.39</v>
      </c>
      <c r="CX275" s="166">
        <v>73.92</v>
      </c>
      <c r="CY275" s="166">
        <v>71.52</v>
      </c>
      <c r="CZ275" s="166">
        <v>69.92</v>
      </c>
      <c r="DA275" s="166">
        <v>74.64</v>
      </c>
      <c r="DB275" s="166">
        <v>74.319999999999993</v>
      </c>
      <c r="DC275" s="166">
        <v>75.2</v>
      </c>
      <c r="DD275" s="166">
        <v>69.59</v>
      </c>
      <c r="DE275" s="166">
        <v>77.67</v>
      </c>
      <c r="DF275" s="166">
        <v>77.19</v>
      </c>
      <c r="DG275" s="166">
        <v>78.790000000000006</v>
      </c>
      <c r="DH275" s="166">
        <v>77.28</v>
      </c>
      <c r="DI275" s="166">
        <v>77.069999999999993</v>
      </c>
      <c r="DJ275" s="166">
        <v>76.430000000000007</v>
      </c>
      <c r="DK275" s="166">
        <v>73.25</v>
      </c>
      <c r="DL275" s="166">
        <v>74.040000000000006</v>
      </c>
      <c r="DM275" s="166">
        <v>75.959999999999994</v>
      </c>
      <c r="DN275" s="166">
        <v>75.959999999999994</v>
      </c>
      <c r="DO275" s="166">
        <v>70.489999999999995</v>
      </c>
      <c r="DP275" s="166">
        <v>69.38</v>
      </c>
      <c r="DQ275" s="166">
        <v>73.680000000000007</v>
      </c>
      <c r="DR275" s="166">
        <v>73.37</v>
      </c>
      <c r="DS275" s="166">
        <v>72.73</v>
      </c>
      <c r="DT275" s="166">
        <v>73.680000000000007</v>
      </c>
      <c r="DU275" s="166">
        <v>72.349999999999994</v>
      </c>
      <c r="DV275" s="166">
        <v>73.37</v>
      </c>
      <c r="DW275" s="166">
        <v>71.77</v>
      </c>
      <c r="DX275" s="166">
        <v>70.489999999999995</v>
      </c>
      <c r="DY275" s="166">
        <v>70.88</v>
      </c>
      <c r="DZ275" s="166">
        <v>71.45</v>
      </c>
      <c r="EA275" s="166">
        <v>71.930000000000007</v>
      </c>
      <c r="EB275" s="166">
        <v>72.25</v>
      </c>
      <c r="EC275" s="166">
        <v>72.73</v>
      </c>
      <c r="ED275" s="166">
        <v>72.41</v>
      </c>
      <c r="EE275" s="166">
        <v>72.41</v>
      </c>
      <c r="EF275" s="166">
        <v>72.41</v>
      </c>
      <c r="EG275" s="166">
        <v>72.41</v>
      </c>
      <c r="EH275" s="166">
        <v>70.97</v>
      </c>
      <c r="EI275" s="166">
        <v>71.930000000000007</v>
      </c>
      <c r="EJ275" s="166">
        <v>70.81</v>
      </c>
      <c r="EK275" s="166">
        <v>71.13</v>
      </c>
      <c r="EL275" s="166">
        <v>72.41</v>
      </c>
      <c r="EM275" s="166">
        <v>72.09</v>
      </c>
      <c r="EN275" s="166">
        <v>70.97</v>
      </c>
      <c r="EO275" s="166">
        <v>69.7</v>
      </c>
      <c r="EP275" s="166">
        <v>70.180000000000007</v>
      </c>
      <c r="EQ275" s="166">
        <v>69.900000000000006</v>
      </c>
      <c r="ER275" s="166">
        <v>70.38</v>
      </c>
      <c r="ES275" s="166">
        <v>71.61</v>
      </c>
      <c r="ET275" s="166">
        <v>72.09</v>
      </c>
      <c r="EU275" s="166">
        <v>71.77</v>
      </c>
      <c r="EV275" s="166">
        <v>70.81</v>
      </c>
      <c r="EW275" s="166">
        <v>70.81</v>
      </c>
      <c r="EX275" s="166">
        <v>70.650000000000006</v>
      </c>
      <c r="EY275" s="166">
        <v>71.61</v>
      </c>
      <c r="EZ275" s="166">
        <v>71.930000000000007</v>
      </c>
      <c r="FA275" s="166">
        <v>72.09</v>
      </c>
      <c r="FB275" s="166">
        <v>71.930000000000007</v>
      </c>
      <c r="FC275" s="166">
        <v>73.209999999999994</v>
      </c>
      <c r="FD275" s="166">
        <v>71.77</v>
      </c>
      <c r="FE275" s="166">
        <v>71.61</v>
      </c>
      <c r="FF275" s="166">
        <v>70.02</v>
      </c>
      <c r="FG275" s="166">
        <v>82.91</v>
      </c>
      <c r="FH275" s="166">
        <v>83.36</v>
      </c>
      <c r="FI275" s="166">
        <v>83.68</v>
      </c>
      <c r="FJ275" s="166">
        <v>84.41</v>
      </c>
      <c r="FK275" s="166">
        <v>84.89</v>
      </c>
      <c r="FL275" s="166">
        <v>86.01</v>
      </c>
      <c r="FM275" s="166">
        <v>84.57</v>
      </c>
      <c r="FN275" s="166">
        <v>86.01</v>
      </c>
      <c r="FO275" s="166">
        <v>85.77</v>
      </c>
      <c r="FP275" s="166">
        <v>86.98</v>
      </c>
      <c r="FQ275" s="166">
        <v>87.46</v>
      </c>
      <c r="FR275" s="166">
        <v>87.14</v>
      </c>
      <c r="FS275" s="166">
        <v>86.82</v>
      </c>
      <c r="FT275" s="166">
        <v>87.78</v>
      </c>
      <c r="FU275" s="166">
        <v>85.69</v>
      </c>
      <c r="FV275" s="166">
        <v>86.01</v>
      </c>
      <c r="FW275" s="166">
        <v>86.98</v>
      </c>
      <c r="FX275" s="166">
        <v>85.21</v>
      </c>
      <c r="FY275" s="166">
        <v>85.53</v>
      </c>
      <c r="FZ275" s="166">
        <v>86.5</v>
      </c>
      <c r="GA275" s="166">
        <v>86.82</v>
      </c>
      <c r="GB275" s="166">
        <v>85.69</v>
      </c>
      <c r="GC275" s="166">
        <v>85.69</v>
      </c>
      <c r="GD275" s="166">
        <v>86.17</v>
      </c>
      <c r="GE275" s="166">
        <v>87.46</v>
      </c>
      <c r="GF275" s="166">
        <v>87.46</v>
      </c>
      <c r="GG275" s="166">
        <v>85.37</v>
      </c>
      <c r="GH275" s="166">
        <v>86.82</v>
      </c>
      <c r="GI275" s="166">
        <v>87.14</v>
      </c>
      <c r="GJ275" s="166">
        <v>87.62</v>
      </c>
      <c r="GK275" s="166">
        <v>86.17</v>
      </c>
      <c r="GL275" s="166">
        <v>86.01</v>
      </c>
      <c r="GM275" s="166">
        <v>87.14</v>
      </c>
      <c r="GN275" s="166">
        <v>84.24</v>
      </c>
      <c r="GO275" s="166">
        <v>84.73</v>
      </c>
      <c r="GP275" s="166">
        <v>85.69</v>
      </c>
      <c r="GQ275" s="166">
        <v>87.3</v>
      </c>
      <c r="GR275" s="166">
        <v>87.78</v>
      </c>
      <c r="GS275" s="166">
        <v>87.46</v>
      </c>
      <c r="GT275" s="166">
        <v>88.42</v>
      </c>
      <c r="GU275" s="166">
        <v>88.59</v>
      </c>
      <c r="GV275" s="166">
        <v>87.94</v>
      </c>
      <c r="GW275" s="166">
        <v>87.14</v>
      </c>
      <c r="GX275" s="166">
        <v>87.14</v>
      </c>
      <c r="GY275" s="166">
        <v>86.01</v>
      </c>
      <c r="GZ275" s="166">
        <v>88.26</v>
      </c>
      <c r="HA275" s="166">
        <v>86.01</v>
      </c>
      <c r="HB275" s="166">
        <v>86.98</v>
      </c>
      <c r="HC275" s="166">
        <v>87.78</v>
      </c>
      <c r="HD275" s="166">
        <v>89.07</v>
      </c>
      <c r="HE275" s="166">
        <v>89.23</v>
      </c>
      <c r="HF275" s="166">
        <v>89.39</v>
      </c>
      <c r="HG275" s="166">
        <v>89.07</v>
      </c>
      <c r="HH275" s="166">
        <v>89.39</v>
      </c>
      <c r="HI275" s="166">
        <v>89.55</v>
      </c>
      <c r="HJ275" s="166">
        <v>89.39</v>
      </c>
      <c r="HK275" s="166">
        <v>90.03</v>
      </c>
      <c r="HL275" s="166">
        <v>89.55</v>
      </c>
      <c r="HM275" s="166">
        <v>88.42</v>
      </c>
      <c r="HN275" s="166">
        <v>86.5</v>
      </c>
      <c r="HO275" s="166">
        <v>86.5</v>
      </c>
      <c r="HP275" s="166">
        <v>86.66</v>
      </c>
      <c r="HQ275" s="166">
        <v>88.26</v>
      </c>
      <c r="HR275" s="166">
        <v>86.82</v>
      </c>
      <c r="HS275" s="166">
        <v>88.1</v>
      </c>
      <c r="HT275" s="166">
        <v>87.46</v>
      </c>
      <c r="HU275" s="166">
        <v>87.14</v>
      </c>
      <c r="HV275" s="166">
        <v>87.3</v>
      </c>
      <c r="HW275" s="166">
        <v>88.75</v>
      </c>
      <c r="HX275" s="166">
        <v>87.94</v>
      </c>
      <c r="HY275" s="166">
        <v>87.3</v>
      </c>
      <c r="HZ275" s="166">
        <v>86.82</v>
      </c>
      <c r="IA275" s="166">
        <v>88.1</v>
      </c>
      <c r="IB275" s="166">
        <v>88.59</v>
      </c>
      <c r="IC275" s="166">
        <v>87.3</v>
      </c>
      <c r="ID275" s="166">
        <v>86.4</v>
      </c>
      <c r="IE275" s="166">
        <v>87.52</v>
      </c>
      <c r="IF275" s="166">
        <v>86.4</v>
      </c>
      <c r="IG275" s="166">
        <v>86.56</v>
      </c>
      <c r="IH275" s="166">
        <v>85.28</v>
      </c>
      <c r="II275" s="166">
        <v>84.96</v>
      </c>
      <c r="IJ275" s="166">
        <v>84.96</v>
      </c>
      <c r="IK275" s="166">
        <v>86.4</v>
      </c>
      <c r="IL275" s="166">
        <v>84.8</v>
      </c>
      <c r="IM275" s="166">
        <v>82.99</v>
      </c>
      <c r="IN275" s="166">
        <v>85.71</v>
      </c>
      <c r="IO275" s="166">
        <v>82.08</v>
      </c>
      <c r="IP275" s="166">
        <v>79.680000000000007</v>
      </c>
      <c r="IQ275" s="166">
        <v>82.24</v>
      </c>
      <c r="IR275" s="166">
        <v>80.16</v>
      </c>
      <c r="IS275" s="166">
        <v>83.04</v>
      </c>
      <c r="IT275" s="166">
        <v>83.36</v>
      </c>
      <c r="IU275" s="166">
        <v>83.36</v>
      </c>
      <c r="IV275" s="166">
        <v>82.88</v>
      </c>
      <c r="IW275" s="166">
        <v>83.04</v>
      </c>
      <c r="IX275" s="166">
        <v>83.52</v>
      </c>
      <c r="IY275" s="166">
        <v>83.52</v>
      </c>
      <c r="IZ275" s="166">
        <v>83.68</v>
      </c>
      <c r="JA275" s="166">
        <v>82.72</v>
      </c>
      <c r="JB275" s="166">
        <v>82.02</v>
      </c>
      <c r="JC275" s="166">
        <v>82.56</v>
      </c>
      <c r="JD275" s="166">
        <v>81.7</v>
      </c>
      <c r="JE275" s="166">
        <v>82.72</v>
      </c>
      <c r="JF275" s="166">
        <v>82.88</v>
      </c>
      <c r="JG275" s="166">
        <v>80.959999999999994</v>
      </c>
      <c r="JH275" s="166">
        <v>81.28</v>
      </c>
      <c r="JI275" s="166">
        <v>82.4</v>
      </c>
      <c r="JJ275" s="166">
        <v>78.459999999999994</v>
      </c>
      <c r="JK275" s="171">
        <v>91.8</v>
      </c>
      <c r="JL275" s="172">
        <v>91.64</v>
      </c>
      <c r="JM275" s="172">
        <v>91</v>
      </c>
      <c r="JN275" s="172"/>
      <c r="JO275" s="172">
        <v>96.78</v>
      </c>
      <c r="JP275" s="172">
        <v>95.18</v>
      </c>
      <c r="JQ275" s="172">
        <v>93.26</v>
      </c>
      <c r="JR275" s="172">
        <v>94.21</v>
      </c>
      <c r="JS275" s="172">
        <v>94.69</v>
      </c>
      <c r="JT275" s="172">
        <v>91.32</v>
      </c>
      <c r="JU275" s="172">
        <v>93.89</v>
      </c>
      <c r="JV275" s="172">
        <v>94.37</v>
      </c>
      <c r="JW275" s="172">
        <v>92.6</v>
      </c>
      <c r="JX275" s="172">
        <v>93.73</v>
      </c>
      <c r="JY275" s="172">
        <v>91.32</v>
      </c>
      <c r="JZ275" s="172">
        <v>91.48</v>
      </c>
      <c r="KA275" s="172">
        <v>91.16</v>
      </c>
      <c r="KB275" s="172">
        <v>91.48</v>
      </c>
      <c r="KC275" s="172">
        <v>92.28</v>
      </c>
      <c r="KD275" s="172">
        <v>93.73</v>
      </c>
      <c r="KE275" s="172">
        <v>91.64</v>
      </c>
      <c r="KF275" s="172">
        <v>92.12</v>
      </c>
      <c r="KG275" s="172">
        <v>90.35</v>
      </c>
      <c r="KH275" s="172">
        <v>91.32</v>
      </c>
      <c r="KI275" s="172">
        <v>92.12</v>
      </c>
      <c r="KJ275" s="172">
        <v>91.64</v>
      </c>
      <c r="KK275" s="172">
        <v>92.12</v>
      </c>
      <c r="KL275" s="172">
        <v>92.6</v>
      </c>
      <c r="KM275" s="172">
        <v>91.16</v>
      </c>
      <c r="KN275" s="172">
        <v>91.32</v>
      </c>
      <c r="KO275" s="172">
        <v>91.64</v>
      </c>
      <c r="KP275" s="172">
        <v>91.48</v>
      </c>
      <c r="KQ275" s="172">
        <v>91</v>
      </c>
      <c r="KR275" s="172">
        <v>91.64</v>
      </c>
      <c r="KS275" s="172">
        <v>91.64</v>
      </c>
      <c r="KT275" s="172">
        <v>91.16</v>
      </c>
      <c r="KU275" s="172">
        <v>92.12</v>
      </c>
      <c r="KV275" s="172">
        <v>91.48</v>
      </c>
      <c r="KW275" s="172">
        <v>91.48</v>
      </c>
      <c r="KX275" s="172">
        <v>90.84</v>
      </c>
      <c r="KY275" s="172">
        <v>90.68</v>
      </c>
      <c r="KZ275" s="172">
        <v>90.68</v>
      </c>
      <c r="LA275" s="172">
        <v>91.64</v>
      </c>
      <c r="LB275" s="172">
        <v>92.77</v>
      </c>
      <c r="LC275" s="172">
        <v>90.19</v>
      </c>
      <c r="LD275" s="172">
        <v>87.78</v>
      </c>
      <c r="LE275" s="172">
        <v>88.1</v>
      </c>
      <c r="LF275" s="173">
        <v>87.78</v>
      </c>
    </row>
    <row r="276" spans="1:318" x14ac:dyDescent="0.25">
      <c r="A276" s="166">
        <v>273</v>
      </c>
      <c r="B276" s="177" t="s">
        <v>1840</v>
      </c>
      <c r="C276" s="166">
        <v>65.34</v>
      </c>
      <c r="D276" s="166">
        <v>65.95</v>
      </c>
      <c r="E276" s="166">
        <v>65.19</v>
      </c>
      <c r="F276" s="166">
        <v>62.8</v>
      </c>
      <c r="G276" s="166">
        <v>63.87</v>
      </c>
      <c r="H276" s="166">
        <v>64.94</v>
      </c>
      <c r="I276" s="166">
        <v>65.09</v>
      </c>
      <c r="J276" s="166">
        <v>65.239999999999995</v>
      </c>
      <c r="K276" s="166">
        <v>64.33</v>
      </c>
      <c r="L276" s="166">
        <v>65.7</v>
      </c>
      <c r="M276" s="166">
        <v>65.849999999999994</v>
      </c>
      <c r="N276" s="166">
        <v>64.02</v>
      </c>
      <c r="O276" s="166">
        <v>61.28</v>
      </c>
      <c r="P276" s="166">
        <v>64.48</v>
      </c>
      <c r="Q276" s="166">
        <v>64.33</v>
      </c>
      <c r="R276" s="166">
        <v>62.99</v>
      </c>
      <c r="S276" s="166">
        <v>62.54</v>
      </c>
      <c r="T276" s="166">
        <v>63.29</v>
      </c>
      <c r="U276" s="166">
        <v>62.28</v>
      </c>
      <c r="V276" s="166">
        <v>63.44</v>
      </c>
      <c r="W276" s="166">
        <v>62.39</v>
      </c>
      <c r="X276" s="166">
        <v>62.52</v>
      </c>
      <c r="Y276" s="166">
        <v>69.02</v>
      </c>
      <c r="Z276" s="166">
        <v>69.209999999999994</v>
      </c>
      <c r="AA276" s="166">
        <v>68.599999999999994</v>
      </c>
      <c r="AB276" s="166">
        <v>64.48</v>
      </c>
      <c r="AC276" s="166">
        <v>64.48</v>
      </c>
      <c r="AD276" s="166">
        <v>63.57</v>
      </c>
      <c r="AE276" s="166">
        <v>64.010000000000005</v>
      </c>
      <c r="AF276" s="166">
        <v>69.3</v>
      </c>
      <c r="AG276" s="166">
        <v>69.760000000000005</v>
      </c>
      <c r="AH276" s="166">
        <v>69.97</v>
      </c>
      <c r="AI276" s="166">
        <v>69.760000000000005</v>
      </c>
      <c r="AJ276" s="166">
        <v>68.84</v>
      </c>
      <c r="AK276" s="166">
        <v>69.3</v>
      </c>
      <c r="AL276" s="166">
        <v>70.62</v>
      </c>
      <c r="AM276" s="166">
        <v>70.62</v>
      </c>
      <c r="AN276" s="166">
        <v>70.17</v>
      </c>
      <c r="AO276" s="166">
        <v>70.52</v>
      </c>
      <c r="AP276" s="166">
        <v>72.08</v>
      </c>
      <c r="AQ276" s="166">
        <v>60.57</v>
      </c>
      <c r="AR276" s="166">
        <v>69.180000000000007</v>
      </c>
      <c r="AS276" s="166">
        <v>66.010000000000005</v>
      </c>
      <c r="AT276" s="166">
        <v>66.92</v>
      </c>
      <c r="AU276" s="166">
        <v>66.010000000000005</v>
      </c>
      <c r="AV276" s="166">
        <v>66.16</v>
      </c>
      <c r="AW276" s="166">
        <v>66.62</v>
      </c>
      <c r="AX276" s="166">
        <v>67.22</v>
      </c>
      <c r="AY276" s="166">
        <v>65.709999999999994</v>
      </c>
      <c r="AZ276" s="166">
        <v>65.260000000000005</v>
      </c>
      <c r="BA276" s="166">
        <v>68.73</v>
      </c>
      <c r="BB276" s="166">
        <v>65.86</v>
      </c>
      <c r="BC276" s="166">
        <v>66.62</v>
      </c>
      <c r="BD276" s="166">
        <v>66.92</v>
      </c>
      <c r="BE276" s="166">
        <v>64.95</v>
      </c>
      <c r="BF276" s="166">
        <v>66.92</v>
      </c>
      <c r="BG276" s="166">
        <v>70.599999999999994</v>
      </c>
      <c r="BH276" s="166">
        <v>70.11</v>
      </c>
      <c r="BI276" s="166">
        <v>73.23</v>
      </c>
      <c r="BJ276" s="166">
        <v>73.540000000000006</v>
      </c>
      <c r="BK276" s="166">
        <v>73.23</v>
      </c>
      <c r="BL276" s="166">
        <v>73.540000000000006</v>
      </c>
      <c r="BM276" s="166">
        <v>73.69</v>
      </c>
      <c r="BN276" s="166">
        <v>74.150000000000006</v>
      </c>
      <c r="BO276" s="166">
        <v>74</v>
      </c>
      <c r="BP276" s="166">
        <v>72.62</v>
      </c>
      <c r="BQ276" s="166">
        <v>74.62</v>
      </c>
      <c r="BR276" s="166">
        <v>72.77</v>
      </c>
      <c r="BS276" s="166">
        <v>72.62</v>
      </c>
      <c r="BT276" s="166">
        <v>72</v>
      </c>
      <c r="BU276" s="166">
        <v>74</v>
      </c>
      <c r="BV276" s="166">
        <v>70.86</v>
      </c>
      <c r="BW276" s="166">
        <v>71.930000000000007</v>
      </c>
      <c r="BX276" s="166">
        <v>70.260000000000005</v>
      </c>
      <c r="BY276" s="166">
        <v>70.11</v>
      </c>
      <c r="BZ276" s="166">
        <v>69.040000000000006</v>
      </c>
      <c r="CA276" s="166">
        <v>67.22</v>
      </c>
      <c r="CB276" s="166">
        <v>66.92</v>
      </c>
      <c r="CC276" s="166">
        <v>66.62</v>
      </c>
      <c r="CD276" s="166">
        <v>66.77</v>
      </c>
      <c r="CE276" s="166">
        <v>72.150000000000006</v>
      </c>
      <c r="CF276" s="166">
        <v>66.77</v>
      </c>
      <c r="CG276" s="166">
        <v>68.13</v>
      </c>
      <c r="CH276" s="166">
        <v>67.37</v>
      </c>
      <c r="CI276" s="166">
        <v>67.069999999999993</v>
      </c>
      <c r="CJ276" s="166">
        <v>71.23</v>
      </c>
      <c r="CK276" s="166">
        <v>71.540000000000006</v>
      </c>
      <c r="CL276" s="166">
        <v>73.38</v>
      </c>
      <c r="CM276" s="166">
        <v>72.459999999999994</v>
      </c>
      <c r="CN276" s="166">
        <v>72.31</v>
      </c>
      <c r="CO276" s="166">
        <v>73.150000000000006</v>
      </c>
      <c r="CP276" s="166">
        <v>73.459999999999994</v>
      </c>
      <c r="CQ276" s="166">
        <v>70.459999999999994</v>
      </c>
      <c r="CR276" s="166">
        <v>72</v>
      </c>
      <c r="CS276" s="166">
        <v>68.92</v>
      </c>
      <c r="CT276" s="166">
        <v>71.08</v>
      </c>
      <c r="CU276" s="166">
        <v>73.08</v>
      </c>
      <c r="CV276" s="166">
        <v>69.91</v>
      </c>
      <c r="CW276" s="166">
        <v>71.599999999999994</v>
      </c>
      <c r="CX276" s="166">
        <v>74.77</v>
      </c>
      <c r="CY276" s="166">
        <v>72.77</v>
      </c>
      <c r="CZ276" s="166">
        <v>70.459999999999994</v>
      </c>
      <c r="DA276" s="166">
        <v>74.430000000000007</v>
      </c>
      <c r="DB276" s="166">
        <v>73.349999999999994</v>
      </c>
      <c r="DC276" s="166">
        <v>75.69</v>
      </c>
      <c r="DD276" s="166">
        <v>69.680000000000007</v>
      </c>
      <c r="DE276" s="166">
        <v>77.03</v>
      </c>
      <c r="DF276" s="166">
        <v>77.180000000000007</v>
      </c>
      <c r="DG276" s="166">
        <v>78.41</v>
      </c>
      <c r="DH276" s="166">
        <v>77.11</v>
      </c>
      <c r="DI276" s="166">
        <v>77.34</v>
      </c>
      <c r="DJ276" s="166">
        <v>76.88</v>
      </c>
      <c r="DK276" s="166">
        <v>73.349999999999994</v>
      </c>
      <c r="DL276" s="166">
        <v>74.27</v>
      </c>
      <c r="DM276" s="166">
        <v>75.959999999999994</v>
      </c>
      <c r="DN276" s="166">
        <v>75.959999999999994</v>
      </c>
      <c r="DO276" s="166">
        <v>70.44</v>
      </c>
      <c r="DP276" s="166">
        <v>69.680000000000007</v>
      </c>
      <c r="DQ276" s="166">
        <v>73.81</v>
      </c>
      <c r="DR276" s="166">
        <v>73.2</v>
      </c>
      <c r="DS276" s="166">
        <v>72.739999999999995</v>
      </c>
      <c r="DT276" s="166">
        <v>73.2</v>
      </c>
      <c r="DU276" s="166">
        <v>72.489999999999995</v>
      </c>
      <c r="DV276" s="166">
        <v>72.739999999999995</v>
      </c>
      <c r="DW276" s="166">
        <v>71.819999999999993</v>
      </c>
      <c r="DX276" s="166">
        <v>70.599999999999994</v>
      </c>
      <c r="DY276" s="166">
        <v>70.97</v>
      </c>
      <c r="DZ276" s="166">
        <v>71.209999999999994</v>
      </c>
      <c r="EA276" s="166">
        <v>71.52</v>
      </c>
      <c r="EB276" s="166">
        <v>72.28</v>
      </c>
      <c r="EC276" s="166">
        <v>72.89</v>
      </c>
      <c r="ED276" s="166">
        <v>73.2</v>
      </c>
      <c r="EE276" s="166">
        <v>72.28</v>
      </c>
      <c r="EF276" s="166">
        <v>72.739999999999995</v>
      </c>
      <c r="EG276" s="166">
        <v>72.430000000000007</v>
      </c>
      <c r="EH276" s="166">
        <v>70.75</v>
      </c>
      <c r="EI276" s="166">
        <v>71.819999999999993</v>
      </c>
      <c r="EJ276" s="166">
        <v>71.52</v>
      </c>
      <c r="EK276" s="166">
        <v>72.13</v>
      </c>
      <c r="EL276" s="166">
        <v>72.13</v>
      </c>
      <c r="EM276" s="166">
        <v>72.28</v>
      </c>
      <c r="EN276" s="166">
        <v>71.209999999999994</v>
      </c>
      <c r="EO276" s="166">
        <v>70.900000000000006</v>
      </c>
      <c r="EP276" s="166">
        <v>71.209999999999994</v>
      </c>
      <c r="EQ276" s="166">
        <v>70.75</v>
      </c>
      <c r="ER276" s="166">
        <v>71.209999999999994</v>
      </c>
      <c r="ES276" s="166">
        <v>72.28</v>
      </c>
      <c r="ET276" s="166">
        <v>72.739999999999995</v>
      </c>
      <c r="EU276" s="166">
        <v>71.98</v>
      </c>
      <c r="EV276" s="166">
        <v>71.209999999999994</v>
      </c>
      <c r="EW276" s="166">
        <v>71.209999999999994</v>
      </c>
      <c r="EX276" s="166">
        <v>71.06</v>
      </c>
      <c r="EY276" s="166">
        <v>71.98</v>
      </c>
      <c r="EZ276" s="166">
        <v>72.59</v>
      </c>
      <c r="FA276" s="166">
        <v>72.28</v>
      </c>
      <c r="FB276" s="166">
        <v>72.430000000000007</v>
      </c>
      <c r="FC276" s="166">
        <v>73.66</v>
      </c>
      <c r="FD276" s="166">
        <v>71.36</v>
      </c>
      <c r="FE276" s="166">
        <v>72.739999999999995</v>
      </c>
      <c r="FF276" s="166">
        <v>70.599999999999994</v>
      </c>
      <c r="FG276" s="166">
        <v>84.49</v>
      </c>
      <c r="FH276" s="166">
        <v>84.92</v>
      </c>
      <c r="FI276" s="166">
        <v>84</v>
      </c>
      <c r="FJ276" s="166">
        <v>84.85</v>
      </c>
      <c r="FK276" s="166">
        <v>86.24</v>
      </c>
      <c r="FL276" s="166">
        <v>85.78</v>
      </c>
      <c r="FM276" s="166">
        <v>84.39</v>
      </c>
      <c r="FN276" s="166">
        <v>85.63</v>
      </c>
      <c r="FO276" s="166">
        <v>84.93</v>
      </c>
      <c r="FP276" s="166">
        <v>87.64</v>
      </c>
      <c r="FQ276" s="166">
        <v>88.1</v>
      </c>
      <c r="FR276" s="166">
        <v>87.79</v>
      </c>
      <c r="FS276" s="166">
        <v>87.79</v>
      </c>
      <c r="FT276" s="166">
        <v>88.25</v>
      </c>
      <c r="FU276" s="166">
        <v>86.09</v>
      </c>
      <c r="FV276" s="166">
        <v>86.71</v>
      </c>
      <c r="FW276" s="166">
        <v>87.02</v>
      </c>
      <c r="FX276" s="166">
        <v>85.47</v>
      </c>
      <c r="FY276" s="166">
        <v>85.94</v>
      </c>
      <c r="FZ276" s="166">
        <v>86.24</v>
      </c>
      <c r="GA276" s="166">
        <v>87.02</v>
      </c>
      <c r="GB276" s="166">
        <v>86.4</v>
      </c>
      <c r="GC276" s="166">
        <v>85.63</v>
      </c>
      <c r="GD276" s="166">
        <v>85.94</v>
      </c>
      <c r="GE276" s="166">
        <v>86.86</v>
      </c>
      <c r="GF276" s="166">
        <v>86.86</v>
      </c>
      <c r="GG276" s="166">
        <v>85.16</v>
      </c>
      <c r="GH276" s="166">
        <v>86.09</v>
      </c>
      <c r="GI276" s="166">
        <v>87.02</v>
      </c>
      <c r="GJ276" s="166">
        <v>87.02</v>
      </c>
      <c r="GK276" s="166">
        <v>86.4</v>
      </c>
      <c r="GL276" s="166">
        <v>86.24</v>
      </c>
      <c r="GM276" s="166">
        <v>86.71</v>
      </c>
      <c r="GN276" s="166">
        <v>83.77</v>
      </c>
      <c r="GO276" s="166">
        <v>85.01</v>
      </c>
      <c r="GP276" s="166">
        <v>85.32</v>
      </c>
      <c r="GQ276" s="166">
        <v>86.55</v>
      </c>
      <c r="GR276" s="166">
        <v>87.17</v>
      </c>
      <c r="GS276" s="166">
        <v>87.17</v>
      </c>
      <c r="GT276" s="166">
        <v>87.79</v>
      </c>
      <c r="GU276" s="166">
        <v>88.25</v>
      </c>
      <c r="GV276" s="166">
        <v>87.33</v>
      </c>
      <c r="GW276" s="166">
        <v>86.71</v>
      </c>
      <c r="GX276" s="166">
        <v>87.02</v>
      </c>
      <c r="GY276" s="166">
        <v>85.94</v>
      </c>
      <c r="GZ276" s="166">
        <v>87.02</v>
      </c>
      <c r="HA276" s="166">
        <v>86.71</v>
      </c>
      <c r="HB276" s="166">
        <v>87.02</v>
      </c>
      <c r="HC276" s="166">
        <v>87.02</v>
      </c>
      <c r="HD276" s="166">
        <v>88.1</v>
      </c>
      <c r="HE276" s="166">
        <v>88.56</v>
      </c>
      <c r="HF276" s="166">
        <v>88.56</v>
      </c>
      <c r="HG276" s="166">
        <v>89.03</v>
      </c>
      <c r="HH276" s="166">
        <v>88.72</v>
      </c>
      <c r="HI276" s="166">
        <v>89.34</v>
      </c>
      <c r="HJ276" s="166">
        <v>89.03</v>
      </c>
      <c r="HK276" s="166">
        <v>89.34</v>
      </c>
      <c r="HL276" s="166">
        <v>89.49</v>
      </c>
      <c r="HM276" s="166">
        <v>87.79</v>
      </c>
      <c r="HN276" s="166">
        <v>86.09</v>
      </c>
      <c r="HO276" s="166">
        <v>86.09</v>
      </c>
      <c r="HP276" s="166">
        <v>86.24</v>
      </c>
      <c r="HQ276" s="166">
        <v>87.79</v>
      </c>
      <c r="HR276" s="166">
        <v>86.4</v>
      </c>
      <c r="HS276" s="166">
        <v>87.64</v>
      </c>
      <c r="HT276" s="166">
        <v>87.48</v>
      </c>
      <c r="HU276" s="166">
        <v>87.33</v>
      </c>
      <c r="HV276" s="166">
        <v>87.33</v>
      </c>
      <c r="HW276" s="166">
        <v>88.72</v>
      </c>
      <c r="HX276" s="166">
        <v>87.64</v>
      </c>
      <c r="HY276" s="166">
        <v>87.94</v>
      </c>
      <c r="HZ276" s="166">
        <v>87.33</v>
      </c>
      <c r="IA276" s="166">
        <v>88.56</v>
      </c>
      <c r="IB276" s="166">
        <v>89.18</v>
      </c>
      <c r="IC276" s="166">
        <v>87.17</v>
      </c>
      <c r="ID276" s="166">
        <v>86.31</v>
      </c>
      <c r="IE276" s="166">
        <v>87.69</v>
      </c>
      <c r="IF276" s="166">
        <v>86.15</v>
      </c>
      <c r="IG276" s="166">
        <v>86.31</v>
      </c>
      <c r="IH276" s="166">
        <v>85.23</v>
      </c>
      <c r="II276" s="166">
        <v>84.15</v>
      </c>
      <c r="IJ276" s="166">
        <v>84.92</v>
      </c>
      <c r="IK276" s="166">
        <v>85.54</v>
      </c>
      <c r="IL276" s="166">
        <v>84.92</v>
      </c>
      <c r="IM276" s="166">
        <v>81.94</v>
      </c>
      <c r="IN276" s="166">
        <v>84.57</v>
      </c>
      <c r="IO276" s="166">
        <v>82</v>
      </c>
      <c r="IP276" s="166">
        <v>79.38</v>
      </c>
      <c r="IQ276" s="166">
        <v>82.15</v>
      </c>
      <c r="IR276" s="166">
        <v>79.849999999999994</v>
      </c>
      <c r="IS276" s="166">
        <v>82.46</v>
      </c>
      <c r="IT276" s="166">
        <v>82.62</v>
      </c>
      <c r="IU276" s="166">
        <v>82.77</v>
      </c>
      <c r="IV276" s="166">
        <v>82.46</v>
      </c>
      <c r="IW276" s="166">
        <v>82.62</v>
      </c>
      <c r="IX276" s="166">
        <v>82.46</v>
      </c>
      <c r="IY276" s="166">
        <v>83.54</v>
      </c>
      <c r="IZ276" s="166">
        <v>84</v>
      </c>
      <c r="JA276" s="166">
        <v>83.08</v>
      </c>
      <c r="JB276" s="166">
        <v>81.64</v>
      </c>
      <c r="JC276" s="166">
        <v>81.849999999999994</v>
      </c>
      <c r="JD276" s="166">
        <v>80.86</v>
      </c>
      <c r="JE276" s="166">
        <v>82.31</v>
      </c>
      <c r="JF276" s="166">
        <v>82</v>
      </c>
      <c r="JG276" s="166">
        <v>80.77</v>
      </c>
      <c r="JH276" s="166">
        <v>80.62</v>
      </c>
      <c r="JI276" s="166">
        <v>83.23</v>
      </c>
      <c r="JJ276" s="166">
        <v>78.400000000000006</v>
      </c>
      <c r="JK276" s="171">
        <v>92.27</v>
      </c>
      <c r="JL276" s="172">
        <v>92.27</v>
      </c>
      <c r="JM276" s="172">
        <v>91.04</v>
      </c>
      <c r="JN276" s="172">
        <v>96.78</v>
      </c>
      <c r="JO276" s="172"/>
      <c r="JP276" s="172">
        <v>96.45</v>
      </c>
      <c r="JQ276" s="172">
        <v>92.49</v>
      </c>
      <c r="JR276" s="172">
        <v>94.13</v>
      </c>
      <c r="JS276" s="172">
        <v>95.05</v>
      </c>
      <c r="JT276" s="172">
        <v>92.27</v>
      </c>
      <c r="JU276" s="172">
        <v>94.28</v>
      </c>
      <c r="JV276" s="172">
        <v>95.52</v>
      </c>
      <c r="JW276" s="172">
        <v>92.89</v>
      </c>
      <c r="JX276" s="172">
        <v>93.66</v>
      </c>
      <c r="JY276" s="172">
        <v>92.74</v>
      </c>
      <c r="JZ276" s="172">
        <v>92.12</v>
      </c>
      <c r="KA276" s="172">
        <v>91.65</v>
      </c>
      <c r="KB276" s="172">
        <v>93.04</v>
      </c>
      <c r="KC276" s="172">
        <v>91.81</v>
      </c>
      <c r="KD276" s="172">
        <v>93.66</v>
      </c>
      <c r="KE276" s="172">
        <v>91.81</v>
      </c>
      <c r="KF276" s="172">
        <v>92.12</v>
      </c>
      <c r="KG276" s="172">
        <v>90.88</v>
      </c>
      <c r="KH276" s="172">
        <v>91.65</v>
      </c>
      <c r="KI276" s="172">
        <v>92.89</v>
      </c>
      <c r="KJ276" s="172">
        <v>92.43</v>
      </c>
      <c r="KK276" s="172">
        <v>92.27</v>
      </c>
      <c r="KL276" s="172">
        <v>92.89</v>
      </c>
      <c r="KM276" s="172">
        <v>91.65</v>
      </c>
      <c r="KN276" s="172">
        <v>91.65</v>
      </c>
      <c r="KO276" s="172">
        <v>92.58</v>
      </c>
      <c r="KP276" s="172">
        <v>92.74</v>
      </c>
      <c r="KQ276" s="172">
        <v>91.96</v>
      </c>
      <c r="KR276" s="172">
        <v>92.74</v>
      </c>
      <c r="KS276" s="172">
        <v>92.89</v>
      </c>
      <c r="KT276" s="172">
        <v>91.81</v>
      </c>
      <c r="KU276" s="172">
        <v>92.27</v>
      </c>
      <c r="KV276" s="172">
        <v>92.58</v>
      </c>
      <c r="KW276" s="172">
        <v>92.43</v>
      </c>
      <c r="KX276" s="172">
        <v>90.42</v>
      </c>
      <c r="KY276" s="172">
        <v>89.8</v>
      </c>
      <c r="KZ276" s="172">
        <v>90.88</v>
      </c>
      <c r="LA276" s="172">
        <v>90.57</v>
      </c>
      <c r="LB276" s="172">
        <v>91.96</v>
      </c>
      <c r="LC276" s="172">
        <v>90.11</v>
      </c>
      <c r="LD276" s="172">
        <v>88.41</v>
      </c>
      <c r="LE276" s="172">
        <v>88.72</v>
      </c>
      <c r="LF276" s="173">
        <v>87.79</v>
      </c>
    </row>
    <row r="277" spans="1:318" x14ac:dyDescent="0.25">
      <c r="A277" s="166">
        <v>274</v>
      </c>
      <c r="B277" s="177" t="s">
        <v>1842</v>
      </c>
      <c r="C277" s="166">
        <v>65.040000000000006</v>
      </c>
      <c r="D277" s="166">
        <v>65.650000000000006</v>
      </c>
      <c r="E277" s="166">
        <v>65.34</v>
      </c>
      <c r="F277" s="166">
        <v>62.8</v>
      </c>
      <c r="G277" s="166">
        <v>63.57</v>
      </c>
      <c r="H277" s="166">
        <v>65.09</v>
      </c>
      <c r="I277" s="166">
        <v>65.09</v>
      </c>
      <c r="J277" s="166">
        <v>65.239999999999995</v>
      </c>
      <c r="K277" s="166">
        <v>63.87</v>
      </c>
      <c r="L277" s="166">
        <v>66.010000000000005</v>
      </c>
      <c r="M277" s="166">
        <v>66.16</v>
      </c>
      <c r="N277" s="166">
        <v>64.48</v>
      </c>
      <c r="O277" s="166">
        <v>62.35</v>
      </c>
      <c r="P277" s="166">
        <v>64.33</v>
      </c>
      <c r="Q277" s="166">
        <v>64.180000000000007</v>
      </c>
      <c r="R277" s="166">
        <v>63.29</v>
      </c>
      <c r="S277" s="166">
        <v>63.29</v>
      </c>
      <c r="T277" s="166">
        <v>63.14</v>
      </c>
      <c r="U277" s="166">
        <v>62.57</v>
      </c>
      <c r="V277" s="166">
        <v>63.14</v>
      </c>
      <c r="W277" s="166">
        <v>62.84</v>
      </c>
      <c r="X277" s="166">
        <v>62.97</v>
      </c>
      <c r="Y277" s="166">
        <v>68.25</v>
      </c>
      <c r="Z277" s="166">
        <v>68.290000000000006</v>
      </c>
      <c r="AA277" s="166">
        <v>67.53</v>
      </c>
      <c r="AB277" s="166">
        <v>64.180000000000007</v>
      </c>
      <c r="AC277" s="166">
        <v>64.180000000000007</v>
      </c>
      <c r="AD277" s="166">
        <v>63.11</v>
      </c>
      <c r="AE277" s="166">
        <v>63.86</v>
      </c>
      <c r="AF277" s="166">
        <v>69.760000000000005</v>
      </c>
      <c r="AG277" s="166">
        <v>70.06</v>
      </c>
      <c r="AH277" s="166">
        <v>70.27</v>
      </c>
      <c r="AI277" s="166">
        <v>69.91</v>
      </c>
      <c r="AJ277" s="166">
        <v>68.39</v>
      </c>
      <c r="AK277" s="166">
        <v>69.599999999999994</v>
      </c>
      <c r="AL277" s="166">
        <v>70.319999999999993</v>
      </c>
      <c r="AM277" s="166">
        <v>70.319999999999993</v>
      </c>
      <c r="AN277" s="166">
        <v>69.25</v>
      </c>
      <c r="AO277" s="166">
        <v>70.52</v>
      </c>
      <c r="AP277" s="166">
        <v>71.47</v>
      </c>
      <c r="AQ277" s="166">
        <v>61.03</v>
      </c>
      <c r="AR277" s="166">
        <v>69.180000000000007</v>
      </c>
      <c r="AS277" s="166">
        <v>65.86</v>
      </c>
      <c r="AT277" s="166">
        <v>66.47</v>
      </c>
      <c r="AU277" s="166">
        <v>66.16</v>
      </c>
      <c r="AV277" s="166">
        <v>66.31</v>
      </c>
      <c r="AW277" s="166">
        <v>66.77</v>
      </c>
      <c r="AX277" s="166">
        <v>67.67</v>
      </c>
      <c r="AY277" s="166">
        <v>64.8</v>
      </c>
      <c r="AZ277" s="166">
        <v>64.95</v>
      </c>
      <c r="BA277" s="166">
        <v>68.58</v>
      </c>
      <c r="BB277" s="166">
        <v>65.709999999999994</v>
      </c>
      <c r="BC277" s="166">
        <v>66.62</v>
      </c>
      <c r="BD277" s="166">
        <v>66.92</v>
      </c>
      <c r="BE277" s="166">
        <v>66.010000000000005</v>
      </c>
      <c r="BF277" s="166">
        <v>66.010000000000005</v>
      </c>
      <c r="BG277" s="166">
        <v>70.14</v>
      </c>
      <c r="BH277" s="166">
        <v>70.11</v>
      </c>
      <c r="BI277" s="166">
        <v>73.23</v>
      </c>
      <c r="BJ277" s="166">
        <v>73.540000000000006</v>
      </c>
      <c r="BK277" s="166">
        <v>73.23</v>
      </c>
      <c r="BL277" s="166">
        <v>73.69</v>
      </c>
      <c r="BM277" s="166">
        <v>73.69</v>
      </c>
      <c r="BN277" s="166">
        <v>74.150000000000006</v>
      </c>
      <c r="BO277" s="166">
        <v>74</v>
      </c>
      <c r="BP277" s="166">
        <v>72.77</v>
      </c>
      <c r="BQ277" s="166">
        <v>74.62</v>
      </c>
      <c r="BR277" s="166">
        <v>73.08</v>
      </c>
      <c r="BS277" s="166">
        <v>72.92</v>
      </c>
      <c r="BT277" s="166">
        <v>72.150000000000006</v>
      </c>
      <c r="BU277" s="166">
        <v>73.38</v>
      </c>
      <c r="BV277" s="166">
        <v>70.56</v>
      </c>
      <c r="BW277" s="166">
        <v>71.17</v>
      </c>
      <c r="BX277" s="166">
        <v>70.41</v>
      </c>
      <c r="BY277" s="166">
        <v>69.5</v>
      </c>
      <c r="BZ277" s="166">
        <v>68.59</v>
      </c>
      <c r="CA277" s="166">
        <v>66.92</v>
      </c>
      <c r="CB277" s="166">
        <v>66.77</v>
      </c>
      <c r="CC277" s="166">
        <v>66.31</v>
      </c>
      <c r="CD277" s="166">
        <v>66.31</v>
      </c>
      <c r="CE277" s="166">
        <v>72.150000000000006</v>
      </c>
      <c r="CF277" s="166">
        <v>66.77</v>
      </c>
      <c r="CG277" s="166">
        <v>68.290000000000006</v>
      </c>
      <c r="CH277" s="166">
        <v>67.37</v>
      </c>
      <c r="CI277" s="166">
        <v>66.62</v>
      </c>
      <c r="CJ277" s="166">
        <v>71.08</v>
      </c>
      <c r="CK277" s="166">
        <v>72</v>
      </c>
      <c r="CL277" s="166">
        <v>72.459999999999994</v>
      </c>
      <c r="CM277" s="166">
        <v>72</v>
      </c>
      <c r="CN277" s="166">
        <v>71.849999999999994</v>
      </c>
      <c r="CO277" s="166">
        <v>72.22</v>
      </c>
      <c r="CP277" s="166">
        <v>73.150000000000006</v>
      </c>
      <c r="CQ277" s="166">
        <v>70.31</v>
      </c>
      <c r="CR277" s="166">
        <v>71.540000000000006</v>
      </c>
      <c r="CS277" s="166">
        <v>69.23</v>
      </c>
      <c r="CT277" s="166">
        <v>70.77</v>
      </c>
      <c r="CU277" s="166">
        <v>72.459999999999994</v>
      </c>
      <c r="CV277" s="166">
        <v>70.83</v>
      </c>
      <c r="CW277" s="166">
        <v>71.45</v>
      </c>
      <c r="CX277" s="166">
        <v>74.92</v>
      </c>
      <c r="CY277" s="166">
        <v>71.849999999999994</v>
      </c>
      <c r="CZ277" s="166">
        <v>69.849999999999994</v>
      </c>
      <c r="DA277" s="166">
        <v>73.81</v>
      </c>
      <c r="DB277" s="166">
        <v>73.81</v>
      </c>
      <c r="DC277" s="166">
        <v>75.540000000000006</v>
      </c>
      <c r="DD277" s="166">
        <v>68.45</v>
      </c>
      <c r="DE277" s="166">
        <v>76.11</v>
      </c>
      <c r="DF277" s="166">
        <v>77.180000000000007</v>
      </c>
      <c r="DG277" s="166">
        <v>78.099999999999994</v>
      </c>
      <c r="DH277" s="166">
        <v>77.11</v>
      </c>
      <c r="DI277" s="166">
        <v>76.42</v>
      </c>
      <c r="DJ277" s="166">
        <v>76.42</v>
      </c>
      <c r="DK277" s="166">
        <v>73.2</v>
      </c>
      <c r="DL277" s="166">
        <v>73.97</v>
      </c>
      <c r="DM277" s="166">
        <v>75.8</v>
      </c>
      <c r="DN277" s="166">
        <v>76.11</v>
      </c>
      <c r="DO277" s="166">
        <v>69.680000000000007</v>
      </c>
      <c r="DP277" s="166">
        <v>69.680000000000007</v>
      </c>
      <c r="DQ277" s="166">
        <v>73.349999999999994</v>
      </c>
      <c r="DR277" s="166">
        <v>72.28</v>
      </c>
      <c r="DS277" s="166">
        <v>73.2</v>
      </c>
      <c r="DT277" s="166">
        <v>72.739999999999995</v>
      </c>
      <c r="DU277" s="166">
        <v>72.95</v>
      </c>
      <c r="DV277" s="166">
        <v>72.13</v>
      </c>
      <c r="DW277" s="166">
        <v>71.819999999999993</v>
      </c>
      <c r="DX277" s="166">
        <v>69.22</v>
      </c>
      <c r="DY277" s="166">
        <v>71.430000000000007</v>
      </c>
      <c r="DZ277" s="166">
        <v>70.14</v>
      </c>
      <c r="EA277" s="166">
        <v>71.209999999999994</v>
      </c>
      <c r="EB277" s="166">
        <v>72.13</v>
      </c>
      <c r="EC277" s="166">
        <v>73.05</v>
      </c>
      <c r="ED277" s="166">
        <v>72.739999999999995</v>
      </c>
      <c r="EE277" s="166">
        <v>71.98</v>
      </c>
      <c r="EF277" s="166">
        <v>72.13</v>
      </c>
      <c r="EG277" s="166">
        <v>72.28</v>
      </c>
      <c r="EH277" s="166">
        <v>70.75</v>
      </c>
      <c r="EI277" s="166">
        <v>71.98</v>
      </c>
      <c r="EJ277" s="166">
        <v>70.900000000000006</v>
      </c>
      <c r="EK277" s="166">
        <v>71.209999999999994</v>
      </c>
      <c r="EL277" s="166">
        <v>72.13</v>
      </c>
      <c r="EM277" s="166">
        <v>72.430000000000007</v>
      </c>
      <c r="EN277" s="166">
        <v>70.75</v>
      </c>
      <c r="EO277" s="166">
        <v>70.75</v>
      </c>
      <c r="EP277" s="166">
        <v>70.599999999999994</v>
      </c>
      <c r="EQ277" s="166">
        <v>70.900000000000006</v>
      </c>
      <c r="ER277" s="166">
        <v>71.52</v>
      </c>
      <c r="ES277" s="166">
        <v>72.13</v>
      </c>
      <c r="ET277" s="166">
        <v>71.98</v>
      </c>
      <c r="EU277" s="166">
        <v>72.13</v>
      </c>
      <c r="EV277" s="166">
        <v>70.75</v>
      </c>
      <c r="EW277" s="166">
        <v>70.75</v>
      </c>
      <c r="EX277" s="166">
        <v>70.599999999999994</v>
      </c>
      <c r="EY277" s="166">
        <v>71.209999999999994</v>
      </c>
      <c r="EZ277" s="166">
        <v>72.13</v>
      </c>
      <c r="FA277" s="166">
        <v>71.819999999999993</v>
      </c>
      <c r="FB277" s="166">
        <v>71.98</v>
      </c>
      <c r="FC277" s="166">
        <v>72.739999999999995</v>
      </c>
      <c r="FD277" s="166">
        <v>71.36</v>
      </c>
      <c r="FE277" s="166">
        <v>71.36</v>
      </c>
      <c r="FF277" s="166">
        <v>70.75</v>
      </c>
      <c r="FG277" s="166">
        <v>84.18</v>
      </c>
      <c r="FH277" s="166">
        <v>84.62</v>
      </c>
      <c r="FI277" s="166">
        <v>83.85</v>
      </c>
      <c r="FJ277" s="166">
        <v>84.23</v>
      </c>
      <c r="FK277" s="166">
        <v>86.55</v>
      </c>
      <c r="FL277" s="166">
        <v>85.01</v>
      </c>
      <c r="FM277" s="166">
        <v>84.7</v>
      </c>
      <c r="FN277" s="166">
        <v>85.16</v>
      </c>
      <c r="FO277" s="166">
        <v>84.78</v>
      </c>
      <c r="FP277" s="166">
        <v>87.33</v>
      </c>
      <c r="FQ277" s="166">
        <v>87.79</v>
      </c>
      <c r="FR277" s="166">
        <v>87.17</v>
      </c>
      <c r="FS277" s="166">
        <v>87.48</v>
      </c>
      <c r="FT277" s="166">
        <v>87.02</v>
      </c>
      <c r="FU277" s="166">
        <v>85.01</v>
      </c>
      <c r="FV277" s="166">
        <v>85.32</v>
      </c>
      <c r="FW277" s="166">
        <v>85.94</v>
      </c>
      <c r="FX277" s="166">
        <v>84.23</v>
      </c>
      <c r="FY277" s="166">
        <v>84.54</v>
      </c>
      <c r="FZ277" s="166">
        <v>85.16</v>
      </c>
      <c r="GA277" s="166">
        <v>85.78</v>
      </c>
      <c r="GB277" s="166">
        <v>85.16</v>
      </c>
      <c r="GC277" s="166">
        <v>85.01</v>
      </c>
      <c r="GD277" s="166">
        <v>85.78</v>
      </c>
      <c r="GE277" s="166">
        <v>86.09</v>
      </c>
      <c r="GF277" s="166">
        <v>86.09</v>
      </c>
      <c r="GG277" s="166">
        <v>84.54</v>
      </c>
      <c r="GH277" s="166">
        <v>85.63</v>
      </c>
      <c r="GI277" s="166">
        <v>86.24</v>
      </c>
      <c r="GJ277" s="166">
        <v>86.55</v>
      </c>
      <c r="GK277" s="166">
        <v>85.94</v>
      </c>
      <c r="GL277" s="166">
        <v>85.63</v>
      </c>
      <c r="GM277" s="166">
        <v>85.78</v>
      </c>
      <c r="GN277" s="166">
        <v>83.62</v>
      </c>
      <c r="GO277" s="166">
        <v>84.54</v>
      </c>
      <c r="GP277" s="166">
        <v>85.01</v>
      </c>
      <c r="GQ277" s="166">
        <v>86.55</v>
      </c>
      <c r="GR277" s="166">
        <v>86.55</v>
      </c>
      <c r="GS277" s="166">
        <v>86.55</v>
      </c>
      <c r="GT277" s="166">
        <v>87.33</v>
      </c>
      <c r="GU277" s="166">
        <v>87.79</v>
      </c>
      <c r="GV277" s="166">
        <v>86.86</v>
      </c>
      <c r="GW277" s="166">
        <v>85.47</v>
      </c>
      <c r="GX277" s="166">
        <v>85.78</v>
      </c>
      <c r="GY277" s="166">
        <v>85.32</v>
      </c>
      <c r="GZ277" s="166">
        <v>86.55</v>
      </c>
      <c r="HA277" s="166">
        <v>85.78</v>
      </c>
      <c r="HB277" s="166">
        <v>86.4</v>
      </c>
      <c r="HC277" s="166">
        <v>87.02</v>
      </c>
      <c r="HD277" s="166">
        <v>87.64</v>
      </c>
      <c r="HE277" s="166">
        <v>87.79</v>
      </c>
      <c r="HF277" s="166">
        <v>88.41</v>
      </c>
      <c r="HG277" s="166">
        <v>88.72</v>
      </c>
      <c r="HH277" s="166">
        <v>88.41</v>
      </c>
      <c r="HI277" s="166">
        <v>88.72</v>
      </c>
      <c r="HJ277" s="166">
        <v>88.25</v>
      </c>
      <c r="HK277" s="166">
        <v>88.72</v>
      </c>
      <c r="HL277" s="166">
        <v>88.56</v>
      </c>
      <c r="HM277" s="166">
        <v>87.17</v>
      </c>
      <c r="HN277" s="166">
        <v>85.63</v>
      </c>
      <c r="HO277" s="166">
        <v>85.63</v>
      </c>
      <c r="HP277" s="166">
        <v>85.78</v>
      </c>
      <c r="HQ277" s="166">
        <v>86.4</v>
      </c>
      <c r="HR277" s="166">
        <v>85.47</v>
      </c>
      <c r="HS277" s="166">
        <v>87.48</v>
      </c>
      <c r="HT277" s="166">
        <v>86.86</v>
      </c>
      <c r="HU277" s="166">
        <v>86.24</v>
      </c>
      <c r="HV277" s="166">
        <v>86.4</v>
      </c>
      <c r="HW277" s="166">
        <v>87.33</v>
      </c>
      <c r="HX277" s="166">
        <v>86.86</v>
      </c>
      <c r="HY277" s="166">
        <v>87.48</v>
      </c>
      <c r="HZ277" s="166">
        <v>86.86</v>
      </c>
      <c r="IA277" s="166">
        <v>87.94</v>
      </c>
      <c r="IB277" s="166">
        <v>88.72</v>
      </c>
      <c r="IC277" s="166">
        <v>86.24</v>
      </c>
      <c r="ID277" s="166">
        <v>86.15</v>
      </c>
      <c r="IE277" s="166">
        <v>87.08</v>
      </c>
      <c r="IF277" s="166">
        <v>85.38</v>
      </c>
      <c r="IG277" s="166">
        <v>85.54</v>
      </c>
      <c r="IH277" s="166">
        <v>84.62</v>
      </c>
      <c r="II277" s="166">
        <v>83.54</v>
      </c>
      <c r="IJ277" s="166">
        <v>84.31</v>
      </c>
      <c r="IK277" s="166">
        <v>85.38</v>
      </c>
      <c r="IL277" s="166">
        <v>84.77</v>
      </c>
      <c r="IM277" s="166">
        <v>82.1</v>
      </c>
      <c r="IN277" s="166">
        <v>84.88</v>
      </c>
      <c r="IO277" s="166">
        <v>81.849999999999994</v>
      </c>
      <c r="IP277" s="166">
        <v>79.540000000000006</v>
      </c>
      <c r="IQ277" s="166">
        <v>82.15</v>
      </c>
      <c r="IR277" s="166">
        <v>81.08</v>
      </c>
      <c r="IS277" s="166">
        <v>82</v>
      </c>
      <c r="IT277" s="166">
        <v>82.15</v>
      </c>
      <c r="IU277" s="166">
        <v>82.31</v>
      </c>
      <c r="IV277" s="166">
        <v>82</v>
      </c>
      <c r="IW277" s="166">
        <v>82.15</v>
      </c>
      <c r="IX277" s="166">
        <v>82.15</v>
      </c>
      <c r="IY277" s="166">
        <v>83.08</v>
      </c>
      <c r="IZ277" s="166">
        <v>83.23</v>
      </c>
      <c r="JA277" s="166">
        <v>82.31</v>
      </c>
      <c r="JB277" s="166">
        <v>81.33</v>
      </c>
      <c r="JC277" s="166">
        <v>81.23</v>
      </c>
      <c r="JD277" s="166">
        <v>80.86</v>
      </c>
      <c r="JE277" s="166">
        <v>81.849999999999994</v>
      </c>
      <c r="JF277" s="166">
        <v>82.31</v>
      </c>
      <c r="JG277" s="166">
        <v>80.62</v>
      </c>
      <c r="JH277" s="166">
        <v>81.08</v>
      </c>
      <c r="JI277" s="166">
        <v>82</v>
      </c>
      <c r="JJ277" s="166">
        <v>78.239999999999995</v>
      </c>
      <c r="JK277" s="171">
        <v>91.34</v>
      </c>
      <c r="JL277" s="172">
        <v>91.96</v>
      </c>
      <c r="JM277" s="172">
        <v>90.73</v>
      </c>
      <c r="JN277" s="172">
        <v>95.18</v>
      </c>
      <c r="JO277" s="172">
        <v>96.45</v>
      </c>
      <c r="JP277" s="172"/>
      <c r="JQ277" s="172">
        <v>92.49</v>
      </c>
      <c r="JR277" s="172">
        <v>93.82</v>
      </c>
      <c r="JS277" s="172">
        <v>94.74</v>
      </c>
      <c r="JT277" s="172">
        <v>91.96</v>
      </c>
      <c r="JU277" s="172">
        <v>93.35</v>
      </c>
      <c r="JV277" s="172">
        <v>94.9</v>
      </c>
      <c r="JW277" s="172">
        <v>93.51</v>
      </c>
      <c r="JX277" s="172">
        <v>94.59</v>
      </c>
      <c r="JY277" s="172">
        <v>92.74</v>
      </c>
      <c r="JZ277" s="172">
        <v>91.96</v>
      </c>
      <c r="KA277" s="172">
        <v>92.27</v>
      </c>
      <c r="KB277" s="172">
        <v>92.27</v>
      </c>
      <c r="KC277" s="172">
        <v>91.19</v>
      </c>
      <c r="KD277" s="172">
        <v>93.2</v>
      </c>
      <c r="KE277" s="172">
        <v>91.34</v>
      </c>
      <c r="KF277" s="172">
        <v>91.65</v>
      </c>
      <c r="KG277" s="172">
        <v>90.73</v>
      </c>
      <c r="KH277" s="172">
        <v>91.81</v>
      </c>
      <c r="KI277" s="172">
        <v>92.43</v>
      </c>
      <c r="KJ277" s="172">
        <v>92.27</v>
      </c>
      <c r="KK277" s="172">
        <v>92.12</v>
      </c>
      <c r="KL277" s="172">
        <v>92.58</v>
      </c>
      <c r="KM277" s="172">
        <v>91.34</v>
      </c>
      <c r="KN277" s="172">
        <v>92.27</v>
      </c>
      <c r="KO277" s="172">
        <v>92.89</v>
      </c>
      <c r="KP277" s="172">
        <v>91.5</v>
      </c>
      <c r="KQ277" s="172">
        <v>91.81</v>
      </c>
      <c r="KR277" s="172">
        <v>92.58</v>
      </c>
      <c r="KS277" s="172">
        <v>92.58</v>
      </c>
      <c r="KT277" s="172">
        <v>91.5</v>
      </c>
      <c r="KU277" s="172">
        <v>91.65</v>
      </c>
      <c r="KV277" s="172">
        <v>92.27</v>
      </c>
      <c r="KW277" s="172">
        <v>91.19</v>
      </c>
      <c r="KX277" s="172">
        <v>89.64</v>
      </c>
      <c r="KY277" s="172">
        <v>89.03</v>
      </c>
      <c r="KZ277" s="172">
        <v>90.42</v>
      </c>
      <c r="LA277" s="172">
        <v>89.8</v>
      </c>
      <c r="LB277" s="172">
        <v>92.12</v>
      </c>
      <c r="LC277" s="172">
        <v>89.64</v>
      </c>
      <c r="LD277" s="172">
        <v>88.1</v>
      </c>
      <c r="LE277" s="172">
        <v>87.79</v>
      </c>
      <c r="LF277" s="173">
        <v>87.33</v>
      </c>
    </row>
    <row r="278" spans="1:318" x14ac:dyDescent="0.25">
      <c r="A278" s="166">
        <v>275</v>
      </c>
      <c r="B278" s="177" t="s">
        <v>1839</v>
      </c>
      <c r="C278" s="166">
        <v>63.27</v>
      </c>
      <c r="D278" s="166">
        <v>63.89</v>
      </c>
      <c r="E278" s="166">
        <v>64.349999999999994</v>
      </c>
      <c r="F278" s="166">
        <v>60.96</v>
      </c>
      <c r="G278" s="166">
        <v>63.27</v>
      </c>
      <c r="H278" s="166">
        <v>63.89</v>
      </c>
      <c r="I278" s="166">
        <v>63.89</v>
      </c>
      <c r="J278" s="166">
        <v>64.040000000000006</v>
      </c>
      <c r="K278" s="166">
        <v>62.65</v>
      </c>
      <c r="L278" s="166">
        <v>64.510000000000005</v>
      </c>
      <c r="M278" s="166">
        <v>63.43</v>
      </c>
      <c r="N278" s="166">
        <v>62.81</v>
      </c>
      <c r="O278" s="166">
        <v>60.65</v>
      </c>
      <c r="P278" s="166">
        <v>62.04</v>
      </c>
      <c r="Q278" s="166">
        <v>62.96</v>
      </c>
      <c r="R278" s="166">
        <v>61.31</v>
      </c>
      <c r="S278" s="166">
        <v>60.7</v>
      </c>
      <c r="T278" s="166">
        <v>61.01</v>
      </c>
      <c r="U278" s="166">
        <v>60.91</v>
      </c>
      <c r="V278" s="166">
        <v>60.7</v>
      </c>
      <c r="W278" s="166">
        <v>61.16</v>
      </c>
      <c r="X278" s="166">
        <v>61.44</v>
      </c>
      <c r="Y278" s="166">
        <v>67.239999999999995</v>
      </c>
      <c r="Z278" s="166">
        <v>67.28</v>
      </c>
      <c r="AA278" s="166">
        <v>66.2</v>
      </c>
      <c r="AB278" s="166">
        <v>64.349999999999994</v>
      </c>
      <c r="AC278" s="166">
        <v>64.349999999999994</v>
      </c>
      <c r="AD278" s="166">
        <v>64.66</v>
      </c>
      <c r="AE278" s="166">
        <v>63.88</v>
      </c>
      <c r="AF278" s="166">
        <v>67.849999999999994</v>
      </c>
      <c r="AG278" s="166">
        <v>68.150000000000006</v>
      </c>
      <c r="AH278" s="166">
        <v>68.98</v>
      </c>
      <c r="AI278" s="166">
        <v>68.459999999999994</v>
      </c>
      <c r="AJ278" s="166">
        <v>67.540000000000006</v>
      </c>
      <c r="AK278" s="166">
        <v>67.69</v>
      </c>
      <c r="AL278" s="166">
        <v>68.72</v>
      </c>
      <c r="AM278" s="166">
        <v>68.72</v>
      </c>
      <c r="AN278" s="166">
        <v>68.41</v>
      </c>
      <c r="AO278" s="166">
        <v>69.540000000000006</v>
      </c>
      <c r="AP278" s="166">
        <v>70.81</v>
      </c>
      <c r="AQ278" s="166">
        <v>59.02</v>
      </c>
      <c r="AR278" s="166">
        <v>67.13</v>
      </c>
      <c r="AS278" s="166">
        <v>65.14</v>
      </c>
      <c r="AT278" s="166">
        <v>65.75</v>
      </c>
      <c r="AU278" s="166">
        <v>65.599999999999994</v>
      </c>
      <c r="AV278" s="166">
        <v>65.900000000000006</v>
      </c>
      <c r="AW278" s="166">
        <v>65.290000000000006</v>
      </c>
      <c r="AX278" s="166">
        <v>65.900000000000006</v>
      </c>
      <c r="AY278" s="166">
        <v>64.680000000000007</v>
      </c>
      <c r="AZ278" s="166">
        <v>64.37</v>
      </c>
      <c r="BA278" s="166">
        <v>68.2</v>
      </c>
      <c r="BB278" s="166">
        <v>64.08</v>
      </c>
      <c r="BC278" s="166">
        <v>64.22</v>
      </c>
      <c r="BD278" s="166">
        <v>66.06</v>
      </c>
      <c r="BE278" s="166">
        <v>65.290000000000006</v>
      </c>
      <c r="BF278" s="166">
        <v>64.98</v>
      </c>
      <c r="BG278" s="166">
        <v>68.84</v>
      </c>
      <c r="BH278" s="166">
        <v>70.2</v>
      </c>
      <c r="BI278" s="166">
        <v>72.430000000000007</v>
      </c>
      <c r="BJ278" s="166">
        <v>72.59</v>
      </c>
      <c r="BK278" s="166">
        <v>72.430000000000007</v>
      </c>
      <c r="BL278" s="166">
        <v>72.27</v>
      </c>
      <c r="BM278" s="166">
        <v>72.739999999999995</v>
      </c>
      <c r="BN278" s="166">
        <v>73.05</v>
      </c>
      <c r="BO278" s="166">
        <v>72.900000000000006</v>
      </c>
      <c r="BP278" s="166">
        <v>71.650000000000006</v>
      </c>
      <c r="BQ278" s="166">
        <v>73.83</v>
      </c>
      <c r="BR278" s="166">
        <v>73.36</v>
      </c>
      <c r="BS278" s="166">
        <v>73.209999999999994</v>
      </c>
      <c r="BT278" s="166">
        <v>72.12</v>
      </c>
      <c r="BU278" s="166">
        <v>72.27</v>
      </c>
      <c r="BV278" s="166">
        <v>69.739999999999995</v>
      </c>
      <c r="BW278" s="166">
        <v>70.97</v>
      </c>
      <c r="BX278" s="166">
        <v>68.97</v>
      </c>
      <c r="BY278" s="166">
        <v>69.430000000000007</v>
      </c>
      <c r="BZ278" s="166">
        <v>68.05</v>
      </c>
      <c r="CA278" s="166">
        <v>66.819999999999993</v>
      </c>
      <c r="CB278" s="166">
        <v>66.209999999999994</v>
      </c>
      <c r="CC278" s="166">
        <v>65.13</v>
      </c>
      <c r="CD278" s="166">
        <v>65.44</v>
      </c>
      <c r="CE278" s="166">
        <v>71.180000000000007</v>
      </c>
      <c r="CF278" s="166">
        <v>65.75</v>
      </c>
      <c r="CG278" s="166">
        <v>67.900000000000006</v>
      </c>
      <c r="CH278" s="166">
        <v>66.510000000000005</v>
      </c>
      <c r="CI278" s="166">
        <v>65.44</v>
      </c>
      <c r="CJ278" s="166">
        <v>71.180000000000007</v>
      </c>
      <c r="CK278" s="166">
        <v>70.400000000000006</v>
      </c>
      <c r="CL278" s="166">
        <v>71.34</v>
      </c>
      <c r="CM278" s="166">
        <v>71.34</v>
      </c>
      <c r="CN278" s="166">
        <v>71.5</v>
      </c>
      <c r="CO278" s="166">
        <v>71.41</v>
      </c>
      <c r="CP278" s="166">
        <v>70.78</v>
      </c>
      <c r="CQ278" s="166">
        <v>68.069999999999993</v>
      </c>
      <c r="CR278" s="166">
        <v>69.47</v>
      </c>
      <c r="CS278" s="166">
        <v>67.290000000000006</v>
      </c>
      <c r="CT278" s="166">
        <v>68.849999999999994</v>
      </c>
      <c r="CU278" s="166">
        <v>71.650000000000006</v>
      </c>
      <c r="CV278" s="166">
        <v>69.22</v>
      </c>
      <c r="CW278" s="166">
        <v>70.78</v>
      </c>
      <c r="CX278" s="166">
        <v>73.52</v>
      </c>
      <c r="CY278" s="166">
        <v>71.34</v>
      </c>
      <c r="CZ278" s="166">
        <v>68.69</v>
      </c>
      <c r="DA278" s="166">
        <v>73.33</v>
      </c>
      <c r="DB278" s="166">
        <v>72.87</v>
      </c>
      <c r="DC278" s="166">
        <v>73.989999999999995</v>
      </c>
      <c r="DD278" s="166">
        <v>68.37</v>
      </c>
      <c r="DE278" s="166">
        <v>75.5</v>
      </c>
      <c r="DF278" s="166">
        <v>76.430000000000007</v>
      </c>
      <c r="DG278" s="166">
        <v>75.81</v>
      </c>
      <c r="DH278" s="166">
        <v>76.67</v>
      </c>
      <c r="DI278" s="166">
        <v>75.349999999999994</v>
      </c>
      <c r="DJ278" s="166">
        <v>76.430000000000007</v>
      </c>
      <c r="DK278" s="166">
        <v>73.02</v>
      </c>
      <c r="DL278" s="166">
        <v>73.489999999999995</v>
      </c>
      <c r="DM278" s="166">
        <v>74.73</v>
      </c>
      <c r="DN278" s="166">
        <v>75.66</v>
      </c>
      <c r="DO278" s="166">
        <v>70.7</v>
      </c>
      <c r="DP278" s="166">
        <v>69.3</v>
      </c>
      <c r="DQ278" s="166">
        <v>73.02</v>
      </c>
      <c r="DR278" s="166">
        <v>71.94</v>
      </c>
      <c r="DS278" s="166">
        <v>72.25</v>
      </c>
      <c r="DT278" s="166">
        <v>72.709999999999994</v>
      </c>
      <c r="DU278" s="166">
        <v>69.95</v>
      </c>
      <c r="DV278" s="166">
        <v>69.92</v>
      </c>
      <c r="DW278" s="166">
        <v>70.23</v>
      </c>
      <c r="DX278" s="166">
        <v>68.53</v>
      </c>
      <c r="DY278" s="166">
        <v>69.98</v>
      </c>
      <c r="DZ278" s="166">
        <v>69.61</v>
      </c>
      <c r="EA278" s="166">
        <v>70.540000000000006</v>
      </c>
      <c r="EB278" s="166">
        <v>70.540000000000006</v>
      </c>
      <c r="EC278" s="166">
        <v>70.849999999999994</v>
      </c>
      <c r="ED278" s="166">
        <v>71.16</v>
      </c>
      <c r="EE278" s="166">
        <v>70.39</v>
      </c>
      <c r="EF278" s="166">
        <v>70.7</v>
      </c>
      <c r="EG278" s="166">
        <v>70.849999999999994</v>
      </c>
      <c r="EH278" s="166">
        <v>70.08</v>
      </c>
      <c r="EI278" s="166">
        <v>70.540000000000006</v>
      </c>
      <c r="EJ278" s="166">
        <v>71.010000000000005</v>
      </c>
      <c r="EK278" s="166">
        <v>71.319999999999993</v>
      </c>
      <c r="EL278" s="166">
        <v>70.849999999999994</v>
      </c>
      <c r="EM278" s="166">
        <v>71.319999999999993</v>
      </c>
      <c r="EN278" s="166">
        <v>69.61</v>
      </c>
      <c r="EO278" s="166">
        <v>68.84</v>
      </c>
      <c r="EP278" s="166">
        <v>68.989999999999995</v>
      </c>
      <c r="EQ278" s="166">
        <v>68.53</v>
      </c>
      <c r="ER278" s="166">
        <v>69.459999999999994</v>
      </c>
      <c r="ES278" s="166">
        <v>69.92</v>
      </c>
      <c r="ET278" s="166">
        <v>70.23</v>
      </c>
      <c r="EU278" s="166">
        <v>70.23</v>
      </c>
      <c r="EV278" s="166">
        <v>69.150000000000006</v>
      </c>
      <c r="EW278" s="166">
        <v>69.150000000000006</v>
      </c>
      <c r="EX278" s="166">
        <v>68.989999999999995</v>
      </c>
      <c r="EY278" s="166">
        <v>69.92</v>
      </c>
      <c r="EZ278" s="166">
        <v>70.7</v>
      </c>
      <c r="FA278" s="166">
        <v>70.23</v>
      </c>
      <c r="FB278" s="166">
        <v>70.23</v>
      </c>
      <c r="FC278" s="166">
        <v>71.47</v>
      </c>
      <c r="FD278" s="166">
        <v>70.849999999999994</v>
      </c>
      <c r="FE278" s="166">
        <v>70.08</v>
      </c>
      <c r="FF278" s="166">
        <v>68.84</v>
      </c>
      <c r="FG278" s="166">
        <v>81.96</v>
      </c>
      <c r="FH278" s="166">
        <v>82.4</v>
      </c>
      <c r="FI278" s="166">
        <v>82.55</v>
      </c>
      <c r="FJ278" s="166">
        <v>82.32</v>
      </c>
      <c r="FK278" s="166">
        <v>83.57</v>
      </c>
      <c r="FL278" s="166">
        <v>83.72</v>
      </c>
      <c r="FM278" s="166">
        <v>82.79</v>
      </c>
      <c r="FN278" s="166">
        <v>83.72</v>
      </c>
      <c r="FO278" s="166">
        <v>83.8</v>
      </c>
      <c r="FP278" s="166">
        <v>85.6</v>
      </c>
      <c r="FQ278" s="166">
        <v>85.92</v>
      </c>
      <c r="FR278" s="166">
        <v>85.6</v>
      </c>
      <c r="FS278" s="166">
        <v>85.76</v>
      </c>
      <c r="FT278" s="166">
        <v>85.13</v>
      </c>
      <c r="FU278" s="166">
        <v>83.26</v>
      </c>
      <c r="FV278" s="166">
        <v>83.57</v>
      </c>
      <c r="FW278" s="166">
        <v>84.19</v>
      </c>
      <c r="FX278" s="166">
        <v>82.63</v>
      </c>
      <c r="FY278" s="166">
        <v>82.94</v>
      </c>
      <c r="FZ278" s="166">
        <v>83.57</v>
      </c>
      <c r="GA278" s="166">
        <v>84.04</v>
      </c>
      <c r="GB278" s="166">
        <v>83.41</v>
      </c>
      <c r="GC278" s="166">
        <v>83.88</v>
      </c>
      <c r="GD278" s="166">
        <v>84.04</v>
      </c>
      <c r="GE278" s="166">
        <v>84.51</v>
      </c>
      <c r="GF278" s="166">
        <v>84.66</v>
      </c>
      <c r="GG278" s="166">
        <v>82.47</v>
      </c>
      <c r="GH278" s="166">
        <v>83.72</v>
      </c>
      <c r="GI278" s="166">
        <v>84.98</v>
      </c>
      <c r="GJ278" s="166">
        <v>85.13</v>
      </c>
      <c r="GK278" s="166">
        <v>83.1</v>
      </c>
      <c r="GL278" s="166">
        <v>83.41</v>
      </c>
      <c r="GM278" s="166">
        <v>84.51</v>
      </c>
      <c r="GN278" s="166">
        <v>82</v>
      </c>
      <c r="GO278" s="166">
        <v>82.63</v>
      </c>
      <c r="GP278" s="166">
        <v>83.57</v>
      </c>
      <c r="GQ278" s="166">
        <v>85.29</v>
      </c>
      <c r="GR278" s="166">
        <v>85.13</v>
      </c>
      <c r="GS278" s="166">
        <v>85.45</v>
      </c>
      <c r="GT278" s="166">
        <v>85.76</v>
      </c>
      <c r="GU278" s="166">
        <v>86.23</v>
      </c>
      <c r="GV278" s="166">
        <v>85.45</v>
      </c>
      <c r="GW278" s="166">
        <v>85.6</v>
      </c>
      <c r="GX278" s="166">
        <v>84.66</v>
      </c>
      <c r="GY278" s="166">
        <v>85.45</v>
      </c>
      <c r="GZ278" s="166">
        <v>85.6</v>
      </c>
      <c r="HA278" s="166">
        <v>85.6</v>
      </c>
      <c r="HB278" s="166">
        <v>86.23</v>
      </c>
      <c r="HC278" s="166">
        <v>85.6</v>
      </c>
      <c r="HD278" s="166">
        <v>86.54</v>
      </c>
      <c r="HE278" s="166">
        <v>86.07</v>
      </c>
      <c r="HF278" s="166">
        <v>86.38</v>
      </c>
      <c r="HG278" s="166">
        <v>86.7</v>
      </c>
      <c r="HH278" s="166">
        <v>86.23</v>
      </c>
      <c r="HI278" s="166">
        <v>86.54</v>
      </c>
      <c r="HJ278" s="166">
        <v>86.23</v>
      </c>
      <c r="HK278" s="166">
        <v>86.38</v>
      </c>
      <c r="HL278" s="166">
        <v>86.85</v>
      </c>
      <c r="HM278" s="166">
        <v>85.76</v>
      </c>
      <c r="HN278" s="166">
        <v>84.35</v>
      </c>
      <c r="HO278" s="166">
        <v>84.35</v>
      </c>
      <c r="HP278" s="166">
        <v>84.51</v>
      </c>
      <c r="HQ278" s="166">
        <v>84.98</v>
      </c>
      <c r="HR278" s="166">
        <v>84.04</v>
      </c>
      <c r="HS278" s="166">
        <v>85.45</v>
      </c>
      <c r="HT278" s="166">
        <v>84.82</v>
      </c>
      <c r="HU278" s="166">
        <v>85.13</v>
      </c>
      <c r="HV278" s="166">
        <v>85.45</v>
      </c>
      <c r="HW278" s="166">
        <v>86.23</v>
      </c>
      <c r="HX278" s="166">
        <v>85.6</v>
      </c>
      <c r="HY278" s="166">
        <v>87.32</v>
      </c>
      <c r="HZ278" s="166">
        <v>87.01</v>
      </c>
      <c r="IA278" s="166">
        <v>88.73</v>
      </c>
      <c r="IB278" s="166">
        <v>89.05</v>
      </c>
      <c r="IC278" s="166">
        <v>87.17</v>
      </c>
      <c r="ID278" s="166">
        <v>84.42</v>
      </c>
      <c r="IE278" s="166">
        <v>85.05</v>
      </c>
      <c r="IF278" s="166">
        <v>84.11</v>
      </c>
      <c r="IG278" s="166">
        <v>84.27</v>
      </c>
      <c r="IH278" s="166">
        <v>83.8</v>
      </c>
      <c r="II278" s="166">
        <v>82.4</v>
      </c>
      <c r="IJ278" s="166">
        <v>83.49</v>
      </c>
      <c r="IK278" s="166">
        <v>84.11</v>
      </c>
      <c r="IL278" s="166">
        <v>83.33</v>
      </c>
      <c r="IM278" s="166">
        <v>80.63</v>
      </c>
      <c r="IN278" s="166">
        <v>83.44</v>
      </c>
      <c r="IO278" s="166">
        <v>81.93</v>
      </c>
      <c r="IP278" s="166">
        <v>78.5</v>
      </c>
      <c r="IQ278" s="166">
        <v>80.53</v>
      </c>
      <c r="IR278" s="166">
        <v>78.040000000000006</v>
      </c>
      <c r="IS278" s="166">
        <v>81</v>
      </c>
      <c r="IT278" s="166">
        <v>81.150000000000006</v>
      </c>
      <c r="IU278" s="166">
        <v>81.150000000000006</v>
      </c>
      <c r="IV278" s="166">
        <v>80.53</v>
      </c>
      <c r="IW278" s="166">
        <v>80.69</v>
      </c>
      <c r="IX278" s="166">
        <v>81</v>
      </c>
      <c r="IY278" s="166">
        <v>81</v>
      </c>
      <c r="IZ278" s="166">
        <v>81</v>
      </c>
      <c r="JA278" s="166">
        <v>80.22</v>
      </c>
      <c r="JB278" s="166">
        <v>79.38</v>
      </c>
      <c r="JC278" s="166">
        <v>79.599999999999994</v>
      </c>
      <c r="JD278" s="166">
        <v>78.59</v>
      </c>
      <c r="JE278" s="166">
        <v>79.91</v>
      </c>
      <c r="JF278" s="166">
        <v>80.22</v>
      </c>
      <c r="JG278" s="166">
        <v>78.5</v>
      </c>
      <c r="JH278" s="166">
        <v>79.44</v>
      </c>
      <c r="JI278" s="166">
        <v>80.37</v>
      </c>
      <c r="JJ278" s="166">
        <v>77.19</v>
      </c>
      <c r="JK278" s="171">
        <v>90.3</v>
      </c>
      <c r="JL278" s="172">
        <v>91.24</v>
      </c>
      <c r="JM278" s="172">
        <v>91.08</v>
      </c>
      <c r="JN278" s="172">
        <v>93.26</v>
      </c>
      <c r="JO278" s="172">
        <v>92.49</v>
      </c>
      <c r="JP278" s="172">
        <v>92.49</v>
      </c>
      <c r="JQ278" s="172"/>
      <c r="JR278" s="172">
        <v>94.68</v>
      </c>
      <c r="JS278" s="172">
        <v>93.9</v>
      </c>
      <c r="JT278" s="172">
        <v>89.83</v>
      </c>
      <c r="JU278" s="172">
        <v>91.24</v>
      </c>
      <c r="JV278" s="172">
        <v>92.64</v>
      </c>
      <c r="JW278" s="172">
        <v>91.24</v>
      </c>
      <c r="JX278" s="172">
        <v>91.55</v>
      </c>
      <c r="JY278" s="172">
        <v>90.61</v>
      </c>
      <c r="JZ278" s="172">
        <v>89.67</v>
      </c>
      <c r="KA278" s="172">
        <v>89.2</v>
      </c>
      <c r="KB278" s="172">
        <v>90.45</v>
      </c>
      <c r="KC278" s="172">
        <v>91.08</v>
      </c>
      <c r="KD278" s="172">
        <v>90.92</v>
      </c>
      <c r="KE278" s="172">
        <v>90.45</v>
      </c>
      <c r="KF278" s="172">
        <v>90.61</v>
      </c>
      <c r="KG278" s="172">
        <v>89.36</v>
      </c>
      <c r="KH278" s="172">
        <v>91.24</v>
      </c>
      <c r="KI278" s="172">
        <v>90.61</v>
      </c>
      <c r="KJ278" s="172">
        <v>90.77</v>
      </c>
      <c r="KK278" s="172">
        <v>90.3</v>
      </c>
      <c r="KL278" s="172">
        <v>90.77</v>
      </c>
      <c r="KM278" s="172">
        <v>91.71</v>
      </c>
      <c r="KN278" s="172">
        <v>93.58</v>
      </c>
      <c r="KO278" s="172">
        <v>91.39</v>
      </c>
      <c r="KP278" s="172">
        <v>90.92</v>
      </c>
      <c r="KQ278" s="172">
        <v>90.61</v>
      </c>
      <c r="KR278" s="172">
        <v>91.55</v>
      </c>
      <c r="KS278" s="172">
        <v>91.39</v>
      </c>
      <c r="KT278" s="172">
        <v>90.92</v>
      </c>
      <c r="KU278" s="172">
        <v>92.49</v>
      </c>
      <c r="KV278" s="172">
        <v>91.55</v>
      </c>
      <c r="KW278" s="172">
        <v>90.14</v>
      </c>
      <c r="KX278" s="172">
        <v>91.39</v>
      </c>
      <c r="KY278" s="172">
        <v>91.71</v>
      </c>
      <c r="KZ278" s="172">
        <v>92.49</v>
      </c>
      <c r="LA278" s="172">
        <v>91.55</v>
      </c>
      <c r="LB278" s="172">
        <v>91.08</v>
      </c>
      <c r="LC278" s="172">
        <v>87.95</v>
      </c>
      <c r="LD278" s="172">
        <v>87.48</v>
      </c>
      <c r="LE278" s="172">
        <v>87.48</v>
      </c>
      <c r="LF278" s="173">
        <v>87.95</v>
      </c>
    </row>
    <row r="279" spans="1:318" x14ac:dyDescent="0.25">
      <c r="A279" s="166">
        <v>276</v>
      </c>
      <c r="B279" s="177" t="s">
        <v>1837</v>
      </c>
      <c r="C279" s="166">
        <v>63.97</v>
      </c>
      <c r="D279" s="166">
        <v>64.58</v>
      </c>
      <c r="E279" s="166">
        <v>65.34</v>
      </c>
      <c r="F279" s="166">
        <v>62.2</v>
      </c>
      <c r="G279" s="166">
        <v>64.180000000000007</v>
      </c>
      <c r="H279" s="166">
        <v>65.7</v>
      </c>
      <c r="I279" s="166">
        <v>64.790000000000006</v>
      </c>
      <c r="J279" s="166">
        <v>64.94</v>
      </c>
      <c r="K279" s="166">
        <v>63.11</v>
      </c>
      <c r="L279" s="166">
        <v>64.33</v>
      </c>
      <c r="M279" s="166">
        <v>64.33</v>
      </c>
      <c r="N279" s="166">
        <v>63.57</v>
      </c>
      <c r="O279" s="166">
        <v>60.52</v>
      </c>
      <c r="P279" s="166">
        <v>63.11</v>
      </c>
      <c r="Q279" s="166">
        <v>64.63</v>
      </c>
      <c r="R279" s="166">
        <v>62.24</v>
      </c>
      <c r="S279" s="166">
        <v>62.39</v>
      </c>
      <c r="T279" s="166">
        <v>62.08</v>
      </c>
      <c r="U279" s="166">
        <v>62.28</v>
      </c>
      <c r="V279" s="166">
        <v>62.08</v>
      </c>
      <c r="W279" s="166">
        <v>63.14</v>
      </c>
      <c r="X279" s="166">
        <v>62.52</v>
      </c>
      <c r="Y279" s="166">
        <v>68.87</v>
      </c>
      <c r="Z279" s="166">
        <v>69.05</v>
      </c>
      <c r="AA279" s="166">
        <v>67.989999999999995</v>
      </c>
      <c r="AB279" s="166">
        <v>64.63</v>
      </c>
      <c r="AC279" s="166">
        <v>64.63</v>
      </c>
      <c r="AD279" s="166">
        <v>64.63</v>
      </c>
      <c r="AE279" s="166">
        <v>63.86</v>
      </c>
      <c r="AF279" s="166">
        <v>68.69</v>
      </c>
      <c r="AG279" s="166">
        <v>69</v>
      </c>
      <c r="AH279" s="166">
        <v>69.510000000000005</v>
      </c>
      <c r="AI279" s="166">
        <v>69.3</v>
      </c>
      <c r="AJ279" s="166">
        <v>69</v>
      </c>
      <c r="AK279" s="166">
        <v>68.84</v>
      </c>
      <c r="AL279" s="166">
        <v>69.86</v>
      </c>
      <c r="AM279" s="166">
        <v>69.86</v>
      </c>
      <c r="AN279" s="166">
        <v>69.56</v>
      </c>
      <c r="AO279" s="166">
        <v>70.67</v>
      </c>
      <c r="AP279" s="166">
        <v>71.78</v>
      </c>
      <c r="AQ279" s="166">
        <v>60.88</v>
      </c>
      <c r="AR279" s="166">
        <v>68.58</v>
      </c>
      <c r="AS279" s="166">
        <v>66.16</v>
      </c>
      <c r="AT279" s="166">
        <v>67.069999999999993</v>
      </c>
      <c r="AU279" s="166">
        <v>65.709999999999994</v>
      </c>
      <c r="AV279" s="166">
        <v>65.709999999999994</v>
      </c>
      <c r="AW279" s="166">
        <v>65.86</v>
      </c>
      <c r="AX279" s="166">
        <v>66.16</v>
      </c>
      <c r="AY279" s="166">
        <v>64.2</v>
      </c>
      <c r="AZ279" s="166">
        <v>65.41</v>
      </c>
      <c r="BA279" s="166">
        <v>69.180000000000007</v>
      </c>
      <c r="BB279" s="166">
        <v>65.41</v>
      </c>
      <c r="BC279" s="166">
        <v>66.16</v>
      </c>
      <c r="BD279" s="166">
        <v>66.31</v>
      </c>
      <c r="BE279" s="166">
        <v>65.709999999999994</v>
      </c>
      <c r="BF279" s="166">
        <v>65.86</v>
      </c>
      <c r="BG279" s="166">
        <v>70.75</v>
      </c>
      <c r="BH279" s="166">
        <v>70.56</v>
      </c>
      <c r="BI279" s="166">
        <v>73.69</v>
      </c>
      <c r="BJ279" s="166">
        <v>74.150000000000006</v>
      </c>
      <c r="BK279" s="166">
        <v>73.849999999999994</v>
      </c>
      <c r="BL279" s="166">
        <v>74.150000000000006</v>
      </c>
      <c r="BM279" s="166">
        <v>74.150000000000006</v>
      </c>
      <c r="BN279" s="166">
        <v>74.31</v>
      </c>
      <c r="BO279" s="166">
        <v>74.459999999999994</v>
      </c>
      <c r="BP279" s="166">
        <v>72.62</v>
      </c>
      <c r="BQ279" s="166">
        <v>75.38</v>
      </c>
      <c r="BR279" s="166">
        <v>74.150000000000006</v>
      </c>
      <c r="BS279" s="166">
        <v>74</v>
      </c>
      <c r="BT279" s="166">
        <v>73.23</v>
      </c>
      <c r="BU279" s="166">
        <v>73.849999999999994</v>
      </c>
      <c r="BV279" s="166">
        <v>69.8</v>
      </c>
      <c r="BW279" s="166">
        <v>71.17</v>
      </c>
      <c r="BX279" s="166">
        <v>70.260000000000005</v>
      </c>
      <c r="BY279" s="166">
        <v>70.11</v>
      </c>
      <c r="BZ279" s="166">
        <v>68.59</v>
      </c>
      <c r="CA279" s="166">
        <v>67.98</v>
      </c>
      <c r="CB279" s="166">
        <v>67.680000000000007</v>
      </c>
      <c r="CC279" s="166">
        <v>66.62</v>
      </c>
      <c r="CD279" s="166">
        <v>66.77</v>
      </c>
      <c r="CE279" s="166">
        <v>72.459999999999994</v>
      </c>
      <c r="CF279" s="166">
        <v>67.069999999999993</v>
      </c>
      <c r="CG279" s="166">
        <v>68.44</v>
      </c>
      <c r="CH279" s="166">
        <v>67.83</v>
      </c>
      <c r="CI279" s="166">
        <v>67.069999999999993</v>
      </c>
      <c r="CJ279" s="166">
        <v>71.540000000000006</v>
      </c>
      <c r="CK279" s="166">
        <v>71.540000000000006</v>
      </c>
      <c r="CL279" s="166">
        <v>72.150000000000006</v>
      </c>
      <c r="CM279" s="166">
        <v>71.849999999999994</v>
      </c>
      <c r="CN279" s="166">
        <v>72.459999999999994</v>
      </c>
      <c r="CO279" s="166">
        <v>72.69</v>
      </c>
      <c r="CP279" s="166">
        <v>71.45</v>
      </c>
      <c r="CQ279" s="166">
        <v>69.69</v>
      </c>
      <c r="CR279" s="166">
        <v>70.62</v>
      </c>
      <c r="CS279" s="166">
        <v>68.92</v>
      </c>
      <c r="CT279" s="166">
        <v>69.540000000000006</v>
      </c>
      <c r="CU279" s="166">
        <v>72.77</v>
      </c>
      <c r="CV279" s="166">
        <v>69.75</v>
      </c>
      <c r="CW279" s="166">
        <v>71.91</v>
      </c>
      <c r="CX279" s="166">
        <v>74.459999999999994</v>
      </c>
      <c r="CY279" s="166">
        <v>72</v>
      </c>
      <c r="CZ279" s="166">
        <v>69.849999999999994</v>
      </c>
      <c r="DA279" s="166">
        <v>73.97</v>
      </c>
      <c r="DB279" s="166">
        <v>73.97</v>
      </c>
      <c r="DC279" s="166">
        <v>73.849999999999994</v>
      </c>
      <c r="DD279" s="166">
        <v>69.22</v>
      </c>
      <c r="DE279" s="166">
        <v>76.88</v>
      </c>
      <c r="DF279" s="166">
        <v>76.42</v>
      </c>
      <c r="DG279" s="166">
        <v>77.03</v>
      </c>
      <c r="DH279" s="166">
        <v>77.27</v>
      </c>
      <c r="DI279" s="166">
        <v>76.260000000000005</v>
      </c>
      <c r="DJ279" s="166">
        <v>76.88</v>
      </c>
      <c r="DK279" s="166">
        <v>72.89</v>
      </c>
      <c r="DL279" s="166">
        <v>73.2</v>
      </c>
      <c r="DM279" s="166">
        <v>75.650000000000006</v>
      </c>
      <c r="DN279" s="166">
        <v>75.8</v>
      </c>
      <c r="DO279" s="166">
        <v>70.75</v>
      </c>
      <c r="DP279" s="166">
        <v>69.53</v>
      </c>
      <c r="DQ279" s="166">
        <v>73.2</v>
      </c>
      <c r="DR279" s="166">
        <v>72.28</v>
      </c>
      <c r="DS279" s="166">
        <v>72.89</v>
      </c>
      <c r="DT279" s="166">
        <v>72.739999999999995</v>
      </c>
      <c r="DU279" s="166">
        <v>72.02</v>
      </c>
      <c r="DV279" s="166">
        <v>72.59</v>
      </c>
      <c r="DW279" s="166">
        <v>71.98</v>
      </c>
      <c r="DX279" s="166">
        <v>69.83</v>
      </c>
      <c r="DY279" s="166">
        <v>71.27</v>
      </c>
      <c r="DZ279" s="166">
        <v>70.900000000000006</v>
      </c>
      <c r="EA279" s="166">
        <v>71.36</v>
      </c>
      <c r="EB279" s="166">
        <v>71.98</v>
      </c>
      <c r="EC279" s="166">
        <v>72.89</v>
      </c>
      <c r="ED279" s="166">
        <v>72.739999999999995</v>
      </c>
      <c r="EE279" s="166">
        <v>72.28</v>
      </c>
      <c r="EF279" s="166">
        <v>72.28</v>
      </c>
      <c r="EG279" s="166">
        <v>71.98</v>
      </c>
      <c r="EH279" s="166">
        <v>70.44</v>
      </c>
      <c r="EI279" s="166">
        <v>72.13</v>
      </c>
      <c r="EJ279" s="166">
        <v>71.67</v>
      </c>
      <c r="EK279" s="166">
        <v>71.819999999999993</v>
      </c>
      <c r="EL279" s="166">
        <v>71.52</v>
      </c>
      <c r="EM279" s="166">
        <v>71.98</v>
      </c>
      <c r="EN279" s="166">
        <v>71.36</v>
      </c>
      <c r="EO279" s="166">
        <v>69.98</v>
      </c>
      <c r="EP279" s="166">
        <v>70.290000000000006</v>
      </c>
      <c r="EQ279" s="166">
        <v>69.98</v>
      </c>
      <c r="ER279" s="166">
        <v>71.06</v>
      </c>
      <c r="ES279" s="166">
        <v>71.67</v>
      </c>
      <c r="ET279" s="166">
        <v>71.98</v>
      </c>
      <c r="EU279" s="166">
        <v>71.36</v>
      </c>
      <c r="EV279" s="166">
        <v>69.98</v>
      </c>
      <c r="EW279" s="166">
        <v>69.98</v>
      </c>
      <c r="EX279" s="166">
        <v>69.83</v>
      </c>
      <c r="EY279" s="166">
        <v>70.75</v>
      </c>
      <c r="EZ279" s="166">
        <v>71.67</v>
      </c>
      <c r="FA279" s="166">
        <v>71.52</v>
      </c>
      <c r="FB279" s="166">
        <v>71.52</v>
      </c>
      <c r="FC279" s="166">
        <v>72.59</v>
      </c>
      <c r="FD279" s="166">
        <v>71.67</v>
      </c>
      <c r="FE279" s="166">
        <v>71.98</v>
      </c>
      <c r="FF279" s="166">
        <v>70.14</v>
      </c>
      <c r="FG279" s="166">
        <v>82.8</v>
      </c>
      <c r="FH279" s="166">
        <v>83.23</v>
      </c>
      <c r="FI279" s="166">
        <v>83.85</v>
      </c>
      <c r="FJ279" s="166">
        <v>84.39</v>
      </c>
      <c r="FK279" s="166">
        <v>85.32</v>
      </c>
      <c r="FL279" s="166">
        <v>84.08</v>
      </c>
      <c r="FM279" s="166">
        <v>83.46</v>
      </c>
      <c r="FN279" s="166">
        <v>84.23</v>
      </c>
      <c r="FO279" s="166">
        <v>84.31</v>
      </c>
      <c r="FP279" s="166">
        <v>86.71</v>
      </c>
      <c r="FQ279" s="166">
        <v>87.33</v>
      </c>
      <c r="FR279" s="166">
        <v>87.48</v>
      </c>
      <c r="FS279" s="166">
        <v>87.17</v>
      </c>
      <c r="FT279" s="166">
        <v>86.55</v>
      </c>
      <c r="FU279" s="166">
        <v>85.16</v>
      </c>
      <c r="FV279" s="166">
        <v>85.01</v>
      </c>
      <c r="FW279" s="166">
        <v>86.24</v>
      </c>
      <c r="FX279" s="166">
        <v>84.54</v>
      </c>
      <c r="FY279" s="166">
        <v>84.85</v>
      </c>
      <c r="FZ279" s="166">
        <v>85.32</v>
      </c>
      <c r="GA279" s="166">
        <v>85.94</v>
      </c>
      <c r="GB279" s="166">
        <v>85.32</v>
      </c>
      <c r="GC279" s="166">
        <v>85.32</v>
      </c>
      <c r="GD279" s="166">
        <v>85.78</v>
      </c>
      <c r="GE279" s="166">
        <v>85.63</v>
      </c>
      <c r="GF279" s="166">
        <v>85.63</v>
      </c>
      <c r="GG279" s="166">
        <v>84.23</v>
      </c>
      <c r="GH279" s="166">
        <v>84.7</v>
      </c>
      <c r="GI279" s="166">
        <v>85.94</v>
      </c>
      <c r="GJ279" s="166">
        <v>85.78</v>
      </c>
      <c r="GK279" s="166">
        <v>85.78</v>
      </c>
      <c r="GL279" s="166">
        <v>85.47</v>
      </c>
      <c r="GM279" s="166">
        <v>85.78</v>
      </c>
      <c r="GN279" s="166">
        <v>84.08</v>
      </c>
      <c r="GO279" s="166">
        <v>84.23</v>
      </c>
      <c r="GP279" s="166">
        <v>84.54</v>
      </c>
      <c r="GQ279" s="166">
        <v>86.71</v>
      </c>
      <c r="GR279" s="166">
        <v>87.48</v>
      </c>
      <c r="GS279" s="166">
        <v>86.55</v>
      </c>
      <c r="GT279" s="166">
        <v>88.1</v>
      </c>
      <c r="GU279" s="166">
        <v>87.17</v>
      </c>
      <c r="GV279" s="166">
        <v>86.55</v>
      </c>
      <c r="GW279" s="166">
        <v>86.86</v>
      </c>
      <c r="GX279" s="166">
        <v>86.24</v>
      </c>
      <c r="GY279" s="166">
        <v>86.09</v>
      </c>
      <c r="GZ279" s="166">
        <v>86.86</v>
      </c>
      <c r="HA279" s="166">
        <v>86.4</v>
      </c>
      <c r="HB279" s="166">
        <v>87.17</v>
      </c>
      <c r="HC279" s="166">
        <v>86.55</v>
      </c>
      <c r="HD279" s="166">
        <v>87.79</v>
      </c>
      <c r="HE279" s="166">
        <v>87.33</v>
      </c>
      <c r="HF279" s="166">
        <v>87.64</v>
      </c>
      <c r="HG279" s="166">
        <v>88.1</v>
      </c>
      <c r="HH279" s="166">
        <v>87.48</v>
      </c>
      <c r="HI279" s="166">
        <v>87.79</v>
      </c>
      <c r="HJ279" s="166">
        <v>87.48</v>
      </c>
      <c r="HK279" s="166">
        <v>88.1</v>
      </c>
      <c r="HL279" s="166">
        <v>87.94</v>
      </c>
      <c r="HM279" s="166">
        <v>87.02</v>
      </c>
      <c r="HN279" s="166">
        <v>86.09</v>
      </c>
      <c r="HO279" s="166">
        <v>86.09</v>
      </c>
      <c r="HP279" s="166">
        <v>86.24</v>
      </c>
      <c r="HQ279" s="166">
        <v>87.17</v>
      </c>
      <c r="HR279" s="166">
        <v>85.32</v>
      </c>
      <c r="HS279" s="166">
        <v>87.33</v>
      </c>
      <c r="HT279" s="166">
        <v>86.24</v>
      </c>
      <c r="HU279" s="166">
        <v>86.86</v>
      </c>
      <c r="HV279" s="166">
        <v>87.48</v>
      </c>
      <c r="HW279" s="166">
        <v>87.79</v>
      </c>
      <c r="HX279" s="166">
        <v>87.48</v>
      </c>
      <c r="HY279" s="166">
        <v>87.94</v>
      </c>
      <c r="HZ279" s="166">
        <v>87.79</v>
      </c>
      <c r="IA279" s="166">
        <v>88.87</v>
      </c>
      <c r="IB279" s="166">
        <v>89.18</v>
      </c>
      <c r="IC279" s="166">
        <v>87.17</v>
      </c>
      <c r="ID279" s="166">
        <v>84.92</v>
      </c>
      <c r="IE279" s="166">
        <v>85.85</v>
      </c>
      <c r="IF279" s="166">
        <v>85.23</v>
      </c>
      <c r="IG279" s="166">
        <v>85.38</v>
      </c>
      <c r="IH279" s="166">
        <v>84</v>
      </c>
      <c r="II279" s="166">
        <v>83.08</v>
      </c>
      <c r="IJ279" s="166">
        <v>84.31</v>
      </c>
      <c r="IK279" s="166">
        <v>84.92</v>
      </c>
      <c r="IL279" s="166">
        <v>84.15</v>
      </c>
      <c r="IM279" s="166">
        <v>81.48</v>
      </c>
      <c r="IN279" s="166">
        <v>83.49</v>
      </c>
      <c r="IO279" s="166">
        <v>82.31</v>
      </c>
      <c r="IP279" s="166">
        <v>79.69</v>
      </c>
      <c r="IQ279" s="166">
        <v>81.69</v>
      </c>
      <c r="IR279" s="166">
        <v>79.08</v>
      </c>
      <c r="IS279" s="166">
        <v>82</v>
      </c>
      <c r="IT279" s="166">
        <v>82</v>
      </c>
      <c r="IU279" s="166">
        <v>82.15</v>
      </c>
      <c r="IV279" s="166">
        <v>81.849999999999994</v>
      </c>
      <c r="IW279" s="166">
        <v>82</v>
      </c>
      <c r="IX279" s="166">
        <v>82.46</v>
      </c>
      <c r="IY279" s="166">
        <v>82.92</v>
      </c>
      <c r="IZ279" s="166">
        <v>82.77</v>
      </c>
      <c r="JA279" s="166">
        <v>82.46</v>
      </c>
      <c r="JB279" s="166">
        <v>80.56</v>
      </c>
      <c r="JC279" s="166">
        <v>81.23</v>
      </c>
      <c r="JD279" s="166">
        <v>80.09</v>
      </c>
      <c r="JE279" s="166">
        <v>80.92</v>
      </c>
      <c r="JF279" s="166">
        <v>81.849999999999994</v>
      </c>
      <c r="JG279" s="166">
        <v>80.459999999999994</v>
      </c>
      <c r="JH279" s="166">
        <v>80.77</v>
      </c>
      <c r="JI279" s="166">
        <v>83.08</v>
      </c>
      <c r="JJ279" s="166">
        <v>77.47</v>
      </c>
      <c r="JK279" s="171">
        <v>92.27</v>
      </c>
      <c r="JL279" s="172">
        <v>93.2</v>
      </c>
      <c r="JM279" s="172">
        <v>92.43</v>
      </c>
      <c r="JN279" s="172">
        <v>94.21</v>
      </c>
      <c r="JO279" s="172">
        <v>94.13</v>
      </c>
      <c r="JP279" s="172">
        <v>93.82</v>
      </c>
      <c r="JQ279" s="172">
        <v>94.68</v>
      </c>
      <c r="JR279" s="172"/>
      <c r="JS279" s="172">
        <v>95.36</v>
      </c>
      <c r="JT279" s="172">
        <v>91.96</v>
      </c>
      <c r="JU279" s="172">
        <v>93.04</v>
      </c>
      <c r="JV279" s="172">
        <v>94.59</v>
      </c>
      <c r="JW279" s="172">
        <v>93.04</v>
      </c>
      <c r="JX279" s="172">
        <v>93.51</v>
      </c>
      <c r="JY279" s="172">
        <v>91.81</v>
      </c>
      <c r="JZ279" s="172">
        <v>91.34</v>
      </c>
      <c r="KA279" s="172">
        <v>91.19</v>
      </c>
      <c r="KB279" s="172">
        <v>91.81</v>
      </c>
      <c r="KC279" s="172">
        <v>91.65</v>
      </c>
      <c r="KD279" s="172">
        <v>92.43</v>
      </c>
      <c r="KE279" s="172">
        <v>91.04</v>
      </c>
      <c r="KF279" s="172">
        <v>91.65</v>
      </c>
      <c r="KG279" s="172">
        <v>90.57</v>
      </c>
      <c r="KH279" s="172">
        <v>91.04</v>
      </c>
      <c r="KI279" s="172">
        <v>93.2</v>
      </c>
      <c r="KJ279" s="172">
        <v>93.35</v>
      </c>
      <c r="KK279" s="172">
        <v>92.89</v>
      </c>
      <c r="KL279" s="172">
        <v>93.35</v>
      </c>
      <c r="KM279" s="172">
        <v>91.65</v>
      </c>
      <c r="KN279" s="172">
        <v>91.96</v>
      </c>
      <c r="KO279" s="172">
        <v>93.04</v>
      </c>
      <c r="KP279" s="172">
        <v>92.12</v>
      </c>
      <c r="KQ279" s="172">
        <v>91.96</v>
      </c>
      <c r="KR279" s="172">
        <v>93.51</v>
      </c>
      <c r="KS279" s="172">
        <v>93.2</v>
      </c>
      <c r="KT279" s="172">
        <v>92.74</v>
      </c>
      <c r="KU279" s="172">
        <v>92.74</v>
      </c>
      <c r="KV279" s="172">
        <v>92.74</v>
      </c>
      <c r="KW279" s="172">
        <v>92.12</v>
      </c>
      <c r="KX279" s="172">
        <v>92.43</v>
      </c>
      <c r="KY279" s="172">
        <v>92.43</v>
      </c>
      <c r="KZ279" s="172">
        <v>93.2</v>
      </c>
      <c r="LA279" s="172">
        <v>93.04</v>
      </c>
      <c r="LB279" s="172">
        <v>91.65</v>
      </c>
      <c r="LC279" s="172">
        <v>89.8</v>
      </c>
      <c r="LD279" s="172">
        <v>88.25</v>
      </c>
      <c r="LE279" s="172">
        <v>88.41</v>
      </c>
      <c r="LF279" s="173">
        <v>87.94</v>
      </c>
    </row>
    <row r="280" spans="1:318" x14ac:dyDescent="0.25">
      <c r="A280" s="166">
        <v>277</v>
      </c>
      <c r="B280" s="177" t="s">
        <v>1838</v>
      </c>
      <c r="C280" s="166">
        <v>64.430000000000007</v>
      </c>
      <c r="D280" s="166">
        <v>65.040000000000006</v>
      </c>
      <c r="E280" s="166">
        <v>64.73</v>
      </c>
      <c r="F280" s="166">
        <v>62.5</v>
      </c>
      <c r="G280" s="166">
        <v>63.57</v>
      </c>
      <c r="H280" s="166">
        <v>65.55</v>
      </c>
      <c r="I280" s="166">
        <v>65.239999999999995</v>
      </c>
      <c r="J280" s="166">
        <v>65.400000000000006</v>
      </c>
      <c r="K280" s="166">
        <v>64.48</v>
      </c>
      <c r="L280" s="166">
        <v>64.48</v>
      </c>
      <c r="M280" s="166">
        <v>65.400000000000006</v>
      </c>
      <c r="N280" s="166">
        <v>64.48</v>
      </c>
      <c r="O280" s="166">
        <v>61.89</v>
      </c>
      <c r="P280" s="166">
        <v>63.87</v>
      </c>
      <c r="Q280" s="166">
        <v>65.09</v>
      </c>
      <c r="R280" s="166">
        <v>63.29</v>
      </c>
      <c r="S280" s="166">
        <v>62.24</v>
      </c>
      <c r="T280" s="166">
        <v>64.2</v>
      </c>
      <c r="U280" s="166">
        <v>61.98</v>
      </c>
      <c r="V280" s="166">
        <v>61.93</v>
      </c>
      <c r="W280" s="166">
        <v>63.29</v>
      </c>
      <c r="X280" s="166">
        <v>63.58</v>
      </c>
      <c r="Y280" s="166">
        <v>68.87</v>
      </c>
      <c r="Z280" s="166">
        <v>68.900000000000006</v>
      </c>
      <c r="AA280" s="166">
        <v>68.290000000000006</v>
      </c>
      <c r="AB280" s="166">
        <v>65.55</v>
      </c>
      <c r="AC280" s="166">
        <v>65.55</v>
      </c>
      <c r="AD280" s="166">
        <v>64.180000000000007</v>
      </c>
      <c r="AE280" s="166">
        <v>64.319999999999993</v>
      </c>
      <c r="AF280" s="166">
        <v>68.84</v>
      </c>
      <c r="AG280" s="166">
        <v>69.150000000000006</v>
      </c>
      <c r="AH280" s="166">
        <v>69.510000000000005</v>
      </c>
      <c r="AI280" s="166">
        <v>70.06</v>
      </c>
      <c r="AJ280" s="166">
        <v>69.599999999999994</v>
      </c>
      <c r="AK280" s="166">
        <v>69.150000000000006</v>
      </c>
      <c r="AL280" s="166">
        <v>71.23</v>
      </c>
      <c r="AM280" s="166">
        <v>70.930000000000007</v>
      </c>
      <c r="AN280" s="166">
        <v>70.930000000000007</v>
      </c>
      <c r="AO280" s="166">
        <v>70.36</v>
      </c>
      <c r="AP280" s="166">
        <v>71.78</v>
      </c>
      <c r="AQ280" s="166">
        <v>60.42</v>
      </c>
      <c r="AR280" s="166">
        <v>69.34</v>
      </c>
      <c r="AS280" s="166">
        <v>66.62</v>
      </c>
      <c r="AT280" s="166">
        <v>66.77</v>
      </c>
      <c r="AU280" s="166">
        <v>65.86</v>
      </c>
      <c r="AV280" s="166">
        <v>66.16</v>
      </c>
      <c r="AW280" s="166">
        <v>66.31</v>
      </c>
      <c r="AX280" s="166">
        <v>66.92</v>
      </c>
      <c r="AY280" s="166">
        <v>64.95</v>
      </c>
      <c r="AZ280" s="166">
        <v>65.11</v>
      </c>
      <c r="BA280" s="166">
        <v>68.73</v>
      </c>
      <c r="BB280" s="166">
        <v>64.959999999999994</v>
      </c>
      <c r="BC280" s="166">
        <v>65.86</v>
      </c>
      <c r="BD280" s="166">
        <v>65.86</v>
      </c>
      <c r="BE280" s="166">
        <v>65.709999999999994</v>
      </c>
      <c r="BF280" s="166">
        <v>66.010000000000005</v>
      </c>
      <c r="BG280" s="166">
        <v>70.599999999999994</v>
      </c>
      <c r="BH280" s="166">
        <v>70.56</v>
      </c>
      <c r="BI280" s="166">
        <v>74.150000000000006</v>
      </c>
      <c r="BJ280" s="166">
        <v>74.459999999999994</v>
      </c>
      <c r="BK280" s="166">
        <v>74.150000000000006</v>
      </c>
      <c r="BL280" s="166">
        <v>74.150000000000006</v>
      </c>
      <c r="BM280" s="166">
        <v>74</v>
      </c>
      <c r="BN280" s="166">
        <v>74.150000000000006</v>
      </c>
      <c r="BO280" s="166">
        <v>74</v>
      </c>
      <c r="BP280" s="166">
        <v>74</v>
      </c>
      <c r="BQ280" s="166">
        <v>75.23</v>
      </c>
      <c r="BR280" s="166">
        <v>74</v>
      </c>
      <c r="BS280" s="166">
        <v>73.849999999999994</v>
      </c>
      <c r="BT280" s="166">
        <v>73.23</v>
      </c>
      <c r="BU280" s="166">
        <v>73.540000000000006</v>
      </c>
      <c r="BV280" s="166">
        <v>69.8</v>
      </c>
      <c r="BW280" s="166">
        <v>71.47</v>
      </c>
      <c r="BX280" s="166">
        <v>70.41</v>
      </c>
      <c r="BY280" s="166">
        <v>70.41</v>
      </c>
      <c r="BZ280" s="166">
        <v>69.040000000000006</v>
      </c>
      <c r="CA280" s="166">
        <v>67.069999999999993</v>
      </c>
      <c r="CB280" s="166">
        <v>66.77</v>
      </c>
      <c r="CC280" s="166">
        <v>66.62</v>
      </c>
      <c r="CD280" s="166">
        <v>66.459999999999994</v>
      </c>
      <c r="CE280" s="166">
        <v>71.540000000000006</v>
      </c>
      <c r="CF280" s="166">
        <v>67.680000000000007</v>
      </c>
      <c r="CG280" s="166">
        <v>68.290000000000006</v>
      </c>
      <c r="CH280" s="166">
        <v>67.37</v>
      </c>
      <c r="CI280" s="166">
        <v>67.069999999999993</v>
      </c>
      <c r="CJ280" s="166">
        <v>73.08</v>
      </c>
      <c r="CK280" s="166">
        <v>72.459999999999994</v>
      </c>
      <c r="CL280" s="166">
        <v>73.23</v>
      </c>
      <c r="CM280" s="166">
        <v>72.62</v>
      </c>
      <c r="CN280" s="166">
        <v>72.92</v>
      </c>
      <c r="CO280" s="166">
        <v>73.3</v>
      </c>
      <c r="CP280" s="166">
        <v>72.38</v>
      </c>
      <c r="CQ280" s="166">
        <v>70.150000000000006</v>
      </c>
      <c r="CR280" s="166">
        <v>72.31</v>
      </c>
      <c r="CS280" s="166">
        <v>68.92</v>
      </c>
      <c r="CT280" s="166">
        <v>71.23</v>
      </c>
      <c r="CU280" s="166">
        <v>73.38</v>
      </c>
      <c r="CV280" s="166">
        <v>69.44</v>
      </c>
      <c r="CW280" s="166">
        <v>71.760000000000005</v>
      </c>
      <c r="CX280" s="166">
        <v>74.62</v>
      </c>
      <c r="CY280" s="166">
        <v>72.62</v>
      </c>
      <c r="CZ280" s="166">
        <v>70</v>
      </c>
      <c r="DA280" s="166">
        <v>75.040000000000006</v>
      </c>
      <c r="DB280" s="166">
        <v>73.81</v>
      </c>
      <c r="DC280" s="166">
        <v>75.23</v>
      </c>
      <c r="DD280" s="166">
        <v>69.680000000000007</v>
      </c>
      <c r="DE280" s="166">
        <v>76.72</v>
      </c>
      <c r="DF280" s="166">
        <v>77.180000000000007</v>
      </c>
      <c r="DG280" s="166">
        <v>77.180000000000007</v>
      </c>
      <c r="DH280" s="166">
        <v>77.27</v>
      </c>
      <c r="DI280" s="166">
        <v>77.03</v>
      </c>
      <c r="DJ280" s="166">
        <v>77.180000000000007</v>
      </c>
      <c r="DK280" s="166">
        <v>73.349999999999994</v>
      </c>
      <c r="DL280" s="166">
        <v>73.81</v>
      </c>
      <c r="DM280" s="166">
        <v>75.040000000000006</v>
      </c>
      <c r="DN280" s="166">
        <v>76.11</v>
      </c>
      <c r="DO280" s="166">
        <v>70.44</v>
      </c>
      <c r="DP280" s="166">
        <v>69.37</v>
      </c>
      <c r="DQ280" s="166">
        <v>72.59</v>
      </c>
      <c r="DR280" s="166">
        <v>72.13</v>
      </c>
      <c r="DS280" s="166">
        <v>71.98</v>
      </c>
      <c r="DT280" s="166">
        <v>72.89</v>
      </c>
      <c r="DU280" s="166">
        <v>72.489999999999995</v>
      </c>
      <c r="DV280" s="166">
        <v>71.67</v>
      </c>
      <c r="DW280" s="166">
        <v>71.819999999999993</v>
      </c>
      <c r="DX280" s="166">
        <v>69.680000000000007</v>
      </c>
      <c r="DY280" s="166">
        <v>72.2</v>
      </c>
      <c r="DZ280" s="166">
        <v>71.06</v>
      </c>
      <c r="EA280" s="166">
        <v>71.819999999999993</v>
      </c>
      <c r="EB280" s="166">
        <v>72.28</v>
      </c>
      <c r="EC280" s="166">
        <v>72.89</v>
      </c>
      <c r="ED280" s="166">
        <v>72.739999999999995</v>
      </c>
      <c r="EE280" s="166">
        <v>72.739999999999995</v>
      </c>
      <c r="EF280" s="166">
        <v>72.739999999999995</v>
      </c>
      <c r="EG280" s="166">
        <v>71.98</v>
      </c>
      <c r="EH280" s="166">
        <v>70.75</v>
      </c>
      <c r="EI280" s="166">
        <v>71.67</v>
      </c>
      <c r="EJ280" s="166">
        <v>70.900000000000006</v>
      </c>
      <c r="EK280" s="166">
        <v>71.36</v>
      </c>
      <c r="EL280" s="166">
        <v>72.59</v>
      </c>
      <c r="EM280" s="166">
        <v>72.13</v>
      </c>
      <c r="EN280" s="166">
        <v>71.209999999999994</v>
      </c>
      <c r="EO280" s="166">
        <v>69.83</v>
      </c>
      <c r="EP280" s="166">
        <v>69.98</v>
      </c>
      <c r="EQ280" s="166">
        <v>69.680000000000007</v>
      </c>
      <c r="ER280" s="166">
        <v>71.06</v>
      </c>
      <c r="ES280" s="166">
        <v>71.98</v>
      </c>
      <c r="ET280" s="166">
        <v>72.739999999999995</v>
      </c>
      <c r="EU280" s="166">
        <v>72.13</v>
      </c>
      <c r="EV280" s="166">
        <v>71.209999999999994</v>
      </c>
      <c r="EW280" s="166">
        <v>71.209999999999994</v>
      </c>
      <c r="EX280" s="166">
        <v>71.06</v>
      </c>
      <c r="EY280" s="166">
        <v>71.819999999999993</v>
      </c>
      <c r="EZ280" s="166">
        <v>72.59</v>
      </c>
      <c r="FA280" s="166">
        <v>71.98</v>
      </c>
      <c r="FB280" s="166">
        <v>72.13</v>
      </c>
      <c r="FC280" s="166">
        <v>73.510000000000005</v>
      </c>
      <c r="FD280" s="166">
        <v>71.209999999999994</v>
      </c>
      <c r="FE280" s="166">
        <v>72.739999999999995</v>
      </c>
      <c r="FF280" s="166">
        <v>70.900000000000006</v>
      </c>
      <c r="FG280" s="166">
        <v>83.1</v>
      </c>
      <c r="FH280" s="166">
        <v>83.23</v>
      </c>
      <c r="FI280" s="166">
        <v>84.46</v>
      </c>
      <c r="FJ280" s="166">
        <v>83.93</v>
      </c>
      <c r="FK280" s="166">
        <v>85.78</v>
      </c>
      <c r="FL280" s="166">
        <v>85.32</v>
      </c>
      <c r="FM280" s="166">
        <v>84.23</v>
      </c>
      <c r="FN280" s="166">
        <v>85.16</v>
      </c>
      <c r="FO280" s="166">
        <v>85.7</v>
      </c>
      <c r="FP280" s="166">
        <v>86.71</v>
      </c>
      <c r="FQ280" s="166">
        <v>87.33</v>
      </c>
      <c r="FR280" s="166">
        <v>87.33</v>
      </c>
      <c r="FS280" s="166">
        <v>87.33</v>
      </c>
      <c r="FT280" s="166">
        <v>87.02</v>
      </c>
      <c r="FU280" s="166">
        <v>85.16</v>
      </c>
      <c r="FV280" s="166">
        <v>85.47</v>
      </c>
      <c r="FW280" s="166">
        <v>86.55</v>
      </c>
      <c r="FX280" s="166">
        <v>85.16</v>
      </c>
      <c r="FY280" s="166">
        <v>85.47</v>
      </c>
      <c r="FZ280" s="166">
        <v>85.78</v>
      </c>
      <c r="GA280" s="166">
        <v>86.4</v>
      </c>
      <c r="GB280" s="166">
        <v>85.47</v>
      </c>
      <c r="GC280" s="166">
        <v>84.7</v>
      </c>
      <c r="GD280" s="166">
        <v>85.32</v>
      </c>
      <c r="GE280" s="166">
        <v>86.24</v>
      </c>
      <c r="GF280" s="166">
        <v>86.24</v>
      </c>
      <c r="GG280" s="166">
        <v>83.77</v>
      </c>
      <c r="GH280" s="166">
        <v>85.47</v>
      </c>
      <c r="GI280" s="166">
        <v>86.4</v>
      </c>
      <c r="GJ280" s="166">
        <v>86.09</v>
      </c>
      <c r="GK280" s="166">
        <v>84.85</v>
      </c>
      <c r="GL280" s="166">
        <v>85.01</v>
      </c>
      <c r="GM280" s="166">
        <v>85.94</v>
      </c>
      <c r="GN280" s="166">
        <v>83.46</v>
      </c>
      <c r="GO280" s="166">
        <v>82.84</v>
      </c>
      <c r="GP280" s="166">
        <v>85.32</v>
      </c>
      <c r="GQ280" s="166">
        <v>86.55</v>
      </c>
      <c r="GR280" s="166">
        <v>87.33</v>
      </c>
      <c r="GS280" s="166">
        <v>86.4</v>
      </c>
      <c r="GT280" s="166">
        <v>88.1</v>
      </c>
      <c r="GU280" s="166">
        <v>87.48</v>
      </c>
      <c r="GV280" s="166">
        <v>86.71</v>
      </c>
      <c r="GW280" s="166">
        <v>86.09</v>
      </c>
      <c r="GX280" s="166">
        <v>86.71</v>
      </c>
      <c r="GY280" s="166">
        <v>86.24</v>
      </c>
      <c r="GZ280" s="166">
        <v>86.55</v>
      </c>
      <c r="HA280" s="166">
        <v>86.4</v>
      </c>
      <c r="HB280" s="166">
        <v>87.33</v>
      </c>
      <c r="HC280" s="166">
        <v>86.4</v>
      </c>
      <c r="HD280" s="166">
        <v>87.33</v>
      </c>
      <c r="HE280" s="166">
        <v>87.17</v>
      </c>
      <c r="HF280" s="166">
        <v>87.48</v>
      </c>
      <c r="HG280" s="166">
        <v>87.64</v>
      </c>
      <c r="HH280" s="166">
        <v>88.25</v>
      </c>
      <c r="HI280" s="166">
        <v>88.56</v>
      </c>
      <c r="HJ280" s="166">
        <v>87.79</v>
      </c>
      <c r="HK280" s="166">
        <v>88.25</v>
      </c>
      <c r="HL280" s="166">
        <v>88.1</v>
      </c>
      <c r="HM280" s="166">
        <v>86.55</v>
      </c>
      <c r="HN280" s="166">
        <v>85.63</v>
      </c>
      <c r="HO280" s="166">
        <v>85.63</v>
      </c>
      <c r="HP280" s="166">
        <v>85.94</v>
      </c>
      <c r="HQ280" s="166">
        <v>86.24</v>
      </c>
      <c r="HR280" s="166">
        <v>85.01</v>
      </c>
      <c r="HS280" s="166">
        <v>86.71</v>
      </c>
      <c r="HT280" s="166">
        <v>85.32</v>
      </c>
      <c r="HU280" s="166">
        <v>84.85</v>
      </c>
      <c r="HV280" s="166">
        <v>85.63</v>
      </c>
      <c r="HW280" s="166">
        <v>87.17</v>
      </c>
      <c r="HX280" s="166">
        <v>86.71</v>
      </c>
      <c r="HY280" s="166">
        <v>86.55</v>
      </c>
      <c r="HZ280" s="166">
        <v>85.94</v>
      </c>
      <c r="IA280" s="166">
        <v>87.64</v>
      </c>
      <c r="IB280" s="166">
        <v>88.1</v>
      </c>
      <c r="IC280" s="166">
        <v>85.63</v>
      </c>
      <c r="ID280" s="166">
        <v>85.23</v>
      </c>
      <c r="IE280" s="166">
        <v>86.46</v>
      </c>
      <c r="IF280" s="166">
        <v>84.77</v>
      </c>
      <c r="IG280" s="166">
        <v>84.62</v>
      </c>
      <c r="IH280" s="166">
        <v>83.85</v>
      </c>
      <c r="II280" s="166">
        <v>82.77</v>
      </c>
      <c r="IJ280" s="166">
        <v>84.31</v>
      </c>
      <c r="IK280" s="166">
        <v>84.77</v>
      </c>
      <c r="IL280" s="166">
        <v>83.85</v>
      </c>
      <c r="IM280" s="166">
        <v>81.790000000000006</v>
      </c>
      <c r="IN280" s="166">
        <v>84.41</v>
      </c>
      <c r="IO280" s="166">
        <v>81.540000000000006</v>
      </c>
      <c r="IP280" s="166">
        <v>79.23</v>
      </c>
      <c r="IQ280" s="166">
        <v>81.23</v>
      </c>
      <c r="IR280" s="166">
        <v>78.92</v>
      </c>
      <c r="IS280" s="166">
        <v>81.69</v>
      </c>
      <c r="IT280" s="166">
        <v>81.849999999999994</v>
      </c>
      <c r="IU280" s="166">
        <v>82</v>
      </c>
      <c r="IV280" s="166">
        <v>81.69</v>
      </c>
      <c r="IW280" s="166">
        <v>81.849999999999994</v>
      </c>
      <c r="IX280" s="166">
        <v>82.46</v>
      </c>
      <c r="IY280" s="166">
        <v>82.92</v>
      </c>
      <c r="IZ280" s="166">
        <v>83.08</v>
      </c>
      <c r="JA280" s="166">
        <v>82.46</v>
      </c>
      <c r="JB280" s="166">
        <v>81.33</v>
      </c>
      <c r="JC280" s="166">
        <v>80.77</v>
      </c>
      <c r="JD280" s="166">
        <v>79.63</v>
      </c>
      <c r="JE280" s="166">
        <v>81.38</v>
      </c>
      <c r="JF280" s="166">
        <v>81.69</v>
      </c>
      <c r="JG280" s="166">
        <v>80</v>
      </c>
      <c r="JH280" s="166">
        <v>80.150000000000006</v>
      </c>
      <c r="JI280" s="166">
        <v>83.38</v>
      </c>
      <c r="JJ280" s="166">
        <v>78.239999999999995</v>
      </c>
      <c r="JK280" s="171">
        <v>91.34</v>
      </c>
      <c r="JL280" s="172">
        <v>91.96</v>
      </c>
      <c r="JM280" s="172">
        <v>91.5</v>
      </c>
      <c r="JN280" s="172">
        <v>94.69</v>
      </c>
      <c r="JO280" s="172">
        <v>95.05</v>
      </c>
      <c r="JP280" s="172">
        <v>94.74</v>
      </c>
      <c r="JQ280" s="172">
        <v>93.9</v>
      </c>
      <c r="JR280" s="172">
        <v>95.36</v>
      </c>
      <c r="JS280" s="172"/>
      <c r="JT280" s="172">
        <v>91.96</v>
      </c>
      <c r="JU280" s="172">
        <v>93.35</v>
      </c>
      <c r="JV280" s="172">
        <v>94.9</v>
      </c>
      <c r="JW280" s="172">
        <v>94.44</v>
      </c>
      <c r="JX280" s="172">
        <v>94.9</v>
      </c>
      <c r="JY280" s="172">
        <v>92.27</v>
      </c>
      <c r="JZ280" s="172">
        <v>91.19</v>
      </c>
      <c r="KA280" s="172">
        <v>91.19</v>
      </c>
      <c r="KB280" s="172">
        <v>91.34</v>
      </c>
      <c r="KC280" s="172">
        <v>91.81</v>
      </c>
      <c r="KD280" s="172">
        <v>92.58</v>
      </c>
      <c r="KE280" s="172">
        <v>91.5</v>
      </c>
      <c r="KF280" s="172">
        <v>91.5</v>
      </c>
      <c r="KG280" s="172">
        <v>90.42</v>
      </c>
      <c r="KH280" s="172">
        <v>91.34</v>
      </c>
      <c r="KI280" s="172">
        <v>92.43</v>
      </c>
      <c r="KJ280" s="172">
        <v>92.89</v>
      </c>
      <c r="KK280" s="172">
        <v>93.04</v>
      </c>
      <c r="KL280" s="172">
        <v>93.2</v>
      </c>
      <c r="KM280" s="172">
        <v>90.73</v>
      </c>
      <c r="KN280" s="172">
        <v>91.19</v>
      </c>
      <c r="KO280" s="172">
        <v>91.65</v>
      </c>
      <c r="KP280" s="172">
        <v>90.88</v>
      </c>
      <c r="KQ280" s="172">
        <v>90.57</v>
      </c>
      <c r="KR280" s="172">
        <v>91.96</v>
      </c>
      <c r="KS280" s="172">
        <v>92.12</v>
      </c>
      <c r="KT280" s="172">
        <v>91.34</v>
      </c>
      <c r="KU280" s="172">
        <v>91.19</v>
      </c>
      <c r="KV280" s="172">
        <v>91.34</v>
      </c>
      <c r="KW280" s="172">
        <v>90.88</v>
      </c>
      <c r="KX280" s="172">
        <v>91.81</v>
      </c>
      <c r="KY280" s="172">
        <v>91.5</v>
      </c>
      <c r="KZ280" s="172">
        <v>92.27</v>
      </c>
      <c r="LA280" s="172">
        <v>90.26</v>
      </c>
      <c r="LB280" s="172">
        <v>91.34</v>
      </c>
      <c r="LC280" s="172">
        <v>88.87</v>
      </c>
      <c r="LD280" s="172">
        <v>86.4</v>
      </c>
      <c r="LE280" s="172">
        <v>86.4</v>
      </c>
      <c r="LF280" s="173">
        <v>86.24</v>
      </c>
    </row>
    <row r="281" spans="1:318" x14ac:dyDescent="0.25">
      <c r="A281" s="166">
        <v>278</v>
      </c>
      <c r="B281" s="177" t="s">
        <v>1824</v>
      </c>
      <c r="C281" s="166">
        <v>63.36</v>
      </c>
      <c r="D281" s="166">
        <v>63.97</v>
      </c>
      <c r="E281" s="166">
        <v>63.51</v>
      </c>
      <c r="F281" s="166">
        <v>61.74</v>
      </c>
      <c r="G281" s="166">
        <v>61.89</v>
      </c>
      <c r="H281" s="166">
        <v>65.09</v>
      </c>
      <c r="I281" s="166">
        <v>63.05</v>
      </c>
      <c r="J281" s="166">
        <v>63.21</v>
      </c>
      <c r="K281" s="166">
        <v>63.36</v>
      </c>
      <c r="L281" s="166">
        <v>64.12</v>
      </c>
      <c r="M281" s="166">
        <v>64.180000000000007</v>
      </c>
      <c r="N281" s="166">
        <v>62.96</v>
      </c>
      <c r="O281" s="166">
        <v>60.06</v>
      </c>
      <c r="P281" s="166">
        <v>62.65</v>
      </c>
      <c r="Q281" s="166">
        <v>64.02</v>
      </c>
      <c r="R281" s="166">
        <v>62.24</v>
      </c>
      <c r="S281" s="166">
        <v>61.33</v>
      </c>
      <c r="T281" s="166">
        <v>62.03</v>
      </c>
      <c r="U281" s="166">
        <v>61.08</v>
      </c>
      <c r="V281" s="166">
        <v>62.24</v>
      </c>
      <c r="W281" s="166">
        <v>62.08</v>
      </c>
      <c r="X281" s="166">
        <v>62.22</v>
      </c>
      <c r="Y281" s="166">
        <v>66.72</v>
      </c>
      <c r="Z281" s="166">
        <v>66.77</v>
      </c>
      <c r="AA281" s="166">
        <v>66.62</v>
      </c>
      <c r="AB281" s="166">
        <v>65.400000000000006</v>
      </c>
      <c r="AC281" s="166">
        <v>65.400000000000006</v>
      </c>
      <c r="AD281" s="166">
        <v>64.02</v>
      </c>
      <c r="AE281" s="166">
        <v>63.71</v>
      </c>
      <c r="AF281" s="166">
        <v>68.84</v>
      </c>
      <c r="AG281" s="166">
        <v>69.150000000000006</v>
      </c>
      <c r="AH281" s="166">
        <v>69.510000000000005</v>
      </c>
      <c r="AI281" s="166">
        <v>68.540000000000006</v>
      </c>
      <c r="AJ281" s="166">
        <v>69.45</v>
      </c>
      <c r="AK281" s="166">
        <v>69.599999999999994</v>
      </c>
      <c r="AL281" s="166">
        <v>69.56</v>
      </c>
      <c r="AM281" s="166">
        <v>69.56</v>
      </c>
      <c r="AN281" s="166">
        <v>69.41</v>
      </c>
      <c r="AO281" s="166">
        <v>68.540000000000006</v>
      </c>
      <c r="AP281" s="166">
        <v>70.260000000000005</v>
      </c>
      <c r="AQ281" s="166">
        <v>60.51</v>
      </c>
      <c r="AR281" s="166">
        <v>68.84</v>
      </c>
      <c r="AS281" s="166">
        <v>66.11</v>
      </c>
      <c r="AT281" s="166">
        <v>65.36</v>
      </c>
      <c r="AU281" s="166">
        <v>64.900000000000006</v>
      </c>
      <c r="AV281" s="166">
        <v>65.05</v>
      </c>
      <c r="AW281" s="166">
        <v>65.510000000000005</v>
      </c>
      <c r="AX281" s="166">
        <v>65.81</v>
      </c>
      <c r="AY281" s="166">
        <v>64.599999999999994</v>
      </c>
      <c r="AZ281" s="166">
        <v>63.44</v>
      </c>
      <c r="BA281" s="166">
        <v>67.98</v>
      </c>
      <c r="BB281" s="166">
        <v>65.959999999999994</v>
      </c>
      <c r="BC281" s="166">
        <v>65.2</v>
      </c>
      <c r="BD281" s="166">
        <v>65.81</v>
      </c>
      <c r="BE281" s="166">
        <v>65.2</v>
      </c>
      <c r="BF281" s="166">
        <v>65.510000000000005</v>
      </c>
      <c r="BG281" s="166">
        <v>69.89</v>
      </c>
      <c r="BH281" s="166">
        <v>69.95</v>
      </c>
      <c r="BI281" s="166">
        <v>72.459999999999994</v>
      </c>
      <c r="BJ281" s="166">
        <v>72.459999999999994</v>
      </c>
      <c r="BK281" s="166">
        <v>72.459999999999994</v>
      </c>
      <c r="BL281" s="166">
        <v>72.62</v>
      </c>
      <c r="BM281" s="166">
        <v>72.77</v>
      </c>
      <c r="BN281" s="166">
        <v>73.23</v>
      </c>
      <c r="BO281" s="166">
        <v>73.23</v>
      </c>
      <c r="BP281" s="166">
        <v>72.150000000000006</v>
      </c>
      <c r="BQ281" s="166">
        <v>73.38</v>
      </c>
      <c r="BR281" s="166">
        <v>72</v>
      </c>
      <c r="BS281" s="166">
        <v>71.849999999999994</v>
      </c>
      <c r="BT281" s="166">
        <v>71.38</v>
      </c>
      <c r="BU281" s="166">
        <v>72.77</v>
      </c>
      <c r="BV281" s="166">
        <v>69.5</v>
      </c>
      <c r="BW281" s="166">
        <v>70.86</v>
      </c>
      <c r="BX281" s="166">
        <v>69.2</v>
      </c>
      <c r="BY281" s="166">
        <v>68.739999999999995</v>
      </c>
      <c r="BZ281" s="166">
        <v>67.22</v>
      </c>
      <c r="CA281" s="166">
        <v>66.459999999999994</v>
      </c>
      <c r="CB281" s="166">
        <v>66.459999999999994</v>
      </c>
      <c r="CC281" s="166">
        <v>67.02</v>
      </c>
      <c r="CD281" s="166">
        <v>67.17</v>
      </c>
      <c r="CE281" s="166">
        <v>70.77</v>
      </c>
      <c r="CF281" s="166">
        <v>66.010000000000005</v>
      </c>
      <c r="CG281" s="166">
        <v>67.37</v>
      </c>
      <c r="CH281" s="166">
        <v>67.22</v>
      </c>
      <c r="CI281" s="166">
        <v>66.459999999999994</v>
      </c>
      <c r="CJ281" s="166">
        <v>70.62</v>
      </c>
      <c r="CK281" s="166">
        <v>70.92</v>
      </c>
      <c r="CL281" s="166">
        <v>72</v>
      </c>
      <c r="CM281" s="166">
        <v>71.08</v>
      </c>
      <c r="CN281" s="166">
        <v>72.150000000000006</v>
      </c>
      <c r="CO281" s="166">
        <v>72.069999999999993</v>
      </c>
      <c r="CP281" s="166">
        <v>72.38</v>
      </c>
      <c r="CQ281" s="166">
        <v>71.23</v>
      </c>
      <c r="CR281" s="166">
        <v>71.69</v>
      </c>
      <c r="CS281" s="166">
        <v>69.540000000000006</v>
      </c>
      <c r="CT281" s="166">
        <v>70.31</v>
      </c>
      <c r="CU281" s="166">
        <v>71.540000000000006</v>
      </c>
      <c r="CV281" s="166">
        <v>68.67</v>
      </c>
      <c r="CW281" s="166">
        <v>70.06</v>
      </c>
      <c r="CX281" s="166">
        <v>72.92</v>
      </c>
      <c r="CY281" s="166">
        <v>71.38</v>
      </c>
      <c r="CZ281" s="166">
        <v>69.08</v>
      </c>
      <c r="DA281" s="166">
        <v>73.66</v>
      </c>
      <c r="DB281" s="166">
        <v>73.66</v>
      </c>
      <c r="DC281" s="166">
        <v>73.38</v>
      </c>
      <c r="DD281" s="166">
        <v>69.069999999999993</v>
      </c>
      <c r="DE281" s="166">
        <v>76.569999999999993</v>
      </c>
      <c r="DF281" s="166">
        <v>76.569999999999993</v>
      </c>
      <c r="DG281" s="166">
        <v>77.64</v>
      </c>
      <c r="DH281" s="166">
        <v>76.040000000000006</v>
      </c>
      <c r="DI281" s="166">
        <v>76.11</v>
      </c>
      <c r="DJ281" s="166">
        <v>75.040000000000006</v>
      </c>
      <c r="DK281" s="166">
        <v>72.739999999999995</v>
      </c>
      <c r="DL281" s="166">
        <v>74.12</v>
      </c>
      <c r="DM281" s="166">
        <v>76.42</v>
      </c>
      <c r="DN281" s="166">
        <v>74.89</v>
      </c>
      <c r="DO281" s="166">
        <v>70.599999999999994</v>
      </c>
      <c r="DP281" s="166">
        <v>70.14</v>
      </c>
      <c r="DQ281" s="166">
        <v>73.2</v>
      </c>
      <c r="DR281" s="166">
        <v>73.349999999999994</v>
      </c>
      <c r="DS281" s="166">
        <v>72.59</v>
      </c>
      <c r="DT281" s="166">
        <v>73.2</v>
      </c>
      <c r="DU281" s="166">
        <v>72.02</v>
      </c>
      <c r="DV281" s="166">
        <v>72.430000000000007</v>
      </c>
      <c r="DW281" s="166">
        <v>71.52</v>
      </c>
      <c r="DX281" s="166">
        <v>69.98</v>
      </c>
      <c r="DY281" s="166">
        <v>71.739999999999995</v>
      </c>
      <c r="DZ281" s="166">
        <v>71.06</v>
      </c>
      <c r="EA281" s="166">
        <v>71.67</v>
      </c>
      <c r="EB281" s="166">
        <v>72.430000000000007</v>
      </c>
      <c r="EC281" s="166">
        <v>73.66</v>
      </c>
      <c r="ED281" s="166">
        <v>72.89</v>
      </c>
      <c r="EE281" s="166">
        <v>71.98</v>
      </c>
      <c r="EF281" s="166">
        <v>73.2</v>
      </c>
      <c r="EG281" s="166">
        <v>72.89</v>
      </c>
      <c r="EH281" s="166">
        <v>70.14</v>
      </c>
      <c r="EI281" s="166">
        <v>71.98</v>
      </c>
      <c r="EJ281" s="166">
        <v>71.36</v>
      </c>
      <c r="EK281" s="166">
        <v>71.06</v>
      </c>
      <c r="EL281" s="166">
        <v>71.06</v>
      </c>
      <c r="EM281" s="166">
        <v>72.28</v>
      </c>
      <c r="EN281" s="166">
        <v>70.75</v>
      </c>
      <c r="EO281" s="166">
        <v>70.290000000000006</v>
      </c>
      <c r="EP281" s="166">
        <v>71.06</v>
      </c>
      <c r="EQ281" s="166">
        <v>71.06</v>
      </c>
      <c r="ER281" s="166">
        <v>70.44</v>
      </c>
      <c r="ES281" s="166">
        <v>72.430000000000007</v>
      </c>
      <c r="ET281" s="166">
        <v>73.05</v>
      </c>
      <c r="EU281" s="166">
        <v>72.430000000000007</v>
      </c>
      <c r="EV281" s="166">
        <v>71.209999999999994</v>
      </c>
      <c r="EW281" s="166">
        <v>71.209999999999994</v>
      </c>
      <c r="EX281" s="166">
        <v>71.06</v>
      </c>
      <c r="EY281" s="166">
        <v>70.75</v>
      </c>
      <c r="EZ281" s="166">
        <v>71.209999999999994</v>
      </c>
      <c r="FA281" s="166">
        <v>72.28</v>
      </c>
      <c r="FB281" s="166">
        <v>72.430000000000007</v>
      </c>
      <c r="FC281" s="166">
        <v>72.89</v>
      </c>
      <c r="FD281" s="166">
        <v>71.36</v>
      </c>
      <c r="FE281" s="166">
        <v>72.13</v>
      </c>
      <c r="FF281" s="166">
        <v>70.44</v>
      </c>
      <c r="FG281" s="166">
        <v>81.72</v>
      </c>
      <c r="FH281" s="166">
        <v>82.15</v>
      </c>
      <c r="FI281" s="166">
        <v>82.77</v>
      </c>
      <c r="FJ281" s="166">
        <v>83.15</v>
      </c>
      <c r="FK281" s="166">
        <v>85.16</v>
      </c>
      <c r="FL281" s="166">
        <v>82.84</v>
      </c>
      <c r="FM281" s="166">
        <v>82.84</v>
      </c>
      <c r="FN281" s="166">
        <v>83.31</v>
      </c>
      <c r="FO281" s="166">
        <v>83.54</v>
      </c>
      <c r="FP281" s="166">
        <v>85.94</v>
      </c>
      <c r="FQ281" s="166">
        <v>87.17</v>
      </c>
      <c r="FR281" s="166">
        <v>86.09</v>
      </c>
      <c r="FS281" s="166">
        <v>86.4</v>
      </c>
      <c r="FT281" s="166">
        <v>85.63</v>
      </c>
      <c r="FU281" s="166">
        <v>85.01</v>
      </c>
      <c r="FV281" s="166">
        <v>84.85</v>
      </c>
      <c r="FW281" s="166">
        <v>85.63</v>
      </c>
      <c r="FX281" s="166">
        <v>84.39</v>
      </c>
      <c r="FY281" s="166">
        <v>84.54</v>
      </c>
      <c r="FZ281" s="166">
        <v>85.16</v>
      </c>
      <c r="GA281" s="166">
        <v>85.63</v>
      </c>
      <c r="GB281" s="166">
        <v>85.32</v>
      </c>
      <c r="GC281" s="166">
        <v>85.94</v>
      </c>
      <c r="GD281" s="166">
        <v>86.55</v>
      </c>
      <c r="GE281" s="166">
        <v>87.17</v>
      </c>
      <c r="GF281" s="166">
        <v>87.17</v>
      </c>
      <c r="GG281" s="166">
        <v>85.32</v>
      </c>
      <c r="GH281" s="166">
        <v>85.47</v>
      </c>
      <c r="GI281" s="166">
        <v>86.24</v>
      </c>
      <c r="GJ281" s="166">
        <v>86.4</v>
      </c>
      <c r="GK281" s="166">
        <v>86.24</v>
      </c>
      <c r="GL281" s="166">
        <v>83.93</v>
      </c>
      <c r="GM281" s="166">
        <v>85.01</v>
      </c>
      <c r="GN281" s="166">
        <v>83.31</v>
      </c>
      <c r="GO281" s="166">
        <v>83.77</v>
      </c>
      <c r="GP281" s="166">
        <v>83.46</v>
      </c>
      <c r="GQ281" s="166">
        <v>85.01</v>
      </c>
      <c r="GR281" s="166">
        <v>85.94</v>
      </c>
      <c r="GS281" s="166">
        <v>86.71</v>
      </c>
      <c r="GT281" s="166">
        <v>86.4</v>
      </c>
      <c r="GU281" s="166">
        <v>86.09</v>
      </c>
      <c r="GV281" s="166">
        <v>85.63</v>
      </c>
      <c r="GW281" s="166">
        <v>84.85</v>
      </c>
      <c r="GX281" s="166">
        <v>85.47</v>
      </c>
      <c r="GY281" s="166">
        <v>84.54</v>
      </c>
      <c r="GZ281" s="166">
        <v>84.23</v>
      </c>
      <c r="HA281" s="166">
        <v>83.62</v>
      </c>
      <c r="HB281" s="166">
        <v>84.08</v>
      </c>
      <c r="HC281" s="166">
        <v>86.51</v>
      </c>
      <c r="HD281" s="166">
        <v>86.71</v>
      </c>
      <c r="HE281" s="166">
        <v>86.98</v>
      </c>
      <c r="HF281" s="166">
        <v>86.98</v>
      </c>
      <c r="HG281" s="166">
        <v>87.75</v>
      </c>
      <c r="HH281" s="166">
        <v>87.13</v>
      </c>
      <c r="HI281" s="166">
        <v>87.6</v>
      </c>
      <c r="HJ281" s="166">
        <v>87.13</v>
      </c>
      <c r="HK281" s="166">
        <v>88.25</v>
      </c>
      <c r="HL281" s="166">
        <v>88.41</v>
      </c>
      <c r="HM281" s="166">
        <v>86.09</v>
      </c>
      <c r="HN281" s="166">
        <v>84.54</v>
      </c>
      <c r="HO281" s="166">
        <v>84.54</v>
      </c>
      <c r="HP281" s="166">
        <v>84.7</v>
      </c>
      <c r="HQ281" s="166">
        <v>85.32</v>
      </c>
      <c r="HR281" s="166">
        <v>84.7</v>
      </c>
      <c r="HS281" s="166">
        <v>86.24</v>
      </c>
      <c r="HT281" s="166">
        <v>85.63</v>
      </c>
      <c r="HU281" s="166">
        <v>85.47</v>
      </c>
      <c r="HV281" s="166">
        <v>85.78</v>
      </c>
      <c r="HW281" s="166">
        <v>86.71</v>
      </c>
      <c r="HX281" s="166">
        <v>85.63</v>
      </c>
      <c r="HY281" s="166">
        <v>86.71</v>
      </c>
      <c r="HZ281" s="166">
        <v>86.71</v>
      </c>
      <c r="IA281" s="166">
        <v>87.17</v>
      </c>
      <c r="IB281" s="166">
        <v>87.33</v>
      </c>
      <c r="IC281" s="166">
        <v>86.53</v>
      </c>
      <c r="ID281" s="166">
        <v>84.31</v>
      </c>
      <c r="IE281" s="166">
        <v>84.92</v>
      </c>
      <c r="IF281" s="166">
        <v>83.69</v>
      </c>
      <c r="IG281" s="166">
        <v>83.54</v>
      </c>
      <c r="IH281" s="166">
        <v>83.38</v>
      </c>
      <c r="II281" s="166">
        <v>81.849999999999994</v>
      </c>
      <c r="IJ281" s="166">
        <v>82.92</v>
      </c>
      <c r="IK281" s="166">
        <v>83.69</v>
      </c>
      <c r="IL281" s="166">
        <v>83.23</v>
      </c>
      <c r="IM281" s="166">
        <v>82.41</v>
      </c>
      <c r="IN281" s="166">
        <v>84.1</v>
      </c>
      <c r="IO281" s="166">
        <v>81.23</v>
      </c>
      <c r="IP281" s="166">
        <v>78.92</v>
      </c>
      <c r="IQ281" s="166">
        <v>80.459999999999994</v>
      </c>
      <c r="IR281" s="166">
        <v>78.459999999999994</v>
      </c>
      <c r="IS281" s="166">
        <v>81.38</v>
      </c>
      <c r="IT281" s="166">
        <v>81.540000000000006</v>
      </c>
      <c r="IU281" s="166">
        <v>81.69</v>
      </c>
      <c r="IV281" s="166">
        <v>81.540000000000006</v>
      </c>
      <c r="IW281" s="166">
        <v>81.69</v>
      </c>
      <c r="IX281" s="166">
        <v>81.38</v>
      </c>
      <c r="IY281" s="166">
        <v>82</v>
      </c>
      <c r="IZ281" s="166">
        <v>82.31</v>
      </c>
      <c r="JA281" s="166">
        <v>81.23</v>
      </c>
      <c r="JB281" s="166">
        <v>79.63</v>
      </c>
      <c r="JC281" s="166">
        <v>79.69</v>
      </c>
      <c r="JD281" s="166">
        <v>79.94</v>
      </c>
      <c r="JE281" s="166">
        <v>81.540000000000006</v>
      </c>
      <c r="JF281" s="166">
        <v>82</v>
      </c>
      <c r="JG281" s="166">
        <v>79.23</v>
      </c>
      <c r="JH281" s="166">
        <v>80.459999999999994</v>
      </c>
      <c r="JI281" s="166">
        <v>82.92</v>
      </c>
      <c r="JJ281" s="166">
        <v>77.47</v>
      </c>
      <c r="JK281" s="171">
        <v>89.8</v>
      </c>
      <c r="JL281" s="172">
        <v>90.73</v>
      </c>
      <c r="JM281" s="172">
        <v>88.41</v>
      </c>
      <c r="JN281" s="172">
        <v>91.32</v>
      </c>
      <c r="JO281" s="172">
        <v>92.27</v>
      </c>
      <c r="JP281" s="172">
        <v>91.96</v>
      </c>
      <c r="JQ281" s="172">
        <v>89.83</v>
      </c>
      <c r="JR281" s="172">
        <v>91.96</v>
      </c>
      <c r="JS281" s="172">
        <v>91.96</v>
      </c>
      <c r="JT281" s="172"/>
      <c r="JU281" s="172">
        <v>93.2</v>
      </c>
      <c r="JV281" s="172">
        <v>92.74</v>
      </c>
      <c r="JW281" s="172">
        <v>90.73</v>
      </c>
      <c r="JX281" s="172">
        <v>92.12</v>
      </c>
      <c r="JY281" s="172">
        <v>91.34</v>
      </c>
      <c r="JZ281" s="172">
        <v>90.57</v>
      </c>
      <c r="KA281" s="172">
        <v>90.42</v>
      </c>
      <c r="KB281" s="172">
        <v>89.49</v>
      </c>
      <c r="KC281" s="172">
        <v>89.34</v>
      </c>
      <c r="KD281" s="172">
        <v>90.42</v>
      </c>
      <c r="KE281" s="172">
        <v>89.18</v>
      </c>
      <c r="KF281" s="172">
        <v>89.64</v>
      </c>
      <c r="KG281" s="172">
        <v>89.34</v>
      </c>
      <c r="KH281" s="172">
        <v>89.49</v>
      </c>
      <c r="KI281" s="172">
        <v>91.5</v>
      </c>
      <c r="KJ281" s="172">
        <v>91.19</v>
      </c>
      <c r="KK281" s="172">
        <v>91.19</v>
      </c>
      <c r="KL281" s="172">
        <v>91.5</v>
      </c>
      <c r="KM281" s="172">
        <v>90.73</v>
      </c>
      <c r="KN281" s="172">
        <v>91.04</v>
      </c>
      <c r="KO281" s="172">
        <v>91.65</v>
      </c>
      <c r="KP281" s="172">
        <v>91.34</v>
      </c>
      <c r="KQ281" s="172">
        <v>91.04</v>
      </c>
      <c r="KR281" s="172">
        <v>91.65</v>
      </c>
      <c r="KS281" s="172">
        <v>91.5</v>
      </c>
      <c r="KT281" s="172">
        <v>90.57</v>
      </c>
      <c r="KU281" s="172">
        <v>91.34</v>
      </c>
      <c r="KV281" s="172">
        <v>91.34</v>
      </c>
      <c r="KW281" s="172">
        <v>90.73</v>
      </c>
      <c r="KX281" s="172">
        <v>87.79</v>
      </c>
      <c r="KY281" s="172">
        <v>87.48</v>
      </c>
      <c r="KZ281" s="172">
        <v>88.72</v>
      </c>
      <c r="LA281" s="172">
        <v>88.56</v>
      </c>
      <c r="LB281" s="172">
        <v>90.26</v>
      </c>
      <c r="LC281" s="172">
        <v>87.33</v>
      </c>
      <c r="LD281" s="172">
        <v>86.55</v>
      </c>
      <c r="LE281" s="172">
        <v>86.24</v>
      </c>
      <c r="LF281" s="173">
        <v>85.63</v>
      </c>
    </row>
    <row r="282" spans="1:318" x14ac:dyDescent="0.25">
      <c r="A282" s="166">
        <v>279</v>
      </c>
      <c r="B282" s="177" t="s">
        <v>1823</v>
      </c>
      <c r="C282" s="166">
        <v>65.040000000000006</v>
      </c>
      <c r="D282" s="166">
        <v>65.34</v>
      </c>
      <c r="E282" s="166">
        <v>64.58</v>
      </c>
      <c r="F282" s="166">
        <v>62.65</v>
      </c>
      <c r="G282" s="166">
        <v>63.41</v>
      </c>
      <c r="H282" s="166">
        <v>65.09</v>
      </c>
      <c r="I282" s="166">
        <v>64.63</v>
      </c>
      <c r="J282" s="166">
        <v>64.790000000000006</v>
      </c>
      <c r="K282" s="166">
        <v>63.87</v>
      </c>
      <c r="L282" s="166">
        <v>64.48</v>
      </c>
      <c r="M282" s="166">
        <v>65.239999999999995</v>
      </c>
      <c r="N282" s="166">
        <v>62.96</v>
      </c>
      <c r="O282" s="166">
        <v>60.67</v>
      </c>
      <c r="P282" s="166">
        <v>62.8</v>
      </c>
      <c r="Q282" s="166">
        <v>64.02</v>
      </c>
      <c r="R282" s="166">
        <v>63.14</v>
      </c>
      <c r="S282" s="166">
        <v>63.29</v>
      </c>
      <c r="T282" s="166">
        <v>63.75</v>
      </c>
      <c r="U282" s="166">
        <v>62.28</v>
      </c>
      <c r="V282" s="166">
        <v>61.93</v>
      </c>
      <c r="W282" s="166">
        <v>62.24</v>
      </c>
      <c r="X282" s="166">
        <v>62.52</v>
      </c>
      <c r="Y282" s="166">
        <v>67.94</v>
      </c>
      <c r="Z282" s="166">
        <v>67.989999999999995</v>
      </c>
      <c r="AA282" s="166">
        <v>67.53</v>
      </c>
      <c r="AB282" s="166">
        <v>64.63</v>
      </c>
      <c r="AC282" s="166">
        <v>64.63</v>
      </c>
      <c r="AD282" s="166">
        <v>65.239999999999995</v>
      </c>
      <c r="AE282" s="166">
        <v>63.86</v>
      </c>
      <c r="AF282" s="166">
        <v>68.69</v>
      </c>
      <c r="AG282" s="166">
        <v>69</v>
      </c>
      <c r="AH282" s="166">
        <v>69.66</v>
      </c>
      <c r="AI282" s="166">
        <v>69.599999999999994</v>
      </c>
      <c r="AJ282" s="166">
        <v>68.39</v>
      </c>
      <c r="AK282" s="166">
        <v>69.3</v>
      </c>
      <c r="AL282" s="166">
        <v>70.02</v>
      </c>
      <c r="AM282" s="166">
        <v>70.319999999999993</v>
      </c>
      <c r="AN282" s="166">
        <v>69.56</v>
      </c>
      <c r="AO282" s="166">
        <v>69.91</v>
      </c>
      <c r="AP282" s="166">
        <v>70.41</v>
      </c>
      <c r="AQ282" s="166">
        <v>60.12</v>
      </c>
      <c r="AR282" s="166">
        <v>69.64</v>
      </c>
      <c r="AS282" s="166">
        <v>66.77</v>
      </c>
      <c r="AT282" s="166">
        <v>66.47</v>
      </c>
      <c r="AU282" s="166">
        <v>66.16</v>
      </c>
      <c r="AV282" s="166">
        <v>66.31</v>
      </c>
      <c r="AW282" s="166">
        <v>66.31</v>
      </c>
      <c r="AX282" s="166">
        <v>66.010000000000005</v>
      </c>
      <c r="AY282" s="166">
        <v>65.56</v>
      </c>
      <c r="AZ282" s="166">
        <v>64.05</v>
      </c>
      <c r="BA282" s="166">
        <v>69.03</v>
      </c>
      <c r="BB282" s="166">
        <v>65.86</v>
      </c>
      <c r="BC282" s="166">
        <v>65.260000000000005</v>
      </c>
      <c r="BD282" s="166">
        <v>66.16</v>
      </c>
      <c r="BE282" s="166">
        <v>65.41</v>
      </c>
      <c r="BF282" s="166">
        <v>66.31</v>
      </c>
      <c r="BG282" s="166">
        <v>69.680000000000007</v>
      </c>
      <c r="BH282" s="166">
        <v>70.41</v>
      </c>
      <c r="BI282" s="166">
        <v>72.459999999999994</v>
      </c>
      <c r="BJ282" s="166">
        <v>72.459999999999994</v>
      </c>
      <c r="BK282" s="166">
        <v>72.459999999999994</v>
      </c>
      <c r="BL282" s="166">
        <v>72.92</v>
      </c>
      <c r="BM282" s="166">
        <v>72.62</v>
      </c>
      <c r="BN282" s="166">
        <v>73.849999999999994</v>
      </c>
      <c r="BO282" s="166">
        <v>73.540000000000006</v>
      </c>
      <c r="BP282" s="166">
        <v>72.150000000000006</v>
      </c>
      <c r="BQ282" s="166">
        <v>73.69</v>
      </c>
      <c r="BR282" s="166">
        <v>72.150000000000006</v>
      </c>
      <c r="BS282" s="166">
        <v>72</v>
      </c>
      <c r="BT282" s="166">
        <v>71.38</v>
      </c>
      <c r="BU282" s="166">
        <v>72.150000000000006</v>
      </c>
      <c r="BV282" s="166">
        <v>70.260000000000005</v>
      </c>
      <c r="BW282" s="166">
        <v>71.02</v>
      </c>
      <c r="BX282" s="166">
        <v>70.709999999999994</v>
      </c>
      <c r="BY282" s="166">
        <v>69.5</v>
      </c>
      <c r="BZ282" s="166">
        <v>69.2</v>
      </c>
      <c r="CA282" s="166">
        <v>67.37</v>
      </c>
      <c r="CB282" s="166">
        <v>67.37</v>
      </c>
      <c r="CC282" s="166">
        <v>65.86</v>
      </c>
      <c r="CD282" s="166">
        <v>66.010000000000005</v>
      </c>
      <c r="CE282" s="166">
        <v>71.38</v>
      </c>
      <c r="CF282" s="166">
        <v>66.92</v>
      </c>
      <c r="CG282" s="166">
        <v>69.040000000000006</v>
      </c>
      <c r="CH282" s="166">
        <v>67.22</v>
      </c>
      <c r="CI282" s="166">
        <v>67.22</v>
      </c>
      <c r="CJ282" s="166">
        <v>71.849999999999994</v>
      </c>
      <c r="CK282" s="166">
        <v>71.540000000000006</v>
      </c>
      <c r="CL282" s="166">
        <v>72.77</v>
      </c>
      <c r="CM282" s="166">
        <v>72.92</v>
      </c>
      <c r="CN282" s="166">
        <v>74</v>
      </c>
      <c r="CO282" s="166">
        <v>74.069999999999993</v>
      </c>
      <c r="CP282" s="166">
        <v>72.53</v>
      </c>
      <c r="CQ282" s="166">
        <v>71.540000000000006</v>
      </c>
      <c r="CR282" s="166">
        <v>72</v>
      </c>
      <c r="CS282" s="166">
        <v>69.23</v>
      </c>
      <c r="CT282" s="166">
        <v>70</v>
      </c>
      <c r="CU282" s="166">
        <v>72.150000000000006</v>
      </c>
      <c r="CV282" s="166">
        <v>68.209999999999994</v>
      </c>
      <c r="CW282" s="166">
        <v>71.760000000000005</v>
      </c>
      <c r="CX282" s="166">
        <v>73.540000000000006</v>
      </c>
      <c r="CY282" s="166">
        <v>71.540000000000006</v>
      </c>
      <c r="CZ282" s="166">
        <v>69.540000000000006</v>
      </c>
      <c r="DA282" s="166">
        <v>73.81</v>
      </c>
      <c r="DB282" s="166">
        <v>72.430000000000007</v>
      </c>
      <c r="DC282" s="166">
        <v>74.92</v>
      </c>
      <c r="DD282" s="166">
        <v>70.290000000000006</v>
      </c>
      <c r="DE282" s="166">
        <v>77.489999999999995</v>
      </c>
      <c r="DF282" s="166">
        <v>76.569999999999993</v>
      </c>
      <c r="DG282" s="166">
        <v>78.41</v>
      </c>
      <c r="DH282" s="166">
        <v>76.34</v>
      </c>
      <c r="DI282" s="166">
        <v>77.180000000000007</v>
      </c>
      <c r="DJ282" s="166">
        <v>76.42</v>
      </c>
      <c r="DK282" s="166">
        <v>73.2</v>
      </c>
      <c r="DL282" s="166">
        <v>74.58</v>
      </c>
      <c r="DM282" s="166">
        <v>75.34</v>
      </c>
      <c r="DN282" s="166">
        <v>74.73</v>
      </c>
      <c r="DO282" s="166">
        <v>70.599999999999994</v>
      </c>
      <c r="DP282" s="166">
        <v>69.53</v>
      </c>
      <c r="DQ282" s="166">
        <v>72.739999999999995</v>
      </c>
      <c r="DR282" s="166">
        <v>73.05</v>
      </c>
      <c r="DS282" s="166">
        <v>72.28</v>
      </c>
      <c r="DT282" s="166">
        <v>73.510000000000005</v>
      </c>
      <c r="DU282" s="166">
        <v>72.180000000000007</v>
      </c>
      <c r="DV282" s="166">
        <v>71.819999999999993</v>
      </c>
      <c r="DW282" s="166">
        <v>71.06</v>
      </c>
      <c r="DX282" s="166">
        <v>69.53</v>
      </c>
      <c r="DY282" s="166">
        <v>72.040000000000006</v>
      </c>
      <c r="DZ282" s="166">
        <v>71.209999999999994</v>
      </c>
      <c r="EA282" s="166">
        <v>71.36</v>
      </c>
      <c r="EB282" s="166">
        <v>72.28</v>
      </c>
      <c r="EC282" s="166">
        <v>72.28</v>
      </c>
      <c r="ED282" s="166">
        <v>72.28</v>
      </c>
      <c r="EE282" s="166">
        <v>72.13</v>
      </c>
      <c r="EF282" s="166">
        <v>72.739999999999995</v>
      </c>
      <c r="EG282" s="166">
        <v>72.430000000000007</v>
      </c>
      <c r="EH282" s="166">
        <v>69.98</v>
      </c>
      <c r="EI282" s="166">
        <v>71.67</v>
      </c>
      <c r="EJ282" s="166">
        <v>70.599999999999994</v>
      </c>
      <c r="EK282" s="166">
        <v>70.599999999999994</v>
      </c>
      <c r="EL282" s="166">
        <v>71.209999999999994</v>
      </c>
      <c r="EM282" s="166">
        <v>71.52</v>
      </c>
      <c r="EN282" s="166">
        <v>70.14</v>
      </c>
      <c r="EO282" s="166">
        <v>69.83</v>
      </c>
      <c r="EP282" s="166">
        <v>70.75</v>
      </c>
      <c r="EQ282" s="166">
        <v>71.209999999999994</v>
      </c>
      <c r="ER282" s="166">
        <v>71.209999999999994</v>
      </c>
      <c r="ES282" s="166">
        <v>72.28</v>
      </c>
      <c r="ET282" s="166">
        <v>72.59</v>
      </c>
      <c r="EU282" s="166">
        <v>71.98</v>
      </c>
      <c r="EV282" s="166">
        <v>71.06</v>
      </c>
      <c r="EW282" s="166">
        <v>71.06</v>
      </c>
      <c r="EX282" s="166">
        <v>70.900000000000006</v>
      </c>
      <c r="EY282" s="166">
        <v>71.52</v>
      </c>
      <c r="EZ282" s="166">
        <v>71.67</v>
      </c>
      <c r="FA282" s="166">
        <v>72.13</v>
      </c>
      <c r="FB282" s="166">
        <v>71.98</v>
      </c>
      <c r="FC282" s="166">
        <v>72.739999999999995</v>
      </c>
      <c r="FD282" s="166">
        <v>71.36</v>
      </c>
      <c r="FE282" s="166">
        <v>71.67</v>
      </c>
      <c r="FF282" s="166">
        <v>70.900000000000006</v>
      </c>
      <c r="FG282" s="166">
        <v>83.56</v>
      </c>
      <c r="FH282" s="166">
        <v>84</v>
      </c>
      <c r="FI282" s="166">
        <v>83.54</v>
      </c>
      <c r="FJ282" s="166">
        <v>83.93</v>
      </c>
      <c r="FK282" s="166">
        <v>85.47</v>
      </c>
      <c r="FL282" s="166">
        <v>84.7</v>
      </c>
      <c r="FM282" s="166">
        <v>83.77</v>
      </c>
      <c r="FN282" s="166">
        <v>85.47</v>
      </c>
      <c r="FO282" s="166">
        <v>84.47</v>
      </c>
      <c r="FP282" s="166">
        <v>86.55</v>
      </c>
      <c r="FQ282" s="166">
        <v>87.17</v>
      </c>
      <c r="FR282" s="166">
        <v>86.86</v>
      </c>
      <c r="FS282" s="166">
        <v>87.02</v>
      </c>
      <c r="FT282" s="166">
        <v>87.33</v>
      </c>
      <c r="FU282" s="166">
        <v>85.47</v>
      </c>
      <c r="FV282" s="166">
        <v>85.63</v>
      </c>
      <c r="FW282" s="166">
        <v>86.24</v>
      </c>
      <c r="FX282" s="166">
        <v>84.7</v>
      </c>
      <c r="FY282" s="166">
        <v>85.47</v>
      </c>
      <c r="FZ282" s="166">
        <v>85.63</v>
      </c>
      <c r="GA282" s="166">
        <v>85.94</v>
      </c>
      <c r="GB282" s="166">
        <v>85.94</v>
      </c>
      <c r="GC282" s="166">
        <v>86.09</v>
      </c>
      <c r="GD282" s="166">
        <v>86.4</v>
      </c>
      <c r="GE282" s="166">
        <v>86.86</v>
      </c>
      <c r="GF282" s="166">
        <v>86.86</v>
      </c>
      <c r="GG282" s="166">
        <v>85.63</v>
      </c>
      <c r="GH282" s="166">
        <v>86.09</v>
      </c>
      <c r="GI282" s="166">
        <v>86.4</v>
      </c>
      <c r="GJ282" s="166">
        <v>86.55</v>
      </c>
      <c r="GK282" s="166">
        <v>86.09</v>
      </c>
      <c r="GL282" s="166">
        <v>85.32</v>
      </c>
      <c r="GM282" s="166">
        <v>86.24</v>
      </c>
      <c r="GN282" s="166">
        <v>83.93</v>
      </c>
      <c r="GO282" s="166">
        <v>85.01</v>
      </c>
      <c r="GP282" s="166">
        <v>85.01</v>
      </c>
      <c r="GQ282" s="166">
        <v>86.24</v>
      </c>
      <c r="GR282" s="166">
        <v>87.48</v>
      </c>
      <c r="GS282" s="166">
        <v>87.33</v>
      </c>
      <c r="GT282" s="166">
        <v>87.94</v>
      </c>
      <c r="GU282" s="166">
        <v>87.64</v>
      </c>
      <c r="GV282" s="166">
        <v>86.55</v>
      </c>
      <c r="GW282" s="166">
        <v>86.4</v>
      </c>
      <c r="GX282" s="166">
        <v>86.09</v>
      </c>
      <c r="GY282" s="166">
        <v>86.24</v>
      </c>
      <c r="GZ282" s="166">
        <v>87.02</v>
      </c>
      <c r="HA282" s="166">
        <v>85.16</v>
      </c>
      <c r="HB282" s="166">
        <v>86.55</v>
      </c>
      <c r="HC282" s="166">
        <v>86.09</v>
      </c>
      <c r="HD282" s="166">
        <v>87.33</v>
      </c>
      <c r="HE282" s="166">
        <v>87.02</v>
      </c>
      <c r="HF282" s="166">
        <v>87.17</v>
      </c>
      <c r="HG282" s="166">
        <v>87.33</v>
      </c>
      <c r="HH282" s="166">
        <v>87.48</v>
      </c>
      <c r="HI282" s="166">
        <v>87.79</v>
      </c>
      <c r="HJ282" s="166">
        <v>87.79</v>
      </c>
      <c r="HK282" s="166">
        <v>87.64</v>
      </c>
      <c r="HL282" s="166">
        <v>88.1</v>
      </c>
      <c r="HM282" s="166">
        <v>86.86</v>
      </c>
      <c r="HN282" s="166">
        <v>85.63</v>
      </c>
      <c r="HO282" s="166">
        <v>85.63</v>
      </c>
      <c r="HP282" s="166">
        <v>85.78</v>
      </c>
      <c r="HQ282" s="166">
        <v>87.64</v>
      </c>
      <c r="HR282" s="166">
        <v>85.63</v>
      </c>
      <c r="HS282" s="166">
        <v>87.02</v>
      </c>
      <c r="HT282" s="166">
        <v>86.24</v>
      </c>
      <c r="HU282" s="166">
        <v>86.4</v>
      </c>
      <c r="HV282" s="166">
        <v>86.71</v>
      </c>
      <c r="HW282" s="166">
        <v>88.25</v>
      </c>
      <c r="HX282" s="166">
        <v>87.17</v>
      </c>
      <c r="HY282" s="166">
        <v>86.71</v>
      </c>
      <c r="HZ282" s="166">
        <v>85.94</v>
      </c>
      <c r="IA282" s="166">
        <v>87.02</v>
      </c>
      <c r="IB282" s="166">
        <v>87.79</v>
      </c>
      <c r="IC282" s="166">
        <v>86.09</v>
      </c>
      <c r="ID282" s="166">
        <v>85.23</v>
      </c>
      <c r="IE282" s="166">
        <v>86.46</v>
      </c>
      <c r="IF282" s="166">
        <v>85.23</v>
      </c>
      <c r="IG282" s="166">
        <v>85.23</v>
      </c>
      <c r="IH282" s="166">
        <v>84.62</v>
      </c>
      <c r="II282" s="166">
        <v>83.08</v>
      </c>
      <c r="IJ282" s="166">
        <v>83.69</v>
      </c>
      <c r="IK282" s="166">
        <v>84.62</v>
      </c>
      <c r="IL282" s="166">
        <v>84.46</v>
      </c>
      <c r="IM282" s="166">
        <v>83.18</v>
      </c>
      <c r="IN282" s="166">
        <v>84.57</v>
      </c>
      <c r="IO282" s="166">
        <v>82.31</v>
      </c>
      <c r="IP282" s="166">
        <v>78.92</v>
      </c>
      <c r="IQ282" s="166">
        <v>81.69</v>
      </c>
      <c r="IR282" s="166">
        <v>80</v>
      </c>
      <c r="IS282" s="166">
        <v>82.92</v>
      </c>
      <c r="IT282" s="166">
        <v>83.08</v>
      </c>
      <c r="IU282" s="166">
        <v>83.08</v>
      </c>
      <c r="IV282" s="166">
        <v>82.92</v>
      </c>
      <c r="IW282" s="166">
        <v>83.08</v>
      </c>
      <c r="IX282" s="166">
        <v>82.77</v>
      </c>
      <c r="IY282" s="166">
        <v>83.69</v>
      </c>
      <c r="IZ282" s="166">
        <v>84</v>
      </c>
      <c r="JA282" s="166">
        <v>83.23</v>
      </c>
      <c r="JB282" s="166">
        <v>81.790000000000006</v>
      </c>
      <c r="JC282" s="166">
        <v>81.540000000000006</v>
      </c>
      <c r="JD282" s="166">
        <v>81.33</v>
      </c>
      <c r="JE282" s="166">
        <v>82.31</v>
      </c>
      <c r="JF282" s="166">
        <v>83.38</v>
      </c>
      <c r="JG282" s="166">
        <v>80.92</v>
      </c>
      <c r="JH282" s="166">
        <v>80.31</v>
      </c>
      <c r="JI282" s="166">
        <v>83.85</v>
      </c>
      <c r="JJ282" s="166">
        <v>77.16</v>
      </c>
      <c r="JK282" s="171">
        <v>90.57</v>
      </c>
      <c r="JL282" s="172">
        <v>90.73</v>
      </c>
      <c r="JM282" s="172">
        <v>89.34</v>
      </c>
      <c r="JN282" s="172">
        <v>93.89</v>
      </c>
      <c r="JO282" s="172">
        <v>94.28</v>
      </c>
      <c r="JP282" s="172">
        <v>93.35</v>
      </c>
      <c r="JQ282" s="172">
        <v>91.24</v>
      </c>
      <c r="JR282" s="172">
        <v>93.04</v>
      </c>
      <c r="JS282" s="172">
        <v>93.35</v>
      </c>
      <c r="JT282" s="172">
        <v>93.2</v>
      </c>
      <c r="JU282" s="172"/>
      <c r="JV282" s="172">
        <v>94.13</v>
      </c>
      <c r="JW282" s="172">
        <v>92.89</v>
      </c>
      <c r="JX282" s="172">
        <v>93.97</v>
      </c>
      <c r="JY282" s="172">
        <v>91.5</v>
      </c>
      <c r="JZ282" s="172">
        <v>91.34</v>
      </c>
      <c r="KA282" s="172">
        <v>91.04</v>
      </c>
      <c r="KB282" s="172">
        <v>90.73</v>
      </c>
      <c r="KC282" s="172">
        <v>90.73</v>
      </c>
      <c r="KD282" s="172">
        <v>91.81</v>
      </c>
      <c r="KE282" s="172">
        <v>89.03</v>
      </c>
      <c r="KF282" s="172">
        <v>89.64</v>
      </c>
      <c r="KG282" s="172">
        <v>88.41</v>
      </c>
      <c r="KH282" s="172">
        <v>89.49</v>
      </c>
      <c r="KI282" s="172">
        <v>90.73</v>
      </c>
      <c r="KJ282" s="172">
        <v>90.57</v>
      </c>
      <c r="KK282" s="172">
        <v>90.73</v>
      </c>
      <c r="KL282" s="172">
        <v>91.04</v>
      </c>
      <c r="KM282" s="172">
        <v>90.26</v>
      </c>
      <c r="KN282" s="172">
        <v>91.19</v>
      </c>
      <c r="KO282" s="172">
        <v>90.42</v>
      </c>
      <c r="KP282" s="172">
        <v>91.19</v>
      </c>
      <c r="KQ282" s="172">
        <v>90.88</v>
      </c>
      <c r="KR282" s="172">
        <v>91.5</v>
      </c>
      <c r="KS282" s="172">
        <v>91.5</v>
      </c>
      <c r="KT282" s="172">
        <v>90.73</v>
      </c>
      <c r="KU282" s="172">
        <v>90.88</v>
      </c>
      <c r="KV282" s="172">
        <v>91.04</v>
      </c>
      <c r="KW282" s="172">
        <v>91.5</v>
      </c>
      <c r="KX282" s="172">
        <v>90.11</v>
      </c>
      <c r="KY282" s="172">
        <v>89.64</v>
      </c>
      <c r="KZ282" s="172">
        <v>91.04</v>
      </c>
      <c r="LA282" s="172">
        <v>91.04</v>
      </c>
      <c r="LB282" s="172">
        <v>90.11</v>
      </c>
      <c r="LC282" s="172">
        <v>88.41</v>
      </c>
      <c r="LD282" s="172">
        <v>86.71</v>
      </c>
      <c r="LE282" s="172">
        <v>87.64</v>
      </c>
      <c r="LF282" s="173">
        <v>86.86</v>
      </c>
    </row>
    <row r="283" spans="1:318" x14ac:dyDescent="0.25">
      <c r="A283" s="166">
        <v>280</v>
      </c>
      <c r="B283" s="177" t="s">
        <v>1830</v>
      </c>
      <c r="C283" s="166">
        <v>65.19</v>
      </c>
      <c r="D283" s="166">
        <v>65.8</v>
      </c>
      <c r="E283" s="166">
        <v>65.95</v>
      </c>
      <c r="F283" s="166">
        <v>62.5</v>
      </c>
      <c r="G283" s="166">
        <v>64.180000000000007</v>
      </c>
      <c r="H283" s="166">
        <v>65.400000000000006</v>
      </c>
      <c r="I283" s="166">
        <v>65.09</v>
      </c>
      <c r="J283" s="166">
        <v>65.239999999999995</v>
      </c>
      <c r="K283" s="166">
        <v>64.33</v>
      </c>
      <c r="L283" s="166">
        <v>66.010000000000005</v>
      </c>
      <c r="M283" s="166">
        <v>65.09</v>
      </c>
      <c r="N283" s="166">
        <v>64.33</v>
      </c>
      <c r="O283" s="166">
        <v>61.43</v>
      </c>
      <c r="P283" s="166">
        <v>63.26</v>
      </c>
      <c r="Q283" s="166">
        <v>64.63</v>
      </c>
      <c r="R283" s="166">
        <v>63.75</v>
      </c>
      <c r="S283" s="166">
        <v>62.84</v>
      </c>
      <c r="T283" s="166">
        <v>62.54</v>
      </c>
      <c r="U283" s="166">
        <v>62.28</v>
      </c>
      <c r="V283" s="166">
        <v>61.93</v>
      </c>
      <c r="W283" s="166">
        <v>62.24</v>
      </c>
      <c r="X283" s="166">
        <v>63.28</v>
      </c>
      <c r="Y283" s="166">
        <v>69.48</v>
      </c>
      <c r="Z283" s="166">
        <v>69.510000000000005</v>
      </c>
      <c r="AA283" s="166">
        <v>68.599999999999994</v>
      </c>
      <c r="AB283" s="166">
        <v>65.400000000000006</v>
      </c>
      <c r="AC283" s="166">
        <v>65.400000000000006</v>
      </c>
      <c r="AD283" s="166">
        <v>64.94</v>
      </c>
      <c r="AE283" s="166">
        <v>63.4</v>
      </c>
      <c r="AF283" s="166">
        <v>70.06</v>
      </c>
      <c r="AG283" s="166">
        <v>70.36</v>
      </c>
      <c r="AH283" s="166">
        <v>70.73</v>
      </c>
      <c r="AI283" s="166">
        <v>70.209999999999994</v>
      </c>
      <c r="AJ283" s="166">
        <v>69.599999999999994</v>
      </c>
      <c r="AK283" s="166">
        <v>70.06</v>
      </c>
      <c r="AL283" s="166">
        <v>70.62</v>
      </c>
      <c r="AM283" s="166">
        <v>70.62</v>
      </c>
      <c r="AN283" s="166">
        <v>70.47</v>
      </c>
      <c r="AO283" s="166">
        <v>70.97</v>
      </c>
      <c r="AP283" s="166">
        <v>72.23</v>
      </c>
      <c r="AQ283" s="166">
        <v>61.33</v>
      </c>
      <c r="AR283" s="166">
        <v>70.09</v>
      </c>
      <c r="AS283" s="166">
        <v>67.37</v>
      </c>
      <c r="AT283" s="166">
        <v>67.67</v>
      </c>
      <c r="AU283" s="166">
        <v>65.86</v>
      </c>
      <c r="AV283" s="166">
        <v>66.010000000000005</v>
      </c>
      <c r="AW283" s="166">
        <v>66.92</v>
      </c>
      <c r="AX283" s="166">
        <v>67.37</v>
      </c>
      <c r="AY283" s="166">
        <v>65.56</v>
      </c>
      <c r="AZ283" s="166">
        <v>65.709999999999994</v>
      </c>
      <c r="BA283" s="166">
        <v>69.94</v>
      </c>
      <c r="BB283" s="166">
        <v>66.17</v>
      </c>
      <c r="BC283" s="166">
        <v>66.47</v>
      </c>
      <c r="BD283" s="166">
        <v>66.92</v>
      </c>
      <c r="BE283" s="166">
        <v>65.56</v>
      </c>
      <c r="BF283" s="166">
        <v>67.22</v>
      </c>
      <c r="BG283" s="166">
        <v>71.209999999999994</v>
      </c>
      <c r="BH283" s="166">
        <v>70.709999999999994</v>
      </c>
      <c r="BI283" s="166">
        <v>73.849999999999994</v>
      </c>
      <c r="BJ283" s="166">
        <v>74.150000000000006</v>
      </c>
      <c r="BK283" s="166">
        <v>73.69</v>
      </c>
      <c r="BL283" s="166">
        <v>74</v>
      </c>
      <c r="BM283" s="166">
        <v>74</v>
      </c>
      <c r="BN283" s="166">
        <v>74.150000000000006</v>
      </c>
      <c r="BO283" s="166">
        <v>74</v>
      </c>
      <c r="BP283" s="166">
        <v>72.92</v>
      </c>
      <c r="BQ283" s="166">
        <v>74.92</v>
      </c>
      <c r="BR283" s="166">
        <v>73.23</v>
      </c>
      <c r="BS283" s="166">
        <v>73.08</v>
      </c>
      <c r="BT283" s="166">
        <v>72.459999999999994</v>
      </c>
      <c r="BU283" s="166">
        <v>73.08</v>
      </c>
      <c r="BV283" s="166">
        <v>71.319999999999993</v>
      </c>
      <c r="BW283" s="166">
        <v>72.53</v>
      </c>
      <c r="BX283" s="166">
        <v>70.86</v>
      </c>
      <c r="BY283" s="166">
        <v>70.86</v>
      </c>
      <c r="BZ283" s="166">
        <v>69.2</v>
      </c>
      <c r="CA283" s="166">
        <v>68.44</v>
      </c>
      <c r="CB283" s="166">
        <v>68.44</v>
      </c>
      <c r="CC283" s="166">
        <v>67.83</v>
      </c>
      <c r="CD283" s="166">
        <v>67.83</v>
      </c>
      <c r="CE283" s="166">
        <v>72.77</v>
      </c>
      <c r="CF283" s="166">
        <v>67.53</v>
      </c>
      <c r="CG283" s="166">
        <v>68.59</v>
      </c>
      <c r="CH283" s="166">
        <v>68.290000000000006</v>
      </c>
      <c r="CI283" s="166">
        <v>67.98</v>
      </c>
      <c r="CJ283" s="166">
        <v>72.150000000000006</v>
      </c>
      <c r="CK283" s="166">
        <v>71.540000000000006</v>
      </c>
      <c r="CL283" s="166">
        <v>72.92</v>
      </c>
      <c r="CM283" s="166">
        <v>73.08</v>
      </c>
      <c r="CN283" s="166">
        <v>72.92</v>
      </c>
      <c r="CO283" s="166">
        <v>73.3</v>
      </c>
      <c r="CP283" s="166">
        <v>72.38</v>
      </c>
      <c r="CQ283" s="166">
        <v>71.08</v>
      </c>
      <c r="CR283" s="166">
        <v>72.31</v>
      </c>
      <c r="CS283" s="166">
        <v>69.540000000000006</v>
      </c>
      <c r="CT283" s="166">
        <v>70.92</v>
      </c>
      <c r="CU283" s="166">
        <v>73.38</v>
      </c>
      <c r="CV283" s="166">
        <v>68.98</v>
      </c>
      <c r="CW283" s="166">
        <v>72.38</v>
      </c>
      <c r="CX283" s="166">
        <v>75.23</v>
      </c>
      <c r="CY283" s="166">
        <v>72.92</v>
      </c>
      <c r="CZ283" s="166">
        <v>70.459999999999994</v>
      </c>
      <c r="DA283" s="166">
        <v>74.73</v>
      </c>
      <c r="DB283" s="166">
        <v>73.510000000000005</v>
      </c>
      <c r="DC283" s="166">
        <v>75.69</v>
      </c>
      <c r="DD283" s="166">
        <v>69.83</v>
      </c>
      <c r="DE283" s="166">
        <v>76.72</v>
      </c>
      <c r="DF283" s="166">
        <v>77.180000000000007</v>
      </c>
      <c r="DG283" s="166">
        <v>78.099999999999994</v>
      </c>
      <c r="DH283" s="166">
        <v>77.569999999999993</v>
      </c>
      <c r="DI283" s="166">
        <v>78.099999999999994</v>
      </c>
      <c r="DJ283" s="166">
        <v>77.489999999999995</v>
      </c>
      <c r="DK283" s="166">
        <v>73.66</v>
      </c>
      <c r="DL283" s="166">
        <v>74.89</v>
      </c>
      <c r="DM283" s="166">
        <v>75.959999999999994</v>
      </c>
      <c r="DN283" s="166">
        <v>75.8</v>
      </c>
      <c r="DO283" s="166">
        <v>71.06</v>
      </c>
      <c r="DP283" s="166">
        <v>70.900000000000006</v>
      </c>
      <c r="DQ283" s="166">
        <v>73.81</v>
      </c>
      <c r="DR283" s="166">
        <v>73.510000000000005</v>
      </c>
      <c r="DS283" s="166">
        <v>73.2</v>
      </c>
      <c r="DT283" s="166">
        <v>74.27</v>
      </c>
      <c r="DU283" s="166">
        <v>72.64</v>
      </c>
      <c r="DV283" s="166">
        <v>73.349999999999994</v>
      </c>
      <c r="DW283" s="166">
        <v>72.13</v>
      </c>
      <c r="DX283" s="166">
        <v>70.290000000000006</v>
      </c>
      <c r="DY283" s="166">
        <v>73.27</v>
      </c>
      <c r="DZ283" s="166">
        <v>71.06</v>
      </c>
      <c r="EA283" s="166">
        <v>72.430000000000007</v>
      </c>
      <c r="EB283" s="166">
        <v>73.349999999999994</v>
      </c>
      <c r="EC283" s="166">
        <v>74.27</v>
      </c>
      <c r="ED283" s="166">
        <v>74.12</v>
      </c>
      <c r="EE283" s="166">
        <v>73.2</v>
      </c>
      <c r="EF283" s="166">
        <v>72.89</v>
      </c>
      <c r="EG283" s="166">
        <v>73.2</v>
      </c>
      <c r="EH283" s="166">
        <v>71.209999999999994</v>
      </c>
      <c r="EI283" s="166">
        <v>73.05</v>
      </c>
      <c r="EJ283" s="166">
        <v>71.98</v>
      </c>
      <c r="EK283" s="166">
        <v>72.13</v>
      </c>
      <c r="EL283" s="166">
        <v>72.59</v>
      </c>
      <c r="EM283" s="166">
        <v>73.05</v>
      </c>
      <c r="EN283" s="166">
        <v>71.06</v>
      </c>
      <c r="EO283" s="166">
        <v>71.209999999999994</v>
      </c>
      <c r="EP283" s="166">
        <v>71.36</v>
      </c>
      <c r="EQ283" s="166">
        <v>71.52</v>
      </c>
      <c r="ER283" s="166">
        <v>71.36</v>
      </c>
      <c r="ES283" s="166">
        <v>72.430000000000007</v>
      </c>
      <c r="ET283" s="166">
        <v>73.2</v>
      </c>
      <c r="EU283" s="166">
        <v>72.739999999999995</v>
      </c>
      <c r="EV283" s="166">
        <v>71.819999999999993</v>
      </c>
      <c r="EW283" s="166">
        <v>71.819999999999993</v>
      </c>
      <c r="EX283" s="166">
        <v>71.67</v>
      </c>
      <c r="EY283" s="166">
        <v>72.28</v>
      </c>
      <c r="EZ283" s="166">
        <v>72.89</v>
      </c>
      <c r="FA283" s="166">
        <v>72.739999999999995</v>
      </c>
      <c r="FB283" s="166">
        <v>72.89</v>
      </c>
      <c r="FC283" s="166">
        <v>73.510000000000005</v>
      </c>
      <c r="FD283" s="166">
        <v>72.28</v>
      </c>
      <c r="FE283" s="166">
        <v>72.89</v>
      </c>
      <c r="FF283" s="166">
        <v>70.14</v>
      </c>
      <c r="FG283" s="166">
        <v>84.95</v>
      </c>
      <c r="FH283" s="166">
        <v>85.08</v>
      </c>
      <c r="FI283" s="166">
        <v>85.23</v>
      </c>
      <c r="FJ283" s="166">
        <v>84.54</v>
      </c>
      <c r="FK283" s="166">
        <v>86.86</v>
      </c>
      <c r="FL283" s="166">
        <v>86.24</v>
      </c>
      <c r="FM283" s="166">
        <v>85.01</v>
      </c>
      <c r="FN283" s="166">
        <v>85.63</v>
      </c>
      <c r="FO283" s="166">
        <v>85.86</v>
      </c>
      <c r="FP283" s="166">
        <v>87.64</v>
      </c>
      <c r="FQ283" s="166">
        <v>87.94</v>
      </c>
      <c r="FR283" s="166">
        <v>87.79</v>
      </c>
      <c r="FS283" s="166">
        <v>88.1</v>
      </c>
      <c r="FT283" s="166">
        <v>87.17</v>
      </c>
      <c r="FU283" s="166">
        <v>85.47</v>
      </c>
      <c r="FV283" s="166">
        <v>86.09</v>
      </c>
      <c r="FW283" s="166">
        <v>85.94</v>
      </c>
      <c r="FX283" s="166">
        <v>85.32</v>
      </c>
      <c r="FY283" s="166">
        <v>85.63</v>
      </c>
      <c r="FZ283" s="166">
        <v>86.24</v>
      </c>
      <c r="GA283" s="166">
        <v>87.02</v>
      </c>
      <c r="GB283" s="166">
        <v>85.94</v>
      </c>
      <c r="GC283" s="166">
        <v>86.09</v>
      </c>
      <c r="GD283" s="166">
        <v>86.09</v>
      </c>
      <c r="GE283" s="166">
        <v>86.4</v>
      </c>
      <c r="GF283" s="166">
        <v>86.4</v>
      </c>
      <c r="GG283" s="166">
        <v>85.47</v>
      </c>
      <c r="GH283" s="166">
        <v>85.94</v>
      </c>
      <c r="GI283" s="166">
        <v>86.55</v>
      </c>
      <c r="GJ283" s="166">
        <v>87.02</v>
      </c>
      <c r="GK283" s="166">
        <v>86.24</v>
      </c>
      <c r="GL283" s="166">
        <v>85.47</v>
      </c>
      <c r="GM283" s="166">
        <v>86.71</v>
      </c>
      <c r="GN283" s="166">
        <v>84.39</v>
      </c>
      <c r="GO283" s="166">
        <v>84.7</v>
      </c>
      <c r="GP283" s="166">
        <v>85.16</v>
      </c>
      <c r="GQ283" s="166">
        <v>86.71</v>
      </c>
      <c r="GR283" s="166">
        <v>87.33</v>
      </c>
      <c r="GS283" s="166">
        <v>87.02</v>
      </c>
      <c r="GT283" s="166">
        <v>87.64</v>
      </c>
      <c r="GU283" s="166">
        <v>87.33</v>
      </c>
      <c r="GV283" s="166">
        <v>86.55</v>
      </c>
      <c r="GW283" s="166">
        <v>86.55</v>
      </c>
      <c r="GX283" s="166">
        <v>86.24</v>
      </c>
      <c r="GY283" s="166">
        <v>85.78</v>
      </c>
      <c r="GZ283" s="166">
        <v>86.4</v>
      </c>
      <c r="HA283" s="166">
        <v>86.09</v>
      </c>
      <c r="HB283" s="166">
        <v>86.71</v>
      </c>
      <c r="HC283" s="166">
        <v>87.17</v>
      </c>
      <c r="HD283" s="166">
        <v>88.41</v>
      </c>
      <c r="HE283" s="166">
        <v>88.25</v>
      </c>
      <c r="HF283" s="166">
        <v>87.64</v>
      </c>
      <c r="HG283" s="166">
        <v>88.56</v>
      </c>
      <c r="HH283" s="166">
        <v>88.41</v>
      </c>
      <c r="HI283" s="166">
        <v>88.41</v>
      </c>
      <c r="HJ283" s="166">
        <v>88.1</v>
      </c>
      <c r="HK283" s="166">
        <v>88.41</v>
      </c>
      <c r="HL283" s="166">
        <v>88.72</v>
      </c>
      <c r="HM283" s="166">
        <v>87.33</v>
      </c>
      <c r="HN283" s="166">
        <v>85.94</v>
      </c>
      <c r="HO283" s="166">
        <v>85.94</v>
      </c>
      <c r="HP283" s="166">
        <v>86.09</v>
      </c>
      <c r="HQ283" s="166">
        <v>86.86</v>
      </c>
      <c r="HR283" s="166">
        <v>86.09</v>
      </c>
      <c r="HS283" s="166">
        <v>87.33</v>
      </c>
      <c r="HT283" s="166">
        <v>87.17</v>
      </c>
      <c r="HU283" s="166">
        <v>85.78</v>
      </c>
      <c r="HV283" s="166">
        <v>86.86</v>
      </c>
      <c r="HW283" s="166">
        <v>87.94</v>
      </c>
      <c r="HX283" s="166">
        <v>86.86</v>
      </c>
      <c r="HY283" s="166">
        <v>88.72</v>
      </c>
      <c r="HZ283" s="166">
        <v>88.72</v>
      </c>
      <c r="IA283" s="166">
        <v>89.34</v>
      </c>
      <c r="IB283" s="166">
        <v>89.95</v>
      </c>
      <c r="IC283" s="166">
        <v>87.48</v>
      </c>
      <c r="ID283" s="166">
        <v>86.77</v>
      </c>
      <c r="IE283" s="166">
        <v>87.85</v>
      </c>
      <c r="IF283" s="166">
        <v>85.85</v>
      </c>
      <c r="IG283" s="166">
        <v>86</v>
      </c>
      <c r="IH283" s="166">
        <v>85.38</v>
      </c>
      <c r="II283" s="166">
        <v>83.85</v>
      </c>
      <c r="IJ283" s="166">
        <v>85.08</v>
      </c>
      <c r="IK283" s="166">
        <v>86.15</v>
      </c>
      <c r="IL283" s="166">
        <v>85.08</v>
      </c>
      <c r="IM283" s="166">
        <v>82.56</v>
      </c>
      <c r="IN283" s="166">
        <v>84.88</v>
      </c>
      <c r="IO283" s="166">
        <v>83.08</v>
      </c>
      <c r="IP283" s="166">
        <v>80.459999999999994</v>
      </c>
      <c r="IQ283" s="166">
        <v>83.08</v>
      </c>
      <c r="IR283" s="166">
        <v>80.62</v>
      </c>
      <c r="IS283" s="166">
        <v>83.23</v>
      </c>
      <c r="IT283" s="166">
        <v>83.38</v>
      </c>
      <c r="IU283" s="166">
        <v>83.54</v>
      </c>
      <c r="IV283" s="166">
        <v>83.23</v>
      </c>
      <c r="IW283" s="166">
        <v>83.38</v>
      </c>
      <c r="IX283" s="166">
        <v>83.08</v>
      </c>
      <c r="IY283" s="166">
        <v>84</v>
      </c>
      <c r="IZ283" s="166">
        <v>84.31</v>
      </c>
      <c r="JA283" s="166">
        <v>83.85</v>
      </c>
      <c r="JB283" s="166">
        <v>81.94</v>
      </c>
      <c r="JC283" s="166">
        <v>81.849999999999994</v>
      </c>
      <c r="JD283" s="166">
        <v>81.48</v>
      </c>
      <c r="JE283" s="166">
        <v>82.62</v>
      </c>
      <c r="JF283" s="166">
        <v>82.77</v>
      </c>
      <c r="JG283" s="166">
        <v>81.08</v>
      </c>
      <c r="JH283" s="166">
        <v>80.62</v>
      </c>
      <c r="JI283" s="166">
        <v>83.38</v>
      </c>
      <c r="JJ283" s="166">
        <v>78.86</v>
      </c>
      <c r="JK283" s="171">
        <v>93.2</v>
      </c>
      <c r="JL283" s="172">
        <v>93.66</v>
      </c>
      <c r="JM283" s="172">
        <v>91.81</v>
      </c>
      <c r="JN283" s="172">
        <v>94.37</v>
      </c>
      <c r="JO283" s="172">
        <v>95.52</v>
      </c>
      <c r="JP283" s="172">
        <v>94.9</v>
      </c>
      <c r="JQ283" s="172">
        <v>92.64</v>
      </c>
      <c r="JR283" s="172">
        <v>94.59</v>
      </c>
      <c r="JS283" s="172">
        <v>94.9</v>
      </c>
      <c r="JT283" s="172">
        <v>92.74</v>
      </c>
      <c r="JU283" s="172">
        <v>94.13</v>
      </c>
      <c r="JV283" s="172"/>
      <c r="JW283" s="172">
        <v>94.28</v>
      </c>
      <c r="JX283" s="172">
        <v>95.05</v>
      </c>
      <c r="JY283" s="172">
        <v>93.35</v>
      </c>
      <c r="JZ283" s="172">
        <v>93.51</v>
      </c>
      <c r="KA283" s="172">
        <v>93.51</v>
      </c>
      <c r="KB283" s="172">
        <v>92.58</v>
      </c>
      <c r="KC283" s="172">
        <v>91.5</v>
      </c>
      <c r="KD283" s="172">
        <v>93.35</v>
      </c>
      <c r="KE283" s="172">
        <v>91.65</v>
      </c>
      <c r="KF283" s="172">
        <v>92.12</v>
      </c>
      <c r="KG283" s="172">
        <v>90.88</v>
      </c>
      <c r="KH283" s="172">
        <v>92.12</v>
      </c>
      <c r="KI283" s="172">
        <v>93.04</v>
      </c>
      <c r="KJ283" s="172">
        <v>93.51</v>
      </c>
      <c r="KK283" s="172">
        <v>92.74</v>
      </c>
      <c r="KL283" s="172">
        <v>93.2</v>
      </c>
      <c r="KM283" s="172">
        <v>92.58</v>
      </c>
      <c r="KN283" s="172">
        <v>92.43</v>
      </c>
      <c r="KO283" s="172">
        <v>93.82</v>
      </c>
      <c r="KP283" s="172">
        <v>93.35</v>
      </c>
      <c r="KQ283" s="172">
        <v>92.58</v>
      </c>
      <c r="KR283" s="172">
        <v>93.82</v>
      </c>
      <c r="KS283" s="172">
        <v>93.82</v>
      </c>
      <c r="KT283" s="172">
        <v>93.04</v>
      </c>
      <c r="KU283" s="172">
        <v>93.04</v>
      </c>
      <c r="KV283" s="172">
        <v>93.66</v>
      </c>
      <c r="KW283" s="172">
        <v>92.89</v>
      </c>
      <c r="KX283" s="172">
        <v>90.88</v>
      </c>
      <c r="KY283" s="172">
        <v>90.42</v>
      </c>
      <c r="KZ283" s="172">
        <v>91.81</v>
      </c>
      <c r="LA283" s="172">
        <v>91.19</v>
      </c>
      <c r="LB283" s="172">
        <v>92.43</v>
      </c>
      <c r="LC283" s="172">
        <v>90.57</v>
      </c>
      <c r="LD283" s="172">
        <v>88.87</v>
      </c>
      <c r="LE283" s="172">
        <v>89.64</v>
      </c>
      <c r="LF283" s="173">
        <v>88.41</v>
      </c>
    </row>
    <row r="284" spans="1:318" x14ac:dyDescent="0.25">
      <c r="A284" s="166">
        <v>281</v>
      </c>
      <c r="B284" s="177" t="s">
        <v>1948</v>
      </c>
      <c r="C284" s="166">
        <v>63.66</v>
      </c>
      <c r="D284" s="166">
        <v>64.27</v>
      </c>
      <c r="E284" s="166">
        <v>64.58</v>
      </c>
      <c r="F284" s="166">
        <v>61.89</v>
      </c>
      <c r="G284" s="166">
        <v>64.02</v>
      </c>
      <c r="H284" s="166">
        <v>64.33</v>
      </c>
      <c r="I284" s="166">
        <v>64.790000000000006</v>
      </c>
      <c r="J284" s="166">
        <v>64.94</v>
      </c>
      <c r="K284" s="166">
        <v>62.65</v>
      </c>
      <c r="L284" s="166">
        <v>63.87</v>
      </c>
      <c r="M284" s="166">
        <v>64.790000000000006</v>
      </c>
      <c r="N284" s="166">
        <v>63.11</v>
      </c>
      <c r="O284" s="166">
        <v>60.82</v>
      </c>
      <c r="P284" s="166">
        <v>62.8</v>
      </c>
      <c r="Q284" s="166">
        <v>63.72</v>
      </c>
      <c r="R284" s="166">
        <v>62.54</v>
      </c>
      <c r="S284" s="166">
        <v>62.08</v>
      </c>
      <c r="T284" s="166">
        <v>62.39</v>
      </c>
      <c r="U284" s="166">
        <v>61.83</v>
      </c>
      <c r="V284" s="166">
        <v>60.88</v>
      </c>
      <c r="W284" s="166">
        <v>61.63</v>
      </c>
      <c r="X284" s="166">
        <v>62.37</v>
      </c>
      <c r="Y284" s="166">
        <v>67.48</v>
      </c>
      <c r="Z284" s="166">
        <v>67.38</v>
      </c>
      <c r="AA284" s="166">
        <v>66.77</v>
      </c>
      <c r="AB284" s="166">
        <v>64.790000000000006</v>
      </c>
      <c r="AC284" s="166">
        <v>64.94</v>
      </c>
      <c r="AD284" s="166">
        <v>63.72</v>
      </c>
      <c r="AE284" s="166">
        <v>63.55</v>
      </c>
      <c r="AF284" s="166">
        <v>67.78</v>
      </c>
      <c r="AG284" s="166">
        <v>68.09</v>
      </c>
      <c r="AH284" s="166">
        <v>68.45</v>
      </c>
      <c r="AI284" s="166">
        <v>69.150000000000006</v>
      </c>
      <c r="AJ284" s="166">
        <v>68.69</v>
      </c>
      <c r="AK284" s="166">
        <v>68.09</v>
      </c>
      <c r="AL284" s="166">
        <v>69.56</v>
      </c>
      <c r="AM284" s="166">
        <v>69.25</v>
      </c>
      <c r="AN284" s="166">
        <v>68.650000000000006</v>
      </c>
      <c r="AO284" s="166">
        <v>69.599999999999994</v>
      </c>
      <c r="AP284" s="166">
        <v>71.02</v>
      </c>
      <c r="AQ284" s="166">
        <v>60.88</v>
      </c>
      <c r="AR284" s="166">
        <v>69.03</v>
      </c>
      <c r="AS284" s="166">
        <v>65.709999999999994</v>
      </c>
      <c r="AT284" s="166">
        <v>65.86</v>
      </c>
      <c r="AU284" s="166">
        <v>65.260000000000005</v>
      </c>
      <c r="AV284" s="166">
        <v>65.11</v>
      </c>
      <c r="AW284" s="166">
        <v>66.16</v>
      </c>
      <c r="AX284" s="166">
        <v>66.62</v>
      </c>
      <c r="AY284" s="166">
        <v>64.8</v>
      </c>
      <c r="AZ284" s="166">
        <v>63.6</v>
      </c>
      <c r="BA284" s="166">
        <v>69.03</v>
      </c>
      <c r="BB284" s="166">
        <v>65.41</v>
      </c>
      <c r="BC284" s="166">
        <v>65.11</v>
      </c>
      <c r="BD284" s="166">
        <v>65.260000000000005</v>
      </c>
      <c r="BE284" s="166">
        <v>65.56</v>
      </c>
      <c r="BF284" s="166">
        <v>65.260000000000005</v>
      </c>
      <c r="BG284" s="166">
        <v>69.37</v>
      </c>
      <c r="BH284" s="166">
        <v>69.349999999999994</v>
      </c>
      <c r="BI284" s="166">
        <v>73.08</v>
      </c>
      <c r="BJ284" s="166">
        <v>73.08</v>
      </c>
      <c r="BK284" s="166">
        <v>73.08</v>
      </c>
      <c r="BL284" s="166">
        <v>73.23</v>
      </c>
      <c r="BM284" s="166">
        <v>73.540000000000006</v>
      </c>
      <c r="BN284" s="166">
        <v>73.38</v>
      </c>
      <c r="BO284" s="166">
        <v>73.23</v>
      </c>
      <c r="BP284" s="166">
        <v>72.62</v>
      </c>
      <c r="BQ284" s="166">
        <v>74.150000000000006</v>
      </c>
      <c r="BR284" s="166">
        <v>72.31</v>
      </c>
      <c r="BS284" s="166">
        <v>72.150000000000006</v>
      </c>
      <c r="BT284" s="166">
        <v>71.540000000000006</v>
      </c>
      <c r="BU284" s="166">
        <v>72</v>
      </c>
      <c r="BV284" s="166">
        <v>69.95</v>
      </c>
      <c r="BW284" s="166">
        <v>71.319999999999993</v>
      </c>
      <c r="BX284" s="166">
        <v>69.349999999999994</v>
      </c>
      <c r="BY284" s="166">
        <v>69.5</v>
      </c>
      <c r="BZ284" s="166">
        <v>68.739999999999995</v>
      </c>
      <c r="CA284" s="166">
        <v>67.069999999999993</v>
      </c>
      <c r="CB284" s="166">
        <v>67.37</v>
      </c>
      <c r="CC284" s="166">
        <v>66.459999999999994</v>
      </c>
      <c r="CD284" s="166">
        <v>66.459999999999994</v>
      </c>
      <c r="CE284" s="166">
        <v>72.150000000000006</v>
      </c>
      <c r="CF284" s="166">
        <v>65.86</v>
      </c>
      <c r="CG284" s="166">
        <v>67.37</v>
      </c>
      <c r="CH284" s="166">
        <v>67.37</v>
      </c>
      <c r="CI284" s="166">
        <v>66.31</v>
      </c>
      <c r="CJ284" s="166">
        <v>71.23</v>
      </c>
      <c r="CK284" s="166">
        <v>71.08</v>
      </c>
      <c r="CL284" s="166">
        <v>71.08</v>
      </c>
      <c r="CM284" s="166">
        <v>72.459999999999994</v>
      </c>
      <c r="CN284" s="166">
        <v>72.31</v>
      </c>
      <c r="CO284" s="166">
        <v>73.61</v>
      </c>
      <c r="CP284" s="166">
        <v>70.83</v>
      </c>
      <c r="CQ284" s="166">
        <v>70.459999999999994</v>
      </c>
      <c r="CR284" s="166">
        <v>70.77</v>
      </c>
      <c r="CS284" s="166">
        <v>68.62</v>
      </c>
      <c r="CT284" s="166">
        <v>68.92</v>
      </c>
      <c r="CU284" s="166">
        <v>71.08</v>
      </c>
      <c r="CV284" s="166">
        <v>68.67</v>
      </c>
      <c r="CW284" s="166">
        <v>70.37</v>
      </c>
      <c r="CX284" s="166">
        <v>74</v>
      </c>
      <c r="CY284" s="166">
        <v>71.08</v>
      </c>
      <c r="CZ284" s="166">
        <v>69.23</v>
      </c>
      <c r="DA284" s="166">
        <v>73.2</v>
      </c>
      <c r="DB284" s="166">
        <v>72.89</v>
      </c>
      <c r="DC284" s="166">
        <v>76</v>
      </c>
      <c r="DD284" s="166">
        <v>68.760000000000005</v>
      </c>
      <c r="DE284" s="166">
        <v>75.650000000000006</v>
      </c>
      <c r="DF284" s="166">
        <v>75.650000000000006</v>
      </c>
      <c r="DG284" s="166">
        <v>77.34</v>
      </c>
      <c r="DH284" s="166">
        <v>75.58</v>
      </c>
      <c r="DI284" s="166">
        <v>76.11</v>
      </c>
      <c r="DJ284" s="166">
        <v>76.260000000000005</v>
      </c>
      <c r="DK284" s="166">
        <v>72.59</v>
      </c>
      <c r="DL284" s="166">
        <v>74.12</v>
      </c>
      <c r="DM284" s="166">
        <v>74.73</v>
      </c>
      <c r="DN284" s="166">
        <v>74.430000000000007</v>
      </c>
      <c r="DO284" s="166">
        <v>69.98</v>
      </c>
      <c r="DP284" s="166">
        <v>69.83</v>
      </c>
      <c r="DQ284" s="166">
        <v>72.739999999999995</v>
      </c>
      <c r="DR284" s="166">
        <v>71.819999999999993</v>
      </c>
      <c r="DS284" s="166">
        <v>72.13</v>
      </c>
      <c r="DT284" s="166">
        <v>73.349999999999994</v>
      </c>
      <c r="DU284" s="166">
        <v>70.17</v>
      </c>
      <c r="DV284" s="166">
        <v>70.599999999999994</v>
      </c>
      <c r="DW284" s="166">
        <v>69.83</v>
      </c>
      <c r="DX284" s="166">
        <v>69.37</v>
      </c>
      <c r="DY284" s="166">
        <v>71.430000000000007</v>
      </c>
      <c r="DZ284" s="166">
        <v>69.680000000000007</v>
      </c>
      <c r="EA284" s="166">
        <v>70.290000000000006</v>
      </c>
      <c r="EB284" s="166">
        <v>70.75</v>
      </c>
      <c r="EC284" s="166">
        <v>71.98</v>
      </c>
      <c r="ED284" s="166">
        <v>71.98</v>
      </c>
      <c r="EE284" s="166">
        <v>71.52</v>
      </c>
      <c r="EF284" s="166">
        <v>71.36</v>
      </c>
      <c r="EG284" s="166">
        <v>71.36</v>
      </c>
      <c r="EH284" s="166">
        <v>68.91</v>
      </c>
      <c r="EI284" s="166">
        <v>71.06</v>
      </c>
      <c r="EJ284" s="166">
        <v>70.599999999999994</v>
      </c>
      <c r="EK284" s="166">
        <v>70.75</v>
      </c>
      <c r="EL284" s="166">
        <v>71.36</v>
      </c>
      <c r="EM284" s="166">
        <v>70.75</v>
      </c>
      <c r="EN284" s="166">
        <v>69.37</v>
      </c>
      <c r="EO284" s="166">
        <v>69.83</v>
      </c>
      <c r="EP284" s="166">
        <v>68.91</v>
      </c>
      <c r="EQ284" s="166">
        <v>70.290000000000006</v>
      </c>
      <c r="ER284" s="166">
        <v>70.44</v>
      </c>
      <c r="ES284" s="166">
        <v>71.52</v>
      </c>
      <c r="ET284" s="166">
        <v>71.67</v>
      </c>
      <c r="EU284" s="166">
        <v>72.59</v>
      </c>
      <c r="EV284" s="166">
        <v>70.599999999999994</v>
      </c>
      <c r="EW284" s="166">
        <v>70.599999999999994</v>
      </c>
      <c r="EX284" s="166">
        <v>70.44</v>
      </c>
      <c r="EY284" s="166">
        <v>71.06</v>
      </c>
      <c r="EZ284" s="166">
        <v>71.36</v>
      </c>
      <c r="FA284" s="166">
        <v>71.98</v>
      </c>
      <c r="FB284" s="166">
        <v>71.819999999999993</v>
      </c>
      <c r="FC284" s="166">
        <v>71.98</v>
      </c>
      <c r="FD284" s="166">
        <v>70.900000000000006</v>
      </c>
      <c r="FE284" s="166">
        <v>70.14</v>
      </c>
      <c r="FF284" s="166">
        <v>68.91</v>
      </c>
      <c r="FG284" s="166">
        <v>83.72</v>
      </c>
      <c r="FH284" s="166">
        <v>84.15</v>
      </c>
      <c r="FI284" s="166">
        <v>84</v>
      </c>
      <c r="FJ284" s="166">
        <v>83.62</v>
      </c>
      <c r="FK284" s="166">
        <v>85.63</v>
      </c>
      <c r="FL284" s="166">
        <v>84.85</v>
      </c>
      <c r="FM284" s="166">
        <v>83.31</v>
      </c>
      <c r="FN284" s="166">
        <v>84.7</v>
      </c>
      <c r="FO284" s="166">
        <v>84.93</v>
      </c>
      <c r="FP284" s="166">
        <v>87.02</v>
      </c>
      <c r="FQ284" s="166">
        <v>87.33</v>
      </c>
      <c r="FR284" s="166">
        <v>87.17</v>
      </c>
      <c r="FS284" s="166">
        <v>87.48</v>
      </c>
      <c r="FT284" s="166">
        <v>87.94</v>
      </c>
      <c r="FU284" s="166">
        <v>85.94</v>
      </c>
      <c r="FV284" s="166">
        <v>86.24</v>
      </c>
      <c r="FW284" s="166">
        <v>87.02</v>
      </c>
      <c r="FX284" s="166">
        <v>85.16</v>
      </c>
      <c r="FY284" s="166">
        <v>85.94</v>
      </c>
      <c r="FZ284" s="166">
        <v>86.24</v>
      </c>
      <c r="GA284" s="166">
        <v>86.71</v>
      </c>
      <c r="GB284" s="166">
        <v>86.4</v>
      </c>
      <c r="GC284" s="166">
        <v>86.09</v>
      </c>
      <c r="GD284" s="166">
        <v>86.55</v>
      </c>
      <c r="GE284" s="166">
        <v>86.55</v>
      </c>
      <c r="GF284" s="166">
        <v>86.4</v>
      </c>
      <c r="GG284" s="166">
        <v>85.32</v>
      </c>
      <c r="GH284" s="166">
        <v>86.4</v>
      </c>
      <c r="GI284" s="166">
        <v>87.79</v>
      </c>
      <c r="GJ284" s="166">
        <v>87.17</v>
      </c>
      <c r="GK284" s="166">
        <v>86.86</v>
      </c>
      <c r="GL284" s="166">
        <v>86.09</v>
      </c>
      <c r="GM284" s="166">
        <v>86.4</v>
      </c>
      <c r="GN284" s="166">
        <v>83.62</v>
      </c>
      <c r="GO284" s="166">
        <v>84.7</v>
      </c>
      <c r="GP284" s="166">
        <v>84.54</v>
      </c>
      <c r="GQ284" s="166">
        <v>87.02</v>
      </c>
      <c r="GR284" s="166">
        <v>87.02</v>
      </c>
      <c r="GS284" s="166">
        <v>86.71</v>
      </c>
      <c r="GT284" s="166">
        <v>87.94</v>
      </c>
      <c r="GU284" s="166">
        <v>87.79</v>
      </c>
      <c r="GV284" s="166">
        <v>86.4</v>
      </c>
      <c r="GW284" s="166">
        <v>86.55</v>
      </c>
      <c r="GX284" s="166">
        <v>86.4</v>
      </c>
      <c r="GY284" s="166">
        <v>86.71</v>
      </c>
      <c r="GZ284" s="166">
        <v>87.33</v>
      </c>
      <c r="HA284" s="166">
        <v>85.32</v>
      </c>
      <c r="HB284" s="166">
        <v>86.55</v>
      </c>
      <c r="HC284" s="166">
        <v>87.33</v>
      </c>
      <c r="HD284" s="166">
        <v>87.94</v>
      </c>
      <c r="HE284" s="166">
        <v>87.64</v>
      </c>
      <c r="HF284" s="166">
        <v>87.79</v>
      </c>
      <c r="HG284" s="166">
        <v>88.25</v>
      </c>
      <c r="HH284" s="166">
        <v>88.41</v>
      </c>
      <c r="HI284" s="166">
        <v>88.25</v>
      </c>
      <c r="HJ284" s="166">
        <v>87.79</v>
      </c>
      <c r="HK284" s="166">
        <v>88.56</v>
      </c>
      <c r="HL284" s="166">
        <v>88.41</v>
      </c>
      <c r="HM284" s="166">
        <v>87.17</v>
      </c>
      <c r="HN284" s="166">
        <v>86.09</v>
      </c>
      <c r="HO284" s="166">
        <v>86.09</v>
      </c>
      <c r="HP284" s="166">
        <v>86.09</v>
      </c>
      <c r="HQ284" s="166">
        <v>86.55</v>
      </c>
      <c r="HR284" s="166">
        <v>85.47</v>
      </c>
      <c r="HS284" s="166">
        <v>86.24</v>
      </c>
      <c r="HT284" s="166">
        <v>85.78</v>
      </c>
      <c r="HU284" s="166">
        <v>85.32</v>
      </c>
      <c r="HV284" s="166">
        <v>85.94</v>
      </c>
      <c r="HW284" s="166">
        <v>87.64</v>
      </c>
      <c r="HX284" s="166">
        <v>86.55</v>
      </c>
      <c r="HY284" s="166">
        <v>87.02</v>
      </c>
      <c r="HZ284" s="166">
        <v>86.55</v>
      </c>
      <c r="IA284" s="166">
        <v>87.48</v>
      </c>
      <c r="IB284" s="166">
        <v>88.1</v>
      </c>
      <c r="IC284" s="166">
        <v>85.63</v>
      </c>
      <c r="ID284" s="166">
        <v>85.23</v>
      </c>
      <c r="IE284" s="166">
        <v>86</v>
      </c>
      <c r="IF284" s="166">
        <v>85.08</v>
      </c>
      <c r="IG284" s="166">
        <v>85.08</v>
      </c>
      <c r="IH284" s="166">
        <v>84.62</v>
      </c>
      <c r="II284" s="166">
        <v>83.54</v>
      </c>
      <c r="IJ284" s="166">
        <v>84.31</v>
      </c>
      <c r="IK284" s="166">
        <v>84.62</v>
      </c>
      <c r="IL284" s="166">
        <v>85.08</v>
      </c>
      <c r="IM284" s="166">
        <v>83.33</v>
      </c>
      <c r="IN284" s="166">
        <v>84.26</v>
      </c>
      <c r="IO284" s="166">
        <v>82.62</v>
      </c>
      <c r="IP284" s="166">
        <v>79.69</v>
      </c>
      <c r="IQ284" s="166">
        <v>81.23</v>
      </c>
      <c r="IR284" s="166">
        <v>79.540000000000006</v>
      </c>
      <c r="IS284" s="166">
        <v>82.77</v>
      </c>
      <c r="IT284" s="166">
        <v>82.92</v>
      </c>
      <c r="IU284" s="166">
        <v>83.08</v>
      </c>
      <c r="IV284" s="166">
        <v>82.77</v>
      </c>
      <c r="IW284" s="166">
        <v>82.92</v>
      </c>
      <c r="IX284" s="166">
        <v>82.46</v>
      </c>
      <c r="IY284" s="166">
        <v>82.92</v>
      </c>
      <c r="IZ284" s="166">
        <v>83.38</v>
      </c>
      <c r="JA284" s="166">
        <v>82.77</v>
      </c>
      <c r="JB284" s="166">
        <v>82.1</v>
      </c>
      <c r="JC284" s="166">
        <v>81.69</v>
      </c>
      <c r="JD284" s="166">
        <v>81.48</v>
      </c>
      <c r="JE284" s="166">
        <v>82</v>
      </c>
      <c r="JF284" s="166">
        <v>82.46</v>
      </c>
      <c r="JG284" s="166">
        <v>81.540000000000006</v>
      </c>
      <c r="JH284" s="166">
        <v>80.31</v>
      </c>
      <c r="JI284" s="166">
        <v>84.92</v>
      </c>
      <c r="JJ284" s="166">
        <v>77.31</v>
      </c>
      <c r="JK284" s="171">
        <v>92.27</v>
      </c>
      <c r="JL284" s="172">
        <v>92.27</v>
      </c>
      <c r="JM284" s="172">
        <v>91.04</v>
      </c>
      <c r="JN284" s="172">
        <v>92.6</v>
      </c>
      <c r="JO284" s="172">
        <v>92.89</v>
      </c>
      <c r="JP284" s="172">
        <v>93.51</v>
      </c>
      <c r="JQ284" s="172">
        <v>91.24</v>
      </c>
      <c r="JR284" s="172">
        <v>93.04</v>
      </c>
      <c r="JS284" s="172">
        <v>94.44</v>
      </c>
      <c r="JT284" s="172">
        <v>90.73</v>
      </c>
      <c r="JU284" s="172">
        <v>92.89</v>
      </c>
      <c r="JV284" s="172">
        <v>94.28</v>
      </c>
      <c r="JW284" s="172"/>
      <c r="JX284" s="172">
        <v>98.15</v>
      </c>
      <c r="JY284" s="172">
        <v>93.35</v>
      </c>
      <c r="JZ284" s="172">
        <v>92.27</v>
      </c>
      <c r="KA284" s="172">
        <v>92.89</v>
      </c>
      <c r="KB284" s="172">
        <v>91.34</v>
      </c>
      <c r="KC284" s="172">
        <v>92.27</v>
      </c>
      <c r="KD284" s="172">
        <v>93.82</v>
      </c>
      <c r="KE284" s="172">
        <v>90.88</v>
      </c>
      <c r="KF284" s="172">
        <v>91.5</v>
      </c>
      <c r="KG284" s="172">
        <v>90.88</v>
      </c>
      <c r="KH284" s="172">
        <v>91.81</v>
      </c>
      <c r="KI284" s="172">
        <v>91.65</v>
      </c>
      <c r="KJ284" s="172">
        <v>92.12</v>
      </c>
      <c r="KK284" s="172">
        <v>91.5</v>
      </c>
      <c r="KL284" s="172">
        <v>91.65</v>
      </c>
      <c r="KM284" s="172">
        <v>90.57</v>
      </c>
      <c r="KN284" s="172">
        <v>90.42</v>
      </c>
      <c r="KO284" s="172">
        <v>91.81</v>
      </c>
      <c r="KP284" s="172">
        <v>92.27</v>
      </c>
      <c r="KQ284" s="172">
        <v>92.12</v>
      </c>
      <c r="KR284" s="172">
        <v>93.04</v>
      </c>
      <c r="KS284" s="172">
        <v>92.89</v>
      </c>
      <c r="KT284" s="172">
        <v>92.74</v>
      </c>
      <c r="KU284" s="172">
        <v>92.12</v>
      </c>
      <c r="KV284" s="172">
        <v>92.27</v>
      </c>
      <c r="KW284" s="172">
        <v>91.5</v>
      </c>
      <c r="KX284" s="172">
        <v>91.19</v>
      </c>
      <c r="KY284" s="172">
        <v>90.73</v>
      </c>
      <c r="KZ284" s="172">
        <v>91.96</v>
      </c>
      <c r="LA284" s="172">
        <v>90.88</v>
      </c>
      <c r="LB284" s="172">
        <v>91.19</v>
      </c>
      <c r="LC284" s="172">
        <v>90.11</v>
      </c>
      <c r="LD284" s="172">
        <v>86.71</v>
      </c>
      <c r="LE284" s="172">
        <v>87.02</v>
      </c>
      <c r="LF284" s="173">
        <v>86.4</v>
      </c>
    </row>
    <row r="285" spans="1:318" x14ac:dyDescent="0.25">
      <c r="A285" s="166">
        <v>282</v>
      </c>
      <c r="B285" s="177" t="s">
        <v>1829</v>
      </c>
      <c r="C285" s="166">
        <v>64.73</v>
      </c>
      <c r="D285" s="166">
        <v>65.34</v>
      </c>
      <c r="E285" s="166">
        <v>65.34</v>
      </c>
      <c r="F285" s="166">
        <v>62.35</v>
      </c>
      <c r="G285" s="166">
        <v>64.02</v>
      </c>
      <c r="H285" s="166">
        <v>64.790000000000006</v>
      </c>
      <c r="I285" s="166">
        <v>65.09</v>
      </c>
      <c r="J285" s="166">
        <v>65.239999999999995</v>
      </c>
      <c r="K285" s="166">
        <v>63.26</v>
      </c>
      <c r="L285" s="166">
        <v>64.63</v>
      </c>
      <c r="M285" s="166">
        <v>65.55</v>
      </c>
      <c r="N285" s="166">
        <v>63.57</v>
      </c>
      <c r="O285" s="166">
        <v>60.52</v>
      </c>
      <c r="P285" s="166">
        <v>63.11</v>
      </c>
      <c r="Q285" s="166">
        <v>64.180000000000007</v>
      </c>
      <c r="R285" s="166">
        <v>63.29</v>
      </c>
      <c r="S285" s="166">
        <v>62.54</v>
      </c>
      <c r="T285" s="166">
        <v>62.54</v>
      </c>
      <c r="U285" s="166">
        <v>61.98</v>
      </c>
      <c r="V285" s="166">
        <v>60.88</v>
      </c>
      <c r="W285" s="166">
        <v>62.08</v>
      </c>
      <c r="X285" s="166">
        <v>62.67</v>
      </c>
      <c r="Y285" s="166">
        <v>67.790000000000006</v>
      </c>
      <c r="Z285" s="166">
        <v>67.680000000000007</v>
      </c>
      <c r="AA285" s="166">
        <v>67.069999999999993</v>
      </c>
      <c r="AB285" s="166">
        <v>65.400000000000006</v>
      </c>
      <c r="AC285" s="166">
        <v>65.400000000000006</v>
      </c>
      <c r="AD285" s="166">
        <v>64.180000000000007</v>
      </c>
      <c r="AE285" s="166">
        <v>64.010000000000005</v>
      </c>
      <c r="AF285" s="166">
        <v>68.09</v>
      </c>
      <c r="AG285" s="166">
        <v>68.39</v>
      </c>
      <c r="AH285" s="166">
        <v>68.75</v>
      </c>
      <c r="AI285" s="166">
        <v>69</v>
      </c>
      <c r="AJ285" s="166">
        <v>69.150000000000006</v>
      </c>
      <c r="AK285" s="166">
        <v>68.69</v>
      </c>
      <c r="AL285" s="166">
        <v>70.47</v>
      </c>
      <c r="AM285" s="166">
        <v>70.17</v>
      </c>
      <c r="AN285" s="166">
        <v>69.56</v>
      </c>
      <c r="AO285" s="166">
        <v>69.91</v>
      </c>
      <c r="AP285" s="166">
        <v>71.02</v>
      </c>
      <c r="AQ285" s="166">
        <v>61.33</v>
      </c>
      <c r="AR285" s="166">
        <v>69.64</v>
      </c>
      <c r="AS285" s="166">
        <v>66.16</v>
      </c>
      <c r="AT285" s="166">
        <v>66.77</v>
      </c>
      <c r="AU285" s="166">
        <v>65.56</v>
      </c>
      <c r="AV285" s="166">
        <v>65.41</v>
      </c>
      <c r="AW285" s="166">
        <v>66.31</v>
      </c>
      <c r="AX285" s="166">
        <v>66.47</v>
      </c>
      <c r="AY285" s="166">
        <v>64.8</v>
      </c>
      <c r="AZ285" s="166">
        <v>63.9</v>
      </c>
      <c r="BA285" s="166">
        <v>69.180000000000007</v>
      </c>
      <c r="BB285" s="166">
        <v>65.86</v>
      </c>
      <c r="BC285" s="166">
        <v>65.709999999999994</v>
      </c>
      <c r="BD285" s="166">
        <v>65.86</v>
      </c>
      <c r="BE285" s="166">
        <v>65.709999999999994</v>
      </c>
      <c r="BF285" s="166">
        <v>65.709999999999994</v>
      </c>
      <c r="BG285" s="166">
        <v>69.83</v>
      </c>
      <c r="BH285" s="166">
        <v>70.11</v>
      </c>
      <c r="BI285" s="166">
        <v>73.23</v>
      </c>
      <c r="BJ285" s="166">
        <v>73.23</v>
      </c>
      <c r="BK285" s="166">
        <v>73.23</v>
      </c>
      <c r="BL285" s="166">
        <v>73.69</v>
      </c>
      <c r="BM285" s="166">
        <v>73.69</v>
      </c>
      <c r="BN285" s="166">
        <v>73.849999999999994</v>
      </c>
      <c r="BO285" s="166">
        <v>73.69</v>
      </c>
      <c r="BP285" s="166">
        <v>73.08</v>
      </c>
      <c r="BQ285" s="166">
        <v>74.31</v>
      </c>
      <c r="BR285" s="166">
        <v>72.62</v>
      </c>
      <c r="BS285" s="166">
        <v>72.459999999999994</v>
      </c>
      <c r="BT285" s="166">
        <v>71.849999999999994</v>
      </c>
      <c r="BU285" s="166">
        <v>72.77</v>
      </c>
      <c r="BV285" s="166">
        <v>70.260000000000005</v>
      </c>
      <c r="BW285" s="166">
        <v>71.78</v>
      </c>
      <c r="BX285" s="166">
        <v>69.8</v>
      </c>
      <c r="BY285" s="166">
        <v>69.95</v>
      </c>
      <c r="BZ285" s="166">
        <v>69.2</v>
      </c>
      <c r="CA285" s="166">
        <v>67.680000000000007</v>
      </c>
      <c r="CB285" s="166">
        <v>67.680000000000007</v>
      </c>
      <c r="CC285" s="166">
        <v>66.16</v>
      </c>
      <c r="CD285" s="166">
        <v>66.16</v>
      </c>
      <c r="CE285" s="166">
        <v>72.31</v>
      </c>
      <c r="CF285" s="166">
        <v>66.459999999999994</v>
      </c>
      <c r="CG285" s="166">
        <v>67.83</v>
      </c>
      <c r="CH285" s="166">
        <v>67.98</v>
      </c>
      <c r="CI285" s="166">
        <v>66.62</v>
      </c>
      <c r="CJ285" s="166">
        <v>71.540000000000006</v>
      </c>
      <c r="CK285" s="166">
        <v>71.38</v>
      </c>
      <c r="CL285" s="166">
        <v>71.69</v>
      </c>
      <c r="CM285" s="166">
        <v>72.150000000000006</v>
      </c>
      <c r="CN285" s="166">
        <v>72.459999999999994</v>
      </c>
      <c r="CO285" s="166">
        <v>73.3</v>
      </c>
      <c r="CP285" s="166">
        <v>71.45</v>
      </c>
      <c r="CQ285" s="166">
        <v>70.77</v>
      </c>
      <c r="CR285" s="166">
        <v>71.540000000000006</v>
      </c>
      <c r="CS285" s="166">
        <v>68.62</v>
      </c>
      <c r="CT285" s="166">
        <v>69.69</v>
      </c>
      <c r="CU285" s="166">
        <v>72.150000000000006</v>
      </c>
      <c r="CV285" s="166">
        <v>68.83</v>
      </c>
      <c r="CW285" s="166">
        <v>70.989999999999995</v>
      </c>
      <c r="CX285" s="166">
        <v>74.150000000000006</v>
      </c>
      <c r="CY285" s="166">
        <v>71.23</v>
      </c>
      <c r="CZ285" s="166">
        <v>69.08</v>
      </c>
      <c r="DA285" s="166">
        <v>73.81</v>
      </c>
      <c r="DB285" s="166">
        <v>73.66</v>
      </c>
      <c r="DC285" s="166">
        <v>75.849999999999994</v>
      </c>
      <c r="DD285" s="166">
        <v>69.37</v>
      </c>
      <c r="DE285" s="166">
        <v>76.260000000000005</v>
      </c>
      <c r="DF285" s="166">
        <v>76.72</v>
      </c>
      <c r="DG285" s="166">
        <v>77.95</v>
      </c>
      <c r="DH285" s="166">
        <v>76.34</v>
      </c>
      <c r="DI285" s="166">
        <v>77.03</v>
      </c>
      <c r="DJ285" s="166">
        <v>76.569999999999993</v>
      </c>
      <c r="DK285" s="166">
        <v>73.2</v>
      </c>
      <c r="DL285" s="166">
        <v>74.58</v>
      </c>
      <c r="DM285" s="166">
        <v>75.8</v>
      </c>
      <c r="DN285" s="166">
        <v>74.89</v>
      </c>
      <c r="DO285" s="166">
        <v>70.44</v>
      </c>
      <c r="DP285" s="166">
        <v>70.599999999999994</v>
      </c>
      <c r="DQ285" s="166">
        <v>73.349999999999994</v>
      </c>
      <c r="DR285" s="166">
        <v>72.430000000000007</v>
      </c>
      <c r="DS285" s="166">
        <v>72.89</v>
      </c>
      <c r="DT285" s="166">
        <v>74.12</v>
      </c>
      <c r="DU285" s="166">
        <v>71.41</v>
      </c>
      <c r="DV285" s="166">
        <v>71.67</v>
      </c>
      <c r="DW285" s="166">
        <v>70.900000000000006</v>
      </c>
      <c r="DX285" s="166">
        <v>70.14</v>
      </c>
      <c r="DY285" s="166">
        <v>72.2</v>
      </c>
      <c r="DZ285" s="166">
        <v>70.44</v>
      </c>
      <c r="EA285" s="166">
        <v>71.209999999999994</v>
      </c>
      <c r="EB285" s="166">
        <v>71.36</v>
      </c>
      <c r="EC285" s="166">
        <v>72.28</v>
      </c>
      <c r="ED285" s="166">
        <v>72.13</v>
      </c>
      <c r="EE285" s="166">
        <v>72.13</v>
      </c>
      <c r="EF285" s="166">
        <v>71.98</v>
      </c>
      <c r="EG285" s="166">
        <v>71.98</v>
      </c>
      <c r="EH285" s="166">
        <v>69.98</v>
      </c>
      <c r="EI285" s="166">
        <v>71.819999999999993</v>
      </c>
      <c r="EJ285" s="166">
        <v>71.209999999999994</v>
      </c>
      <c r="EK285" s="166">
        <v>71.36</v>
      </c>
      <c r="EL285" s="166">
        <v>72.13</v>
      </c>
      <c r="EM285" s="166">
        <v>71.819999999999993</v>
      </c>
      <c r="EN285" s="166">
        <v>70.599999999999994</v>
      </c>
      <c r="EO285" s="166">
        <v>70.900000000000006</v>
      </c>
      <c r="EP285" s="166">
        <v>70.14</v>
      </c>
      <c r="EQ285" s="166">
        <v>70.900000000000006</v>
      </c>
      <c r="ER285" s="166">
        <v>70.44</v>
      </c>
      <c r="ES285" s="166">
        <v>72.28</v>
      </c>
      <c r="ET285" s="166">
        <v>72.739999999999995</v>
      </c>
      <c r="EU285" s="166">
        <v>72.739999999999995</v>
      </c>
      <c r="EV285" s="166">
        <v>71.06</v>
      </c>
      <c r="EW285" s="166">
        <v>71.06</v>
      </c>
      <c r="EX285" s="166">
        <v>70.900000000000006</v>
      </c>
      <c r="EY285" s="166">
        <v>71.52</v>
      </c>
      <c r="EZ285" s="166">
        <v>72.13</v>
      </c>
      <c r="FA285" s="166">
        <v>72.28</v>
      </c>
      <c r="FB285" s="166">
        <v>72.13</v>
      </c>
      <c r="FC285" s="166">
        <v>73.05</v>
      </c>
      <c r="FD285" s="166">
        <v>71.52</v>
      </c>
      <c r="FE285" s="166">
        <v>70.900000000000006</v>
      </c>
      <c r="FF285" s="166">
        <v>69.83</v>
      </c>
      <c r="FG285" s="166">
        <v>84.49</v>
      </c>
      <c r="FH285" s="166">
        <v>84.92</v>
      </c>
      <c r="FI285" s="166">
        <v>84.46</v>
      </c>
      <c r="FJ285" s="166">
        <v>84.7</v>
      </c>
      <c r="FK285" s="166">
        <v>86.24</v>
      </c>
      <c r="FL285" s="166">
        <v>85.63</v>
      </c>
      <c r="FM285" s="166">
        <v>84.23</v>
      </c>
      <c r="FN285" s="166">
        <v>85.94</v>
      </c>
      <c r="FO285" s="166">
        <v>85.7</v>
      </c>
      <c r="FP285" s="166">
        <v>87.48</v>
      </c>
      <c r="FQ285" s="166">
        <v>88.1</v>
      </c>
      <c r="FR285" s="166">
        <v>87.64</v>
      </c>
      <c r="FS285" s="166">
        <v>88.25</v>
      </c>
      <c r="FT285" s="166">
        <v>88.72</v>
      </c>
      <c r="FU285" s="166">
        <v>87.02</v>
      </c>
      <c r="FV285" s="166">
        <v>87.33</v>
      </c>
      <c r="FW285" s="166">
        <v>87.94</v>
      </c>
      <c r="FX285" s="166">
        <v>86.09</v>
      </c>
      <c r="FY285" s="166">
        <v>87.02</v>
      </c>
      <c r="FZ285" s="166">
        <v>87.33</v>
      </c>
      <c r="GA285" s="166">
        <v>87.94</v>
      </c>
      <c r="GB285" s="166">
        <v>87.17</v>
      </c>
      <c r="GC285" s="166">
        <v>87.33</v>
      </c>
      <c r="GD285" s="166">
        <v>88.1</v>
      </c>
      <c r="GE285" s="166">
        <v>88.1</v>
      </c>
      <c r="GF285" s="166">
        <v>87.94</v>
      </c>
      <c r="GG285" s="166">
        <v>86.4</v>
      </c>
      <c r="GH285" s="166">
        <v>87.48</v>
      </c>
      <c r="GI285" s="166">
        <v>88.1</v>
      </c>
      <c r="GJ285" s="166">
        <v>88.1</v>
      </c>
      <c r="GK285" s="166">
        <v>87.64</v>
      </c>
      <c r="GL285" s="166">
        <v>87.02</v>
      </c>
      <c r="GM285" s="166">
        <v>87.48</v>
      </c>
      <c r="GN285" s="166">
        <v>84.54</v>
      </c>
      <c r="GO285" s="166">
        <v>84.85</v>
      </c>
      <c r="GP285" s="166">
        <v>85.32</v>
      </c>
      <c r="GQ285" s="166">
        <v>87.48</v>
      </c>
      <c r="GR285" s="166">
        <v>87.64</v>
      </c>
      <c r="GS285" s="166">
        <v>87.64</v>
      </c>
      <c r="GT285" s="166">
        <v>88.72</v>
      </c>
      <c r="GU285" s="166">
        <v>88.25</v>
      </c>
      <c r="GV285" s="166">
        <v>87.17</v>
      </c>
      <c r="GW285" s="166">
        <v>87.02</v>
      </c>
      <c r="GX285" s="166">
        <v>86.86</v>
      </c>
      <c r="GY285" s="166">
        <v>87.02</v>
      </c>
      <c r="GZ285" s="166">
        <v>87.94</v>
      </c>
      <c r="HA285" s="166">
        <v>85.94</v>
      </c>
      <c r="HB285" s="166">
        <v>86.71</v>
      </c>
      <c r="HC285" s="166">
        <v>88.56</v>
      </c>
      <c r="HD285" s="166">
        <v>89.49</v>
      </c>
      <c r="HE285" s="166">
        <v>88.72</v>
      </c>
      <c r="HF285" s="166">
        <v>88.87</v>
      </c>
      <c r="HG285" s="166">
        <v>89.8</v>
      </c>
      <c r="HH285" s="166">
        <v>89.64</v>
      </c>
      <c r="HI285" s="166">
        <v>89.64</v>
      </c>
      <c r="HJ285" s="166">
        <v>89.18</v>
      </c>
      <c r="HK285" s="166">
        <v>90.26</v>
      </c>
      <c r="HL285" s="166">
        <v>89.64</v>
      </c>
      <c r="HM285" s="166">
        <v>88.41</v>
      </c>
      <c r="HN285" s="166">
        <v>86.71</v>
      </c>
      <c r="HO285" s="166">
        <v>86.71</v>
      </c>
      <c r="HP285" s="166">
        <v>87.02</v>
      </c>
      <c r="HQ285" s="166">
        <v>87.64</v>
      </c>
      <c r="HR285" s="166">
        <v>86.86</v>
      </c>
      <c r="HS285" s="166">
        <v>87.64</v>
      </c>
      <c r="HT285" s="166">
        <v>86.86</v>
      </c>
      <c r="HU285" s="166">
        <v>86.55</v>
      </c>
      <c r="HV285" s="166">
        <v>87.02</v>
      </c>
      <c r="HW285" s="166">
        <v>88.87</v>
      </c>
      <c r="HX285" s="166">
        <v>87.79</v>
      </c>
      <c r="HY285" s="166">
        <v>87.94</v>
      </c>
      <c r="HZ285" s="166">
        <v>87.17</v>
      </c>
      <c r="IA285" s="166">
        <v>88.25</v>
      </c>
      <c r="IB285" s="166">
        <v>88.72</v>
      </c>
      <c r="IC285" s="166">
        <v>85.94</v>
      </c>
      <c r="ID285" s="166">
        <v>86.31</v>
      </c>
      <c r="IE285" s="166">
        <v>87.54</v>
      </c>
      <c r="IF285" s="166">
        <v>86.46</v>
      </c>
      <c r="IG285" s="166">
        <v>86.62</v>
      </c>
      <c r="IH285" s="166">
        <v>85.23</v>
      </c>
      <c r="II285" s="166">
        <v>84.31</v>
      </c>
      <c r="IJ285" s="166">
        <v>85.69</v>
      </c>
      <c r="IK285" s="166">
        <v>86</v>
      </c>
      <c r="IL285" s="166">
        <v>85.54</v>
      </c>
      <c r="IM285" s="166">
        <v>83.33</v>
      </c>
      <c r="IN285" s="166">
        <v>85.03</v>
      </c>
      <c r="IO285" s="166">
        <v>82.31</v>
      </c>
      <c r="IP285" s="166">
        <v>80.31</v>
      </c>
      <c r="IQ285" s="166">
        <v>81.849999999999994</v>
      </c>
      <c r="IR285" s="166">
        <v>80.31</v>
      </c>
      <c r="IS285" s="166">
        <v>83.08</v>
      </c>
      <c r="IT285" s="166">
        <v>83.23</v>
      </c>
      <c r="IU285" s="166">
        <v>83.38</v>
      </c>
      <c r="IV285" s="166">
        <v>83.08</v>
      </c>
      <c r="IW285" s="166">
        <v>83.23</v>
      </c>
      <c r="IX285" s="166">
        <v>83.23</v>
      </c>
      <c r="IY285" s="166">
        <v>83.38</v>
      </c>
      <c r="IZ285" s="166">
        <v>83.69</v>
      </c>
      <c r="JA285" s="166">
        <v>83.23</v>
      </c>
      <c r="JB285" s="166">
        <v>81.94</v>
      </c>
      <c r="JC285" s="166">
        <v>82.15</v>
      </c>
      <c r="JD285" s="166">
        <v>82.25</v>
      </c>
      <c r="JE285" s="166">
        <v>82.77</v>
      </c>
      <c r="JF285" s="166">
        <v>83.69</v>
      </c>
      <c r="JG285" s="166">
        <v>82.15</v>
      </c>
      <c r="JH285" s="166">
        <v>80.92</v>
      </c>
      <c r="JI285" s="166">
        <v>84.15</v>
      </c>
      <c r="JJ285" s="166">
        <v>77.930000000000007</v>
      </c>
      <c r="JK285" s="171">
        <v>92.89</v>
      </c>
      <c r="JL285" s="172">
        <v>93.35</v>
      </c>
      <c r="JM285" s="172">
        <v>91.65</v>
      </c>
      <c r="JN285" s="172">
        <v>93.73</v>
      </c>
      <c r="JO285" s="172">
        <v>93.66</v>
      </c>
      <c r="JP285" s="172">
        <v>94.59</v>
      </c>
      <c r="JQ285" s="172">
        <v>91.55</v>
      </c>
      <c r="JR285" s="172">
        <v>93.51</v>
      </c>
      <c r="JS285" s="172">
        <v>94.9</v>
      </c>
      <c r="JT285" s="172">
        <v>92.12</v>
      </c>
      <c r="JU285" s="172">
        <v>93.97</v>
      </c>
      <c r="JV285" s="172">
        <v>95.05</v>
      </c>
      <c r="JW285" s="172">
        <v>98.15</v>
      </c>
      <c r="JX285" s="172"/>
      <c r="JY285" s="172">
        <v>93.66</v>
      </c>
      <c r="JZ285" s="172">
        <v>92.89</v>
      </c>
      <c r="KA285" s="172">
        <v>93.51</v>
      </c>
      <c r="KB285" s="172">
        <v>91.96</v>
      </c>
      <c r="KC285" s="172">
        <v>92.89</v>
      </c>
      <c r="KD285" s="172">
        <v>94.59</v>
      </c>
      <c r="KE285" s="172">
        <v>91.81</v>
      </c>
      <c r="KF285" s="172">
        <v>92.27</v>
      </c>
      <c r="KG285" s="172">
        <v>91.19</v>
      </c>
      <c r="KH285" s="172">
        <v>92.27</v>
      </c>
      <c r="KI285" s="172">
        <v>92.58</v>
      </c>
      <c r="KJ285" s="172">
        <v>92.74</v>
      </c>
      <c r="KK285" s="172">
        <v>92.74</v>
      </c>
      <c r="KL285" s="172">
        <v>92.89</v>
      </c>
      <c r="KM285" s="172">
        <v>91.5</v>
      </c>
      <c r="KN285" s="172">
        <v>91.19</v>
      </c>
      <c r="KO285" s="172">
        <v>92.58</v>
      </c>
      <c r="KP285" s="172">
        <v>93.04</v>
      </c>
      <c r="KQ285" s="172">
        <v>92.58</v>
      </c>
      <c r="KR285" s="172">
        <v>93.82</v>
      </c>
      <c r="KS285" s="172">
        <v>93.66</v>
      </c>
      <c r="KT285" s="172">
        <v>93.51</v>
      </c>
      <c r="KU285" s="172">
        <v>92.43</v>
      </c>
      <c r="KV285" s="172">
        <v>93.66</v>
      </c>
      <c r="KW285" s="172">
        <v>92.12</v>
      </c>
      <c r="KX285" s="172">
        <v>91.81</v>
      </c>
      <c r="KY285" s="172">
        <v>91.65</v>
      </c>
      <c r="KZ285" s="172">
        <v>92.74</v>
      </c>
      <c r="LA285" s="172">
        <v>92.12</v>
      </c>
      <c r="LB285" s="172">
        <v>91.96</v>
      </c>
      <c r="LC285" s="172">
        <v>91.19</v>
      </c>
      <c r="LD285" s="172">
        <v>87.64</v>
      </c>
      <c r="LE285" s="172">
        <v>87.79</v>
      </c>
      <c r="LF285" s="173">
        <v>87.17</v>
      </c>
    </row>
    <row r="286" spans="1:318" x14ac:dyDescent="0.25">
      <c r="A286" s="166">
        <v>283</v>
      </c>
      <c r="B286" s="177" t="s">
        <v>1820</v>
      </c>
      <c r="C286" s="166">
        <v>64.73</v>
      </c>
      <c r="D286" s="166">
        <v>65.34</v>
      </c>
      <c r="E286" s="166">
        <v>64.430000000000007</v>
      </c>
      <c r="F286" s="166">
        <v>62.35</v>
      </c>
      <c r="G286" s="166">
        <v>62.96</v>
      </c>
      <c r="H286" s="166">
        <v>65.55</v>
      </c>
      <c r="I286" s="166">
        <v>64.48</v>
      </c>
      <c r="J286" s="166">
        <v>64.63</v>
      </c>
      <c r="K286" s="166">
        <v>63.11</v>
      </c>
      <c r="L286" s="166">
        <v>64.63</v>
      </c>
      <c r="M286" s="166">
        <v>65.239999999999995</v>
      </c>
      <c r="N286" s="166">
        <v>63.41</v>
      </c>
      <c r="O286" s="166">
        <v>61.59</v>
      </c>
      <c r="P286" s="166">
        <v>62.2</v>
      </c>
      <c r="Q286" s="166">
        <v>64.02</v>
      </c>
      <c r="R286" s="166">
        <v>61.63</v>
      </c>
      <c r="S286" s="166">
        <v>61.48</v>
      </c>
      <c r="T286" s="166">
        <v>61.63</v>
      </c>
      <c r="U286" s="166">
        <v>61.38</v>
      </c>
      <c r="V286" s="166">
        <v>62.08</v>
      </c>
      <c r="W286" s="166">
        <v>61.33</v>
      </c>
      <c r="X286" s="166">
        <v>63.13</v>
      </c>
      <c r="Y286" s="166">
        <v>67.64</v>
      </c>
      <c r="Z286" s="166">
        <v>67.989999999999995</v>
      </c>
      <c r="AA286" s="166">
        <v>67.23</v>
      </c>
      <c r="AB286" s="166">
        <v>64.48</v>
      </c>
      <c r="AC286" s="166">
        <v>64.48</v>
      </c>
      <c r="AD286" s="166">
        <v>63.72</v>
      </c>
      <c r="AE286" s="166">
        <v>64.17</v>
      </c>
      <c r="AF286" s="166">
        <v>68.540000000000006</v>
      </c>
      <c r="AG286" s="166">
        <v>69.150000000000006</v>
      </c>
      <c r="AH286" s="166">
        <v>69.36</v>
      </c>
      <c r="AI286" s="166">
        <v>69.45</v>
      </c>
      <c r="AJ286" s="166">
        <v>68.39</v>
      </c>
      <c r="AK286" s="166">
        <v>67.930000000000007</v>
      </c>
      <c r="AL286" s="166">
        <v>69.25</v>
      </c>
      <c r="AM286" s="166">
        <v>69.25</v>
      </c>
      <c r="AN286" s="166">
        <v>69.56</v>
      </c>
      <c r="AO286" s="166">
        <v>69.91</v>
      </c>
      <c r="AP286" s="166">
        <v>71.17</v>
      </c>
      <c r="AQ286" s="166">
        <v>61.48</v>
      </c>
      <c r="AR286" s="166">
        <v>69.94</v>
      </c>
      <c r="AS286" s="166">
        <v>66.62</v>
      </c>
      <c r="AT286" s="166">
        <v>67.22</v>
      </c>
      <c r="AU286" s="166">
        <v>65.86</v>
      </c>
      <c r="AV286" s="166">
        <v>66.16</v>
      </c>
      <c r="AW286" s="166">
        <v>65.41</v>
      </c>
      <c r="AX286" s="166">
        <v>66.62</v>
      </c>
      <c r="AY286" s="166">
        <v>65.709999999999994</v>
      </c>
      <c r="AZ286" s="166">
        <v>63.9</v>
      </c>
      <c r="BA286" s="166">
        <v>69.489999999999995</v>
      </c>
      <c r="BB286" s="166">
        <v>66.47</v>
      </c>
      <c r="BC286" s="166">
        <v>65.709999999999994</v>
      </c>
      <c r="BD286" s="166">
        <v>66.010000000000005</v>
      </c>
      <c r="BE286" s="166">
        <v>66.010000000000005</v>
      </c>
      <c r="BF286" s="166">
        <v>66.62</v>
      </c>
      <c r="BG286" s="166">
        <v>70.599999999999994</v>
      </c>
      <c r="BH286" s="166">
        <v>69.95</v>
      </c>
      <c r="BI286" s="166">
        <v>72.77</v>
      </c>
      <c r="BJ286" s="166">
        <v>72.77</v>
      </c>
      <c r="BK286" s="166">
        <v>72.77</v>
      </c>
      <c r="BL286" s="166">
        <v>72.62</v>
      </c>
      <c r="BM286" s="166">
        <v>72.92</v>
      </c>
      <c r="BN286" s="166">
        <v>73.540000000000006</v>
      </c>
      <c r="BO286" s="166">
        <v>72.92</v>
      </c>
      <c r="BP286" s="166">
        <v>72.31</v>
      </c>
      <c r="BQ286" s="166">
        <v>74.150000000000006</v>
      </c>
      <c r="BR286" s="166">
        <v>72.31</v>
      </c>
      <c r="BS286" s="166">
        <v>72.150000000000006</v>
      </c>
      <c r="BT286" s="166">
        <v>71.38</v>
      </c>
      <c r="BU286" s="166">
        <v>72.459999999999994</v>
      </c>
      <c r="BV286" s="166">
        <v>69.95</v>
      </c>
      <c r="BW286" s="166">
        <v>71.62</v>
      </c>
      <c r="BX286" s="166">
        <v>69.8</v>
      </c>
      <c r="BY286" s="166">
        <v>70.260000000000005</v>
      </c>
      <c r="BZ286" s="166">
        <v>69.349999999999994</v>
      </c>
      <c r="CA286" s="166">
        <v>66.92</v>
      </c>
      <c r="CB286" s="166">
        <v>66.77</v>
      </c>
      <c r="CC286" s="166">
        <v>67.37</v>
      </c>
      <c r="CD286" s="166">
        <v>67.37</v>
      </c>
      <c r="CE286" s="166">
        <v>73.69</v>
      </c>
      <c r="CF286" s="166">
        <v>66.92</v>
      </c>
      <c r="CG286" s="166">
        <v>67.53</v>
      </c>
      <c r="CH286" s="166">
        <v>67.98</v>
      </c>
      <c r="CI286" s="166">
        <v>67.22</v>
      </c>
      <c r="CJ286" s="166">
        <v>71.23</v>
      </c>
      <c r="CK286" s="166">
        <v>70.62</v>
      </c>
      <c r="CL286" s="166">
        <v>70.92</v>
      </c>
      <c r="CM286" s="166">
        <v>72.77</v>
      </c>
      <c r="CN286" s="166">
        <v>72.77</v>
      </c>
      <c r="CO286" s="166">
        <v>73.61</v>
      </c>
      <c r="CP286" s="166">
        <v>70.83</v>
      </c>
      <c r="CQ286" s="166">
        <v>70.77</v>
      </c>
      <c r="CR286" s="166">
        <v>71.540000000000006</v>
      </c>
      <c r="CS286" s="166">
        <v>69.08</v>
      </c>
      <c r="CT286" s="166">
        <v>70.31</v>
      </c>
      <c r="CU286" s="166">
        <v>71.849999999999994</v>
      </c>
      <c r="CV286" s="166">
        <v>68.83</v>
      </c>
      <c r="CW286" s="166">
        <v>69.91</v>
      </c>
      <c r="CX286" s="166">
        <v>74.150000000000006</v>
      </c>
      <c r="CY286" s="166">
        <v>72.150000000000006</v>
      </c>
      <c r="CZ286" s="166">
        <v>69.69</v>
      </c>
      <c r="DA286" s="166">
        <v>73.97</v>
      </c>
      <c r="DB286" s="166">
        <v>73.05</v>
      </c>
      <c r="DC286" s="166">
        <v>74.77</v>
      </c>
      <c r="DD286" s="166">
        <v>68.91</v>
      </c>
      <c r="DE286" s="166">
        <v>76.42</v>
      </c>
      <c r="DF286" s="166">
        <v>77.03</v>
      </c>
      <c r="DG286" s="166">
        <v>78.56</v>
      </c>
      <c r="DH286" s="166">
        <v>76.040000000000006</v>
      </c>
      <c r="DI286" s="166">
        <v>76.42</v>
      </c>
      <c r="DJ286" s="166">
        <v>76.42</v>
      </c>
      <c r="DK286" s="166">
        <v>72.89</v>
      </c>
      <c r="DL286" s="166">
        <v>73.510000000000005</v>
      </c>
      <c r="DM286" s="166">
        <v>75.19</v>
      </c>
      <c r="DN286" s="166">
        <v>74.430000000000007</v>
      </c>
      <c r="DO286" s="166">
        <v>70.599999999999994</v>
      </c>
      <c r="DP286" s="166">
        <v>70.599999999999994</v>
      </c>
      <c r="DQ286" s="166">
        <v>73.2</v>
      </c>
      <c r="DR286" s="166">
        <v>72.28</v>
      </c>
      <c r="DS286" s="166">
        <v>72.739999999999995</v>
      </c>
      <c r="DT286" s="166">
        <v>73.66</v>
      </c>
      <c r="DU286" s="166">
        <v>70.02</v>
      </c>
      <c r="DV286" s="166">
        <v>71.06</v>
      </c>
      <c r="DW286" s="166">
        <v>70.14</v>
      </c>
      <c r="DX286" s="166">
        <v>69.98</v>
      </c>
      <c r="DY286" s="166">
        <v>70.510000000000005</v>
      </c>
      <c r="DZ286" s="166">
        <v>69.069999999999993</v>
      </c>
      <c r="EA286" s="166">
        <v>70.44</v>
      </c>
      <c r="EB286" s="166">
        <v>70.44</v>
      </c>
      <c r="EC286" s="166">
        <v>71.819999999999993</v>
      </c>
      <c r="ED286" s="166">
        <v>71.209999999999994</v>
      </c>
      <c r="EE286" s="166">
        <v>70.900000000000006</v>
      </c>
      <c r="EF286" s="166">
        <v>71.36</v>
      </c>
      <c r="EG286" s="166">
        <v>71.209999999999994</v>
      </c>
      <c r="EH286" s="166">
        <v>69.069999999999993</v>
      </c>
      <c r="EI286" s="166">
        <v>69.98</v>
      </c>
      <c r="EJ286" s="166">
        <v>70.44</v>
      </c>
      <c r="EK286" s="166">
        <v>70.44</v>
      </c>
      <c r="EL286" s="166">
        <v>70.14</v>
      </c>
      <c r="EM286" s="166">
        <v>69.83</v>
      </c>
      <c r="EN286" s="166">
        <v>68.760000000000005</v>
      </c>
      <c r="EO286" s="166">
        <v>69.069999999999993</v>
      </c>
      <c r="EP286" s="166">
        <v>69.069999999999993</v>
      </c>
      <c r="EQ286" s="166">
        <v>69.98</v>
      </c>
      <c r="ER286" s="166">
        <v>69.37</v>
      </c>
      <c r="ES286" s="166">
        <v>71.209999999999994</v>
      </c>
      <c r="ET286" s="166">
        <v>71.209999999999994</v>
      </c>
      <c r="EU286" s="166">
        <v>70.900000000000006</v>
      </c>
      <c r="EV286" s="166">
        <v>69.680000000000007</v>
      </c>
      <c r="EW286" s="166">
        <v>69.680000000000007</v>
      </c>
      <c r="EX286" s="166">
        <v>69.53</v>
      </c>
      <c r="EY286" s="166">
        <v>70.14</v>
      </c>
      <c r="EZ286" s="166">
        <v>71.52</v>
      </c>
      <c r="FA286" s="166">
        <v>71.209999999999994</v>
      </c>
      <c r="FB286" s="166">
        <v>71.52</v>
      </c>
      <c r="FC286" s="166">
        <v>70.900000000000006</v>
      </c>
      <c r="FD286" s="166">
        <v>70.14</v>
      </c>
      <c r="FE286" s="166">
        <v>70.900000000000006</v>
      </c>
      <c r="FF286" s="166">
        <v>68.61</v>
      </c>
      <c r="FG286" s="166">
        <v>82.49</v>
      </c>
      <c r="FH286" s="166">
        <v>82.92</v>
      </c>
      <c r="FI286" s="166">
        <v>82.92</v>
      </c>
      <c r="FJ286" s="166">
        <v>82.84</v>
      </c>
      <c r="FK286" s="166">
        <v>86.55</v>
      </c>
      <c r="FL286" s="166">
        <v>84.23</v>
      </c>
      <c r="FM286" s="166">
        <v>82.84</v>
      </c>
      <c r="FN286" s="166">
        <v>83.93</v>
      </c>
      <c r="FO286" s="166">
        <v>84</v>
      </c>
      <c r="FP286" s="166">
        <v>86.24</v>
      </c>
      <c r="FQ286" s="166">
        <v>86.55</v>
      </c>
      <c r="FR286" s="166">
        <v>87.02</v>
      </c>
      <c r="FS286" s="166">
        <v>86.71</v>
      </c>
      <c r="FT286" s="166">
        <v>87.33</v>
      </c>
      <c r="FU286" s="166">
        <v>86.09</v>
      </c>
      <c r="FV286" s="166">
        <v>86.24</v>
      </c>
      <c r="FW286" s="166">
        <v>86.55</v>
      </c>
      <c r="FX286" s="166">
        <v>84.85</v>
      </c>
      <c r="FY286" s="166">
        <v>85.63</v>
      </c>
      <c r="FZ286" s="166">
        <v>85.78</v>
      </c>
      <c r="GA286" s="166">
        <v>85.94</v>
      </c>
      <c r="GB286" s="166">
        <v>86.24</v>
      </c>
      <c r="GC286" s="166">
        <v>85.78</v>
      </c>
      <c r="GD286" s="166">
        <v>85.78</v>
      </c>
      <c r="GE286" s="166">
        <v>85.63</v>
      </c>
      <c r="GF286" s="166">
        <v>85.63</v>
      </c>
      <c r="GG286" s="166">
        <v>84.85</v>
      </c>
      <c r="GH286" s="166">
        <v>85.16</v>
      </c>
      <c r="GI286" s="166">
        <v>85.94</v>
      </c>
      <c r="GJ286" s="166">
        <v>85.78</v>
      </c>
      <c r="GK286" s="166">
        <v>85.94</v>
      </c>
      <c r="GL286" s="166">
        <v>84.85</v>
      </c>
      <c r="GM286" s="166">
        <v>85.78</v>
      </c>
      <c r="GN286" s="166">
        <v>83.46</v>
      </c>
      <c r="GO286" s="166">
        <v>85.32</v>
      </c>
      <c r="GP286" s="166">
        <v>84.54</v>
      </c>
      <c r="GQ286" s="166">
        <v>85.94</v>
      </c>
      <c r="GR286" s="166">
        <v>86.55</v>
      </c>
      <c r="GS286" s="166">
        <v>86.86</v>
      </c>
      <c r="GT286" s="166">
        <v>87.79</v>
      </c>
      <c r="GU286" s="166">
        <v>86.86</v>
      </c>
      <c r="GV286" s="166">
        <v>86.86</v>
      </c>
      <c r="GW286" s="166">
        <v>85.94</v>
      </c>
      <c r="GX286" s="166">
        <v>85.47</v>
      </c>
      <c r="GY286" s="166">
        <v>86.09</v>
      </c>
      <c r="GZ286" s="166">
        <v>86.86</v>
      </c>
      <c r="HA286" s="166">
        <v>85.16</v>
      </c>
      <c r="HB286" s="166">
        <v>85.47</v>
      </c>
      <c r="HC286" s="166">
        <v>86.86</v>
      </c>
      <c r="HD286" s="166">
        <v>88.1</v>
      </c>
      <c r="HE286" s="166">
        <v>87.48</v>
      </c>
      <c r="HF286" s="166">
        <v>87.79</v>
      </c>
      <c r="HG286" s="166">
        <v>87.94</v>
      </c>
      <c r="HH286" s="166">
        <v>88.25</v>
      </c>
      <c r="HI286" s="166">
        <v>88.87</v>
      </c>
      <c r="HJ286" s="166">
        <v>88.1</v>
      </c>
      <c r="HK286" s="166">
        <v>89.34</v>
      </c>
      <c r="HL286" s="166">
        <v>88.56</v>
      </c>
      <c r="HM286" s="166">
        <v>87.33</v>
      </c>
      <c r="HN286" s="166">
        <v>84.85</v>
      </c>
      <c r="HO286" s="166">
        <v>84.85</v>
      </c>
      <c r="HP286" s="166">
        <v>85.01</v>
      </c>
      <c r="HQ286" s="166">
        <v>86.4</v>
      </c>
      <c r="HR286" s="166">
        <v>85.16</v>
      </c>
      <c r="HS286" s="166">
        <v>87.02</v>
      </c>
      <c r="HT286" s="166">
        <v>86.71</v>
      </c>
      <c r="HU286" s="166">
        <v>86.86</v>
      </c>
      <c r="HV286" s="166">
        <v>87.17</v>
      </c>
      <c r="HW286" s="166">
        <v>87.33</v>
      </c>
      <c r="HX286" s="166">
        <v>86.55</v>
      </c>
      <c r="HY286" s="166">
        <v>89.03</v>
      </c>
      <c r="HZ286" s="166">
        <v>88.25</v>
      </c>
      <c r="IA286" s="166">
        <v>89.49</v>
      </c>
      <c r="IB286" s="166">
        <v>88.87</v>
      </c>
      <c r="IC286" s="166">
        <v>86.4</v>
      </c>
      <c r="ID286" s="166">
        <v>86.15</v>
      </c>
      <c r="IE286" s="166">
        <v>86.31</v>
      </c>
      <c r="IF286" s="166">
        <v>85.85</v>
      </c>
      <c r="IG286" s="166">
        <v>85.54</v>
      </c>
      <c r="IH286" s="166">
        <v>85.38</v>
      </c>
      <c r="II286" s="166">
        <v>84</v>
      </c>
      <c r="IJ286" s="166">
        <v>84.92</v>
      </c>
      <c r="IK286" s="166">
        <v>85.38</v>
      </c>
      <c r="IL286" s="166">
        <v>86.15</v>
      </c>
      <c r="IM286" s="166">
        <v>81.94</v>
      </c>
      <c r="IN286" s="166">
        <v>83.8</v>
      </c>
      <c r="IO286" s="166">
        <v>82.77</v>
      </c>
      <c r="IP286" s="166">
        <v>80.150000000000006</v>
      </c>
      <c r="IQ286" s="166">
        <v>82.92</v>
      </c>
      <c r="IR286" s="166">
        <v>80.77</v>
      </c>
      <c r="IS286" s="166">
        <v>82.46</v>
      </c>
      <c r="IT286" s="166">
        <v>82.46</v>
      </c>
      <c r="IU286" s="166">
        <v>82.77</v>
      </c>
      <c r="IV286" s="166">
        <v>82.77</v>
      </c>
      <c r="IW286" s="166">
        <v>82.92</v>
      </c>
      <c r="IX286" s="166">
        <v>83.08</v>
      </c>
      <c r="IY286" s="166">
        <v>83.54</v>
      </c>
      <c r="IZ286" s="166">
        <v>84.46</v>
      </c>
      <c r="JA286" s="166">
        <v>83.69</v>
      </c>
      <c r="JB286" s="166">
        <v>81.790000000000006</v>
      </c>
      <c r="JC286" s="166">
        <v>81.08</v>
      </c>
      <c r="JD286" s="166">
        <v>80.709999999999994</v>
      </c>
      <c r="JE286" s="166">
        <v>81.69</v>
      </c>
      <c r="JF286" s="166">
        <v>83.38</v>
      </c>
      <c r="JG286" s="166">
        <v>81.08</v>
      </c>
      <c r="JH286" s="166">
        <v>79.38</v>
      </c>
      <c r="JI286" s="166">
        <v>84.15</v>
      </c>
      <c r="JJ286" s="166">
        <v>78.09</v>
      </c>
      <c r="JK286" s="171">
        <v>92.89</v>
      </c>
      <c r="JL286" s="172">
        <v>93.82</v>
      </c>
      <c r="JM286" s="172">
        <v>90.88</v>
      </c>
      <c r="JN286" s="172">
        <v>91.32</v>
      </c>
      <c r="JO286" s="172">
        <v>92.74</v>
      </c>
      <c r="JP286" s="172">
        <v>92.74</v>
      </c>
      <c r="JQ286" s="172">
        <v>90.61</v>
      </c>
      <c r="JR286" s="172">
        <v>91.81</v>
      </c>
      <c r="JS286" s="172">
        <v>92.27</v>
      </c>
      <c r="JT286" s="172">
        <v>91.34</v>
      </c>
      <c r="JU286" s="172">
        <v>91.5</v>
      </c>
      <c r="JV286" s="172">
        <v>93.35</v>
      </c>
      <c r="JW286" s="172">
        <v>93.35</v>
      </c>
      <c r="JX286" s="172">
        <v>93.66</v>
      </c>
      <c r="JY286" s="172"/>
      <c r="JZ286" s="172">
        <v>92.74</v>
      </c>
      <c r="KA286" s="172">
        <v>92.74</v>
      </c>
      <c r="KB286" s="172">
        <v>92.27</v>
      </c>
      <c r="KC286" s="172">
        <v>90.73</v>
      </c>
      <c r="KD286" s="172">
        <v>92.43</v>
      </c>
      <c r="KE286" s="172">
        <v>91.04</v>
      </c>
      <c r="KF286" s="172">
        <v>90.88</v>
      </c>
      <c r="KG286" s="172">
        <v>90.42</v>
      </c>
      <c r="KH286" s="172">
        <v>90.88</v>
      </c>
      <c r="KI286" s="172">
        <v>91.96</v>
      </c>
      <c r="KJ286" s="172">
        <v>92.12</v>
      </c>
      <c r="KK286" s="172">
        <v>91.34</v>
      </c>
      <c r="KL286" s="172">
        <v>91.65</v>
      </c>
      <c r="KM286" s="172">
        <v>90.42</v>
      </c>
      <c r="KN286" s="172">
        <v>90.88</v>
      </c>
      <c r="KO286" s="172">
        <v>92.27</v>
      </c>
      <c r="KP286" s="172">
        <v>93.35</v>
      </c>
      <c r="KQ286" s="172">
        <v>92.43</v>
      </c>
      <c r="KR286" s="172">
        <v>93.35</v>
      </c>
      <c r="KS286" s="172">
        <v>93.51</v>
      </c>
      <c r="KT286" s="172">
        <v>92.12</v>
      </c>
      <c r="KU286" s="172">
        <v>92.43</v>
      </c>
      <c r="KV286" s="172">
        <v>91.81</v>
      </c>
      <c r="KW286" s="172">
        <v>91.34</v>
      </c>
      <c r="KX286" s="172">
        <v>91.34</v>
      </c>
      <c r="KY286" s="172">
        <v>90.73</v>
      </c>
      <c r="KZ286" s="172">
        <v>91.65</v>
      </c>
      <c r="LA286" s="172">
        <v>90.57</v>
      </c>
      <c r="LB286" s="172">
        <v>90.88</v>
      </c>
      <c r="LC286" s="172">
        <v>89.95</v>
      </c>
      <c r="LD286" s="172">
        <v>86.71</v>
      </c>
      <c r="LE286" s="172">
        <v>86.86</v>
      </c>
      <c r="LF286" s="173">
        <v>87.17</v>
      </c>
    </row>
    <row r="287" spans="1:318" x14ac:dyDescent="0.25">
      <c r="A287" s="166">
        <v>284</v>
      </c>
      <c r="B287" s="177" t="s">
        <v>1848</v>
      </c>
      <c r="C287" s="166">
        <v>66.11</v>
      </c>
      <c r="D287" s="166">
        <v>66.72</v>
      </c>
      <c r="E287" s="166">
        <v>66.11</v>
      </c>
      <c r="F287" s="166">
        <v>62.65</v>
      </c>
      <c r="G287" s="166">
        <v>63.41</v>
      </c>
      <c r="H287" s="166">
        <v>65.09</v>
      </c>
      <c r="I287" s="166">
        <v>64.94</v>
      </c>
      <c r="J287" s="166">
        <v>65.09</v>
      </c>
      <c r="K287" s="166">
        <v>63.57</v>
      </c>
      <c r="L287" s="166">
        <v>65.849999999999994</v>
      </c>
      <c r="M287" s="166">
        <v>66.31</v>
      </c>
      <c r="N287" s="166">
        <v>63.57</v>
      </c>
      <c r="O287" s="166">
        <v>61.43</v>
      </c>
      <c r="P287" s="166">
        <v>62.8</v>
      </c>
      <c r="Q287" s="166">
        <v>63.26</v>
      </c>
      <c r="R287" s="166">
        <v>62.24</v>
      </c>
      <c r="S287" s="166">
        <v>61.78</v>
      </c>
      <c r="T287" s="166">
        <v>62.99</v>
      </c>
      <c r="U287" s="166">
        <v>61.53</v>
      </c>
      <c r="V287" s="166">
        <v>61.93</v>
      </c>
      <c r="W287" s="166">
        <v>61.18</v>
      </c>
      <c r="X287" s="166">
        <v>62.06</v>
      </c>
      <c r="Y287" s="166">
        <v>68.099999999999994</v>
      </c>
      <c r="Z287" s="166">
        <v>68.14</v>
      </c>
      <c r="AA287" s="166">
        <v>67.23</v>
      </c>
      <c r="AB287" s="166">
        <v>64.790000000000006</v>
      </c>
      <c r="AC287" s="166">
        <v>64.790000000000006</v>
      </c>
      <c r="AD287" s="166">
        <v>63.72</v>
      </c>
      <c r="AE287" s="166">
        <v>64.319999999999993</v>
      </c>
      <c r="AF287" s="166">
        <v>69.150000000000006</v>
      </c>
      <c r="AG287" s="166">
        <v>69.760000000000005</v>
      </c>
      <c r="AH287" s="166">
        <v>70.12</v>
      </c>
      <c r="AI287" s="166">
        <v>69.760000000000005</v>
      </c>
      <c r="AJ287" s="166">
        <v>69.3</v>
      </c>
      <c r="AK287" s="166">
        <v>68.69</v>
      </c>
      <c r="AL287" s="166">
        <v>70.02</v>
      </c>
      <c r="AM287" s="166">
        <v>70.02</v>
      </c>
      <c r="AN287" s="166">
        <v>70.62</v>
      </c>
      <c r="AO287" s="166">
        <v>71.12</v>
      </c>
      <c r="AP287" s="166">
        <v>71.62</v>
      </c>
      <c r="AQ287" s="166">
        <v>62.54</v>
      </c>
      <c r="AR287" s="166">
        <v>69.64</v>
      </c>
      <c r="AS287" s="166">
        <v>66.62</v>
      </c>
      <c r="AT287" s="166">
        <v>67.069999999999993</v>
      </c>
      <c r="AU287" s="166">
        <v>66.92</v>
      </c>
      <c r="AV287" s="166">
        <v>66.92</v>
      </c>
      <c r="AW287" s="166">
        <v>67.069999999999993</v>
      </c>
      <c r="AX287" s="166">
        <v>67.67</v>
      </c>
      <c r="AY287" s="166">
        <v>65.709999999999994</v>
      </c>
      <c r="AZ287" s="166">
        <v>65.260000000000005</v>
      </c>
      <c r="BA287" s="166">
        <v>69.34</v>
      </c>
      <c r="BB287" s="166">
        <v>66.62</v>
      </c>
      <c r="BC287" s="166">
        <v>66.010000000000005</v>
      </c>
      <c r="BD287" s="166">
        <v>68.28</v>
      </c>
      <c r="BE287" s="166">
        <v>66.31</v>
      </c>
      <c r="BF287" s="166">
        <v>67.069999999999993</v>
      </c>
      <c r="BG287" s="166">
        <v>70.290000000000006</v>
      </c>
      <c r="BH287" s="166">
        <v>70.260000000000005</v>
      </c>
      <c r="BI287" s="166">
        <v>73.08</v>
      </c>
      <c r="BJ287" s="166">
        <v>73.38</v>
      </c>
      <c r="BK287" s="166">
        <v>72.92</v>
      </c>
      <c r="BL287" s="166">
        <v>72.77</v>
      </c>
      <c r="BM287" s="166">
        <v>73.69</v>
      </c>
      <c r="BN287" s="166">
        <v>73.08</v>
      </c>
      <c r="BO287" s="166">
        <v>73.23</v>
      </c>
      <c r="BP287" s="166">
        <v>72.92</v>
      </c>
      <c r="BQ287" s="166">
        <v>74.150000000000006</v>
      </c>
      <c r="BR287" s="166">
        <v>72.459999999999994</v>
      </c>
      <c r="BS287" s="166">
        <v>72.31</v>
      </c>
      <c r="BT287" s="166">
        <v>71.69</v>
      </c>
      <c r="BU287" s="166">
        <v>73.08</v>
      </c>
      <c r="BV287" s="166">
        <v>70.86</v>
      </c>
      <c r="BW287" s="166">
        <v>71.47</v>
      </c>
      <c r="BX287" s="166">
        <v>69.8</v>
      </c>
      <c r="BY287" s="166">
        <v>70.260000000000005</v>
      </c>
      <c r="BZ287" s="166">
        <v>70.11</v>
      </c>
      <c r="CA287" s="166">
        <v>69.2</v>
      </c>
      <c r="CB287" s="166">
        <v>68.739999999999995</v>
      </c>
      <c r="CC287" s="166">
        <v>67.53</v>
      </c>
      <c r="CD287" s="166">
        <v>67.53</v>
      </c>
      <c r="CE287" s="166">
        <v>73.08</v>
      </c>
      <c r="CF287" s="166">
        <v>66.31</v>
      </c>
      <c r="CG287" s="166">
        <v>67.53</v>
      </c>
      <c r="CH287" s="166">
        <v>68.290000000000006</v>
      </c>
      <c r="CI287" s="166">
        <v>67.22</v>
      </c>
      <c r="CJ287" s="166">
        <v>72</v>
      </c>
      <c r="CK287" s="166">
        <v>71.540000000000006</v>
      </c>
      <c r="CL287" s="166">
        <v>72.459999999999994</v>
      </c>
      <c r="CM287" s="166">
        <v>72.62</v>
      </c>
      <c r="CN287" s="166">
        <v>73.23</v>
      </c>
      <c r="CO287" s="166">
        <v>74.069999999999993</v>
      </c>
      <c r="CP287" s="166">
        <v>71.760000000000005</v>
      </c>
      <c r="CQ287" s="166">
        <v>69.540000000000006</v>
      </c>
      <c r="CR287" s="166">
        <v>70.92</v>
      </c>
      <c r="CS287" s="166">
        <v>69.540000000000006</v>
      </c>
      <c r="CT287" s="166">
        <v>69.23</v>
      </c>
      <c r="CU287" s="166">
        <v>71.849999999999994</v>
      </c>
      <c r="CV287" s="166">
        <v>69.44</v>
      </c>
      <c r="CW287" s="166">
        <v>70.83</v>
      </c>
      <c r="CX287" s="166">
        <v>74.31</v>
      </c>
      <c r="CY287" s="166">
        <v>71.540000000000006</v>
      </c>
      <c r="CZ287" s="166">
        <v>70.31</v>
      </c>
      <c r="DA287" s="166">
        <v>74.58</v>
      </c>
      <c r="DB287" s="166">
        <v>72.89</v>
      </c>
      <c r="DC287" s="166">
        <v>75.540000000000006</v>
      </c>
      <c r="DD287" s="166">
        <v>68.760000000000005</v>
      </c>
      <c r="DE287" s="166">
        <v>76.42</v>
      </c>
      <c r="DF287" s="166">
        <v>75.8</v>
      </c>
      <c r="DG287" s="166">
        <v>78.56</v>
      </c>
      <c r="DH287" s="166">
        <v>75.58</v>
      </c>
      <c r="DI287" s="166">
        <v>77.180000000000007</v>
      </c>
      <c r="DJ287" s="166">
        <v>77.180000000000007</v>
      </c>
      <c r="DK287" s="166">
        <v>71.98</v>
      </c>
      <c r="DL287" s="166">
        <v>72.89</v>
      </c>
      <c r="DM287" s="166">
        <v>75.19</v>
      </c>
      <c r="DN287" s="166">
        <v>74.58</v>
      </c>
      <c r="DO287" s="166">
        <v>70.599999999999994</v>
      </c>
      <c r="DP287" s="166">
        <v>70.44</v>
      </c>
      <c r="DQ287" s="166">
        <v>73.97</v>
      </c>
      <c r="DR287" s="166">
        <v>73.349999999999994</v>
      </c>
      <c r="DS287" s="166">
        <v>73.81</v>
      </c>
      <c r="DT287" s="166">
        <v>74.12</v>
      </c>
      <c r="DU287" s="166">
        <v>70.319999999999993</v>
      </c>
      <c r="DV287" s="166">
        <v>71.67</v>
      </c>
      <c r="DW287" s="166">
        <v>71.06</v>
      </c>
      <c r="DX287" s="166">
        <v>69.53</v>
      </c>
      <c r="DY287" s="166">
        <v>71.89</v>
      </c>
      <c r="DZ287" s="166">
        <v>70.75</v>
      </c>
      <c r="EA287" s="166">
        <v>70.900000000000006</v>
      </c>
      <c r="EB287" s="166">
        <v>72.13</v>
      </c>
      <c r="EC287" s="166">
        <v>72.59</v>
      </c>
      <c r="ED287" s="166">
        <v>73.2</v>
      </c>
      <c r="EE287" s="166">
        <v>71.52</v>
      </c>
      <c r="EF287" s="166">
        <v>72.430000000000007</v>
      </c>
      <c r="EG287" s="166">
        <v>72.28</v>
      </c>
      <c r="EH287" s="166">
        <v>70.14</v>
      </c>
      <c r="EI287" s="166">
        <v>71.209999999999994</v>
      </c>
      <c r="EJ287" s="166">
        <v>70.599999999999994</v>
      </c>
      <c r="EK287" s="166">
        <v>71.06</v>
      </c>
      <c r="EL287" s="166">
        <v>70.44</v>
      </c>
      <c r="EM287" s="166">
        <v>71.52</v>
      </c>
      <c r="EN287" s="166">
        <v>69.680000000000007</v>
      </c>
      <c r="EO287" s="166">
        <v>69.22</v>
      </c>
      <c r="EP287" s="166">
        <v>69.53</v>
      </c>
      <c r="EQ287" s="166">
        <v>70.44</v>
      </c>
      <c r="ER287" s="166">
        <v>70.75</v>
      </c>
      <c r="ES287" s="166">
        <v>71.06</v>
      </c>
      <c r="ET287" s="166">
        <v>71.06</v>
      </c>
      <c r="EU287" s="166">
        <v>71.209999999999994</v>
      </c>
      <c r="EV287" s="166">
        <v>70.14</v>
      </c>
      <c r="EW287" s="166">
        <v>70.14</v>
      </c>
      <c r="EX287" s="166">
        <v>69.98</v>
      </c>
      <c r="EY287" s="166">
        <v>70.290000000000006</v>
      </c>
      <c r="EZ287" s="166">
        <v>70.599999999999994</v>
      </c>
      <c r="FA287" s="166">
        <v>70.900000000000006</v>
      </c>
      <c r="FB287" s="166">
        <v>70.900000000000006</v>
      </c>
      <c r="FC287" s="166">
        <v>71.52</v>
      </c>
      <c r="FD287" s="166">
        <v>70.900000000000006</v>
      </c>
      <c r="FE287" s="166">
        <v>71.06</v>
      </c>
      <c r="FF287" s="166">
        <v>68.3</v>
      </c>
      <c r="FG287" s="166">
        <v>82.03</v>
      </c>
      <c r="FH287" s="166">
        <v>82.46</v>
      </c>
      <c r="FI287" s="166">
        <v>82.92</v>
      </c>
      <c r="FJ287" s="166">
        <v>82.53</v>
      </c>
      <c r="FK287" s="166">
        <v>84.85</v>
      </c>
      <c r="FL287" s="166">
        <v>84.39</v>
      </c>
      <c r="FM287" s="166">
        <v>83.31</v>
      </c>
      <c r="FN287" s="166">
        <v>83.46</v>
      </c>
      <c r="FO287" s="166">
        <v>83.85</v>
      </c>
      <c r="FP287" s="166">
        <v>86.4</v>
      </c>
      <c r="FQ287" s="166">
        <v>87.02</v>
      </c>
      <c r="FR287" s="166">
        <v>86.4</v>
      </c>
      <c r="FS287" s="166">
        <v>86.4</v>
      </c>
      <c r="FT287" s="166">
        <v>86.71</v>
      </c>
      <c r="FU287" s="166">
        <v>84.85</v>
      </c>
      <c r="FV287" s="166">
        <v>85.01</v>
      </c>
      <c r="FW287" s="166">
        <v>85.94</v>
      </c>
      <c r="FX287" s="166">
        <v>84.85</v>
      </c>
      <c r="FY287" s="166">
        <v>84.85</v>
      </c>
      <c r="FZ287" s="166">
        <v>85.32</v>
      </c>
      <c r="GA287" s="166">
        <v>85.32</v>
      </c>
      <c r="GB287" s="166">
        <v>85.16</v>
      </c>
      <c r="GC287" s="166">
        <v>84.85</v>
      </c>
      <c r="GD287" s="166">
        <v>85.01</v>
      </c>
      <c r="GE287" s="166">
        <v>85.01</v>
      </c>
      <c r="GF287" s="166">
        <v>85.01</v>
      </c>
      <c r="GG287" s="166">
        <v>84.08</v>
      </c>
      <c r="GH287" s="166">
        <v>85.94</v>
      </c>
      <c r="GI287" s="166">
        <v>85.94</v>
      </c>
      <c r="GJ287" s="166">
        <v>86.71</v>
      </c>
      <c r="GK287" s="166">
        <v>87.02</v>
      </c>
      <c r="GL287" s="166">
        <v>83.62</v>
      </c>
      <c r="GM287" s="166">
        <v>84.85</v>
      </c>
      <c r="GN287" s="166">
        <v>83.31</v>
      </c>
      <c r="GO287" s="166">
        <v>83.62</v>
      </c>
      <c r="GP287" s="166">
        <v>84.08</v>
      </c>
      <c r="GQ287" s="166">
        <v>85.78</v>
      </c>
      <c r="GR287" s="166">
        <v>86.09</v>
      </c>
      <c r="GS287" s="166">
        <v>86.24</v>
      </c>
      <c r="GT287" s="166">
        <v>87.48</v>
      </c>
      <c r="GU287" s="166">
        <v>86.71</v>
      </c>
      <c r="GV287" s="166">
        <v>86.86</v>
      </c>
      <c r="GW287" s="166">
        <v>86.4</v>
      </c>
      <c r="GX287" s="166">
        <v>86.55</v>
      </c>
      <c r="GY287" s="166">
        <v>85.63</v>
      </c>
      <c r="GZ287" s="166">
        <v>87.33</v>
      </c>
      <c r="HA287" s="166">
        <v>84.85</v>
      </c>
      <c r="HB287" s="166">
        <v>85.16</v>
      </c>
      <c r="HC287" s="166">
        <v>86.55</v>
      </c>
      <c r="HD287" s="166">
        <v>87.79</v>
      </c>
      <c r="HE287" s="166">
        <v>87.64</v>
      </c>
      <c r="HF287" s="166">
        <v>87.02</v>
      </c>
      <c r="HG287" s="166">
        <v>87.94</v>
      </c>
      <c r="HH287" s="166">
        <v>87.79</v>
      </c>
      <c r="HI287" s="166">
        <v>87.48</v>
      </c>
      <c r="HJ287" s="166">
        <v>87.79</v>
      </c>
      <c r="HK287" s="166">
        <v>88.1</v>
      </c>
      <c r="HL287" s="166">
        <v>88.25</v>
      </c>
      <c r="HM287" s="166">
        <v>86.86</v>
      </c>
      <c r="HN287" s="166">
        <v>84.7</v>
      </c>
      <c r="HO287" s="166">
        <v>84.7</v>
      </c>
      <c r="HP287" s="166">
        <v>85.01</v>
      </c>
      <c r="HQ287" s="166">
        <v>86.24</v>
      </c>
      <c r="HR287" s="166">
        <v>83.77</v>
      </c>
      <c r="HS287" s="166">
        <v>86.4</v>
      </c>
      <c r="HT287" s="166">
        <v>85.78</v>
      </c>
      <c r="HU287" s="166">
        <v>85.63</v>
      </c>
      <c r="HV287" s="166">
        <v>85.78</v>
      </c>
      <c r="HW287" s="166">
        <v>86.86</v>
      </c>
      <c r="HX287" s="166">
        <v>85.94</v>
      </c>
      <c r="HY287" s="166">
        <v>88.1</v>
      </c>
      <c r="HZ287" s="166">
        <v>87.79</v>
      </c>
      <c r="IA287" s="166">
        <v>88.72</v>
      </c>
      <c r="IB287" s="166">
        <v>89.18</v>
      </c>
      <c r="IC287" s="166">
        <v>87.33</v>
      </c>
      <c r="ID287" s="166">
        <v>85.08</v>
      </c>
      <c r="IE287" s="166">
        <v>86</v>
      </c>
      <c r="IF287" s="166">
        <v>84.77</v>
      </c>
      <c r="IG287" s="166">
        <v>84.77</v>
      </c>
      <c r="IH287" s="166">
        <v>84</v>
      </c>
      <c r="II287" s="166">
        <v>83.23</v>
      </c>
      <c r="IJ287" s="166">
        <v>83.23</v>
      </c>
      <c r="IK287" s="166">
        <v>83.85</v>
      </c>
      <c r="IL287" s="166">
        <v>83.54</v>
      </c>
      <c r="IM287" s="166">
        <v>81.790000000000006</v>
      </c>
      <c r="IN287" s="166">
        <v>84.1</v>
      </c>
      <c r="IO287" s="166">
        <v>81.69</v>
      </c>
      <c r="IP287" s="166">
        <v>78.62</v>
      </c>
      <c r="IQ287" s="166">
        <v>81.69</v>
      </c>
      <c r="IR287" s="166">
        <v>79.540000000000006</v>
      </c>
      <c r="IS287" s="166">
        <v>82.92</v>
      </c>
      <c r="IT287" s="166">
        <v>82.92</v>
      </c>
      <c r="IU287" s="166">
        <v>83.23</v>
      </c>
      <c r="IV287" s="166">
        <v>82.92</v>
      </c>
      <c r="IW287" s="166">
        <v>83.08</v>
      </c>
      <c r="IX287" s="166">
        <v>82.15</v>
      </c>
      <c r="IY287" s="166">
        <v>82.92</v>
      </c>
      <c r="IZ287" s="166">
        <v>83.54</v>
      </c>
      <c r="JA287" s="166">
        <v>83.23</v>
      </c>
      <c r="JB287" s="166">
        <v>82.41</v>
      </c>
      <c r="JC287" s="166">
        <v>81.540000000000006</v>
      </c>
      <c r="JD287" s="166">
        <v>81.33</v>
      </c>
      <c r="JE287" s="166">
        <v>82.15</v>
      </c>
      <c r="JF287" s="166">
        <v>82.15</v>
      </c>
      <c r="JG287" s="166">
        <v>81.08</v>
      </c>
      <c r="JH287" s="166">
        <v>79.849999999999994</v>
      </c>
      <c r="JI287" s="166">
        <v>82.62</v>
      </c>
      <c r="JJ287" s="166">
        <v>77.78</v>
      </c>
      <c r="JK287" s="171">
        <v>92.43</v>
      </c>
      <c r="JL287" s="172">
        <v>93.2</v>
      </c>
      <c r="JM287" s="172">
        <v>92.74</v>
      </c>
      <c r="JN287" s="172">
        <v>91.48</v>
      </c>
      <c r="JO287" s="172">
        <v>92.12</v>
      </c>
      <c r="JP287" s="172">
        <v>91.96</v>
      </c>
      <c r="JQ287" s="172">
        <v>89.67</v>
      </c>
      <c r="JR287" s="172">
        <v>91.34</v>
      </c>
      <c r="JS287" s="172">
        <v>91.19</v>
      </c>
      <c r="JT287" s="172">
        <v>90.57</v>
      </c>
      <c r="JU287" s="172">
        <v>91.34</v>
      </c>
      <c r="JV287" s="172">
        <v>93.51</v>
      </c>
      <c r="JW287" s="172">
        <v>92.27</v>
      </c>
      <c r="JX287" s="172">
        <v>92.89</v>
      </c>
      <c r="JY287" s="172">
        <v>92.74</v>
      </c>
      <c r="JZ287" s="172"/>
      <c r="KA287" s="172">
        <v>96.6</v>
      </c>
      <c r="KB287" s="172">
        <v>93.04</v>
      </c>
      <c r="KC287" s="172">
        <v>91.19</v>
      </c>
      <c r="KD287" s="172">
        <v>92.27</v>
      </c>
      <c r="KE287" s="172">
        <v>92.12</v>
      </c>
      <c r="KF287" s="172">
        <v>92.12</v>
      </c>
      <c r="KG287" s="172">
        <v>92.43</v>
      </c>
      <c r="KH287" s="172">
        <v>91.04</v>
      </c>
      <c r="KI287" s="172">
        <v>92.43</v>
      </c>
      <c r="KJ287" s="172">
        <v>92.89</v>
      </c>
      <c r="KK287" s="172">
        <v>92.12</v>
      </c>
      <c r="KL287" s="172">
        <v>92.27</v>
      </c>
      <c r="KM287" s="172">
        <v>91.34</v>
      </c>
      <c r="KN287" s="172">
        <v>90.42</v>
      </c>
      <c r="KO287" s="172">
        <v>91.96</v>
      </c>
      <c r="KP287" s="172">
        <v>92.89</v>
      </c>
      <c r="KQ287" s="172">
        <v>91.96</v>
      </c>
      <c r="KR287" s="172">
        <v>92.58</v>
      </c>
      <c r="KS287" s="172">
        <v>92.74</v>
      </c>
      <c r="KT287" s="172">
        <v>91.19</v>
      </c>
      <c r="KU287" s="172">
        <v>91.04</v>
      </c>
      <c r="KV287" s="172">
        <v>92.43</v>
      </c>
      <c r="KW287" s="172">
        <v>90.26</v>
      </c>
      <c r="KX287" s="172">
        <v>90.73</v>
      </c>
      <c r="KY287" s="172">
        <v>90.11</v>
      </c>
      <c r="KZ287" s="172">
        <v>91.04</v>
      </c>
      <c r="LA287" s="172">
        <v>89.18</v>
      </c>
      <c r="LB287" s="172">
        <v>90.26</v>
      </c>
      <c r="LC287" s="172">
        <v>88.25</v>
      </c>
      <c r="LD287" s="172">
        <v>86.86</v>
      </c>
      <c r="LE287" s="172">
        <v>88.25</v>
      </c>
      <c r="LF287" s="173">
        <v>87.94</v>
      </c>
    </row>
    <row r="288" spans="1:318" x14ac:dyDescent="0.25">
      <c r="A288" s="166">
        <v>285</v>
      </c>
      <c r="B288" s="177" t="s">
        <v>1847</v>
      </c>
      <c r="C288" s="166">
        <v>64.89</v>
      </c>
      <c r="D288" s="166">
        <v>65.5</v>
      </c>
      <c r="E288" s="166">
        <v>65.5</v>
      </c>
      <c r="F288" s="166">
        <v>62.2</v>
      </c>
      <c r="G288" s="166">
        <v>62.65</v>
      </c>
      <c r="H288" s="166">
        <v>64.48</v>
      </c>
      <c r="I288" s="166">
        <v>64.63</v>
      </c>
      <c r="J288" s="166">
        <v>64.790000000000006</v>
      </c>
      <c r="K288" s="166">
        <v>63.41</v>
      </c>
      <c r="L288" s="166">
        <v>65.400000000000006</v>
      </c>
      <c r="M288" s="166">
        <v>65.849999999999994</v>
      </c>
      <c r="N288" s="166">
        <v>62.8</v>
      </c>
      <c r="O288" s="166">
        <v>61.74</v>
      </c>
      <c r="P288" s="166">
        <v>62.65</v>
      </c>
      <c r="Q288" s="166">
        <v>64.33</v>
      </c>
      <c r="R288" s="166">
        <v>62.54</v>
      </c>
      <c r="S288" s="166">
        <v>61.78</v>
      </c>
      <c r="T288" s="166">
        <v>62.24</v>
      </c>
      <c r="U288" s="166">
        <v>61.98</v>
      </c>
      <c r="V288" s="166">
        <v>61.78</v>
      </c>
      <c r="W288" s="166">
        <v>60.57</v>
      </c>
      <c r="X288" s="166">
        <v>61.91</v>
      </c>
      <c r="Y288" s="166">
        <v>67.48</v>
      </c>
      <c r="Z288" s="166">
        <v>67.680000000000007</v>
      </c>
      <c r="AA288" s="166">
        <v>66.62</v>
      </c>
      <c r="AB288" s="166">
        <v>65.55</v>
      </c>
      <c r="AC288" s="166">
        <v>65.55</v>
      </c>
      <c r="AD288" s="166">
        <v>64.48</v>
      </c>
      <c r="AE288" s="166">
        <v>63.86</v>
      </c>
      <c r="AF288" s="166">
        <v>68.239999999999995</v>
      </c>
      <c r="AG288" s="166">
        <v>68.540000000000006</v>
      </c>
      <c r="AH288" s="166">
        <v>69.05</v>
      </c>
      <c r="AI288" s="166">
        <v>69.91</v>
      </c>
      <c r="AJ288" s="166">
        <v>68.69</v>
      </c>
      <c r="AK288" s="166">
        <v>68.69</v>
      </c>
      <c r="AL288" s="166">
        <v>70.02</v>
      </c>
      <c r="AM288" s="166">
        <v>70.02</v>
      </c>
      <c r="AN288" s="166">
        <v>70.319999999999993</v>
      </c>
      <c r="AO288" s="166">
        <v>71.12</v>
      </c>
      <c r="AP288" s="166">
        <v>72.08</v>
      </c>
      <c r="AQ288" s="166">
        <v>62.69</v>
      </c>
      <c r="AR288" s="166">
        <v>69.489999999999995</v>
      </c>
      <c r="AS288" s="166">
        <v>67.37</v>
      </c>
      <c r="AT288" s="166">
        <v>67.52</v>
      </c>
      <c r="AU288" s="166">
        <v>66.62</v>
      </c>
      <c r="AV288" s="166">
        <v>66.92</v>
      </c>
      <c r="AW288" s="166">
        <v>66.92</v>
      </c>
      <c r="AX288" s="166">
        <v>67.67</v>
      </c>
      <c r="AY288" s="166">
        <v>65.56</v>
      </c>
      <c r="AZ288" s="166">
        <v>65.11</v>
      </c>
      <c r="BA288" s="166">
        <v>69.790000000000006</v>
      </c>
      <c r="BB288" s="166">
        <v>67.22</v>
      </c>
      <c r="BC288" s="166">
        <v>66.62</v>
      </c>
      <c r="BD288" s="166">
        <v>67.819999999999993</v>
      </c>
      <c r="BE288" s="166">
        <v>66.31</v>
      </c>
      <c r="BF288" s="166">
        <v>66.31</v>
      </c>
      <c r="BG288" s="166">
        <v>69.98</v>
      </c>
      <c r="BH288" s="166">
        <v>69.95</v>
      </c>
      <c r="BI288" s="166">
        <v>73.38</v>
      </c>
      <c r="BJ288" s="166">
        <v>73.69</v>
      </c>
      <c r="BK288" s="166">
        <v>73.23</v>
      </c>
      <c r="BL288" s="166">
        <v>73.08</v>
      </c>
      <c r="BM288" s="166">
        <v>73.849999999999994</v>
      </c>
      <c r="BN288" s="166">
        <v>73.38</v>
      </c>
      <c r="BO288" s="166">
        <v>73.23</v>
      </c>
      <c r="BP288" s="166">
        <v>73.08</v>
      </c>
      <c r="BQ288" s="166">
        <v>74.459999999999994</v>
      </c>
      <c r="BR288" s="166">
        <v>72.77</v>
      </c>
      <c r="BS288" s="166">
        <v>72.62</v>
      </c>
      <c r="BT288" s="166">
        <v>72.31</v>
      </c>
      <c r="BU288" s="166">
        <v>72.459999999999994</v>
      </c>
      <c r="BV288" s="166">
        <v>70.41</v>
      </c>
      <c r="BW288" s="166">
        <v>71.02</v>
      </c>
      <c r="BX288" s="166">
        <v>69.349999999999994</v>
      </c>
      <c r="BY288" s="166">
        <v>69.95</v>
      </c>
      <c r="BZ288" s="166">
        <v>69.95</v>
      </c>
      <c r="CA288" s="166">
        <v>68.59</v>
      </c>
      <c r="CB288" s="166">
        <v>68.59</v>
      </c>
      <c r="CC288" s="166">
        <v>67.53</v>
      </c>
      <c r="CD288" s="166">
        <v>67.22</v>
      </c>
      <c r="CE288" s="166">
        <v>72.77</v>
      </c>
      <c r="CF288" s="166">
        <v>65.86</v>
      </c>
      <c r="CG288" s="166">
        <v>67.22</v>
      </c>
      <c r="CH288" s="166">
        <v>67.98</v>
      </c>
      <c r="CI288" s="166">
        <v>67.37</v>
      </c>
      <c r="CJ288" s="166">
        <v>71.69</v>
      </c>
      <c r="CK288" s="166">
        <v>71.08</v>
      </c>
      <c r="CL288" s="166">
        <v>72</v>
      </c>
      <c r="CM288" s="166">
        <v>72.62</v>
      </c>
      <c r="CN288" s="166">
        <v>72.92</v>
      </c>
      <c r="CO288" s="166">
        <v>74.069999999999993</v>
      </c>
      <c r="CP288" s="166">
        <v>71.45</v>
      </c>
      <c r="CQ288" s="166">
        <v>69.38</v>
      </c>
      <c r="CR288" s="166">
        <v>70.92</v>
      </c>
      <c r="CS288" s="166">
        <v>69.540000000000006</v>
      </c>
      <c r="CT288" s="166">
        <v>69.540000000000006</v>
      </c>
      <c r="CU288" s="166">
        <v>72.77</v>
      </c>
      <c r="CV288" s="166">
        <v>69.75</v>
      </c>
      <c r="CW288" s="166">
        <v>70.989999999999995</v>
      </c>
      <c r="CX288" s="166">
        <v>74.150000000000006</v>
      </c>
      <c r="CY288" s="166">
        <v>71.540000000000006</v>
      </c>
      <c r="CZ288" s="166">
        <v>70</v>
      </c>
      <c r="DA288" s="166">
        <v>74.430000000000007</v>
      </c>
      <c r="DB288" s="166">
        <v>73.510000000000005</v>
      </c>
      <c r="DC288" s="166">
        <v>74.92</v>
      </c>
      <c r="DD288" s="166">
        <v>69.22</v>
      </c>
      <c r="DE288" s="166">
        <v>77.64</v>
      </c>
      <c r="DF288" s="166">
        <v>77.64</v>
      </c>
      <c r="DG288" s="166">
        <v>79.17</v>
      </c>
      <c r="DH288" s="166">
        <v>76.5</v>
      </c>
      <c r="DI288" s="166">
        <v>78.41</v>
      </c>
      <c r="DJ288" s="166">
        <v>78.56</v>
      </c>
      <c r="DK288" s="166">
        <v>72.739999999999995</v>
      </c>
      <c r="DL288" s="166">
        <v>73.97</v>
      </c>
      <c r="DM288" s="166">
        <v>75.5</v>
      </c>
      <c r="DN288" s="166">
        <v>75.19</v>
      </c>
      <c r="DO288" s="166">
        <v>70.900000000000006</v>
      </c>
      <c r="DP288" s="166">
        <v>71.67</v>
      </c>
      <c r="DQ288" s="166">
        <v>74.430000000000007</v>
      </c>
      <c r="DR288" s="166">
        <v>74.27</v>
      </c>
      <c r="DS288" s="166">
        <v>74.430000000000007</v>
      </c>
      <c r="DT288" s="166">
        <v>74.89</v>
      </c>
      <c r="DU288" s="166">
        <v>70.94</v>
      </c>
      <c r="DV288" s="166">
        <v>72.430000000000007</v>
      </c>
      <c r="DW288" s="166">
        <v>71.819999999999993</v>
      </c>
      <c r="DX288" s="166">
        <v>70.14</v>
      </c>
      <c r="DY288" s="166">
        <v>72.040000000000006</v>
      </c>
      <c r="DZ288" s="166">
        <v>71.209999999999994</v>
      </c>
      <c r="EA288" s="166">
        <v>71.98</v>
      </c>
      <c r="EB288" s="166">
        <v>72.13</v>
      </c>
      <c r="EC288" s="166">
        <v>73.05</v>
      </c>
      <c r="ED288" s="166">
        <v>73.66</v>
      </c>
      <c r="EE288" s="166">
        <v>72.28</v>
      </c>
      <c r="EF288" s="166">
        <v>71.98</v>
      </c>
      <c r="EG288" s="166">
        <v>73.2</v>
      </c>
      <c r="EH288" s="166">
        <v>70.290000000000006</v>
      </c>
      <c r="EI288" s="166">
        <v>71.819999999999993</v>
      </c>
      <c r="EJ288" s="166">
        <v>72.28</v>
      </c>
      <c r="EK288" s="166">
        <v>72.430000000000007</v>
      </c>
      <c r="EL288" s="166">
        <v>71.98</v>
      </c>
      <c r="EM288" s="166">
        <v>71.98</v>
      </c>
      <c r="EN288" s="166">
        <v>70.75</v>
      </c>
      <c r="EO288" s="166">
        <v>69.83</v>
      </c>
      <c r="EP288" s="166">
        <v>69.83</v>
      </c>
      <c r="EQ288" s="166">
        <v>71.06</v>
      </c>
      <c r="ER288" s="166">
        <v>71.52</v>
      </c>
      <c r="ES288" s="166">
        <v>71.819999999999993</v>
      </c>
      <c r="ET288" s="166">
        <v>72.430000000000007</v>
      </c>
      <c r="EU288" s="166">
        <v>73.349999999999994</v>
      </c>
      <c r="EV288" s="166">
        <v>71.06</v>
      </c>
      <c r="EW288" s="166">
        <v>71.06</v>
      </c>
      <c r="EX288" s="166">
        <v>70.900000000000006</v>
      </c>
      <c r="EY288" s="166">
        <v>71.67</v>
      </c>
      <c r="EZ288" s="166">
        <v>72.430000000000007</v>
      </c>
      <c r="FA288" s="166">
        <v>72.430000000000007</v>
      </c>
      <c r="FB288" s="166">
        <v>72.739999999999995</v>
      </c>
      <c r="FC288" s="166">
        <v>72.89</v>
      </c>
      <c r="FD288" s="166">
        <v>71.819999999999993</v>
      </c>
      <c r="FE288" s="166">
        <v>72.430000000000007</v>
      </c>
      <c r="FF288" s="166">
        <v>69.83</v>
      </c>
      <c r="FG288" s="166">
        <v>82.95</v>
      </c>
      <c r="FH288" s="166">
        <v>83.38</v>
      </c>
      <c r="FI288" s="166">
        <v>83.08</v>
      </c>
      <c r="FJ288" s="166">
        <v>83</v>
      </c>
      <c r="FK288" s="166">
        <v>85.01</v>
      </c>
      <c r="FL288" s="166">
        <v>84.23</v>
      </c>
      <c r="FM288" s="166">
        <v>83.46</v>
      </c>
      <c r="FN288" s="166">
        <v>83.93</v>
      </c>
      <c r="FO288" s="166">
        <v>84.47</v>
      </c>
      <c r="FP288" s="166">
        <v>86.55</v>
      </c>
      <c r="FQ288" s="166">
        <v>87.17</v>
      </c>
      <c r="FR288" s="166">
        <v>86.86</v>
      </c>
      <c r="FS288" s="166">
        <v>86.86</v>
      </c>
      <c r="FT288" s="166">
        <v>86.24</v>
      </c>
      <c r="FU288" s="166">
        <v>84.54</v>
      </c>
      <c r="FV288" s="166">
        <v>85.16</v>
      </c>
      <c r="FW288" s="166">
        <v>86.24</v>
      </c>
      <c r="FX288" s="166">
        <v>85.16</v>
      </c>
      <c r="FY288" s="166">
        <v>85.47</v>
      </c>
      <c r="FZ288" s="166">
        <v>85.63</v>
      </c>
      <c r="GA288" s="166">
        <v>85.16</v>
      </c>
      <c r="GB288" s="166">
        <v>85.16</v>
      </c>
      <c r="GC288" s="166">
        <v>85.16</v>
      </c>
      <c r="GD288" s="166">
        <v>85.01</v>
      </c>
      <c r="GE288" s="166">
        <v>85.32</v>
      </c>
      <c r="GF288" s="166">
        <v>85.32</v>
      </c>
      <c r="GG288" s="166">
        <v>84.08</v>
      </c>
      <c r="GH288" s="166">
        <v>86.24</v>
      </c>
      <c r="GI288" s="166">
        <v>86.24</v>
      </c>
      <c r="GJ288" s="166">
        <v>86.86</v>
      </c>
      <c r="GK288" s="166">
        <v>86.4</v>
      </c>
      <c r="GL288" s="166">
        <v>84.39</v>
      </c>
      <c r="GM288" s="166">
        <v>85.01</v>
      </c>
      <c r="GN288" s="166">
        <v>83.31</v>
      </c>
      <c r="GO288" s="166">
        <v>83.31</v>
      </c>
      <c r="GP288" s="166">
        <v>84.39</v>
      </c>
      <c r="GQ288" s="166">
        <v>86.09</v>
      </c>
      <c r="GR288" s="166">
        <v>86.4</v>
      </c>
      <c r="GS288" s="166">
        <v>86.55</v>
      </c>
      <c r="GT288" s="166">
        <v>87.48</v>
      </c>
      <c r="GU288" s="166">
        <v>86.86</v>
      </c>
      <c r="GV288" s="166">
        <v>87.02</v>
      </c>
      <c r="GW288" s="166">
        <v>86.4</v>
      </c>
      <c r="GX288" s="166">
        <v>86.24</v>
      </c>
      <c r="GY288" s="166">
        <v>86.09</v>
      </c>
      <c r="GZ288" s="166">
        <v>87.17</v>
      </c>
      <c r="HA288" s="166">
        <v>84.85</v>
      </c>
      <c r="HB288" s="166">
        <v>85.32</v>
      </c>
      <c r="HC288" s="166">
        <v>86.71</v>
      </c>
      <c r="HD288" s="166">
        <v>87.79</v>
      </c>
      <c r="HE288" s="166">
        <v>87.94</v>
      </c>
      <c r="HF288" s="166">
        <v>87.02</v>
      </c>
      <c r="HG288" s="166">
        <v>88.1</v>
      </c>
      <c r="HH288" s="166">
        <v>88.1</v>
      </c>
      <c r="HI288" s="166">
        <v>87.94</v>
      </c>
      <c r="HJ288" s="166">
        <v>88.1</v>
      </c>
      <c r="HK288" s="166">
        <v>88.41</v>
      </c>
      <c r="HL288" s="166">
        <v>88.87</v>
      </c>
      <c r="HM288" s="166">
        <v>87.17</v>
      </c>
      <c r="HN288" s="166">
        <v>85.01</v>
      </c>
      <c r="HO288" s="166">
        <v>85.01</v>
      </c>
      <c r="HP288" s="166">
        <v>85.32</v>
      </c>
      <c r="HQ288" s="166">
        <v>86.71</v>
      </c>
      <c r="HR288" s="166">
        <v>84.39</v>
      </c>
      <c r="HS288" s="166">
        <v>85.94</v>
      </c>
      <c r="HT288" s="166">
        <v>85.63</v>
      </c>
      <c r="HU288" s="166">
        <v>84.85</v>
      </c>
      <c r="HV288" s="166">
        <v>85.94</v>
      </c>
      <c r="HW288" s="166">
        <v>87.02</v>
      </c>
      <c r="HX288" s="166">
        <v>85.94</v>
      </c>
      <c r="HY288" s="166">
        <v>88.25</v>
      </c>
      <c r="HZ288" s="166">
        <v>88.1</v>
      </c>
      <c r="IA288" s="166">
        <v>89.49</v>
      </c>
      <c r="IB288" s="166">
        <v>89.64</v>
      </c>
      <c r="IC288" s="166">
        <v>86.86</v>
      </c>
      <c r="ID288" s="166">
        <v>85.54</v>
      </c>
      <c r="IE288" s="166">
        <v>86.77</v>
      </c>
      <c r="IF288" s="166">
        <v>85.54</v>
      </c>
      <c r="IG288" s="166">
        <v>84.92</v>
      </c>
      <c r="IH288" s="166">
        <v>85.23</v>
      </c>
      <c r="II288" s="166">
        <v>84</v>
      </c>
      <c r="IJ288" s="166">
        <v>83.54</v>
      </c>
      <c r="IK288" s="166">
        <v>85.38</v>
      </c>
      <c r="IL288" s="166">
        <v>84.15</v>
      </c>
      <c r="IM288" s="166">
        <v>81.33</v>
      </c>
      <c r="IN288" s="166">
        <v>84.1</v>
      </c>
      <c r="IO288" s="166">
        <v>83.23</v>
      </c>
      <c r="IP288" s="166">
        <v>80.459999999999994</v>
      </c>
      <c r="IQ288" s="166">
        <v>82.15</v>
      </c>
      <c r="IR288" s="166">
        <v>80.459999999999994</v>
      </c>
      <c r="IS288" s="166">
        <v>83.08</v>
      </c>
      <c r="IT288" s="166">
        <v>83.08</v>
      </c>
      <c r="IU288" s="166">
        <v>83.38</v>
      </c>
      <c r="IV288" s="166">
        <v>83.08</v>
      </c>
      <c r="IW288" s="166">
        <v>83.23</v>
      </c>
      <c r="IX288" s="166">
        <v>82.62</v>
      </c>
      <c r="IY288" s="166">
        <v>83.69</v>
      </c>
      <c r="IZ288" s="166">
        <v>84</v>
      </c>
      <c r="JA288" s="166">
        <v>83.38</v>
      </c>
      <c r="JB288" s="166">
        <v>82.25</v>
      </c>
      <c r="JC288" s="166">
        <v>82.31</v>
      </c>
      <c r="JD288" s="166">
        <v>81.790000000000006</v>
      </c>
      <c r="JE288" s="166">
        <v>83.23</v>
      </c>
      <c r="JF288" s="166">
        <v>83.23</v>
      </c>
      <c r="JG288" s="166">
        <v>81.540000000000006</v>
      </c>
      <c r="JH288" s="166">
        <v>80.62</v>
      </c>
      <c r="JI288" s="166">
        <v>84</v>
      </c>
      <c r="JJ288" s="166">
        <v>78.400000000000006</v>
      </c>
      <c r="JK288" s="171">
        <v>91.5</v>
      </c>
      <c r="JL288" s="172">
        <v>92.43</v>
      </c>
      <c r="JM288" s="172">
        <v>92.43</v>
      </c>
      <c r="JN288" s="172">
        <v>91.16</v>
      </c>
      <c r="JO288" s="172">
        <v>91.65</v>
      </c>
      <c r="JP288" s="172">
        <v>92.27</v>
      </c>
      <c r="JQ288" s="172">
        <v>89.2</v>
      </c>
      <c r="JR288" s="172">
        <v>91.19</v>
      </c>
      <c r="JS288" s="172">
        <v>91.19</v>
      </c>
      <c r="JT288" s="172">
        <v>90.42</v>
      </c>
      <c r="JU288" s="172">
        <v>91.04</v>
      </c>
      <c r="JV288" s="172">
        <v>93.51</v>
      </c>
      <c r="JW288" s="172">
        <v>92.89</v>
      </c>
      <c r="JX288" s="172">
        <v>93.51</v>
      </c>
      <c r="JY288" s="172">
        <v>92.74</v>
      </c>
      <c r="JZ288" s="172">
        <v>96.6</v>
      </c>
      <c r="KA288" s="172"/>
      <c r="KB288" s="172">
        <v>92.74</v>
      </c>
      <c r="KC288" s="172">
        <v>91.5</v>
      </c>
      <c r="KD288" s="172">
        <v>92.43</v>
      </c>
      <c r="KE288" s="172">
        <v>92.89</v>
      </c>
      <c r="KF288" s="172">
        <v>93.04</v>
      </c>
      <c r="KG288" s="172">
        <v>92.43</v>
      </c>
      <c r="KH288" s="172">
        <v>91.96</v>
      </c>
      <c r="KI288" s="172">
        <v>93.04</v>
      </c>
      <c r="KJ288" s="172">
        <v>93.51</v>
      </c>
      <c r="KK288" s="172">
        <v>92.74</v>
      </c>
      <c r="KL288" s="172">
        <v>92.89</v>
      </c>
      <c r="KM288" s="172">
        <v>91.5</v>
      </c>
      <c r="KN288" s="172">
        <v>90.26</v>
      </c>
      <c r="KO288" s="172">
        <v>92.89</v>
      </c>
      <c r="KP288" s="172">
        <v>93.04</v>
      </c>
      <c r="KQ288" s="172">
        <v>91.65</v>
      </c>
      <c r="KR288" s="172">
        <v>92.43</v>
      </c>
      <c r="KS288" s="172">
        <v>92.58</v>
      </c>
      <c r="KT288" s="172">
        <v>91.04</v>
      </c>
      <c r="KU288" s="172">
        <v>91.19</v>
      </c>
      <c r="KV288" s="172">
        <v>91.96</v>
      </c>
      <c r="KW288" s="172">
        <v>90.26</v>
      </c>
      <c r="KX288" s="172">
        <v>90.88</v>
      </c>
      <c r="KY288" s="172">
        <v>90.26</v>
      </c>
      <c r="KZ288" s="172">
        <v>91.04</v>
      </c>
      <c r="LA288" s="172">
        <v>88.72</v>
      </c>
      <c r="LB288" s="172">
        <v>89.95</v>
      </c>
      <c r="LC288" s="172">
        <v>88.25</v>
      </c>
      <c r="LD288" s="172">
        <v>87.02</v>
      </c>
      <c r="LE288" s="172">
        <v>88.1</v>
      </c>
      <c r="LF288" s="173">
        <v>88.41</v>
      </c>
    </row>
    <row r="289" spans="1:318" x14ac:dyDescent="0.25">
      <c r="A289" s="166">
        <v>286</v>
      </c>
      <c r="B289" s="177" t="s">
        <v>1853</v>
      </c>
      <c r="C289" s="166">
        <v>66.11</v>
      </c>
      <c r="D289" s="166">
        <v>66.41</v>
      </c>
      <c r="E289" s="166">
        <v>66.11</v>
      </c>
      <c r="F289" s="166">
        <v>62.2</v>
      </c>
      <c r="G289" s="166">
        <v>63.87</v>
      </c>
      <c r="H289" s="166">
        <v>66.459999999999994</v>
      </c>
      <c r="I289" s="166">
        <v>64.94</v>
      </c>
      <c r="J289" s="166">
        <v>65.09</v>
      </c>
      <c r="K289" s="166">
        <v>63.11</v>
      </c>
      <c r="L289" s="166">
        <v>65.400000000000006</v>
      </c>
      <c r="M289" s="166">
        <v>66.16</v>
      </c>
      <c r="N289" s="166">
        <v>64.180000000000007</v>
      </c>
      <c r="O289" s="166">
        <v>61.74</v>
      </c>
      <c r="P289" s="166">
        <v>63.87</v>
      </c>
      <c r="Q289" s="166">
        <v>64.33</v>
      </c>
      <c r="R289" s="166">
        <v>63.44</v>
      </c>
      <c r="S289" s="166">
        <v>62.99</v>
      </c>
      <c r="T289" s="166">
        <v>63.14</v>
      </c>
      <c r="U289" s="166">
        <v>62.28</v>
      </c>
      <c r="V289" s="166">
        <v>63.6</v>
      </c>
      <c r="W289" s="166">
        <v>61.03</v>
      </c>
      <c r="X289" s="166">
        <v>62.67</v>
      </c>
      <c r="Y289" s="166">
        <v>68.87</v>
      </c>
      <c r="Z289" s="166">
        <v>68.900000000000006</v>
      </c>
      <c r="AA289" s="166">
        <v>68.599999999999994</v>
      </c>
      <c r="AB289" s="166">
        <v>64.790000000000006</v>
      </c>
      <c r="AC289" s="166">
        <v>64.790000000000006</v>
      </c>
      <c r="AD289" s="166">
        <v>63.57</v>
      </c>
      <c r="AE289" s="166">
        <v>63.86</v>
      </c>
      <c r="AF289" s="166">
        <v>68.84</v>
      </c>
      <c r="AG289" s="166">
        <v>69.45</v>
      </c>
      <c r="AH289" s="166">
        <v>69.66</v>
      </c>
      <c r="AI289" s="166">
        <v>70.67</v>
      </c>
      <c r="AJ289" s="166">
        <v>69.3</v>
      </c>
      <c r="AK289" s="166">
        <v>69.3</v>
      </c>
      <c r="AL289" s="166">
        <v>70.930000000000007</v>
      </c>
      <c r="AM289" s="166">
        <v>70.62</v>
      </c>
      <c r="AN289" s="166">
        <v>70.47</v>
      </c>
      <c r="AO289" s="166">
        <v>71.12</v>
      </c>
      <c r="AP289" s="166">
        <v>71.930000000000007</v>
      </c>
      <c r="AQ289" s="166">
        <v>61.18</v>
      </c>
      <c r="AR289" s="166">
        <v>69.180000000000007</v>
      </c>
      <c r="AS289" s="166">
        <v>66.62</v>
      </c>
      <c r="AT289" s="166">
        <v>66.77</v>
      </c>
      <c r="AU289" s="166">
        <v>67.22</v>
      </c>
      <c r="AV289" s="166">
        <v>67.37</v>
      </c>
      <c r="AW289" s="166">
        <v>66.47</v>
      </c>
      <c r="AX289" s="166">
        <v>67.52</v>
      </c>
      <c r="AY289" s="166">
        <v>66.16</v>
      </c>
      <c r="AZ289" s="166">
        <v>65.41</v>
      </c>
      <c r="BA289" s="166">
        <v>68.430000000000007</v>
      </c>
      <c r="BB289" s="166">
        <v>65.41</v>
      </c>
      <c r="BC289" s="166">
        <v>66.77</v>
      </c>
      <c r="BD289" s="166">
        <v>66.47</v>
      </c>
      <c r="BE289" s="166">
        <v>65.56</v>
      </c>
      <c r="BF289" s="166">
        <v>67.22</v>
      </c>
      <c r="BG289" s="166">
        <v>71.06</v>
      </c>
      <c r="BH289" s="166">
        <v>69.95</v>
      </c>
      <c r="BI289" s="166">
        <v>74.31</v>
      </c>
      <c r="BJ289" s="166">
        <v>74.62</v>
      </c>
      <c r="BK289" s="166">
        <v>74.150000000000006</v>
      </c>
      <c r="BL289" s="166">
        <v>74.150000000000006</v>
      </c>
      <c r="BM289" s="166">
        <v>74.77</v>
      </c>
      <c r="BN289" s="166">
        <v>74.92</v>
      </c>
      <c r="BO289" s="166">
        <v>74.77</v>
      </c>
      <c r="BP289" s="166">
        <v>74.62</v>
      </c>
      <c r="BQ289" s="166">
        <v>75.540000000000006</v>
      </c>
      <c r="BR289" s="166">
        <v>74.459999999999994</v>
      </c>
      <c r="BS289" s="166">
        <v>74.31</v>
      </c>
      <c r="BT289" s="166">
        <v>73.38</v>
      </c>
      <c r="BU289" s="166">
        <v>73.849999999999994</v>
      </c>
      <c r="BV289" s="166">
        <v>70.41</v>
      </c>
      <c r="BW289" s="166">
        <v>71.930000000000007</v>
      </c>
      <c r="BX289" s="166">
        <v>70.260000000000005</v>
      </c>
      <c r="BY289" s="166">
        <v>70.56</v>
      </c>
      <c r="BZ289" s="166">
        <v>70.56</v>
      </c>
      <c r="CA289" s="166">
        <v>68.44</v>
      </c>
      <c r="CB289" s="166">
        <v>68.13</v>
      </c>
      <c r="CC289" s="166">
        <v>66.92</v>
      </c>
      <c r="CD289" s="166">
        <v>67.069999999999993</v>
      </c>
      <c r="CE289" s="166">
        <v>72.62</v>
      </c>
      <c r="CF289" s="166">
        <v>67.069999999999993</v>
      </c>
      <c r="CG289" s="166">
        <v>68.290000000000006</v>
      </c>
      <c r="CH289" s="166">
        <v>68.290000000000006</v>
      </c>
      <c r="CI289" s="166">
        <v>67.22</v>
      </c>
      <c r="CJ289" s="166">
        <v>72.92</v>
      </c>
      <c r="CK289" s="166">
        <v>71.23</v>
      </c>
      <c r="CL289" s="166">
        <v>72.77</v>
      </c>
      <c r="CM289" s="166">
        <v>72.31</v>
      </c>
      <c r="CN289" s="166">
        <v>72.92</v>
      </c>
      <c r="CO289" s="166">
        <v>73.459999999999994</v>
      </c>
      <c r="CP289" s="166">
        <v>72.84</v>
      </c>
      <c r="CQ289" s="166">
        <v>70.31</v>
      </c>
      <c r="CR289" s="166">
        <v>72.459999999999994</v>
      </c>
      <c r="CS289" s="166">
        <v>70.150000000000006</v>
      </c>
      <c r="CT289" s="166">
        <v>70.150000000000006</v>
      </c>
      <c r="CU289" s="166">
        <v>72.92</v>
      </c>
      <c r="CV289" s="166">
        <v>70.37</v>
      </c>
      <c r="CW289" s="166">
        <v>71.3</v>
      </c>
      <c r="CX289" s="166">
        <v>75.38</v>
      </c>
      <c r="CY289" s="166">
        <v>72.92</v>
      </c>
      <c r="CZ289" s="166">
        <v>70.31</v>
      </c>
      <c r="DA289" s="166">
        <v>74.58</v>
      </c>
      <c r="DB289" s="166">
        <v>73.510000000000005</v>
      </c>
      <c r="DC289" s="166">
        <v>74.77</v>
      </c>
      <c r="DD289" s="166">
        <v>69.53</v>
      </c>
      <c r="DE289" s="166">
        <v>77.34</v>
      </c>
      <c r="DF289" s="166">
        <v>77.790000000000006</v>
      </c>
      <c r="DG289" s="166">
        <v>78.099999999999994</v>
      </c>
      <c r="DH289" s="166">
        <v>76.959999999999994</v>
      </c>
      <c r="DI289" s="166">
        <v>77.95</v>
      </c>
      <c r="DJ289" s="166">
        <v>77.180000000000007</v>
      </c>
      <c r="DK289" s="166">
        <v>73.05</v>
      </c>
      <c r="DL289" s="166">
        <v>74.12</v>
      </c>
      <c r="DM289" s="166">
        <v>74.73</v>
      </c>
      <c r="DN289" s="166">
        <v>74.58</v>
      </c>
      <c r="DO289" s="166">
        <v>69.069999999999993</v>
      </c>
      <c r="DP289" s="166">
        <v>69.83</v>
      </c>
      <c r="DQ289" s="166">
        <v>73.05</v>
      </c>
      <c r="DR289" s="166">
        <v>73.349999999999994</v>
      </c>
      <c r="DS289" s="166">
        <v>73.510000000000005</v>
      </c>
      <c r="DT289" s="166">
        <v>72.89</v>
      </c>
      <c r="DU289" s="166">
        <v>71.41</v>
      </c>
      <c r="DV289" s="166">
        <v>72.13</v>
      </c>
      <c r="DW289" s="166">
        <v>71.67</v>
      </c>
      <c r="DX289" s="166">
        <v>71.209999999999994</v>
      </c>
      <c r="DY289" s="166">
        <v>72.040000000000006</v>
      </c>
      <c r="DZ289" s="166">
        <v>70.44</v>
      </c>
      <c r="EA289" s="166">
        <v>72.28</v>
      </c>
      <c r="EB289" s="166">
        <v>72.739999999999995</v>
      </c>
      <c r="EC289" s="166">
        <v>72.28</v>
      </c>
      <c r="ED289" s="166">
        <v>72.59</v>
      </c>
      <c r="EE289" s="166">
        <v>70.75</v>
      </c>
      <c r="EF289" s="166">
        <v>72.28</v>
      </c>
      <c r="EG289" s="166">
        <v>72.739999999999995</v>
      </c>
      <c r="EH289" s="166">
        <v>69.98</v>
      </c>
      <c r="EI289" s="166">
        <v>71.06</v>
      </c>
      <c r="EJ289" s="166">
        <v>71.819999999999993</v>
      </c>
      <c r="EK289" s="166">
        <v>72.28</v>
      </c>
      <c r="EL289" s="166">
        <v>70.44</v>
      </c>
      <c r="EM289" s="166">
        <v>71.209999999999994</v>
      </c>
      <c r="EN289" s="166">
        <v>69.37</v>
      </c>
      <c r="EO289" s="166">
        <v>70.14</v>
      </c>
      <c r="EP289" s="166">
        <v>70.75</v>
      </c>
      <c r="EQ289" s="166">
        <v>70.290000000000006</v>
      </c>
      <c r="ER289" s="166">
        <v>72.28</v>
      </c>
      <c r="ES289" s="166">
        <v>72.430000000000007</v>
      </c>
      <c r="ET289" s="166">
        <v>72.739999999999995</v>
      </c>
      <c r="EU289" s="166">
        <v>71.06</v>
      </c>
      <c r="EV289" s="166">
        <v>71.06</v>
      </c>
      <c r="EW289" s="166">
        <v>71.06</v>
      </c>
      <c r="EX289" s="166">
        <v>70.900000000000006</v>
      </c>
      <c r="EY289" s="166">
        <v>71.52</v>
      </c>
      <c r="EZ289" s="166">
        <v>71.67</v>
      </c>
      <c r="FA289" s="166">
        <v>71.67</v>
      </c>
      <c r="FB289" s="166">
        <v>71.819999999999993</v>
      </c>
      <c r="FC289" s="166">
        <v>72.739999999999995</v>
      </c>
      <c r="FD289" s="166">
        <v>70.599999999999994</v>
      </c>
      <c r="FE289" s="166">
        <v>72.739999999999995</v>
      </c>
      <c r="FF289" s="166">
        <v>69.98</v>
      </c>
      <c r="FG289" s="166">
        <v>82.8</v>
      </c>
      <c r="FH289" s="166">
        <v>82.92</v>
      </c>
      <c r="FI289" s="166">
        <v>83.69</v>
      </c>
      <c r="FJ289" s="166">
        <v>83.62</v>
      </c>
      <c r="FK289" s="166">
        <v>85.63</v>
      </c>
      <c r="FL289" s="166">
        <v>84.23</v>
      </c>
      <c r="FM289" s="166">
        <v>83.15</v>
      </c>
      <c r="FN289" s="166">
        <v>84.08</v>
      </c>
      <c r="FO289" s="166">
        <v>84.31</v>
      </c>
      <c r="FP289" s="166">
        <v>86.24</v>
      </c>
      <c r="FQ289" s="166">
        <v>86.4</v>
      </c>
      <c r="FR289" s="166">
        <v>86.4</v>
      </c>
      <c r="FS289" s="166">
        <v>86.4</v>
      </c>
      <c r="FT289" s="166">
        <v>87.02</v>
      </c>
      <c r="FU289" s="166">
        <v>84.7</v>
      </c>
      <c r="FV289" s="166">
        <v>84.85</v>
      </c>
      <c r="FW289" s="166">
        <v>85.47</v>
      </c>
      <c r="FX289" s="166">
        <v>85.16</v>
      </c>
      <c r="FY289" s="166">
        <v>84.85</v>
      </c>
      <c r="FZ289" s="166">
        <v>84.39</v>
      </c>
      <c r="GA289" s="166">
        <v>85.47</v>
      </c>
      <c r="GB289" s="166">
        <v>84.7</v>
      </c>
      <c r="GC289" s="166">
        <v>84.39</v>
      </c>
      <c r="GD289" s="166">
        <v>84.54</v>
      </c>
      <c r="GE289" s="166">
        <v>85.16</v>
      </c>
      <c r="GF289" s="166">
        <v>85.32</v>
      </c>
      <c r="GG289" s="166">
        <v>83.46</v>
      </c>
      <c r="GH289" s="166">
        <v>84.7</v>
      </c>
      <c r="GI289" s="166">
        <v>85.47</v>
      </c>
      <c r="GJ289" s="166">
        <v>85.01</v>
      </c>
      <c r="GK289" s="166">
        <v>85.78</v>
      </c>
      <c r="GL289" s="166">
        <v>85.78</v>
      </c>
      <c r="GM289" s="166">
        <v>84.85</v>
      </c>
      <c r="GN289" s="166">
        <v>82.84</v>
      </c>
      <c r="GO289" s="166">
        <v>84.08</v>
      </c>
      <c r="GP289" s="166">
        <v>85.16</v>
      </c>
      <c r="GQ289" s="166">
        <v>86.09</v>
      </c>
      <c r="GR289" s="166">
        <v>86.86</v>
      </c>
      <c r="GS289" s="166">
        <v>86.71</v>
      </c>
      <c r="GT289" s="166">
        <v>87.02</v>
      </c>
      <c r="GU289" s="166">
        <v>87.17</v>
      </c>
      <c r="GV289" s="166">
        <v>87.79</v>
      </c>
      <c r="GW289" s="166">
        <v>86.55</v>
      </c>
      <c r="GX289" s="166">
        <v>86.24</v>
      </c>
      <c r="GY289" s="166">
        <v>86.24</v>
      </c>
      <c r="GZ289" s="166">
        <v>86.86</v>
      </c>
      <c r="HA289" s="166">
        <v>85.78</v>
      </c>
      <c r="HB289" s="166">
        <v>86.55</v>
      </c>
      <c r="HC289" s="166">
        <v>85.47</v>
      </c>
      <c r="HD289" s="166">
        <v>86.24</v>
      </c>
      <c r="HE289" s="166">
        <v>86.4</v>
      </c>
      <c r="HF289" s="166">
        <v>86.71</v>
      </c>
      <c r="HG289" s="166">
        <v>86.55</v>
      </c>
      <c r="HH289" s="166">
        <v>87.17</v>
      </c>
      <c r="HI289" s="166">
        <v>87.64</v>
      </c>
      <c r="HJ289" s="166">
        <v>87.33</v>
      </c>
      <c r="HK289" s="166">
        <v>87.17</v>
      </c>
      <c r="HL289" s="166">
        <v>86.86</v>
      </c>
      <c r="HM289" s="166">
        <v>86.09</v>
      </c>
      <c r="HN289" s="166">
        <v>84.85</v>
      </c>
      <c r="HO289" s="166">
        <v>84.85</v>
      </c>
      <c r="HP289" s="166">
        <v>84.85</v>
      </c>
      <c r="HQ289" s="166">
        <v>85.78</v>
      </c>
      <c r="HR289" s="166">
        <v>84.08</v>
      </c>
      <c r="HS289" s="166">
        <v>85.32</v>
      </c>
      <c r="HT289" s="166">
        <v>85.78</v>
      </c>
      <c r="HU289" s="166">
        <v>85.32</v>
      </c>
      <c r="HV289" s="166">
        <v>85.78</v>
      </c>
      <c r="HW289" s="166">
        <v>86.09</v>
      </c>
      <c r="HX289" s="166">
        <v>85.01</v>
      </c>
      <c r="HY289" s="166">
        <v>87.64</v>
      </c>
      <c r="HZ289" s="166">
        <v>87.33</v>
      </c>
      <c r="IA289" s="166">
        <v>88.72</v>
      </c>
      <c r="IB289" s="166">
        <v>89.03</v>
      </c>
      <c r="IC289" s="166">
        <v>86.09</v>
      </c>
      <c r="ID289" s="166">
        <v>84.62</v>
      </c>
      <c r="IE289" s="166">
        <v>85.85</v>
      </c>
      <c r="IF289" s="166">
        <v>84.62</v>
      </c>
      <c r="IG289" s="166">
        <v>84.46</v>
      </c>
      <c r="IH289" s="166">
        <v>84.15</v>
      </c>
      <c r="II289" s="166">
        <v>84.15</v>
      </c>
      <c r="IJ289" s="166">
        <v>84.46</v>
      </c>
      <c r="IK289" s="166">
        <v>84.46</v>
      </c>
      <c r="IL289" s="166">
        <v>84.15</v>
      </c>
      <c r="IM289" s="166">
        <v>81.64</v>
      </c>
      <c r="IN289" s="166">
        <v>82.72</v>
      </c>
      <c r="IO289" s="166">
        <v>81.23</v>
      </c>
      <c r="IP289" s="166">
        <v>78.31</v>
      </c>
      <c r="IQ289" s="166">
        <v>81.38</v>
      </c>
      <c r="IR289" s="166">
        <v>80.459999999999994</v>
      </c>
      <c r="IS289" s="166">
        <v>82.46</v>
      </c>
      <c r="IT289" s="166">
        <v>82.62</v>
      </c>
      <c r="IU289" s="166">
        <v>82.77</v>
      </c>
      <c r="IV289" s="166">
        <v>82.46</v>
      </c>
      <c r="IW289" s="166">
        <v>82.62</v>
      </c>
      <c r="IX289" s="166">
        <v>82</v>
      </c>
      <c r="IY289" s="166">
        <v>82.92</v>
      </c>
      <c r="IZ289" s="166">
        <v>83.85</v>
      </c>
      <c r="JA289" s="166">
        <v>83.08</v>
      </c>
      <c r="JB289" s="166">
        <v>83.18</v>
      </c>
      <c r="JC289" s="166">
        <v>81.23</v>
      </c>
      <c r="JD289" s="166">
        <v>81.17</v>
      </c>
      <c r="JE289" s="166">
        <v>81.69</v>
      </c>
      <c r="JF289" s="166">
        <v>82</v>
      </c>
      <c r="JG289" s="166">
        <v>80.459999999999994</v>
      </c>
      <c r="JH289" s="166">
        <v>80</v>
      </c>
      <c r="JI289" s="166">
        <v>83.08</v>
      </c>
      <c r="JJ289" s="166">
        <v>78.400000000000006</v>
      </c>
      <c r="JK289" s="171">
        <v>92.43</v>
      </c>
      <c r="JL289" s="172">
        <v>93.35</v>
      </c>
      <c r="JM289" s="172">
        <v>91.04</v>
      </c>
      <c r="JN289" s="172">
        <v>91.48</v>
      </c>
      <c r="JO289" s="172">
        <v>93.04</v>
      </c>
      <c r="JP289" s="172">
        <v>92.27</v>
      </c>
      <c r="JQ289" s="172">
        <v>90.45</v>
      </c>
      <c r="JR289" s="172">
        <v>91.81</v>
      </c>
      <c r="JS289" s="172">
        <v>91.34</v>
      </c>
      <c r="JT289" s="172">
        <v>89.49</v>
      </c>
      <c r="JU289" s="172">
        <v>90.73</v>
      </c>
      <c r="JV289" s="172">
        <v>92.58</v>
      </c>
      <c r="JW289" s="172">
        <v>91.34</v>
      </c>
      <c r="JX289" s="172">
        <v>91.96</v>
      </c>
      <c r="JY289" s="172">
        <v>92.27</v>
      </c>
      <c r="JZ289" s="172">
        <v>93.04</v>
      </c>
      <c r="KA289" s="172">
        <v>92.74</v>
      </c>
      <c r="KB289" s="172"/>
      <c r="KC289" s="172">
        <v>89.8</v>
      </c>
      <c r="KD289" s="172">
        <v>91.34</v>
      </c>
      <c r="KE289" s="172">
        <v>92.74</v>
      </c>
      <c r="KF289" s="172">
        <v>92.58</v>
      </c>
      <c r="KG289" s="172">
        <v>91.96</v>
      </c>
      <c r="KH289" s="172">
        <v>92.74</v>
      </c>
      <c r="KI289" s="172">
        <v>92.58</v>
      </c>
      <c r="KJ289" s="172">
        <v>92.43</v>
      </c>
      <c r="KK289" s="172">
        <v>91.19</v>
      </c>
      <c r="KL289" s="172">
        <v>91.65</v>
      </c>
      <c r="KM289" s="172">
        <v>91.81</v>
      </c>
      <c r="KN289" s="172">
        <v>90.57</v>
      </c>
      <c r="KO289" s="172">
        <v>92.12</v>
      </c>
      <c r="KP289" s="172">
        <v>92.58</v>
      </c>
      <c r="KQ289" s="172">
        <v>91.81</v>
      </c>
      <c r="KR289" s="172">
        <v>92.27</v>
      </c>
      <c r="KS289" s="172">
        <v>92.43</v>
      </c>
      <c r="KT289" s="172">
        <v>92.12</v>
      </c>
      <c r="KU289" s="172">
        <v>91.5</v>
      </c>
      <c r="KV289" s="172">
        <v>91.19</v>
      </c>
      <c r="KW289" s="172">
        <v>90.57</v>
      </c>
      <c r="KX289" s="172">
        <v>90.42</v>
      </c>
      <c r="KY289" s="172">
        <v>90.42</v>
      </c>
      <c r="KZ289" s="172">
        <v>91.04</v>
      </c>
      <c r="LA289" s="172">
        <v>89.8</v>
      </c>
      <c r="LB289" s="172">
        <v>89.8</v>
      </c>
      <c r="LC289" s="172">
        <v>88.56</v>
      </c>
      <c r="LD289" s="172">
        <v>86.71</v>
      </c>
      <c r="LE289" s="172">
        <v>88.1</v>
      </c>
      <c r="LF289" s="173">
        <v>87.94</v>
      </c>
    </row>
    <row r="290" spans="1:318" x14ac:dyDescent="0.25">
      <c r="A290" s="166">
        <v>287</v>
      </c>
      <c r="B290" s="177" t="s">
        <v>1827</v>
      </c>
      <c r="C290" s="166">
        <v>62.29</v>
      </c>
      <c r="D290" s="166">
        <v>62.9</v>
      </c>
      <c r="E290" s="166">
        <v>63.66</v>
      </c>
      <c r="F290" s="166">
        <v>61.13</v>
      </c>
      <c r="G290" s="166">
        <v>62.5</v>
      </c>
      <c r="H290" s="166">
        <v>64.02</v>
      </c>
      <c r="I290" s="166">
        <v>64.63</v>
      </c>
      <c r="J290" s="166">
        <v>64.790000000000006</v>
      </c>
      <c r="K290" s="166">
        <v>63.11</v>
      </c>
      <c r="L290" s="166">
        <v>65.09</v>
      </c>
      <c r="M290" s="166">
        <v>65.239999999999995</v>
      </c>
      <c r="N290" s="166">
        <v>63.26</v>
      </c>
      <c r="O290" s="166">
        <v>61.28</v>
      </c>
      <c r="P290" s="166">
        <v>63.57</v>
      </c>
      <c r="Q290" s="166">
        <v>63.87</v>
      </c>
      <c r="R290" s="166">
        <v>61.18</v>
      </c>
      <c r="S290" s="166">
        <v>61.78</v>
      </c>
      <c r="T290" s="166">
        <v>61.48</v>
      </c>
      <c r="U290" s="166">
        <v>60.93</v>
      </c>
      <c r="V290" s="166">
        <v>61.48</v>
      </c>
      <c r="W290" s="166">
        <v>60.73</v>
      </c>
      <c r="X290" s="166">
        <v>62.37</v>
      </c>
      <c r="Y290" s="166">
        <v>67.180000000000007</v>
      </c>
      <c r="Z290" s="166">
        <v>67.38</v>
      </c>
      <c r="AA290" s="166">
        <v>66.62</v>
      </c>
      <c r="AB290" s="166">
        <v>64.63</v>
      </c>
      <c r="AC290" s="166">
        <v>64.63</v>
      </c>
      <c r="AD290" s="166">
        <v>64.33</v>
      </c>
      <c r="AE290" s="166">
        <v>64.010000000000005</v>
      </c>
      <c r="AF290" s="166">
        <v>67.17</v>
      </c>
      <c r="AG290" s="166">
        <v>67.48</v>
      </c>
      <c r="AH290" s="166">
        <v>68.290000000000006</v>
      </c>
      <c r="AI290" s="166">
        <v>68.540000000000006</v>
      </c>
      <c r="AJ290" s="166">
        <v>67.930000000000007</v>
      </c>
      <c r="AK290" s="166">
        <v>68.39</v>
      </c>
      <c r="AL290" s="166">
        <v>70.02</v>
      </c>
      <c r="AM290" s="166">
        <v>70.02</v>
      </c>
      <c r="AN290" s="166">
        <v>69.41</v>
      </c>
      <c r="AO290" s="166">
        <v>69.45</v>
      </c>
      <c r="AP290" s="166">
        <v>72.38</v>
      </c>
      <c r="AQ290" s="166">
        <v>61.18</v>
      </c>
      <c r="AR290" s="166">
        <v>69.180000000000007</v>
      </c>
      <c r="AS290" s="166">
        <v>64.5</v>
      </c>
      <c r="AT290" s="166">
        <v>66.31</v>
      </c>
      <c r="AU290" s="166">
        <v>64.95</v>
      </c>
      <c r="AV290" s="166">
        <v>65.709999999999994</v>
      </c>
      <c r="AW290" s="166">
        <v>65.260000000000005</v>
      </c>
      <c r="AX290" s="166">
        <v>65.56</v>
      </c>
      <c r="AY290" s="166">
        <v>64.8</v>
      </c>
      <c r="AZ290" s="166">
        <v>63.9</v>
      </c>
      <c r="BA290" s="166">
        <v>68.13</v>
      </c>
      <c r="BB290" s="166">
        <v>65.86</v>
      </c>
      <c r="BC290" s="166">
        <v>65.41</v>
      </c>
      <c r="BD290" s="166">
        <v>66.77</v>
      </c>
      <c r="BE290" s="166">
        <v>64.95</v>
      </c>
      <c r="BF290" s="166">
        <v>65.709999999999994</v>
      </c>
      <c r="BG290" s="166">
        <v>67.989999999999995</v>
      </c>
      <c r="BH290" s="166">
        <v>69.5</v>
      </c>
      <c r="BI290" s="166">
        <v>72.31</v>
      </c>
      <c r="BJ290" s="166">
        <v>72.31</v>
      </c>
      <c r="BK290" s="166">
        <v>72.459999999999994</v>
      </c>
      <c r="BL290" s="166">
        <v>72.459999999999994</v>
      </c>
      <c r="BM290" s="166">
        <v>72.77</v>
      </c>
      <c r="BN290" s="166">
        <v>73.23</v>
      </c>
      <c r="BO290" s="166">
        <v>72.77</v>
      </c>
      <c r="BP290" s="166">
        <v>71.849999999999994</v>
      </c>
      <c r="BQ290" s="166">
        <v>73.69</v>
      </c>
      <c r="BR290" s="166">
        <v>72.62</v>
      </c>
      <c r="BS290" s="166">
        <v>72.459999999999994</v>
      </c>
      <c r="BT290" s="166">
        <v>72.31</v>
      </c>
      <c r="BU290" s="166">
        <v>73.08</v>
      </c>
      <c r="BV290" s="166">
        <v>69.5</v>
      </c>
      <c r="BW290" s="166">
        <v>69.95</v>
      </c>
      <c r="BX290" s="166">
        <v>68.739999999999995</v>
      </c>
      <c r="BY290" s="166">
        <v>68.59</v>
      </c>
      <c r="BZ290" s="166">
        <v>69.349999999999994</v>
      </c>
      <c r="CA290" s="166">
        <v>66.62</v>
      </c>
      <c r="CB290" s="166">
        <v>66.77</v>
      </c>
      <c r="CC290" s="166">
        <v>66.459999999999994</v>
      </c>
      <c r="CD290" s="166">
        <v>66.459999999999994</v>
      </c>
      <c r="CE290" s="166">
        <v>71.540000000000006</v>
      </c>
      <c r="CF290" s="166">
        <v>66.31</v>
      </c>
      <c r="CG290" s="166">
        <v>66.92</v>
      </c>
      <c r="CH290" s="166">
        <v>67.22</v>
      </c>
      <c r="CI290" s="166">
        <v>66.31</v>
      </c>
      <c r="CJ290" s="166">
        <v>71.23</v>
      </c>
      <c r="CK290" s="166">
        <v>70.92</v>
      </c>
      <c r="CL290" s="166">
        <v>71.849999999999994</v>
      </c>
      <c r="CM290" s="166">
        <v>72</v>
      </c>
      <c r="CN290" s="166">
        <v>72.459999999999994</v>
      </c>
      <c r="CO290" s="166">
        <v>72.84</v>
      </c>
      <c r="CP290" s="166">
        <v>71.91</v>
      </c>
      <c r="CQ290" s="166">
        <v>68.62</v>
      </c>
      <c r="CR290" s="166">
        <v>69.38</v>
      </c>
      <c r="CS290" s="166">
        <v>68.92</v>
      </c>
      <c r="CT290" s="166">
        <v>68</v>
      </c>
      <c r="CU290" s="166">
        <v>72.31</v>
      </c>
      <c r="CV290" s="166">
        <v>71.599999999999994</v>
      </c>
      <c r="CW290" s="166">
        <v>71.14</v>
      </c>
      <c r="CX290" s="166">
        <v>74</v>
      </c>
      <c r="CY290" s="166">
        <v>72</v>
      </c>
      <c r="CZ290" s="166">
        <v>69.540000000000006</v>
      </c>
      <c r="DA290" s="166">
        <v>73.349999999999994</v>
      </c>
      <c r="DB290" s="166">
        <v>72.430000000000007</v>
      </c>
      <c r="DC290" s="166">
        <v>74.62</v>
      </c>
      <c r="DD290" s="166">
        <v>67.69</v>
      </c>
      <c r="DE290" s="166">
        <v>75.8</v>
      </c>
      <c r="DF290" s="166">
        <v>75.5</v>
      </c>
      <c r="DG290" s="166">
        <v>76.569999999999993</v>
      </c>
      <c r="DH290" s="166">
        <v>75.58</v>
      </c>
      <c r="DI290" s="166">
        <v>76.260000000000005</v>
      </c>
      <c r="DJ290" s="166">
        <v>75.34</v>
      </c>
      <c r="DK290" s="166">
        <v>72.13</v>
      </c>
      <c r="DL290" s="166">
        <v>73.2</v>
      </c>
      <c r="DM290" s="166">
        <v>74.27</v>
      </c>
      <c r="DN290" s="166">
        <v>73.81</v>
      </c>
      <c r="DO290" s="166">
        <v>69.83</v>
      </c>
      <c r="DP290" s="166">
        <v>69.83</v>
      </c>
      <c r="DQ290" s="166">
        <v>73.05</v>
      </c>
      <c r="DR290" s="166">
        <v>72.28</v>
      </c>
      <c r="DS290" s="166">
        <v>71.98</v>
      </c>
      <c r="DT290" s="166">
        <v>72.739999999999995</v>
      </c>
      <c r="DU290" s="166">
        <v>71.099999999999994</v>
      </c>
      <c r="DV290" s="166">
        <v>70.14</v>
      </c>
      <c r="DW290" s="166">
        <v>69.83</v>
      </c>
      <c r="DX290" s="166">
        <v>69.83</v>
      </c>
      <c r="DY290" s="166">
        <v>70.349999999999994</v>
      </c>
      <c r="DZ290" s="166">
        <v>70.14</v>
      </c>
      <c r="EA290" s="166">
        <v>69.37</v>
      </c>
      <c r="EB290" s="166">
        <v>69.53</v>
      </c>
      <c r="EC290" s="166">
        <v>69.98</v>
      </c>
      <c r="ED290" s="166">
        <v>69.98</v>
      </c>
      <c r="EE290" s="166">
        <v>70.290000000000006</v>
      </c>
      <c r="EF290" s="166">
        <v>71.67</v>
      </c>
      <c r="EG290" s="166">
        <v>70.75</v>
      </c>
      <c r="EH290" s="166">
        <v>68.3</v>
      </c>
      <c r="EI290" s="166">
        <v>69.680000000000007</v>
      </c>
      <c r="EJ290" s="166">
        <v>69.83</v>
      </c>
      <c r="EK290" s="166">
        <v>69.53</v>
      </c>
      <c r="EL290" s="166">
        <v>71.52</v>
      </c>
      <c r="EM290" s="166">
        <v>70.599999999999994</v>
      </c>
      <c r="EN290" s="166">
        <v>69.069999999999993</v>
      </c>
      <c r="EO290" s="166">
        <v>68.150000000000006</v>
      </c>
      <c r="EP290" s="166">
        <v>68.150000000000006</v>
      </c>
      <c r="EQ290" s="166">
        <v>69.53</v>
      </c>
      <c r="ER290" s="166">
        <v>69.53</v>
      </c>
      <c r="ES290" s="166">
        <v>69.98</v>
      </c>
      <c r="ET290" s="166">
        <v>70.900000000000006</v>
      </c>
      <c r="EU290" s="166">
        <v>70.900000000000006</v>
      </c>
      <c r="EV290" s="166">
        <v>69.22</v>
      </c>
      <c r="EW290" s="166">
        <v>69.22</v>
      </c>
      <c r="EX290" s="166">
        <v>69.069999999999993</v>
      </c>
      <c r="EY290" s="166">
        <v>69.98</v>
      </c>
      <c r="EZ290" s="166">
        <v>70.290000000000006</v>
      </c>
      <c r="FA290" s="166">
        <v>70.14</v>
      </c>
      <c r="FB290" s="166">
        <v>70.14</v>
      </c>
      <c r="FC290" s="166">
        <v>71.209999999999994</v>
      </c>
      <c r="FD290" s="166">
        <v>69.53</v>
      </c>
      <c r="FE290" s="166">
        <v>70.290000000000006</v>
      </c>
      <c r="FF290" s="166">
        <v>69.069999999999993</v>
      </c>
      <c r="FG290" s="166">
        <v>82.03</v>
      </c>
      <c r="FH290" s="166">
        <v>82.46</v>
      </c>
      <c r="FI290" s="166">
        <v>81.849999999999994</v>
      </c>
      <c r="FJ290" s="166">
        <v>83</v>
      </c>
      <c r="FK290" s="166">
        <v>83.31</v>
      </c>
      <c r="FL290" s="166">
        <v>84.54</v>
      </c>
      <c r="FM290" s="166">
        <v>81.45</v>
      </c>
      <c r="FN290" s="166">
        <v>83.46</v>
      </c>
      <c r="FO290" s="166">
        <v>83.69</v>
      </c>
      <c r="FP290" s="166">
        <v>85.47</v>
      </c>
      <c r="FQ290" s="166">
        <v>85.78</v>
      </c>
      <c r="FR290" s="166">
        <v>85.78</v>
      </c>
      <c r="FS290" s="166">
        <v>85.47</v>
      </c>
      <c r="FT290" s="166">
        <v>86.4</v>
      </c>
      <c r="FU290" s="166">
        <v>84.85</v>
      </c>
      <c r="FV290" s="166">
        <v>85.01</v>
      </c>
      <c r="FW290" s="166">
        <v>86.09</v>
      </c>
      <c r="FX290" s="166">
        <v>84.08</v>
      </c>
      <c r="FY290" s="166">
        <v>85.01</v>
      </c>
      <c r="FZ290" s="166">
        <v>85.01</v>
      </c>
      <c r="GA290" s="166">
        <v>85.01</v>
      </c>
      <c r="GB290" s="166">
        <v>85.01</v>
      </c>
      <c r="GC290" s="166">
        <v>84.7</v>
      </c>
      <c r="GD290" s="166">
        <v>85.01</v>
      </c>
      <c r="GE290" s="166">
        <v>84.85</v>
      </c>
      <c r="GF290" s="166">
        <v>84.7</v>
      </c>
      <c r="GG290" s="166">
        <v>83.77</v>
      </c>
      <c r="GH290" s="166">
        <v>84.54</v>
      </c>
      <c r="GI290" s="166">
        <v>85.47</v>
      </c>
      <c r="GJ290" s="166">
        <v>85.47</v>
      </c>
      <c r="GK290" s="166">
        <v>85.16</v>
      </c>
      <c r="GL290" s="166">
        <v>84.23</v>
      </c>
      <c r="GM290" s="166">
        <v>84.7</v>
      </c>
      <c r="GN290" s="166">
        <v>81.61</v>
      </c>
      <c r="GO290" s="166">
        <v>82.69</v>
      </c>
      <c r="GP290" s="166">
        <v>83</v>
      </c>
      <c r="GQ290" s="166">
        <v>84.7</v>
      </c>
      <c r="GR290" s="166">
        <v>85.63</v>
      </c>
      <c r="GS290" s="166">
        <v>85.63</v>
      </c>
      <c r="GT290" s="166">
        <v>86.4</v>
      </c>
      <c r="GU290" s="166">
        <v>85.16</v>
      </c>
      <c r="GV290" s="166">
        <v>85.63</v>
      </c>
      <c r="GW290" s="166">
        <v>85.01</v>
      </c>
      <c r="GX290" s="166">
        <v>84.85</v>
      </c>
      <c r="GY290" s="166">
        <v>85.01</v>
      </c>
      <c r="GZ290" s="166">
        <v>85.63</v>
      </c>
      <c r="HA290" s="166">
        <v>84.39</v>
      </c>
      <c r="HB290" s="166">
        <v>84.85</v>
      </c>
      <c r="HC290" s="166">
        <v>87.02</v>
      </c>
      <c r="HD290" s="166">
        <v>87.94</v>
      </c>
      <c r="HE290" s="166">
        <v>87.48</v>
      </c>
      <c r="HF290" s="166">
        <v>87.17</v>
      </c>
      <c r="HG290" s="166">
        <v>87.94</v>
      </c>
      <c r="HH290" s="166">
        <v>88.41</v>
      </c>
      <c r="HI290" s="166">
        <v>88.1</v>
      </c>
      <c r="HJ290" s="166">
        <v>87.48</v>
      </c>
      <c r="HK290" s="166">
        <v>89.03</v>
      </c>
      <c r="HL290" s="166">
        <v>89.18</v>
      </c>
      <c r="HM290" s="166">
        <v>87.79</v>
      </c>
      <c r="HN290" s="166">
        <v>84.85</v>
      </c>
      <c r="HO290" s="166">
        <v>84.85</v>
      </c>
      <c r="HP290" s="166">
        <v>85.16</v>
      </c>
      <c r="HQ290" s="166">
        <v>86.09</v>
      </c>
      <c r="HR290" s="166">
        <v>83.93</v>
      </c>
      <c r="HS290" s="166">
        <v>85.63</v>
      </c>
      <c r="HT290" s="166">
        <v>85.47</v>
      </c>
      <c r="HU290" s="166">
        <v>85.63</v>
      </c>
      <c r="HV290" s="166">
        <v>85.63</v>
      </c>
      <c r="HW290" s="166">
        <v>87.64</v>
      </c>
      <c r="HX290" s="166">
        <v>87.17</v>
      </c>
      <c r="HY290" s="166">
        <v>88.72</v>
      </c>
      <c r="HZ290" s="166">
        <v>87.79</v>
      </c>
      <c r="IA290" s="166">
        <v>90.26</v>
      </c>
      <c r="IB290" s="166">
        <v>90.11</v>
      </c>
      <c r="IC290" s="166">
        <v>87.02</v>
      </c>
      <c r="ID290" s="166">
        <v>84.92</v>
      </c>
      <c r="IE290" s="166">
        <v>85.54</v>
      </c>
      <c r="IF290" s="166">
        <v>85.54</v>
      </c>
      <c r="IG290" s="166">
        <v>85.38</v>
      </c>
      <c r="IH290" s="166">
        <v>84.31</v>
      </c>
      <c r="II290" s="166">
        <v>83.38</v>
      </c>
      <c r="IJ290" s="166">
        <v>84.31</v>
      </c>
      <c r="IK290" s="166">
        <v>85.23</v>
      </c>
      <c r="IL290" s="166">
        <v>84.15</v>
      </c>
      <c r="IM290" s="166">
        <v>82.25</v>
      </c>
      <c r="IN290" s="166">
        <v>83.64</v>
      </c>
      <c r="IO290" s="166">
        <v>81.38</v>
      </c>
      <c r="IP290" s="166">
        <v>78.92</v>
      </c>
      <c r="IQ290" s="166">
        <v>80.62</v>
      </c>
      <c r="IR290" s="166">
        <v>78.150000000000006</v>
      </c>
      <c r="IS290" s="166">
        <v>82.15</v>
      </c>
      <c r="IT290" s="166">
        <v>82</v>
      </c>
      <c r="IU290" s="166">
        <v>82.46</v>
      </c>
      <c r="IV290" s="166">
        <v>81.69</v>
      </c>
      <c r="IW290" s="166">
        <v>81.849999999999994</v>
      </c>
      <c r="IX290" s="166">
        <v>81.540000000000006</v>
      </c>
      <c r="IY290" s="166">
        <v>82.31</v>
      </c>
      <c r="IZ290" s="166">
        <v>82.31</v>
      </c>
      <c r="JA290" s="166">
        <v>81.69</v>
      </c>
      <c r="JB290" s="166">
        <v>80.86</v>
      </c>
      <c r="JC290" s="166">
        <v>79.849999999999994</v>
      </c>
      <c r="JD290" s="166">
        <v>80.86</v>
      </c>
      <c r="JE290" s="166">
        <v>80.92</v>
      </c>
      <c r="JF290" s="166">
        <v>81.08</v>
      </c>
      <c r="JG290" s="166">
        <v>79.08</v>
      </c>
      <c r="JH290" s="166">
        <v>80.459999999999994</v>
      </c>
      <c r="JI290" s="166">
        <v>84.77</v>
      </c>
      <c r="JJ290" s="166">
        <v>76.39</v>
      </c>
      <c r="JK290" s="171">
        <v>91.81</v>
      </c>
      <c r="JL290" s="172">
        <v>92.12</v>
      </c>
      <c r="JM290" s="172">
        <v>90.73</v>
      </c>
      <c r="JN290" s="172">
        <v>92.28</v>
      </c>
      <c r="JO290" s="172">
        <v>91.81</v>
      </c>
      <c r="JP290" s="172">
        <v>91.19</v>
      </c>
      <c r="JQ290" s="172">
        <v>91.08</v>
      </c>
      <c r="JR290" s="172">
        <v>91.65</v>
      </c>
      <c r="JS290" s="172">
        <v>91.81</v>
      </c>
      <c r="JT290" s="172">
        <v>89.34</v>
      </c>
      <c r="JU290" s="172">
        <v>90.73</v>
      </c>
      <c r="JV290" s="172">
        <v>91.5</v>
      </c>
      <c r="JW290" s="172">
        <v>92.27</v>
      </c>
      <c r="JX290" s="172">
        <v>92.89</v>
      </c>
      <c r="JY290" s="172">
        <v>90.73</v>
      </c>
      <c r="JZ290" s="172">
        <v>91.19</v>
      </c>
      <c r="KA290" s="172">
        <v>91.5</v>
      </c>
      <c r="KB290" s="172">
        <v>89.8</v>
      </c>
      <c r="KC290" s="172"/>
      <c r="KD290" s="172">
        <v>94.28</v>
      </c>
      <c r="KE290" s="172">
        <v>92.43</v>
      </c>
      <c r="KF290" s="172">
        <v>92.74</v>
      </c>
      <c r="KG290" s="172">
        <v>92.74</v>
      </c>
      <c r="KH290" s="172">
        <v>93.2</v>
      </c>
      <c r="KI290" s="172">
        <v>91.65</v>
      </c>
      <c r="KJ290" s="172">
        <v>91.81</v>
      </c>
      <c r="KK290" s="172">
        <v>91.96</v>
      </c>
      <c r="KL290" s="172">
        <v>92.12</v>
      </c>
      <c r="KM290" s="172">
        <v>90.11</v>
      </c>
      <c r="KN290" s="172">
        <v>90.26</v>
      </c>
      <c r="KO290" s="172">
        <v>90.11</v>
      </c>
      <c r="KP290" s="172">
        <v>91.04</v>
      </c>
      <c r="KQ290" s="172">
        <v>90.42</v>
      </c>
      <c r="KR290" s="172">
        <v>91.19</v>
      </c>
      <c r="KS290" s="172">
        <v>91.04</v>
      </c>
      <c r="KT290" s="172">
        <v>90.57</v>
      </c>
      <c r="KU290" s="172">
        <v>91.04</v>
      </c>
      <c r="KV290" s="172">
        <v>91.04</v>
      </c>
      <c r="KW290" s="172">
        <v>89.64</v>
      </c>
      <c r="KX290" s="172">
        <v>91.96</v>
      </c>
      <c r="KY290" s="172">
        <v>91.96</v>
      </c>
      <c r="KZ290" s="172">
        <v>91.65</v>
      </c>
      <c r="LA290" s="172">
        <v>91.5</v>
      </c>
      <c r="LB290" s="172">
        <v>90.11</v>
      </c>
      <c r="LC290" s="172">
        <v>88.87</v>
      </c>
      <c r="LD290" s="172">
        <v>87.17</v>
      </c>
      <c r="LE290" s="172">
        <v>87.02</v>
      </c>
      <c r="LF290" s="173">
        <v>87.79</v>
      </c>
    </row>
    <row r="291" spans="1:318" x14ac:dyDescent="0.25">
      <c r="A291" s="166">
        <v>288</v>
      </c>
      <c r="B291" s="177" t="s">
        <v>1067</v>
      </c>
      <c r="C291" s="166">
        <v>63.97</v>
      </c>
      <c r="D291" s="166">
        <v>64.58</v>
      </c>
      <c r="E291" s="166">
        <v>65.040000000000006</v>
      </c>
      <c r="F291" s="166">
        <v>62.8</v>
      </c>
      <c r="G291" s="166">
        <v>63.11</v>
      </c>
      <c r="H291" s="166">
        <v>64.94</v>
      </c>
      <c r="I291" s="166">
        <v>65.09</v>
      </c>
      <c r="J291" s="166">
        <v>65.239999999999995</v>
      </c>
      <c r="K291" s="166">
        <v>62.65</v>
      </c>
      <c r="L291" s="166">
        <v>65.55</v>
      </c>
      <c r="M291" s="166">
        <v>65.239999999999995</v>
      </c>
      <c r="N291" s="166">
        <v>63.72</v>
      </c>
      <c r="O291" s="166">
        <v>61.43</v>
      </c>
      <c r="P291" s="166">
        <v>63.41</v>
      </c>
      <c r="Q291" s="166">
        <v>63.41</v>
      </c>
      <c r="R291" s="166">
        <v>62.24</v>
      </c>
      <c r="S291" s="166">
        <v>61.48</v>
      </c>
      <c r="T291" s="166">
        <v>62.08</v>
      </c>
      <c r="U291" s="166">
        <v>61.68</v>
      </c>
      <c r="V291" s="166">
        <v>61.93</v>
      </c>
      <c r="W291" s="166">
        <v>61.33</v>
      </c>
      <c r="X291" s="166">
        <v>62.97</v>
      </c>
      <c r="Y291" s="166">
        <v>68.400000000000006</v>
      </c>
      <c r="Z291" s="166">
        <v>68.599999999999994</v>
      </c>
      <c r="AA291" s="166">
        <v>66.92</v>
      </c>
      <c r="AB291" s="166">
        <v>64.48</v>
      </c>
      <c r="AC291" s="166">
        <v>64.48</v>
      </c>
      <c r="AD291" s="166">
        <v>64.33</v>
      </c>
      <c r="AE291" s="166">
        <v>64.319999999999993</v>
      </c>
      <c r="AF291" s="166">
        <v>68.69</v>
      </c>
      <c r="AG291" s="166">
        <v>69</v>
      </c>
      <c r="AH291" s="166">
        <v>69.209999999999994</v>
      </c>
      <c r="AI291" s="166">
        <v>69.760000000000005</v>
      </c>
      <c r="AJ291" s="166">
        <v>69.599999999999994</v>
      </c>
      <c r="AK291" s="166">
        <v>68.39</v>
      </c>
      <c r="AL291" s="166">
        <v>70.78</v>
      </c>
      <c r="AM291" s="166">
        <v>70.78</v>
      </c>
      <c r="AN291" s="166">
        <v>70.17</v>
      </c>
      <c r="AO291" s="166">
        <v>70.67</v>
      </c>
      <c r="AP291" s="166">
        <v>72.84</v>
      </c>
      <c r="AQ291" s="166">
        <v>61.78</v>
      </c>
      <c r="AR291" s="166">
        <v>69.34</v>
      </c>
      <c r="AS291" s="166">
        <v>66.010000000000005</v>
      </c>
      <c r="AT291" s="166">
        <v>66.77</v>
      </c>
      <c r="AU291" s="166">
        <v>65.709999999999994</v>
      </c>
      <c r="AV291" s="166">
        <v>66.010000000000005</v>
      </c>
      <c r="AW291" s="166">
        <v>66.010000000000005</v>
      </c>
      <c r="AX291" s="166">
        <v>66.47</v>
      </c>
      <c r="AY291" s="166">
        <v>65.86</v>
      </c>
      <c r="AZ291" s="166">
        <v>65.11</v>
      </c>
      <c r="BA291" s="166">
        <v>69.34</v>
      </c>
      <c r="BB291" s="166">
        <v>66.17</v>
      </c>
      <c r="BC291" s="166">
        <v>66.16</v>
      </c>
      <c r="BD291" s="166">
        <v>66.62</v>
      </c>
      <c r="BE291" s="166">
        <v>65.11</v>
      </c>
      <c r="BF291" s="166">
        <v>66.92</v>
      </c>
      <c r="BG291" s="166">
        <v>69.069999999999993</v>
      </c>
      <c r="BH291" s="166">
        <v>70.56</v>
      </c>
      <c r="BI291" s="166">
        <v>73.540000000000006</v>
      </c>
      <c r="BJ291" s="166">
        <v>73.540000000000006</v>
      </c>
      <c r="BK291" s="166">
        <v>73.540000000000006</v>
      </c>
      <c r="BL291" s="166">
        <v>73.69</v>
      </c>
      <c r="BM291" s="166">
        <v>74.31</v>
      </c>
      <c r="BN291" s="166">
        <v>74.31</v>
      </c>
      <c r="BO291" s="166">
        <v>74.150000000000006</v>
      </c>
      <c r="BP291" s="166">
        <v>73.69</v>
      </c>
      <c r="BQ291" s="166">
        <v>74.77</v>
      </c>
      <c r="BR291" s="166">
        <v>72.459999999999994</v>
      </c>
      <c r="BS291" s="166">
        <v>72.31</v>
      </c>
      <c r="BT291" s="166">
        <v>72.150000000000006</v>
      </c>
      <c r="BU291" s="166">
        <v>73.69</v>
      </c>
      <c r="BV291" s="166">
        <v>69.95</v>
      </c>
      <c r="BW291" s="166">
        <v>71.02</v>
      </c>
      <c r="BX291" s="166">
        <v>69.8</v>
      </c>
      <c r="BY291" s="166">
        <v>68.739999999999995</v>
      </c>
      <c r="BZ291" s="166">
        <v>68.89</v>
      </c>
      <c r="CA291" s="166">
        <v>67.680000000000007</v>
      </c>
      <c r="CB291" s="166">
        <v>67.83</v>
      </c>
      <c r="CC291" s="166">
        <v>66.459999999999994</v>
      </c>
      <c r="CD291" s="166">
        <v>66.77</v>
      </c>
      <c r="CE291" s="166">
        <v>72</v>
      </c>
      <c r="CF291" s="166">
        <v>66.010000000000005</v>
      </c>
      <c r="CG291" s="166">
        <v>67.22</v>
      </c>
      <c r="CH291" s="166">
        <v>66.92</v>
      </c>
      <c r="CI291" s="166">
        <v>65.86</v>
      </c>
      <c r="CJ291" s="166">
        <v>71.38</v>
      </c>
      <c r="CK291" s="166">
        <v>70.31</v>
      </c>
      <c r="CL291" s="166">
        <v>72</v>
      </c>
      <c r="CM291" s="166">
        <v>72.77</v>
      </c>
      <c r="CN291" s="166">
        <v>73.38</v>
      </c>
      <c r="CO291" s="166">
        <v>73.77</v>
      </c>
      <c r="CP291" s="166">
        <v>71.14</v>
      </c>
      <c r="CQ291" s="166">
        <v>70.62</v>
      </c>
      <c r="CR291" s="166">
        <v>70.77</v>
      </c>
      <c r="CS291" s="166">
        <v>69.23</v>
      </c>
      <c r="CT291" s="166">
        <v>69.23</v>
      </c>
      <c r="CU291" s="166">
        <v>71.69</v>
      </c>
      <c r="CV291" s="166">
        <v>70.83</v>
      </c>
      <c r="CW291" s="166">
        <v>71.91</v>
      </c>
      <c r="CX291" s="166">
        <v>75.849999999999994</v>
      </c>
      <c r="CY291" s="166">
        <v>73.23</v>
      </c>
      <c r="CZ291" s="166">
        <v>70</v>
      </c>
      <c r="DA291" s="166">
        <v>73.97</v>
      </c>
      <c r="DB291" s="166">
        <v>73.05</v>
      </c>
      <c r="DC291" s="166">
        <v>74.459999999999994</v>
      </c>
      <c r="DD291" s="166">
        <v>68.91</v>
      </c>
      <c r="DE291" s="166">
        <v>75.8</v>
      </c>
      <c r="DF291" s="166">
        <v>75.650000000000006</v>
      </c>
      <c r="DG291" s="166">
        <v>77.64</v>
      </c>
      <c r="DH291" s="166">
        <v>75.58</v>
      </c>
      <c r="DI291" s="166">
        <v>77.03</v>
      </c>
      <c r="DJ291" s="166">
        <v>76.11</v>
      </c>
      <c r="DK291" s="166">
        <v>72.89</v>
      </c>
      <c r="DL291" s="166">
        <v>73.81</v>
      </c>
      <c r="DM291" s="166">
        <v>75.34</v>
      </c>
      <c r="DN291" s="166">
        <v>74.89</v>
      </c>
      <c r="DO291" s="166">
        <v>69.069999999999993</v>
      </c>
      <c r="DP291" s="166">
        <v>69.37</v>
      </c>
      <c r="DQ291" s="166">
        <v>73.05</v>
      </c>
      <c r="DR291" s="166">
        <v>72.28</v>
      </c>
      <c r="DS291" s="166">
        <v>71.98</v>
      </c>
      <c r="DT291" s="166">
        <v>73.05</v>
      </c>
      <c r="DU291" s="166">
        <v>70.790000000000006</v>
      </c>
      <c r="DV291" s="166">
        <v>71.36</v>
      </c>
      <c r="DW291" s="166">
        <v>70.44</v>
      </c>
      <c r="DX291" s="166">
        <v>69.53</v>
      </c>
      <c r="DY291" s="166">
        <v>70.66</v>
      </c>
      <c r="DZ291" s="166">
        <v>70.290000000000006</v>
      </c>
      <c r="EA291" s="166">
        <v>70.290000000000006</v>
      </c>
      <c r="EB291" s="166">
        <v>70.599999999999994</v>
      </c>
      <c r="EC291" s="166">
        <v>71.819999999999993</v>
      </c>
      <c r="ED291" s="166">
        <v>70.900000000000006</v>
      </c>
      <c r="EE291" s="166">
        <v>70.599999999999994</v>
      </c>
      <c r="EF291" s="166">
        <v>71.819999999999993</v>
      </c>
      <c r="EG291" s="166">
        <v>71.67</v>
      </c>
      <c r="EH291" s="166">
        <v>68.91</v>
      </c>
      <c r="EI291" s="166">
        <v>70.599999999999994</v>
      </c>
      <c r="EJ291" s="166">
        <v>70.290000000000006</v>
      </c>
      <c r="EK291" s="166">
        <v>70.599999999999994</v>
      </c>
      <c r="EL291" s="166">
        <v>71.209999999999994</v>
      </c>
      <c r="EM291" s="166">
        <v>70.44</v>
      </c>
      <c r="EN291" s="166">
        <v>69.83</v>
      </c>
      <c r="EO291" s="166">
        <v>69.53</v>
      </c>
      <c r="EP291" s="166">
        <v>69.22</v>
      </c>
      <c r="EQ291" s="166">
        <v>70.599999999999994</v>
      </c>
      <c r="ER291" s="166">
        <v>69.98</v>
      </c>
      <c r="ES291" s="166">
        <v>70.900000000000006</v>
      </c>
      <c r="ET291" s="166">
        <v>71.36</v>
      </c>
      <c r="EU291" s="166">
        <v>71.209999999999994</v>
      </c>
      <c r="EV291" s="166">
        <v>69.98</v>
      </c>
      <c r="EW291" s="166">
        <v>69.98</v>
      </c>
      <c r="EX291" s="166">
        <v>69.83</v>
      </c>
      <c r="EY291" s="166">
        <v>70.599999999999994</v>
      </c>
      <c r="EZ291" s="166">
        <v>70.75</v>
      </c>
      <c r="FA291" s="166">
        <v>71.52</v>
      </c>
      <c r="FB291" s="166">
        <v>71.52</v>
      </c>
      <c r="FC291" s="166">
        <v>71.209999999999994</v>
      </c>
      <c r="FD291" s="166">
        <v>70.599999999999994</v>
      </c>
      <c r="FE291" s="166">
        <v>69.680000000000007</v>
      </c>
      <c r="FF291" s="166">
        <v>68.45</v>
      </c>
      <c r="FG291" s="166">
        <v>83.41</v>
      </c>
      <c r="FH291" s="166">
        <v>83.85</v>
      </c>
      <c r="FI291" s="166">
        <v>82.92</v>
      </c>
      <c r="FJ291" s="166">
        <v>83.93</v>
      </c>
      <c r="FK291" s="166">
        <v>85.01</v>
      </c>
      <c r="FL291" s="166">
        <v>85.01</v>
      </c>
      <c r="FM291" s="166">
        <v>83.31</v>
      </c>
      <c r="FN291" s="166">
        <v>85.78</v>
      </c>
      <c r="FO291" s="166">
        <v>85.09</v>
      </c>
      <c r="FP291" s="166">
        <v>86.71</v>
      </c>
      <c r="FQ291" s="166">
        <v>87.02</v>
      </c>
      <c r="FR291" s="166">
        <v>87.02</v>
      </c>
      <c r="FS291" s="166">
        <v>87.02</v>
      </c>
      <c r="FT291" s="166">
        <v>87.48</v>
      </c>
      <c r="FU291" s="166">
        <v>87.33</v>
      </c>
      <c r="FV291" s="166">
        <v>87.33</v>
      </c>
      <c r="FW291" s="166">
        <v>87.94</v>
      </c>
      <c r="FX291" s="166">
        <v>86.24</v>
      </c>
      <c r="FY291" s="166">
        <v>87.02</v>
      </c>
      <c r="FZ291" s="166">
        <v>87.02</v>
      </c>
      <c r="GA291" s="166">
        <v>87.33</v>
      </c>
      <c r="GB291" s="166">
        <v>86.55</v>
      </c>
      <c r="GC291" s="166">
        <v>85.47</v>
      </c>
      <c r="GD291" s="166">
        <v>86.4</v>
      </c>
      <c r="GE291" s="166">
        <v>87.02</v>
      </c>
      <c r="GF291" s="166">
        <v>86.86</v>
      </c>
      <c r="GG291" s="166">
        <v>85.32</v>
      </c>
      <c r="GH291" s="166">
        <v>85.78</v>
      </c>
      <c r="GI291" s="166">
        <v>86.86</v>
      </c>
      <c r="GJ291" s="166">
        <v>87.48</v>
      </c>
      <c r="GK291" s="166">
        <v>86.24</v>
      </c>
      <c r="GL291" s="166">
        <v>85.63</v>
      </c>
      <c r="GM291" s="166">
        <v>86.09</v>
      </c>
      <c r="GN291" s="166">
        <v>83</v>
      </c>
      <c r="GO291" s="166">
        <v>83.77</v>
      </c>
      <c r="GP291" s="166">
        <v>84.23</v>
      </c>
      <c r="GQ291" s="166">
        <v>86.09</v>
      </c>
      <c r="GR291" s="166">
        <v>87.17</v>
      </c>
      <c r="GS291" s="166">
        <v>87.17</v>
      </c>
      <c r="GT291" s="166">
        <v>88.1</v>
      </c>
      <c r="GU291" s="166">
        <v>87.33</v>
      </c>
      <c r="GV291" s="166">
        <v>86.4</v>
      </c>
      <c r="GW291" s="166">
        <v>85.63</v>
      </c>
      <c r="GX291" s="166">
        <v>86.09</v>
      </c>
      <c r="GY291" s="166">
        <v>86.24</v>
      </c>
      <c r="GZ291" s="166">
        <v>87.17</v>
      </c>
      <c r="HA291" s="166">
        <v>84.85</v>
      </c>
      <c r="HB291" s="166">
        <v>85.94</v>
      </c>
      <c r="HC291" s="166">
        <v>87.17</v>
      </c>
      <c r="HD291" s="166">
        <v>88.25</v>
      </c>
      <c r="HE291" s="166">
        <v>88.25</v>
      </c>
      <c r="HF291" s="166">
        <v>88.1</v>
      </c>
      <c r="HG291" s="166">
        <v>89.03</v>
      </c>
      <c r="HH291" s="166">
        <v>89.34</v>
      </c>
      <c r="HI291" s="166">
        <v>88.87</v>
      </c>
      <c r="HJ291" s="166">
        <v>88.56</v>
      </c>
      <c r="HK291" s="166">
        <v>89.8</v>
      </c>
      <c r="HL291" s="166">
        <v>89.64</v>
      </c>
      <c r="HM291" s="166">
        <v>88.72</v>
      </c>
      <c r="HN291" s="166">
        <v>85.94</v>
      </c>
      <c r="HO291" s="166">
        <v>85.94</v>
      </c>
      <c r="HP291" s="166">
        <v>86.24</v>
      </c>
      <c r="HQ291" s="166">
        <v>87.64</v>
      </c>
      <c r="HR291" s="166">
        <v>86.09</v>
      </c>
      <c r="HS291" s="166">
        <v>87.02</v>
      </c>
      <c r="HT291" s="166">
        <v>86.86</v>
      </c>
      <c r="HU291" s="166">
        <v>86.4</v>
      </c>
      <c r="HV291" s="166">
        <v>86.4</v>
      </c>
      <c r="HW291" s="166">
        <v>87.94</v>
      </c>
      <c r="HX291" s="166">
        <v>86.86</v>
      </c>
      <c r="HY291" s="166">
        <v>87.79</v>
      </c>
      <c r="HZ291" s="166">
        <v>87.02</v>
      </c>
      <c r="IA291" s="166">
        <v>88.87</v>
      </c>
      <c r="IB291" s="166">
        <v>88.56</v>
      </c>
      <c r="IC291" s="166">
        <v>87.02</v>
      </c>
      <c r="ID291" s="166">
        <v>85.08</v>
      </c>
      <c r="IE291" s="166">
        <v>86.31</v>
      </c>
      <c r="IF291" s="166">
        <v>85.85</v>
      </c>
      <c r="IG291" s="166">
        <v>85.69</v>
      </c>
      <c r="IH291" s="166">
        <v>85.85</v>
      </c>
      <c r="II291" s="166">
        <v>83.69</v>
      </c>
      <c r="IJ291" s="166">
        <v>84.46</v>
      </c>
      <c r="IK291" s="166">
        <v>85.54</v>
      </c>
      <c r="IL291" s="166">
        <v>84.77</v>
      </c>
      <c r="IM291" s="166">
        <v>82.56</v>
      </c>
      <c r="IN291" s="166">
        <v>83.8</v>
      </c>
      <c r="IO291" s="166">
        <v>82.77</v>
      </c>
      <c r="IP291" s="166">
        <v>80.92</v>
      </c>
      <c r="IQ291" s="166">
        <v>82</v>
      </c>
      <c r="IR291" s="166">
        <v>81.08</v>
      </c>
      <c r="IS291" s="166">
        <v>83.23</v>
      </c>
      <c r="IT291" s="166">
        <v>83.08</v>
      </c>
      <c r="IU291" s="166">
        <v>83.38</v>
      </c>
      <c r="IV291" s="166">
        <v>83.38</v>
      </c>
      <c r="IW291" s="166">
        <v>83.54</v>
      </c>
      <c r="IX291" s="166">
        <v>83.23</v>
      </c>
      <c r="IY291" s="166">
        <v>83.69</v>
      </c>
      <c r="IZ291" s="166">
        <v>83.85</v>
      </c>
      <c r="JA291" s="166">
        <v>82.92</v>
      </c>
      <c r="JB291" s="166">
        <v>82.41</v>
      </c>
      <c r="JC291" s="166">
        <v>82</v>
      </c>
      <c r="JD291" s="166">
        <v>81.48</v>
      </c>
      <c r="JE291" s="166">
        <v>83.08</v>
      </c>
      <c r="JF291" s="166">
        <v>82.62</v>
      </c>
      <c r="JG291" s="166">
        <v>81.849999999999994</v>
      </c>
      <c r="JH291" s="166">
        <v>81.08</v>
      </c>
      <c r="JI291" s="166">
        <v>83.69</v>
      </c>
      <c r="JJ291" s="166">
        <v>77.16</v>
      </c>
      <c r="JK291" s="171">
        <v>92.27</v>
      </c>
      <c r="JL291" s="172">
        <v>92.43</v>
      </c>
      <c r="JM291" s="172">
        <v>91.19</v>
      </c>
      <c r="JN291" s="172">
        <v>93.73</v>
      </c>
      <c r="JO291" s="172">
        <v>93.66</v>
      </c>
      <c r="JP291" s="172">
        <v>93.2</v>
      </c>
      <c r="JQ291" s="172">
        <v>90.92</v>
      </c>
      <c r="JR291" s="172">
        <v>92.43</v>
      </c>
      <c r="JS291" s="172">
        <v>92.58</v>
      </c>
      <c r="JT291" s="172">
        <v>90.42</v>
      </c>
      <c r="JU291" s="172">
        <v>91.81</v>
      </c>
      <c r="JV291" s="172">
        <v>93.35</v>
      </c>
      <c r="JW291" s="172">
        <v>93.82</v>
      </c>
      <c r="JX291" s="172">
        <v>94.59</v>
      </c>
      <c r="JY291" s="172">
        <v>92.43</v>
      </c>
      <c r="JZ291" s="172">
        <v>92.27</v>
      </c>
      <c r="KA291" s="172">
        <v>92.43</v>
      </c>
      <c r="KB291" s="172">
        <v>91.34</v>
      </c>
      <c r="KC291" s="172">
        <v>94.28</v>
      </c>
      <c r="KD291" s="172"/>
      <c r="KE291" s="172">
        <v>92.74</v>
      </c>
      <c r="KF291" s="172">
        <v>93.2</v>
      </c>
      <c r="KG291" s="172">
        <v>92.58</v>
      </c>
      <c r="KH291" s="172">
        <v>92.74</v>
      </c>
      <c r="KI291" s="172">
        <v>92.58</v>
      </c>
      <c r="KJ291" s="172">
        <v>92.12</v>
      </c>
      <c r="KK291" s="172">
        <v>92.89</v>
      </c>
      <c r="KL291" s="172">
        <v>92.43</v>
      </c>
      <c r="KM291" s="172">
        <v>90.88</v>
      </c>
      <c r="KN291" s="172">
        <v>90.42</v>
      </c>
      <c r="KO291" s="172">
        <v>91.5</v>
      </c>
      <c r="KP291" s="172">
        <v>91.96</v>
      </c>
      <c r="KQ291" s="172">
        <v>91.34</v>
      </c>
      <c r="KR291" s="172">
        <v>92.27</v>
      </c>
      <c r="KS291" s="172">
        <v>92.27</v>
      </c>
      <c r="KT291" s="172">
        <v>91.81</v>
      </c>
      <c r="KU291" s="172">
        <v>91.5</v>
      </c>
      <c r="KV291" s="172">
        <v>91.96</v>
      </c>
      <c r="KW291" s="172">
        <v>91.5</v>
      </c>
      <c r="KX291" s="172">
        <v>91.5</v>
      </c>
      <c r="KY291" s="172">
        <v>91.34</v>
      </c>
      <c r="KZ291" s="172">
        <v>91.34</v>
      </c>
      <c r="LA291" s="172">
        <v>91.5</v>
      </c>
      <c r="LB291" s="172">
        <v>91.81</v>
      </c>
      <c r="LC291" s="172">
        <v>90.73</v>
      </c>
      <c r="LD291" s="172">
        <v>87.02</v>
      </c>
      <c r="LE291" s="172">
        <v>87.33</v>
      </c>
      <c r="LF291" s="173">
        <v>88.1</v>
      </c>
    </row>
    <row r="292" spans="1:318" x14ac:dyDescent="0.25">
      <c r="A292" s="166">
        <v>289</v>
      </c>
      <c r="B292" s="177" t="s">
        <v>1851</v>
      </c>
      <c r="C292" s="166">
        <v>64.89</v>
      </c>
      <c r="D292" s="166">
        <v>65.19</v>
      </c>
      <c r="E292" s="166">
        <v>65.5</v>
      </c>
      <c r="F292" s="166">
        <v>61.89</v>
      </c>
      <c r="G292" s="166">
        <v>62.2</v>
      </c>
      <c r="H292" s="166">
        <v>64.180000000000007</v>
      </c>
      <c r="I292" s="166">
        <v>63.87</v>
      </c>
      <c r="J292" s="166">
        <v>64.02</v>
      </c>
      <c r="K292" s="166">
        <v>63.26</v>
      </c>
      <c r="L292" s="166">
        <v>64.790000000000006</v>
      </c>
      <c r="M292" s="166">
        <v>65.239999999999995</v>
      </c>
      <c r="N292" s="166">
        <v>63.57</v>
      </c>
      <c r="O292" s="166">
        <v>61.59</v>
      </c>
      <c r="P292" s="166">
        <v>64.33</v>
      </c>
      <c r="Q292" s="166">
        <v>64.48</v>
      </c>
      <c r="R292" s="166">
        <v>62.24</v>
      </c>
      <c r="S292" s="166">
        <v>61.48</v>
      </c>
      <c r="T292" s="166">
        <v>62.84</v>
      </c>
      <c r="U292" s="166">
        <v>61.68</v>
      </c>
      <c r="V292" s="166">
        <v>61.78</v>
      </c>
      <c r="W292" s="166">
        <v>61.18</v>
      </c>
      <c r="X292" s="166">
        <v>62.37</v>
      </c>
      <c r="Y292" s="166">
        <v>68.56</v>
      </c>
      <c r="Z292" s="166">
        <v>68.45</v>
      </c>
      <c r="AA292" s="166">
        <v>67.38</v>
      </c>
      <c r="AB292" s="166">
        <v>65.09</v>
      </c>
      <c r="AC292" s="166">
        <v>65.09</v>
      </c>
      <c r="AD292" s="166">
        <v>63.41</v>
      </c>
      <c r="AE292" s="166">
        <v>63.86</v>
      </c>
      <c r="AF292" s="166">
        <v>68.540000000000006</v>
      </c>
      <c r="AG292" s="166">
        <v>68.84</v>
      </c>
      <c r="AH292" s="166">
        <v>69.05</v>
      </c>
      <c r="AI292" s="166">
        <v>69.599999999999994</v>
      </c>
      <c r="AJ292" s="166">
        <v>69</v>
      </c>
      <c r="AK292" s="166">
        <v>68.540000000000006</v>
      </c>
      <c r="AL292" s="166">
        <v>71.23</v>
      </c>
      <c r="AM292" s="166">
        <v>70.930000000000007</v>
      </c>
      <c r="AN292" s="166">
        <v>70.78</v>
      </c>
      <c r="AO292" s="166">
        <v>70.52</v>
      </c>
      <c r="AP292" s="166">
        <v>72.69</v>
      </c>
      <c r="AQ292" s="166">
        <v>61.78</v>
      </c>
      <c r="AR292" s="166">
        <v>69.34</v>
      </c>
      <c r="AS292" s="166">
        <v>65.41</v>
      </c>
      <c r="AT292" s="166">
        <v>66.92</v>
      </c>
      <c r="AU292" s="166">
        <v>67.069999999999993</v>
      </c>
      <c r="AV292" s="166">
        <v>67.819999999999993</v>
      </c>
      <c r="AW292" s="166">
        <v>67.069999999999993</v>
      </c>
      <c r="AX292" s="166">
        <v>67.67</v>
      </c>
      <c r="AY292" s="166">
        <v>65.41</v>
      </c>
      <c r="AZ292" s="166">
        <v>65.11</v>
      </c>
      <c r="BA292" s="166">
        <v>69.03</v>
      </c>
      <c r="BB292" s="166">
        <v>65.709999999999994</v>
      </c>
      <c r="BC292" s="166">
        <v>66.92</v>
      </c>
      <c r="BD292" s="166">
        <v>67.069999999999993</v>
      </c>
      <c r="BE292" s="166">
        <v>65.41</v>
      </c>
      <c r="BF292" s="166">
        <v>66.92</v>
      </c>
      <c r="BG292" s="166">
        <v>69.069999999999993</v>
      </c>
      <c r="BH292" s="166">
        <v>70.86</v>
      </c>
      <c r="BI292" s="166">
        <v>73.23</v>
      </c>
      <c r="BJ292" s="166">
        <v>73.540000000000006</v>
      </c>
      <c r="BK292" s="166">
        <v>73.23</v>
      </c>
      <c r="BL292" s="166">
        <v>73.69</v>
      </c>
      <c r="BM292" s="166">
        <v>73.38</v>
      </c>
      <c r="BN292" s="166">
        <v>73.540000000000006</v>
      </c>
      <c r="BO292" s="166">
        <v>73.38</v>
      </c>
      <c r="BP292" s="166">
        <v>73.540000000000006</v>
      </c>
      <c r="BQ292" s="166">
        <v>74.459999999999994</v>
      </c>
      <c r="BR292" s="166">
        <v>72.62</v>
      </c>
      <c r="BS292" s="166">
        <v>72.459999999999994</v>
      </c>
      <c r="BT292" s="166">
        <v>72</v>
      </c>
      <c r="BU292" s="166">
        <v>73.23</v>
      </c>
      <c r="BV292" s="166">
        <v>69.650000000000006</v>
      </c>
      <c r="BW292" s="166">
        <v>70.709999999999994</v>
      </c>
      <c r="BX292" s="166">
        <v>68.739999999999995</v>
      </c>
      <c r="BY292" s="166">
        <v>69.650000000000006</v>
      </c>
      <c r="BZ292" s="166">
        <v>69.040000000000006</v>
      </c>
      <c r="CA292" s="166">
        <v>67.53</v>
      </c>
      <c r="CB292" s="166">
        <v>67.22</v>
      </c>
      <c r="CC292" s="166">
        <v>67.680000000000007</v>
      </c>
      <c r="CD292" s="166">
        <v>67.53</v>
      </c>
      <c r="CE292" s="166">
        <v>72.459999999999994</v>
      </c>
      <c r="CF292" s="166">
        <v>66.77</v>
      </c>
      <c r="CG292" s="166">
        <v>67.83</v>
      </c>
      <c r="CH292" s="166">
        <v>67.680000000000007</v>
      </c>
      <c r="CI292" s="166">
        <v>67.22</v>
      </c>
      <c r="CJ292" s="166">
        <v>71.849999999999994</v>
      </c>
      <c r="CK292" s="166">
        <v>71.23</v>
      </c>
      <c r="CL292" s="166">
        <v>73.38</v>
      </c>
      <c r="CM292" s="166">
        <v>72.31</v>
      </c>
      <c r="CN292" s="166">
        <v>72.150000000000006</v>
      </c>
      <c r="CO292" s="166">
        <v>72.69</v>
      </c>
      <c r="CP292" s="166">
        <v>71.91</v>
      </c>
      <c r="CQ292" s="166">
        <v>69.23</v>
      </c>
      <c r="CR292" s="166">
        <v>70.150000000000006</v>
      </c>
      <c r="CS292" s="166">
        <v>69.23</v>
      </c>
      <c r="CT292" s="166">
        <v>68.92</v>
      </c>
      <c r="CU292" s="166">
        <v>71.38</v>
      </c>
      <c r="CV292" s="166">
        <v>70.989999999999995</v>
      </c>
      <c r="CW292" s="166">
        <v>71.14</v>
      </c>
      <c r="CX292" s="166">
        <v>75.08</v>
      </c>
      <c r="CY292" s="166">
        <v>72.31</v>
      </c>
      <c r="CZ292" s="166">
        <v>69.849999999999994</v>
      </c>
      <c r="DA292" s="166">
        <v>73.81</v>
      </c>
      <c r="DB292" s="166">
        <v>73.05</v>
      </c>
      <c r="DC292" s="166">
        <v>74.62</v>
      </c>
      <c r="DD292" s="166">
        <v>68.91</v>
      </c>
      <c r="DE292" s="166">
        <v>76.42</v>
      </c>
      <c r="DF292" s="166">
        <v>76.88</v>
      </c>
      <c r="DG292" s="166">
        <v>77.489999999999995</v>
      </c>
      <c r="DH292" s="166">
        <v>76.8</v>
      </c>
      <c r="DI292" s="166">
        <v>77.34</v>
      </c>
      <c r="DJ292" s="166">
        <v>76.88</v>
      </c>
      <c r="DK292" s="166">
        <v>72.430000000000007</v>
      </c>
      <c r="DL292" s="166">
        <v>73.2</v>
      </c>
      <c r="DM292" s="166">
        <v>75.040000000000006</v>
      </c>
      <c r="DN292" s="166">
        <v>74.58</v>
      </c>
      <c r="DO292" s="166">
        <v>70.290000000000006</v>
      </c>
      <c r="DP292" s="166">
        <v>70.75</v>
      </c>
      <c r="DQ292" s="166">
        <v>73.81</v>
      </c>
      <c r="DR292" s="166">
        <v>73.05</v>
      </c>
      <c r="DS292" s="166">
        <v>73.510000000000005</v>
      </c>
      <c r="DT292" s="166">
        <v>73.510000000000005</v>
      </c>
      <c r="DU292" s="166">
        <v>71.25</v>
      </c>
      <c r="DV292" s="166">
        <v>70.44</v>
      </c>
      <c r="DW292" s="166">
        <v>70.14</v>
      </c>
      <c r="DX292" s="166">
        <v>69.83</v>
      </c>
      <c r="DY292" s="166">
        <v>70.05</v>
      </c>
      <c r="DZ292" s="166">
        <v>69.98</v>
      </c>
      <c r="EA292" s="166">
        <v>71.209999999999994</v>
      </c>
      <c r="EB292" s="166">
        <v>70.900000000000006</v>
      </c>
      <c r="EC292" s="166">
        <v>71.52</v>
      </c>
      <c r="ED292" s="166">
        <v>71.52</v>
      </c>
      <c r="EE292" s="166">
        <v>69.98</v>
      </c>
      <c r="EF292" s="166">
        <v>71.819999999999993</v>
      </c>
      <c r="EG292" s="166">
        <v>71.98</v>
      </c>
      <c r="EH292" s="166">
        <v>70.290000000000006</v>
      </c>
      <c r="EI292" s="166">
        <v>70.44</v>
      </c>
      <c r="EJ292" s="166">
        <v>71.209999999999994</v>
      </c>
      <c r="EK292" s="166">
        <v>71.67</v>
      </c>
      <c r="EL292" s="166">
        <v>71.06</v>
      </c>
      <c r="EM292" s="166">
        <v>71.36</v>
      </c>
      <c r="EN292" s="166">
        <v>69.680000000000007</v>
      </c>
      <c r="EO292" s="166">
        <v>68.91</v>
      </c>
      <c r="EP292" s="166">
        <v>68.760000000000005</v>
      </c>
      <c r="EQ292" s="166">
        <v>69.22</v>
      </c>
      <c r="ER292" s="166">
        <v>69.680000000000007</v>
      </c>
      <c r="ES292" s="166">
        <v>70.290000000000006</v>
      </c>
      <c r="ET292" s="166">
        <v>71.36</v>
      </c>
      <c r="EU292" s="166">
        <v>69.98</v>
      </c>
      <c r="EV292" s="166">
        <v>69.37</v>
      </c>
      <c r="EW292" s="166">
        <v>69.37</v>
      </c>
      <c r="EX292" s="166">
        <v>69.22</v>
      </c>
      <c r="EY292" s="166">
        <v>70.14</v>
      </c>
      <c r="EZ292" s="166">
        <v>71.209999999999994</v>
      </c>
      <c r="FA292" s="166">
        <v>70.75</v>
      </c>
      <c r="FB292" s="166">
        <v>71.06</v>
      </c>
      <c r="FC292" s="166">
        <v>71.98</v>
      </c>
      <c r="FD292" s="166">
        <v>70.290000000000006</v>
      </c>
      <c r="FE292" s="166">
        <v>71.52</v>
      </c>
      <c r="FF292" s="166">
        <v>69.37</v>
      </c>
      <c r="FG292" s="166">
        <v>82.03</v>
      </c>
      <c r="FH292" s="166">
        <v>82.46</v>
      </c>
      <c r="FI292" s="166">
        <v>82</v>
      </c>
      <c r="FJ292" s="166">
        <v>83.15</v>
      </c>
      <c r="FK292" s="166">
        <v>83.93</v>
      </c>
      <c r="FL292" s="166">
        <v>84.08</v>
      </c>
      <c r="FM292" s="166">
        <v>82.07</v>
      </c>
      <c r="FN292" s="166">
        <v>83.93</v>
      </c>
      <c r="FO292" s="166">
        <v>84.31</v>
      </c>
      <c r="FP292" s="166">
        <v>85.94</v>
      </c>
      <c r="FQ292" s="166">
        <v>86.71</v>
      </c>
      <c r="FR292" s="166">
        <v>87.02</v>
      </c>
      <c r="FS292" s="166">
        <v>86.71</v>
      </c>
      <c r="FT292" s="166">
        <v>86.55</v>
      </c>
      <c r="FU292" s="166">
        <v>85.01</v>
      </c>
      <c r="FV292" s="166">
        <v>85.16</v>
      </c>
      <c r="FW292" s="166">
        <v>85.94</v>
      </c>
      <c r="FX292" s="166">
        <v>84.54</v>
      </c>
      <c r="FY292" s="166">
        <v>85.16</v>
      </c>
      <c r="FZ292" s="166">
        <v>85.16</v>
      </c>
      <c r="GA292" s="166">
        <v>85.32</v>
      </c>
      <c r="GB292" s="166">
        <v>84.7</v>
      </c>
      <c r="GC292" s="166">
        <v>85.01</v>
      </c>
      <c r="GD292" s="166">
        <v>85.32</v>
      </c>
      <c r="GE292" s="166">
        <v>85.47</v>
      </c>
      <c r="GF292" s="166">
        <v>85.47</v>
      </c>
      <c r="GG292" s="166">
        <v>84.54</v>
      </c>
      <c r="GH292" s="166">
        <v>85.01</v>
      </c>
      <c r="GI292" s="166">
        <v>85.16</v>
      </c>
      <c r="GJ292" s="166">
        <v>85.32</v>
      </c>
      <c r="GK292" s="166">
        <v>85.78</v>
      </c>
      <c r="GL292" s="166">
        <v>84.23</v>
      </c>
      <c r="GM292" s="166">
        <v>84.23</v>
      </c>
      <c r="GN292" s="166">
        <v>81.45</v>
      </c>
      <c r="GO292" s="166">
        <v>82.69</v>
      </c>
      <c r="GP292" s="166">
        <v>83.46</v>
      </c>
      <c r="GQ292" s="166">
        <v>85.94</v>
      </c>
      <c r="GR292" s="166">
        <v>86.24</v>
      </c>
      <c r="GS292" s="166">
        <v>85.94</v>
      </c>
      <c r="GT292" s="166">
        <v>86.71</v>
      </c>
      <c r="GU292" s="166">
        <v>86.24</v>
      </c>
      <c r="GV292" s="166">
        <v>87.02</v>
      </c>
      <c r="GW292" s="166">
        <v>85.32</v>
      </c>
      <c r="GX292" s="166">
        <v>85.47</v>
      </c>
      <c r="GY292" s="166">
        <v>85.32</v>
      </c>
      <c r="GZ292" s="166">
        <v>86.71</v>
      </c>
      <c r="HA292" s="166">
        <v>84.85</v>
      </c>
      <c r="HB292" s="166">
        <v>85.47</v>
      </c>
      <c r="HC292" s="166">
        <v>87.48</v>
      </c>
      <c r="HD292" s="166">
        <v>88.41</v>
      </c>
      <c r="HE292" s="166">
        <v>87.94</v>
      </c>
      <c r="HF292" s="166">
        <v>88.1</v>
      </c>
      <c r="HG292" s="166">
        <v>88.56</v>
      </c>
      <c r="HH292" s="166">
        <v>88.72</v>
      </c>
      <c r="HI292" s="166">
        <v>88.72</v>
      </c>
      <c r="HJ292" s="166">
        <v>89.18</v>
      </c>
      <c r="HK292" s="166">
        <v>89.49</v>
      </c>
      <c r="HL292" s="166">
        <v>89.18</v>
      </c>
      <c r="HM292" s="166">
        <v>88.56</v>
      </c>
      <c r="HN292" s="166">
        <v>85.63</v>
      </c>
      <c r="HO292" s="166">
        <v>85.63</v>
      </c>
      <c r="HP292" s="166">
        <v>85.94</v>
      </c>
      <c r="HQ292" s="166">
        <v>86.4</v>
      </c>
      <c r="HR292" s="166">
        <v>83.62</v>
      </c>
      <c r="HS292" s="166">
        <v>85.63</v>
      </c>
      <c r="HT292" s="166">
        <v>85.78</v>
      </c>
      <c r="HU292" s="166">
        <v>85.32</v>
      </c>
      <c r="HV292" s="166">
        <v>85.47</v>
      </c>
      <c r="HW292" s="166">
        <v>87.33</v>
      </c>
      <c r="HX292" s="166">
        <v>86.55</v>
      </c>
      <c r="HY292" s="166">
        <v>89.18</v>
      </c>
      <c r="HZ292" s="166">
        <v>88.72</v>
      </c>
      <c r="IA292" s="166">
        <v>90.57</v>
      </c>
      <c r="IB292" s="166">
        <v>90.26</v>
      </c>
      <c r="IC292" s="166">
        <v>88.25</v>
      </c>
      <c r="ID292" s="166">
        <v>84</v>
      </c>
      <c r="IE292" s="166">
        <v>85.23</v>
      </c>
      <c r="IF292" s="166">
        <v>84</v>
      </c>
      <c r="IG292" s="166">
        <v>83.85</v>
      </c>
      <c r="IH292" s="166">
        <v>83.38</v>
      </c>
      <c r="II292" s="166">
        <v>82</v>
      </c>
      <c r="IJ292" s="166">
        <v>83.23</v>
      </c>
      <c r="IK292" s="166">
        <v>84.31</v>
      </c>
      <c r="IL292" s="166">
        <v>82.92</v>
      </c>
      <c r="IM292" s="166">
        <v>80.86</v>
      </c>
      <c r="IN292" s="166">
        <v>82.87</v>
      </c>
      <c r="IO292" s="166">
        <v>81.849999999999994</v>
      </c>
      <c r="IP292" s="166">
        <v>78.459999999999994</v>
      </c>
      <c r="IQ292" s="166">
        <v>80.62</v>
      </c>
      <c r="IR292" s="166">
        <v>78.77</v>
      </c>
      <c r="IS292" s="166">
        <v>82.92</v>
      </c>
      <c r="IT292" s="166">
        <v>82.77</v>
      </c>
      <c r="IU292" s="166">
        <v>83.08</v>
      </c>
      <c r="IV292" s="166">
        <v>82.46</v>
      </c>
      <c r="IW292" s="166">
        <v>82.62</v>
      </c>
      <c r="IX292" s="166">
        <v>82.31</v>
      </c>
      <c r="IY292" s="166">
        <v>83.23</v>
      </c>
      <c r="IZ292" s="166">
        <v>84.31</v>
      </c>
      <c r="JA292" s="166">
        <v>83.23</v>
      </c>
      <c r="JB292" s="166">
        <v>81.48</v>
      </c>
      <c r="JC292" s="166">
        <v>80.77</v>
      </c>
      <c r="JD292" s="166">
        <v>81.02</v>
      </c>
      <c r="JE292" s="166">
        <v>81.08</v>
      </c>
      <c r="JF292" s="166">
        <v>80.459999999999994</v>
      </c>
      <c r="JG292" s="166">
        <v>80.31</v>
      </c>
      <c r="JH292" s="166">
        <v>81.23</v>
      </c>
      <c r="JI292" s="166">
        <v>83.08</v>
      </c>
      <c r="JJ292" s="166">
        <v>78.09</v>
      </c>
      <c r="JK292" s="171">
        <v>91.96</v>
      </c>
      <c r="JL292" s="172">
        <v>91.96</v>
      </c>
      <c r="JM292" s="172">
        <v>92.74</v>
      </c>
      <c r="JN292" s="172">
        <v>91.64</v>
      </c>
      <c r="JO292" s="172">
        <v>91.81</v>
      </c>
      <c r="JP292" s="172">
        <v>91.34</v>
      </c>
      <c r="JQ292" s="172">
        <v>90.45</v>
      </c>
      <c r="JR292" s="172">
        <v>91.04</v>
      </c>
      <c r="JS292" s="172">
        <v>91.5</v>
      </c>
      <c r="JT292" s="172">
        <v>89.18</v>
      </c>
      <c r="JU292" s="172">
        <v>89.03</v>
      </c>
      <c r="JV292" s="172">
        <v>91.65</v>
      </c>
      <c r="JW292" s="172">
        <v>90.88</v>
      </c>
      <c r="JX292" s="172">
        <v>91.81</v>
      </c>
      <c r="JY292" s="172">
        <v>91.04</v>
      </c>
      <c r="JZ292" s="172">
        <v>92.12</v>
      </c>
      <c r="KA292" s="172">
        <v>92.89</v>
      </c>
      <c r="KB292" s="172">
        <v>92.74</v>
      </c>
      <c r="KC292" s="172">
        <v>92.43</v>
      </c>
      <c r="KD292" s="172">
        <v>92.74</v>
      </c>
      <c r="KE292" s="172"/>
      <c r="KF292" s="172">
        <v>98.15</v>
      </c>
      <c r="KG292" s="172">
        <v>96.29</v>
      </c>
      <c r="KH292" s="172">
        <v>94.59</v>
      </c>
      <c r="KI292" s="172">
        <v>93.51</v>
      </c>
      <c r="KJ292" s="172">
        <v>93.04</v>
      </c>
      <c r="KK292" s="172">
        <v>93.51</v>
      </c>
      <c r="KL292" s="172">
        <v>93.51</v>
      </c>
      <c r="KM292" s="172">
        <v>90.88</v>
      </c>
      <c r="KN292" s="172">
        <v>91.19</v>
      </c>
      <c r="KO292" s="172">
        <v>91.34</v>
      </c>
      <c r="KP292" s="172">
        <v>91.5</v>
      </c>
      <c r="KQ292" s="172">
        <v>90.26</v>
      </c>
      <c r="KR292" s="172">
        <v>90.88</v>
      </c>
      <c r="KS292" s="172">
        <v>91.19</v>
      </c>
      <c r="KT292" s="172">
        <v>89.95</v>
      </c>
      <c r="KU292" s="172">
        <v>91.5</v>
      </c>
      <c r="KV292" s="172">
        <v>90.73</v>
      </c>
      <c r="KW292" s="172">
        <v>90.42</v>
      </c>
      <c r="KX292" s="172">
        <v>92.43</v>
      </c>
      <c r="KY292" s="172">
        <v>91.81</v>
      </c>
      <c r="KZ292" s="172">
        <v>92.27</v>
      </c>
      <c r="LA292" s="172">
        <v>91.04</v>
      </c>
      <c r="LB292" s="172">
        <v>91.19</v>
      </c>
      <c r="LC292" s="172">
        <v>89.49</v>
      </c>
      <c r="LD292" s="172">
        <v>87.64</v>
      </c>
      <c r="LE292" s="172">
        <v>88.25</v>
      </c>
      <c r="LF292" s="173">
        <v>88.41</v>
      </c>
    </row>
    <row r="293" spans="1:318" x14ac:dyDescent="0.25">
      <c r="A293" s="166">
        <v>290</v>
      </c>
      <c r="B293" s="177" t="s">
        <v>1852</v>
      </c>
      <c r="C293" s="166">
        <v>64.12</v>
      </c>
      <c r="D293" s="166">
        <v>64.73</v>
      </c>
      <c r="E293" s="166">
        <v>64.89</v>
      </c>
      <c r="F293" s="166">
        <v>62.04</v>
      </c>
      <c r="G293" s="166">
        <v>62.2</v>
      </c>
      <c r="H293" s="166">
        <v>64.180000000000007</v>
      </c>
      <c r="I293" s="166">
        <v>63.87</v>
      </c>
      <c r="J293" s="166">
        <v>64.02</v>
      </c>
      <c r="K293" s="166">
        <v>62.8</v>
      </c>
      <c r="L293" s="166">
        <v>65.239999999999995</v>
      </c>
      <c r="M293" s="166">
        <v>65.400000000000006</v>
      </c>
      <c r="N293" s="166">
        <v>63.72</v>
      </c>
      <c r="O293" s="166">
        <v>61.13</v>
      </c>
      <c r="P293" s="166">
        <v>63.87</v>
      </c>
      <c r="Q293" s="166">
        <v>64.94</v>
      </c>
      <c r="R293" s="166">
        <v>62.39</v>
      </c>
      <c r="S293" s="166">
        <v>61.93</v>
      </c>
      <c r="T293" s="166">
        <v>62.08</v>
      </c>
      <c r="U293" s="166">
        <v>61.68</v>
      </c>
      <c r="V293" s="166">
        <v>61.78</v>
      </c>
      <c r="W293" s="166">
        <v>61.63</v>
      </c>
      <c r="X293" s="166">
        <v>62.82</v>
      </c>
      <c r="Y293" s="166">
        <v>68.56</v>
      </c>
      <c r="Z293" s="166">
        <v>68.290000000000006</v>
      </c>
      <c r="AA293" s="166">
        <v>67.53</v>
      </c>
      <c r="AB293" s="166">
        <v>64.790000000000006</v>
      </c>
      <c r="AC293" s="166">
        <v>64.790000000000006</v>
      </c>
      <c r="AD293" s="166">
        <v>64.02</v>
      </c>
      <c r="AE293" s="166">
        <v>64.010000000000005</v>
      </c>
      <c r="AF293" s="166">
        <v>68.540000000000006</v>
      </c>
      <c r="AG293" s="166">
        <v>68.84</v>
      </c>
      <c r="AH293" s="166">
        <v>69.209999999999994</v>
      </c>
      <c r="AI293" s="166">
        <v>69.599999999999994</v>
      </c>
      <c r="AJ293" s="166">
        <v>69.760000000000005</v>
      </c>
      <c r="AK293" s="166">
        <v>69.45</v>
      </c>
      <c r="AL293" s="166">
        <v>71.540000000000006</v>
      </c>
      <c r="AM293" s="166">
        <v>71.23</v>
      </c>
      <c r="AN293" s="166">
        <v>71.08</v>
      </c>
      <c r="AO293" s="166">
        <v>70.819999999999993</v>
      </c>
      <c r="AP293" s="166">
        <v>72.53</v>
      </c>
      <c r="AQ293" s="166">
        <v>61.48</v>
      </c>
      <c r="AR293" s="166">
        <v>69.180000000000007</v>
      </c>
      <c r="AS293" s="166">
        <v>65.56</v>
      </c>
      <c r="AT293" s="166">
        <v>66.47</v>
      </c>
      <c r="AU293" s="166">
        <v>67.37</v>
      </c>
      <c r="AV293" s="166">
        <v>67.52</v>
      </c>
      <c r="AW293" s="166">
        <v>67.52</v>
      </c>
      <c r="AX293" s="166">
        <v>67.67</v>
      </c>
      <c r="AY293" s="166">
        <v>65.56</v>
      </c>
      <c r="AZ293" s="166">
        <v>65.41</v>
      </c>
      <c r="BA293" s="166">
        <v>69.180000000000007</v>
      </c>
      <c r="BB293" s="166">
        <v>65.86</v>
      </c>
      <c r="BC293" s="166">
        <v>66.92</v>
      </c>
      <c r="BD293" s="166">
        <v>67.67</v>
      </c>
      <c r="BE293" s="166">
        <v>65.56</v>
      </c>
      <c r="BF293" s="166">
        <v>66.77</v>
      </c>
      <c r="BG293" s="166">
        <v>69.37</v>
      </c>
      <c r="BH293" s="166">
        <v>70.86</v>
      </c>
      <c r="BI293" s="166">
        <v>73.23</v>
      </c>
      <c r="BJ293" s="166">
        <v>73.540000000000006</v>
      </c>
      <c r="BK293" s="166">
        <v>73.23</v>
      </c>
      <c r="BL293" s="166">
        <v>73.23</v>
      </c>
      <c r="BM293" s="166">
        <v>73.69</v>
      </c>
      <c r="BN293" s="166">
        <v>74</v>
      </c>
      <c r="BO293" s="166">
        <v>73.849999999999994</v>
      </c>
      <c r="BP293" s="166">
        <v>73.38</v>
      </c>
      <c r="BQ293" s="166">
        <v>74.62</v>
      </c>
      <c r="BR293" s="166">
        <v>72.62</v>
      </c>
      <c r="BS293" s="166">
        <v>72.459999999999994</v>
      </c>
      <c r="BT293" s="166">
        <v>72</v>
      </c>
      <c r="BU293" s="166">
        <v>72.92</v>
      </c>
      <c r="BV293" s="166">
        <v>69.8</v>
      </c>
      <c r="BW293" s="166">
        <v>70.56</v>
      </c>
      <c r="BX293" s="166">
        <v>68.44</v>
      </c>
      <c r="BY293" s="166">
        <v>69.5</v>
      </c>
      <c r="BZ293" s="166">
        <v>69.040000000000006</v>
      </c>
      <c r="CA293" s="166">
        <v>67.83</v>
      </c>
      <c r="CB293" s="166">
        <v>67.98</v>
      </c>
      <c r="CC293" s="166">
        <v>66.92</v>
      </c>
      <c r="CD293" s="166">
        <v>67.069999999999993</v>
      </c>
      <c r="CE293" s="166">
        <v>72</v>
      </c>
      <c r="CF293" s="166">
        <v>67.22</v>
      </c>
      <c r="CG293" s="166">
        <v>68.13</v>
      </c>
      <c r="CH293" s="166">
        <v>67.98</v>
      </c>
      <c r="CI293" s="166">
        <v>67.37</v>
      </c>
      <c r="CJ293" s="166">
        <v>72.150000000000006</v>
      </c>
      <c r="CK293" s="166">
        <v>71.540000000000006</v>
      </c>
      <c r="CL293" s="166">
        <v>73.23</v>
      </c>
      <c r="CM293" s="166">
        <v>71.849999999999994</v>
      </c>
      <c r="CN293" s="166">
        <v>72</v>
      </c>
      <c r="CO293" s="166">
        <v>72.53</v>
      </c>
      <c r="CP293" s="166">
        <v>71.91</v>
      </c>
      <c r="CQ293" s="166">
        <v>69.69</v>
      </c>
      <c r="CR293" s="166">
        <v>70.150000000000006</v>
      </c>
      <c r="CS293" s="166">
        <v>69.23</v>
      </c>
      <c r="CT293" s="166">
        <v>68.92</v>
      </c>
      <c r="CU293" s="166">
        <v>71.849999999999994</v>
      </c>
      <c r="CV293" s="166">
        <v>70.680000000000007</v>
      </c>
      <c r="CW293" s="166">
        <v>71.3</v>
      </c>
      <c r="CX293" s="166">
        <v>74.459999999999994</v>
      </c>
      <c r="CY293" s="166">
        <v>72.31</v>
      </c>
      <c r="CZ293" s="166">
        <v>70.459999999999994</v>
      </c>
      <c r="DA293" s="166">
        <v>74.12</v>
      </c>
      <c r="DB293" s="166">
        <v>73.2</v>
      </c>
      <c r="DC293" s="166">
        <v>74.77</v>
      </c>
      <c r="DD293" s="166">
        <v>69.37</v>
      </c>
      <c r="DE293" s="166">
        <v>76.569999999999993</v>
      </c>
      <c r="DF293" s="166">
        <v>76.72</v>
      </c>
      <c r="DG293" s="166">
        <v>77.95</v>
      </c>
      <c r="DH293" s="166">
        <v>76.959999999999994</v>
      </c>
      <c r="DI293" s="166">
        <v>77.64</v>
      </c>
      <c r="DJ293" s="166">
        <v>77.34</v>
      </c>
      <c r="DK293" s="166">
        <v>72.59</v>
      </c>
      <c r="DL293" s="166">
        <v>73.349999999999994</v>
      </c>
      <c r="DM293" s="166">
        <v>75.650000000000006</v>
      </c>
      <c r="DN293" s="166">
        <v>74.27</v>
      </c>
      <c r="DO293" s="166">
        <v>69.98</v>
      </c>
      <c r="DP293" s="166">
        <v>70.75</v>
      </c>
      <c r="DQ293" s="166">
        <v>74.58</v>
      </c>
      <c r="DR293" s="166">
        <v>73.97</v>
      </c>
      <c r="DS293" s="166">
        <v>74.430000000000007</v>
      </c>
      <c r="DT293" s="166">
        <v>73.66</v>
      </c>
      <c r="DU293" s="166">
        <v>71.25</v>
      </c>
      <c r="DV293" s="166">
        <v>70.599999999999994</v>
      </c>
      <c r="DW293" s="166">
        <v>69.680000000000007</v>
      </c>
      <c r="DX293" s="166">
        <v>69.98</v>
      </c>
      <c r="DY293" s="166">
        <v>70.66</v>
      </c>
      <c r="DZ293" s="166">
        <v>69.83</v>
      </c>
      <c r="EA293" s="166">
        <v>71.36</v>
      </c>
      <c r="EB293" s="166">
        <v>70.75</v>
      </c>
      <c r="EC293" s="166">
        <v>72.13</v>
      </c>
      <c r="ED293" s="166">
        <v>71.819999999999993</v>
      </c>
      <c r="EE293" s="166">
        <v>69.83</v>
      </c>
      <c r="EF293" s="166">
        <v>71.98</v>
      </c>
      <c r="EG293" s="166">
        <v>71.67</v>
      </c>
      <c r="EH293" s="166">
        <v>69.83</v>
      </c>
      <c r="EI293" s="166">
        <v>70.75</v>
      </c>
      <c r="EJ293" s="166">
        <v>71.67</v>
      </c>
      <c r="EK293" s="166">
        <v>71.67</v>
      </c>
      <c r="EL293" s="166">
        <v>71.209999999999994</v>
      </c>
      <c r="EM293" s="166">
        <v>71.52</v>
      </c>
      <c r="EN293" s="166">
        <v>69.83</v>
      </c>
      <c r="EO293" s="166">
        <v>69.069999999999993</v>
      </c>
      <c r="EP293" s="166">
        <v>68.61</v>
      </c>
      <c r="EQ293" s="166">
        <v>69.53</v>
      </c>
      <c r="ER293" s="166">
        <v>69.98</v>
      </c>
      <c r="ES293" s="166">
        <v>71.06</v>
      </c>
      <c r="ET293" s="166">
        <v>71.67</v>
      </c>
      <c r="EU293" s="166">
        <v>70.14</v>
      </c>
      <c r="EV293" s="166">
        <v>69.98</v>
      </c>
      <c r="EW293" s="166">
        <v>69.98</v>
      </c>
      <c r="EX293" s="166">
        <v>69.83</v>
      </c>
      <c r="EY293" s="166">
        <v>70.599999999999994</v>
      </c>
      <c r="EZ293" s="166">
        <v>70.900000000000006</v>
      </c>
      <c r="FA293" s="166">
        <v>71.209999999999994</v>
      </c>
      <c r="FB293" s="166">
        <v>71.52</v>
      </c>
      <c r="FC293" s="166">
        <v>72.28</v>
      </c>
      <c r="FD293" s="166">
        <v>70.599999999999994</v>
      </c>
      <c r="FE293" s="166">
        <v>71.52</v>
      </c>
      <c r="FF293" s="166">
        <v>69.069999999999993</v>
      </c>
      <c r="FG293" s="166">
        <v>82.49</v>
      </c>
      <c r="FH293" s="166">
        <v>82.92</v>
      </c>
      <c r="FI293" s="166">
        <v>82.15</v>
      </c>
      <c r="FJ293" s="166">
        <v>82.69</v>
      </c>
      <c r="FK293" s="166">
        <v>83.77</v>
      </c>
      <c r="FL293" s="166">
        <v>84.08</v>
      </c>
      <c r="FM293" s="166">
        <v>82.23</v>
      </c>
      <c r="FN293" s="166">
        <v>83.46</v>
      </c>
      <c r="FO293" s="166">
        <v>83.85</v>
      </c>
      <c r="FP293" s="166">
        <v>85.47</v>
      </c>
      <c r="FQ293" s="166">
        <v>86.24</v>
      </c>
      <c r="FR293" s="166">
        <v>85.94</v>
      </c>
      <c r="FS293" s="166">
        <v>85.94</v>
      </c>
      <c r="FT293" s="166">
        <v>86.55</v>
      </c>
      <c r="FU293" s="166">
        <v>85.16</v>
      </c>
      <c r="FV293" s="166">
        <v>85.01</v>
      </c>
      <c r="FW293" s="166">
        <v>85.78</v>
      </c>
      <c r="FX293" s="166">
        <v>84.39</v>
      </c>
      <c r="FY293" s="166">
        <v>85.01</v>
      </c>
      <c r="FZ293" s="166">
        <v>85.01</v>
      </c>
      <c r="GA293" s="166">
        <v>84.85</v>
      </c>
      <c r="GB293" s="166">
        <v>85.32</v>
      </c>
      <c r="GC293" s="166">
        <v>85.01</v>
      </c>
      <c r="GD293" s="166">
        <v>85.16</v>
      </c>
      <c r="GE293" s="166">
        <v>85.63</v>
      </c>
      <c r="GF293" s="166">
        <v>85.47</v>
      </c>
      <c r="GG293" s="166">
        <v>84.39</v>
      </c>
      <c r="GH293" s="166">
        <v>84.54</v>
      </c>
      <c r="GI293" s="166">
        <v>85.01</v>
      </c>
      <c r="GJ293" s="166">
        <v>85.32</v>
      </c>
      <c r="GK293" s="166">
        <v>85.78</v>
      </c>
      <c r="GL293" s="166">
        <v>84.08</v>
      </c>
      <c r="GM293" s="166">
        <v>84.08</v>
      </c>
      <c r="GN293" s="166">
        <v>80.989999999999995</v>
      </c>
      <c r="GO293" s="166">
        <v>83</v>
      </c>
      <c r="GP293" s="166">
        <v>83.46</v>
      </c>
      <c r="GQ293" s="166">
        <v>86.55</v>
      </c>
      <c r="GR293" s="166">
        <v>86.86</v>
      </c>
      <c r="GS293" s="166">
        <v>86.4</v>
      </c>
      <c r="GT293" s="166">
        <v>86.71</v>
      </c>
      <c r="GU293" s="166">
        <v>86.55</v>
      </c>
      <c r="GV293" s="166">
        <v>87.48</v>
      </c>
      <c r="GW293" s="166">
        <v>85.94</v>
      </c>
      <c r="GX293" s="166">
        <v>85.47</v>
      </c>
      <c r="GY293" s="166">
        <v>85.78</v>
      </c>
      <c r="GZ293" s="166">
        <v>86.71</v>
      </c>
      <c r="HA293" s="166">
        <v>85.16</v>
      </c>
      <c r="HB293" s="166">
        <v>85.78</v>
      </c>
      <c r="HC293" s="166">
        <v>86.71</v>
      </c>
      <c r="HD293" s="166">
        <v>87.64</v>
      </c>
      <c r="HE293" s="166">
        <v>87.48</v>
      </c>
      <c r="HF293" s="166">
        <v>87.48</v>
      </c>
      <c r="HG293" s="166">
        <v>87.79</v>
      </c>
      <c r="HH293" s="166">
        <v>88.1</v>
      </c>
      <c r="HI293" s="166">
        <v>88.25</v>
      </c>
      <c r="HJ293" s="166">
        <v>88.56</v>
      </c>
      <c r="HK293" s="166">
        <v>88.72</v>
      </c>
      <c r="HL293" s="166">
        <v>88.41</v>
      </c>
      <c r="HM293" s="166">
        <v>88.1</v>
      </c>
      <c r="HN293" s="166">
        <v>85.01</v>
      </c>
      <c r="HO293" s="166">
        <v>85.01</v>
      </c>
      <c r="HP293" s="166">
        <v>85.32</v>
      </c>
      <c r="HQ293" s="166">
        <v>85.47</v>
      </c>
      <c r="HR293" s="166">
        <v>83.46</v>
      </c>
      <c r="HS293" s="166">
        <v>85.47</v>
      </c>
      <c r="HT293" s="166">
        <v>85.63</v>
      </c>
      <c r="HU293" s="166">
        <v>85.16</v>
      </c>
      <c r="HV293" s="166">
        <v>85.47</v>
      </c>
      <c r="HW293" s="166">
        <v>87.17</v>
      </c>
      <c r="HX293" s="166">
        <v>86.09</v>
      </c>
      <c r="HY293" s="166">
        <v>88.56</v>
      </c>
      <c r="HZ293" s="166">
        <v>88.1</v>
      </c>
      <c r="IA293" s="166">
        <v>89.64</v>
      </c>
      <c r="IB293" s="166">
        <v>89.64</v>
      </c>
      <c r="IC293" s="166">
        <v>87.48</v>
      </c>
      <c r="ID293" s="166">
        <v>83.85</v>
      </c>
      <c r="IE293" s="166">
        <v>85.08</v>
      </c>
      <c r="IF293" s="166">
        <v>84.15</v>
      </c>
      <c r="IG293" s="166">
        <v>84</v>
      </c>
      <c r="IH293" s="166">
        <v>84.15</v>
      </c>
      <c r="II293" s="166">
        <v>82.31</v>
      </c>
      <c r="IJ293" s="166">
        <v>83.69</v>
      </c>
      <c r="IK293" s="166">
        <v>84.15</v>
      </c>
      <c r="IL293" s="166">
        <v>83.69</v>
      </c>
      <c r="IM293" s="166">
        <v>80.86</v>
      </c>
      <c r="IN293" s="166">
        <v>82.72</v>
      </c>
      <c r="IO293" s="166">
        <v>81.849999999999994</v>
      </c>
      <c r="IP293" s="166">
        <v>78.459999999999994</v>
      </c>
      <c r="IQ293" s="166">
        <v>80.77</v>
      </c>
      <c r="IR293" s="166">
        <v>78.62</v>
      </c>
      <c r="IS293" s="166">
        <v>82.62</v>
      </c>
      <c r="IT293" s="166">
        <v>82.46</v>
      </c>
      <c r="IU293" s="166">
        <v>82.77</v>
      </c>
      <c r="IV293" s="166">
        <v>82.15</v>
      </c>
      <c r="IW293" s="166">
        <v>82.31</v>
      </c>
      <c r="IX293" s="166">
        <v>82</v>
      </c>
      <c r="IY293" s="166">
        <v>83.38</v>
      </c>
      <c r="IZ293" s="166">
        <v>84.15</v>
      </c>
      <c r="JA293" s="166">
        <v>83.08</v>
      </c>
      <c r="JB293" s="166">
        <v>81.48</v>
      </c>
      <c r="JC293" s="166">
        <v>80.92</v>
      </c>
      <c r="JD293" s="166">
        <v>80.25</v>
      </c>
      <c r="JE293" s="166">
        <v>81.23</v>
      </c>
      <c r="JF293" s="166">
        <v>81.08</v>
      </c>
      <c r="JG293" s="166">
        <v>80.77</v>
      </c>
      <c r="JH293" s="166">
        <v>80.459999999999994</v>
      </c>
      <c r="JI293" s="166">
        <v>82.92</v>
      </c>
      <c r="JJ293" s="166">
        <v>78.09</v>
      </c>
      <c r="JK293" s="171">
        <v>92.12</v>
      </c>
      <c r="JL293" s="172">
        <v>92.12</v>
      </c>
      <c r="JM293" s="172">
        <v>92.74</v>
      </c>
      <c r="JN293" s="172">
        <v>92.12</v>
      </c>
      <c r="JO293" s="172">
        <v>92.12</v>
      </c>
      <c r="JP293" s="172">
        <v>91.65</v>
      </c>
      <c r="JQ293" s="172">
        <v>90.61</v>
      </c>
      <c r="JR293" s="172">
        <v>91.65</v>
      </c>
      <c r="JS293" s="172">
        <v>91.5</v>
      </c>
      <c r="JT293" s="172">
        <v>89.64</v>
      </c>
      <c r="JU293" s="172">
        <v>89.64</v>
      </c>
      <c r="JV293" s="172">
        <v>92.12</v>
      </c>
      <c r="JW293" s="172">
        <v>91.5</v>
      </c>
      <c r="JX293" s="172">
        <v>92.27</v>
      </c>
      <c r="JY293" s="172">
        <v>90.88</v>
      </c>
      <c r="JZ293" s="172">
        <v>92.12</v>
      </c>
      <c r="KA293" s="172">
        <v>93.04</v>
      </c>
      <c r="KB293" s="172">
        <v>92.58</v>
      </c>
      <c r="KC293" s="172">
        <v>92.74</v>
      </c>
      <c r="KD293" s="172">
        <v>93.2</v>
      </c>
      <c r="KE293" s="172">
        <v>98.15</v>
      </c>
      <c r="KF293" s="172"/>
      <c r="KG293" s="172">
        <v>95.83</v>
      </c>
      <c r="KH293" s="172">
        <v>94.28</v>
      </c>
      <c r="KI293" s="172">
        <v>93.66</v>
      </c>
      <c r="KJ293" s="172">
        <v>92.89</v>
      </c>
      <c r="KK293" s="172">
        <v>93.35</v>
      </c>
      <c r="KL293" s="172">
        <v>93.35</v>
      </c>
      <c r="KM293" s="172">
        <v>91.04</v>
      </c>
      <c r="KN293" s="172">
        <v>91.04</v>
      </c>
      <c r="KO293" s="172">
        <v>91.5</v>
      </c>
      <c r="KP293" s="172">
        <v>91.65</v>
      </c>
      <c r="KQ293" s="172">
        <v>90.26</v>
      </c>
      <c r="KR293" s="172">
        <v>91.04</v>
      </c>
      <c r="KS293" s="172">
        <v>91.19</v>
      </c>
      <c r="KT293" s="172">
        <v>90.42</v>
      </c>
      <c r="KU293" s="172">
        <v>91.34</v>
      </c>
      <c r="KV293" s="172">
        <v>91.04</v>
      </c>
      <c r="KW293" s="172">
        <v>90.73</v>
      </c>
      <c r="KX293" s="172">
        <v>91.96</v>
      </c>
      <c r="KY293" s="172">
        <v>91.65</v>
      </c>
      <c r="KZ293" s="172">
        <v>92.12</v>
      </c>
      <c r="LA293" s="172">
        <v>91.34</v>
      </c>
      <c r="LB293" s="172">
        <v>91.19</v>
      </c>
      <c r="LC293" s="172">
        <v>89.64</v>
      </c>
      <c r="LD293" s="172">
        <v>87.33</v>
      </c>
      <c r="LE293" s="172">
        <v>87.94</v>
      </c>
      <c r="LF293" s="173">
        <v>88.1</v>
      </c>
    </row>
    <row r="294" spans="1:318" x14ac:dyDescent="0.25">
      <c r="A294" s="166">
        <v>291</v>
      </c>
      <c r="B294" s="303" t="s">
        <v>1949</v>
      </c>
      <c r="C294" s="166">
        <v>63.51</v>
      </c>
      <c r="D294" s="166">
        <v>64.12</v>
      </c>
      <c r="E294" s="166">
        <v>64.73</v>
      </c>
      <c r="F294" s="166">
        <v>61.43</v>
      </c>
      <c r="G294" s="166">
        <v>61.74</v>
      </c>
      <c r="H294" s="166">
        <v>64.180000000000007</v>
      </c>
      <c r="I294" s="166">
        <v>64.180000000000007</v>
      </c>
      <c r="J294" s="166">
        <v>64.33</v>
      </c>
      <c r="K294" s="166">
        <v>63.26</v>
      </c>
      <c r="L294" s="166">
        <v>64.33</v>
      </c>
      <c r="M294" s="166">
        <v>65.239999999999995</v>
      </c>
      <c r="N294" s="166">
        <v>64.180000000000007</v>
      </c>
      <c r="O294" s="166">
        <v>61.89</v>
      </c>
      <c r="P294" s="166">
        <v>64.02</v>
      </c>
      <c r="Q294" s="166">
        <v>63.87</v>
      </c>
      <c r="R294" s="166">
        <v>62.69</v>
      </c>
      <c r="S294" s="166">
        <v>61.78</v>
      </c>
      <c r="T294" s="166">
        <v>62.99</v>
      </c>
      <c r="U294" s="166">
        <v>62.87</v>
      </c>
      <c r="V294" s="166">
        <v>62.39</v>
      </c>
      <c r="W294" s="166">
        <v>61.63</v>
      </c>
      <c r="X294" s="166">
        <v>63.13</v>
      </c>
      <c r="Y294" s="166">
        <v>67.94</v>
      </c>
      <c r="Z294" s="166">
        <v>67.680000000000007</v>
      </c>
      <c r="AA294" s="166">
        <v>67.23</v>
      </c>
      <c r="AB294" s="166">
        <v>65.7</v>
      </c>
      <c r="AC294" s="166">
        <v>65.400000000000006</v>
      </c>
      <c r="AD294" s="166">
        <v>64.33</v>
      </c>
      <c r="AE294" s="166">
        <v>64.47</v>
      </c>
      <c r="AF294" s="166">
        <v>68.69</v>
      </c>
      <c r="AG294" s="166">
        <v>69</v>
      </c>
      <c r="AH294" s="166">
        <v>69.819999999999993</v>
      </c>
      <c r="AI294" s="166">
        <v>69.91</v>
      </c>
      <c r="AJ294" s="166">
        <v>68.84</v>
      </c>
      <c r="AK294" s="166">
        <v>69</v>
      </c>
      <c r="AL294" s="166">
        <v>71.540000000000006</v>
      </c>
      <c r="AM294" s="166">
        <v>71.23</v>
      </c>
      <c r="AN294" s="166">
        <v>71.23</v>
      </c>
      <c r="AO294" s="166">
        <v>71.12</v>
      </c>
      <c r="AP294" s="166">
        <v>73.14</v>
      </c>
      <c r="AQ294" s="166">
        <v>61.63</v>
      </c>
      <c r="AR294" s="166">
        <v>69.34</v>
      </c>
      <c r="AS294" s="166">
        <v>65.56</v>
      </c>
      <c r="AT294" s="166">
        <v>66.31</v>
      </c>
      <c r="AU294" s="166">
        <v>66.92</v>
      </c>
      <c r="AV294" s="166">
        <v>67.37</v>
      </c>
      <c r="AW294" s="166">
        <v>66.62</v>
      </c>
      <c r="AX294" s="166">
        <v>68.28</v>
      </c>
      <c r="AY294" s="166">
        <v>65.56</v>
      </c>
      <c r="AZ294" s="166">
        <v>65.41</v>
      </c>
      <c r="BA294" s="166">
        <v>69.180000000000007</v>
      </c>
      <c r="BB294" s="166">
        <v>66.77</v>
      </c>
      <c r="BC294" s="166">
        <v>66.010000000000005</v>
      </c>
      <c r="BD294" s="166">
        <v>66.31</v>
      </c>
      <c r="BE294" s="166">
        <v>65.41</v>
      </c>
      <c r="BF294" s="166">
        <v>67.37</v>
      </c>
      <c r="BG294" s="166">
        <v>69.069999999999993</v>
      </c>
      <c r="BH294" s="166">
        <v>70.709999999999994</v>
      </c>
      <c r="BI294" s="166">
        <v>73.23</v>
      </c>
      <c r="BJ294" s="166">
        <v>73.23</v>
      </c>
      <c r="BK294" s="166">
        <v>73.23</v>
      </c>
      <c r="BL294" s="166">
        <v>73.69</v>
      </c>
      <c r="BM294" s="166">
        <v>73.540000000000006</v>
      </c>
      <c r="BN294" s="166">
        <v>73.08</v>
      </c>
      <c r="BO294" s="166">
        <v>73.23</v>
      </c>
      <c r="BP294" s="166">
        <v>73.38</v>
      </c>
      <c r="BQ294" s="166">
        <v>74.62</v>
      </c>
      <c r="BR294" s="166">
        <v>72.459999999999994</v>
      </c>
      <c r="BS294" s="166">
        <v>72.31</v>
      </c>
      <c r="BT294" s="166">
        <v>71.849999999999994</v>
      </c>
      <c r="BU294" s="166">
        <v>73.69</v>
      </c>
      <c r="BV294" s="166">
        <v>69.8</v>
      </c>
      <c r="BW294" s="166">
        <v>71.02</v>
      </c>
      <c r="BX294" s="166">
        <v>68.290000000000006</v>
      </c>
      <c r="BY294" s="166">
        <v>69.8</v>
      </c>
      <c r="BZ294" s="166">
        <v>69.8</v>
      </c>
      <c r="CA294" s="166">
        <v>67.22</v>
      </c>
      <c r="CB294" s="166">
        <v>67.53</v>
      </c>
      <c r="CC294" s="166">
        <v>67.83</v>
      </c>
      <c r="CD294" s="166">
        <v>67.83</v>
      </c>
      <c r="CE294" s="166">
        <v>72.31</v>
      </c>
      <c r="CF294" s="166">
        <v>66.92</v>
      </c>
      <c r="CG294" s="166">
        <v>67.98</v>
      </c>
      <c r="CH294" s="166">
        <v>67.98</v>
      </c>
      <c r="CI294" s="166">
        <v>67.22</v>
      </c>
      <c r="CJ294" s="166">
        <v>72.150000000000006</v>
      </c>
      <c r="CK294" s="166">
        <v>71.540000000000006</v>
      </c>
      <c r="CL294" s="166">
        <v>73.23</v>
      </c>
      <c r="CM294" s="166">
        <v>72</v>
      </c>
      <c r="CN294" s="166">
        <v>72.31</v>
      </c>
      <c r="CO294" s="166">
        <v>72.84</v>
      </c>
      <c r="CP294" s="166">
        <v>71.91</v>
      </c>
      <c r="CQ294" s="166">
        <v>70.150000000000006</v>
      </c>
      <c r="CR294" s="166">
        <v>71.08</v>
      </c>
      <c r="CS294" s="166">
        <v>69.08</v>
      </c>
      <c r="CT294" s="166">
        <v>69.69</v>
      </c>
      <c r="CU294" s="166">
        <v>71.38</v>
      </c>
      <c r="CV294" s="166">
        <v>70.83</v>
      </c>
      <c r="CW294" s="166">
        <v>70.680000000000007</v>
      </c>
      <c r="CX294" s="166">
        <v>74.62</v>
      </c>
      <c r="CY294" s="166">
        <v>73.69</v>
      </c>
      <c r="CZ294" s="166">
        <v>70.459999999999994</v>
      </c>
      <c r="DA294" s="166">
        <v>74.27</v>
      </c>
      <c r="DB294" s="166">
        <v>72.739999999999995</v>
      </c>
      <c r="DC294" s="166">
        <v>73.540000000000006</v>
      </c>
      <c r="DD294" s="166">
        <v>68.3</v>
      </c>
      <c r="DE294" s="166">
        <v>76.260000000000005</v>
      </c>
      <c r="DF294" s="166">
        <v>75.959999999999994</v>
      </c>
      <c r="DG294" s="166">
        <v>77.180000000000007</v>
      </c>
      <c r="DH294" s="166">
        <v>76.040000000000006</v>
      </c>
      <c r="DI294" s="166">
        <v>76.11</v>
      </c>
      <c r="DJ294" s="166">
        <v>76.42</v>
      </c>
      <c r="DK294" s="166">
        <v>71.98</v>
      </c>
      <c r="DL294" s="166">
        <v>73.510000000000005</v>
      </c>
      <c r="DM294" s="166">
        <v>75.040000000000006</v>
      </c>
      <c r="DN294" s="166">
        <v>75.5</v>
      </c>
      <c r="DO294" s="166">
        <v>70.599999999999994</v>
      </c>
      <c r="DP294" s="166">
        <v>71.06</v>
      </c>
      <c r="DQ294" s="166">
        <v>74.430000000000007</v>
      </c>
      <c r="DR294" s="166">
        <v>73.510000000000005</v>
      </c>
      <c r="DS294" s="166">
        <v>74.58</v>
      </c>
      <c r="DT294" s="166">
        <v>73.05</v>
      </c>
      <c r="DU294" s="166">
        <v>71.41</v>
      </c>
      <c r="DV294" s="166">
        <v>70.900000000000006</v>
      </c>
      <c r="DW294" s="166">
        <v>70.290000000000006</v>
      </c>
      <c r="DX294" s="166">
        <v>69.22</v>
      </c>
      <c r="DY294" s="166">
        <v>70.66</v>
      </c>
      <c r="DZ294" s="166">
        <v>70.44</v>
      </c>
      <c r="EA294" s="166">
        <v>71.209999999999994</v>
      </c>
      <c r="EB294" s="166">
        <v>71.209999999999994</v>
      </c>
      <c r="EC294" s="166">
        <v>71.52</v>
      </c>
      <c r="ED294" s="166">
        <v>71.67</v>
      </c>
      <c r="EE294" s="166">
        <v>70.75</v>
      </c>
      <c r="EF294" s="166">
        <v>72.13</v>
      </c>
      <c r="EG294" s="166">
        <v>71.67</v>
      </c>
      <c r="EH294" s="166">
        <v>69.98</v>
      </c>
      <c r="EI294" s="166">
        <v>70.599999999999994</v>
      </c>
      <c r="EJ294" s="166">
        <v>71.36</v>
      </c>
      <c r="EK294" s="166">
        <v>71.52</v>
      </c>
      <c r="EL294" s="166">
        <v>70.75</v>
      </c>
      <c r="EM294" s="166">
        <v>70.14</v>
      </c>
      <c r="EN294" s="166">
        <v>69.680000000000007</v>
      </c>
      <c r="EO294" s="166">
        <v>69.069999999999993</v>
      </c>
      <c r="EP294" s="166">
        <v>69.069999999999993</v>
      </c>
      <c r="EQ294" s="166">
        <v>70.290000000000006</v>
      </c>
      <c r="ER294" s="166">
        <v>69.53</v>
      </c>
      <c r="ES294" s="166">
        <v>70.290000000000006</v>
      </c>
      <c r="ET294" s="166">
        <v>71.06</v>
      </c>
      <c r="EU294" s="166">
        <v>70.599999999999994</v>
      </c>
      <c r="EV294" s="166">
        <v>69.53</v>
      </c>
      <c r="EW294" s="166">
        <v>69.53</v>
      </c>
      <c r="EX294" s="166">
        <v>69.37</v>
      </c>
      <c r="EY294" s="166">
        <v>69.98</v>
      </c>
      <c r="EZ294" s="166">
        <v>70.599999999999994</v>
      </c>
      <c r="FA294" s="166">
        <v>70.599999999999994</v>
      </c>
      <c r="FB294" s="166">
        <v>70.599999999999994</v>
      </c>
      <c r="FC294" s="166">
        <v>71.67</v>
      </c>
      <c r="FD294" s="166">
        <v>70.14</v>
      </c>
      <c r="FE294" s="166">
        <v>71.67</v>
      </c>
      <c r="FF294" s="166">
        <v>69.069999999999993</v>
      </c>
      <c r="FG294" s="166">
        <v>81.72</v>
      </c>
      <c r="FH294" s="166">
        <v>82.15</v>
      </c>
      <c r="FI294" s="166">
        <v>81.38</v>
      </c>
      <c r="FJ294" s="166">
        <v>81.61</v>
      </c>
      <c r="FK294" s="166">
        <v>83.46</v>
      </c>
      <c r="FL294" s="166">
        <v>84.08</v>
      </c>
      <c r="FM294" s="166">
        <v>82.38</v>
      </c>
      <c r="FN294" s="166">
        <v>83.46</v>
      </c>
      <c r="FO294" s="166">
        <v>83.85</v>
      </c>
      <c r="FP294" s="166">
        <v>85.16</v>
      </c>
      <c r="FQ294" s="166">
        <v>85.78</v>
      </c>
      <c r="FR294" s="166">
        <v>86.09</v>
      </c>
      <c r="FS294" s="166">
        <v>85.78</v>
      </c>
      <c r="FT294" s="166">
        <v>87.02</v>
      </c>
      <c r="FU294" s="166">
        <v>84.54</v>
      </c>
      <c r="FV294" s="166">
        <v>84.54</v>
      </c>
      <c r="FW294" s="166">
        <v>85.16</v>
      </c>
      <c r="FX294" s="166">
        <v>83.77</v>
      </c>
      <c r="FY294" s="166">
        <v>84.39</v>
      </c>
      <c r="FZ294" s="166">
        <v>84.39</v>
      </c>
      <c r="GA294" s="166">
        <v>84.7</v>
      </c>
      <c r="GB294" s="166">
        <v>84.54</v>
      </c>
      <c r="GC294" s="166">
        <v>84.54</v>
      </c>
      <c r="GD294" s="166">
        <v>84.39</v>
      </c>
      <c r="GE294" s="166">
        <v>84.39</v>
      </c>
      <c r="GF294" s="166">
        <v>84.39</v>
      </c>
      <c r="GG294" s="166">
        <v>83.46</v>
      </c>
      <c r="GH294" s="166">
        <v>84.7</v>
      </c>
      <c r="GI294" s="166">
        <v>85.01</v>
      </c>
      <c r="GJ294" s="166">
        <v>85.78</v>
      </c>
      <c r="GK294" s="166">
        <v>85.47</v>
      </c>
      <c r="GL294" s="166">
        <v>83.77</v>
      </c>
      <c r="GM294" s="166">
        <v>83.77</v>
      </c>
      <c r="GN294" s="166">
        <v>82.38</v>
      </c>
      <c r="GO294" s="166">
        <v>82.69</v>
      </c>
      <c r="GP294" s="166">
        <v>81.92</v>
      </c>
      <c r="GQ294" s="166">
        <v>84.54</v>
      </c>
      <c r="GR294" s="166">
        <v>85.16</v>
      </c>
      <c r="GS294" s="166">
        <v>84.85</v>
      </c>
      <c r="GT294" s="166">
        <v>85.94</v>
      </c>
      <c r="GU294" s="166">
        <v>85.16</v>
      </c>
      <c r="GV294" s="166">
        <v>85.47</v>
      </c>
      <c r="GW294" s="166">
        <v>84.7</v>
      </c>
      <c r="GX294" s="166">
        <v>84.85</v>
      </c>
      <c r="GY294" s="166">
        <v>84.85</v>
      </c>
      <c r="GZ294" s="166">
        <v>85.94</v>
      </c>
      <c r="HA294" s="166">
        <v>84.7</v>
      </c>
      <c r="HB294" s="166">
        <v>84.7</v>
      </c>
      <c r="HC294" s="166">
        <v>86.24</v>
      </c>
      <c r="HD294" s="166">
        <v>87.33</v>
      </c>
      <c r="HE294" s="166">
        <v>87.17</v>
      </c>
      <c r="HF294" s="166">
        <v>87.17</v>
      </c>
      <c r="HG294" s="166">
        <v>87.79</v>
      </c>
      <c r="HH294" s="166">
        <v>87.79</v>
      </c>
      <c r="HI294" s="166">
        <v>88.1</v>
      </c>
      <c r="HJ294" s="166">
        <v>88.41</v>
      </c>
      <c r="HK294" s="166">
        <v>88.41</v>
      </c>
      <c r="HL294" s="166">
        <v>88.72</v>
      </c>
      <c r="HM294" s="166">
        <v>87.48</v>
      </c>
      <c r="HN294" s="166">
        <v>84.08</v>
      </c>
      <c r="HO294" s="166">
        <v>84.08</v>
      </c>
      <c r="HP294" s="166">
        <v>84.39</v>
      </c>
      <c r="HQ294" s="166">
        <v>85.01</v>
      </c>
      <c r="HR294" s="166">
        <v>82.84</v>
      </c>
      <c r="HS294" s="166">
        <v>84.54</v>
      </c>
      <c r="HT294" s="166">
        <v>84.7</v>
      </c>
      <c r="HU294" s="166">
        <v>85.01</v>
      </c>
      <c r="HV294" s="166">
        <v>84.39</v>
      </c>
      <c r="HW294" s="166">
        <v>86.4</v>
      </c>
      <c r="HX294" s="166">
        <v>84.85</v>
      </c>
      <c r="HY294" s="166">
        <v>87.94</v>
      </c>
      <c r="HZ294" s="166">
        <v>88.1</v>
      </c>
      <c r="IA294" s="166">
        <v>89.03</v>
      </c>
      <c r="IB294" s="166">
        <v>89.03</v>
      </c>
      <c r="IC294" s="166">
        <v>87.02</v>
      </c>
      <c r="ID294" s="166">
        <v>83.38</v>
      </c>
      <c r="IE294" s="166">
        <v>84.46</v>
      </c>
      <c r="IF294" s="166">
        <v>83.85</v>
      </c>
      <c r="IG294" s="166">
        <v>83.69</v>
      </c>
      <c r="IH294" s="166">
        <v>82.92</v>
      </c>
      <c r="II294" s="166">
        <v>82.46</v>
      </c>
      <c r="IJ294" s="166">
        <v>83.23</v>
      </c>
      <c r="IK294" s="166">
        <v>83.85</v>
      </c>
      <c r="IL294" s="166">
        <v>83.23</v>
      </c>
      <c r="IM294" s="166">
        <v>80.86</v>
      </c>
      <c r="IN294" s="166">
        <v>82.87</v>
      </c>
      <c r="IO294" s="166">
        <v>81.849999999999994</v>
      </c>
      <c r="IP294" s="166">
        <v>78.31</v>
      </c>
      <c r="IQ294" s="166">
        <v>79.849999999999994</v>
      </c>
      <c r="IR294" s="166">
        <v>78.62</v>
      </c>
      <c r="IS294" s="166">
        <v>81.540000000000006</v>
      </c>
      <c r="IT294" s="166">
        <v>81.38</v>
      </c>
      <c r="IU294" s="166">
        <v>81.849999999999994</v>
      </c>
      <c r="IV294" s="166">
        <v>81.540000000000006</v>
      </c>
      <c r="IW294" s="166">
        <v>81.69</v>
      </c>
      <c r="IX294" s="166">
        <v>81.38</v>
      </c>
      <c r="IY294" s="166">
        <v>82.62</v>
      </c>
      <c r="IZ294" s="166">
        <v>83.08</v>
      </c>
      <c r="JA294" s="166">
        <v>82.15</v>
      </c>
      <c r="JB294" s="166">
        <v>80.86</v>
      </c>
      <c r="JC294" s="166">
        <v>80.31</v>
      </c>
      <c r="JD294" s="166">
        <v>80.25</v>
      </c>
      <c r="JE294" s="166">
        <v>80.77</v>
      </c>
      <c r="JF294" s="166">
        <v>80.31</v>
      </c>
      <c r="JG294" s="166">
        <v>79.540000000000006</v>
      </c>
      <c r="JH294" s="166">
        <v>80.62</v>
      </c>
      <c r="JI294" s="166">
        <v>83.23</v>
      </c>
      <c r="JJ294" s="166">
        <v>77.47</v>
      </c>
      <c r="JK294" s="171">
        <v>91.65</v>
      </c>
      <c r="JL294" s="172">
        <v>91.5</v>
      </c>
      <c r="JM294" s="172">
        <v>91.5</v>
      </c>
      <c r="JN294" s="172">
        <v>90.35</v>
      </c>
      <c r="JO294" s="172">
        <v>90.88</v>
      </c>
      <c r="JP294" s="172">
        <v>90.73</v>
      </c>
      <c r="JQ294" s="172">
        <v>89.36</v>
      </c>
      <c r="JR294" s="172">
        <v>90.57</v>
      </c>
      <c r="JS294" s="172">
        <v>90.42</v>
      </c>
      <c r="JT294" s="172">
        <v>89.34</v>
      </c>
      <c r="JU294" s="172">
        <v>88.41</v>
      </c>
      <c r="JV294" s="172">
        <v>90.88</v>
      </c>
      <c r="JW294" s="172">
        <v>90.88</v>
      </c>
      <c r="JX294" s="172">
        <v>91.19</v>
      </c>
      <c r="JY294" s="172">
        <v>90.42</v>
      </c>
      <c r="JZ294" s="172">
        <v>92.43</v>
      </c>
      <c r="KA294" s="172">
        <v>92.43</v>
      </c>
      <c r="KB294" s="172">
        <v>91.96</v>
      </c>
      <c r="KC294" s="172">
        <v>92.74</v>
      </c>
      <c r="KD294" s="172">
        <v>92.58</v>
      </c>
      <c r="KE294" s="172">
        <v>96.29</v>
      </c>
      <c r="KF294" s="172">
        <v>95.83</v>
      </c>
      <c r="KG294" s="172"/>
      <c r="KH294" s="172">
        <v>93.51</v>
      </c>
      <c r="KI294" s="172">
        <v>92.43</v>
      </c>
      <c r="KJ294" s="172">
        <v>92.58</v>
      </c>
      <c r="KK294" s="172">
        <v>92.74</v>
      </c>
      <c r="KL294" s="172">
        <v>92.27</v>
      </c>
      <c r="KM294" s="172">
        <v>90.57</v>
      </c>
      <c r="KN294" s="172">
        <v>90.11</v>
      </c>
      <c r="KO294" s="172">
        <v>91.04</v>
      </c>
      <c r="KP294" s="172">
        <v>91.19</v>
      </c>
      <c r="KQ294" s="172">
        <v>90.88</v>
      </c>
      <c r="KR294" s="172">
        <v>90.57</v>
      </c>
      <c r="KS294" s="172">
        <v>90.88</v>
      </c>
      <c r="KT294" s="172">
        <v>89.64</v>
      </c>
      <c r="KU294" s="172">
        <v>90.88</v>
      </c>
      <c r="KV294" s="172">
        <v>90.88</v>
      </c>
      <c r="KW294" s="172">
        <v>89.64</v>
      </c>
      <c r="KX294" s="172">
        <v>92.43</v>
      </c>
      <c r="KY294" s="172">
        <v>91.81</v>
      </c>
      <c r="KZ294" s="172">
        <v>91.65</v>
      </c>
      <c r="LA294" s="172">
        <v>89.64</v>
      </c>
      <c r="LB294" s="172">
        <v>90.42</v>
      </c>
      <c r="LC294" s="172">
        <v>88.25</v>
      </c>
      <c r="LD294" s="172">
        <v>86.24</v>
      </c>
      <c r="LE294" s="172">
        <v>87.94</v>
      </c>
      <c r="LF294" s="173">
        <v>88.41</v>
      </c>
    </row>
    <row r="295" spans="1:318" x14ac:dyDescent="0.25">
      <c r="A295" s="166">
        <v>292</v>
      </c>
      <c r="B295" s="177" t="s">
        <v>1850</v>
      </c>
      <c r="C295" s="166">
        <v>62.9</v>
      </c>
      <c r="D295" s="166">
        <v>63.21</v>
      </c>
      <c r="E295" s="166">
        <v>63.82</v>
      </c>
      <c r="F295" s="166">
        <v>60.37</v>
      </c>
      <c r="G295" s="166">
        <v>61.89</v>
      </c>
      <c r="H295" s="166">
        <v>64.63</v>
      </c>
      <c r="I295" s="166">
        <v>63.57</v>
      </c>
      <c r="J295" s="166">
        <v>63.72</v>
      </c>
      <c r="K295" s="166">
        <v>62.35</v>
      </c>
      <c r="L295" s="166">
        <v>64.63</v>
      </c>
      <c r="M295" s="166">
        <v>64.02</v>
      </c>
      <c r="N295" s="166">
        <v>63.11</v>
      </c>
      <c r="O295" s="166">
        <v>60.52</v>
      </c>
      <c r="P295" s="166">
        <v>63.11</v>
      </c>
      <c r="Q295" s="166">
        <v>62.96</v>
      </c>
      <c r="R295" s="166">
        <v>62.24</v>
      </c>
      <c r="S295" s="166">
        <v>61.63</v>
      </c>
      <c r="T295" s="166">
        <v>61.48</v>
      </c>
      <c r="U295" s="166">
        <v>60.93</v>
      </c>
      <c r="V295" s="166">
        <v>60.88</v>
      </c>
      <c r="W295" s="166">
        <v>60.57</v>
      </c>
      <c r="X295" s="166">
        <v>61.61</v>
      </c>
      <c r="Y295" s="166">
        <v>67.790000000000006</v>
      </c>
      <c r="Z295" s="166">
        <v>67.680000000000007</v>
      </c>
      <c r="AA295" s="166">
        <v>66.62</v>
      </c>
      <c r="AB295" s="166">
        <v>64.63</v>
      </c>
      <c r="AC295" s="166">
        <v>64.63</v>
      </c>
      <c r="AD295" s="166">
        <v>63.57</v>
      </c>
      <c r="AE295" s="166">
        <v>63.86</v>
      </c>
      <c r="AF295" s="166">
        <v>67.78</v>
      </c>
      <c r="AG295" s="166">
        <v>67.78</v>
      </c>
      <c r="AH295" s="166">
        <v>68.290000000000006</v>
      </c>
      <c r="AI295" s="166">
        <v>68.84</v>
      </c>
      <c r="AJ295" s="166">
        <v>67.78</v>
      </c>
      <c r="AK295" s="166">
        <v>68.540000000000006</v>
      </c>
      <c r="AL295" s="166">
        <v>70.17</v>
      </c>
      <c r="AM295" s="166">
        <v>69.86</v>
      </c>
      <c r="AN295" s="166">
        <v>69.56</v>
      </c>
      <c r="AO295" s="166">
        <v>70.06</v>
      </c>
      <c r="AP295" s="166">
        <v>71.78</v>
      </c>
      <c r="AQ295" s="166">
        <v>60.57</v>
      </c>
      <c r="AR295" s="166">
        <v>67.98</v>
      </c>
      <c r="AS295" s="166">
        <v>64.95</v>
      </c>
      <c r="AT295" s="166">
        <v>66.92</v>
      </c>
      <c r="AU295" s="166">
        <v>65.56</v>
      </c>
      <c r="AV295" s="166">
        <v>65.86</v>
      </c>
      <c r="AW295" s="166">
        <v>65.56</v>
      </c>
      <c r="AX295" s="166">
        <v>66.92</v>
      </c>
      <c r="AY295" s="166">
        <v>65.56</v>
      </c>
      <c r="AZ295" s="166">
        <v>65.260000000000005</v>
      </c>
      <c r="BA295" s="166">
        <v>68.28</v>
      </c>
      <c r="BB295" s="166">
        <v>64.510000000000005</v>
      </c>
      <c r="BC295" s="166">
        <v>66.010000000000005</v>
      </c>
      <c r="BD295" s="166">
        <v>65.56</v>
      </c>
      <c r="BE295" s="166">
        <v>64.2</v>
      </c>
      <c r="BF295" s="166">
        <v>65.709999999999994</v>
      </c>
      <c r="BG295" s="166">
        <v>69.37</v>
      </c>
      <c r="BH295" s="166">
        <v>69.8</v>
      </c>
      <c r="BI295" s="166">
        <v>73.540000000000006</v>
      </c>
      <c r="BJ295" s="166">
        <v>73.540000000000006</v>
      </c>
      <c r="BK295" s="166">
        <v>73.23</v>
      </c>
      <c r="BL295" s="166">
        <v>73.23</v>
      </c>
      <c r="BM295" s="166">
        <v>73.38</v>
      </c>
      <c r="BN295" s="166">
        <v>73.849999999999994</v>
      </c>
      <c r="BO295" s="166">
        <v>74</v>
      </c>
      <c r="BP295" s="166">
        <v>73.849999999999994</v>
      </c>
      <c r="BQ295" s="166">
        <v>74.77</v>
      </c>
      <c r="BR295" s="166">
        <v>72.459999999999994</v>
      </c>
      <c r="BS295" s="166">
        <v>72.31</v>
      </c>
      <c r="BT295" s="166">
        <v>71.849999999999994</v>
      </c>
      <c r="BU295" s="166">
        <v>72.77</v>
      </c>
      <c r="BV295" s="166">
        <v>69.2</v>
      </c>
      <c r="BW295" s="166">
        <v>70.260000000000005</v>
      </c>
      <c r="BX295" s="166">
        <v>68.59</v>
      </c>
      <c r="BY295" s="166">
        <v>67.98</v>
      </c>
      <c r="BZ295" s="166">
        <v>68.13</v>
      </c>
      <c r="CA295" s="166">
        <v>66.31</v>
      </c>
      <c r="CB295" s="166">
        <v>66.62</v>
      </c>
      <c r="CC295" s="166">
        <v>66.77</v>
      </c>
      <c r="CD295" s="166">
        <v>66.62</v>
      </c>
      <c r="CE295" s="166">
        <v>71.540000000000006</v>
      </c>
      <c r="CF295" s="166">
        <v>65.55</v>
      </c>
      <c r="CG295" s="166">
        <v>66.62</v>
      </c>
      <c r="CH295" s="166">
        <v>66.92</v>
      </c>
      <c r="CI295" s="166">
        <v>66.62</v>
      </c>
      <c r="CJ295" s="166">
        <v>71.08</v>
      </c>
      <c r="CK295" s="166">
        <v>70.92</v>
      </c>
      <c r="CL295" s="166">
        <v>71.849999999999994</v>
      </c>
      <c r="CM295" s="166">
        <v>72.150000000000006</v>
      </c>
      <c r="CN295" s="166">
        <v>72.459999999999994</v>
      </c>
      <c r="CO295" s="166">
        <v>72.38</v>
      </c>
      <c r="CP295" s="166">
        <v>71.91</v>
      </c>
      <c r="CQ295" s="166">
        <v>69.08</v>
      </c>
      <c r="CR295" s="166">
        <v>70.92</v>
      </c>
      <c r="CS295" s="166">
        <v>68.77</v>
      </c>
      <c r="CT295" s="166">
        <v>69.38</v>
      </c>
      <c r="CU295" s="166">
        <v>72</v>
      </c>
      <c r="CV295" s="166">
        <v>70.989999999999995</v>
      </c>
      <c r="CW295" s="166">
        <v>71.45</v>
      </c>
      <c r="CX295" s="166">
        <v>74.459999999999994</v>
      </c>
      <c r="CY295" s="166">
        <v>71.849999999999994</v>
      </c>
      <c r="CZ295" s="166">
        <v>70.62</v>
      </c>
      <c r="DA295" s="166">
        <v>72.739999999999995</v>
      </c>
      <c r="DB295" s="166">
        <v>71.98</v>
      </c>
      <c r="DC295" s="166">
        <v>73.08</v>
      </c>
      <c r="DD295" s="166">
        <v>68.150000000000006</v>
      </c>
      <c r="DE295" s="166">
        <v>75.19</v>
      </c>
      <c r="DF295" s="166">
        <v>75.959999999999994</v>
      </c>
      <c r="DG295" s="166">
        <v>75.959999999999994</v>
      </c>
      <c r="DH295" s="166">
        <v>76.5</v>
      </c>
      <c r="DI295" s="166">
        <v>75.8</v>
      </c>
      <c r="DJ295" s="166">
        <v>75.959999999999994</v>
      </c>
      <c r="DK295" s="166">
        <v>72.28</v>
      </c>
      <c r="DL295" s="166">
        <v>73.81</v>
      </c>
      <c r="DM295" s="166">
        <v>73.81</v>
      </c>
      <c r="DN295" s="166">
        <v>73.97</v>
      </c>
      <c r="DO295" s="166">
        <v>69.069999999999993</v>
      </c>
      <c r="DP295" s="166">
        <v>69.53</v>
      </c>
      <c r="DQ295" s="166">
        <v>71.819999999999993</v>
      </c>
      <c r="DR295" s="166">
        <v>71.52</v>
      </c>
      <c r="DS295" s="166">
        <v>71.67</v>
      </c>
      <c r="DT295" s="166">
        <v>72.13</v>
      </c>
      <c r="DU295" s="166">
        <v>70.790000000000006</v>
      </c>
      <c r="DV295" s="166">
        <v>69.83</v>
      </c>
      <c r="DW295" s="166">
        <v>69.83</v>
      </c>
      <c r="DX295" s="166">
        <v>69.22</v>
      </c>
      <c r="DY295" s="166">
        <v>70.97</v>
      </c>
      <c r="DZ295" s="166">
        <v>69.22</v>
      </c>
      <c r="EA295" s="166">
        <v>70.599999999999994</v>
      </c>
      <c r="EB295" s="166">
        <v>71.36</v>
      </c>
      <c r="EC295" s="166">
        <v>71.36</v>
      </c>
      <c r="ED295" s="166">
        <v>71.209999999999994</v>
      </c>
      <c r="EE295" s="166">
        <v>70.290000000000006</v>
      </c>
      <c r="EF295" s="166">
        <v>71.67</v>
      </c>
      <c r="EG295" s="166">
        <v>71.67</v>
      </c>
      <c r="EH295" s="166">
        <v>69.83</v>
      </c>
      <c r="EI295" s="166">
        <v>70.75</v>
      </c>
      <c r="EJ295" s="166">
        <v>71.819999999999993</v>
      </c>
      <c r="EK295" s="166">
        <v>71.67</v>
      </c>
      <c r="EL295" s="166">
        <v>71.819999999999993</v>
      </c>
      <c r="EM295" s="166">
        <v>70.599999999999994</v>
      </c>
      <c r="EN295" s="166">
        <v>68.91</v>
      </c>
      <c r="EO295" s="166">
        <v>69.069999999999993</v>
      </c>
      <c r="EP295" s="166">
        <v>69.37</v>
      </c>
      <c r="EQ295" s="166">
        <v>69.53</v>
      </c>
      <c r="ER295" s="166">
        <v>70.44</v>
      </c>
      <c r="ES295" s="166">
        <v>70.599999999999994</v>
      </c>
      <c r="ET295" s="166">
        <v>71.819999999999993</v>
      </c>
      <c r="EU295" s="166">
        <v>70.44</v>
      </c>
      <c r="EV295" s="166">
        <v>69.22</v>
      </c>
      <c r="EW295" s="166">
        <v>69.22</v>
      </c>
      <c r="EX295" s="166">
        <v>69.069999999999993</v>
      </c>
      <c r="EY295" s="166">
        <v>70.44</v>
      </c>
      <c r="EZ295" s="166">
        <v>70.75</v>
      </c>
      <c r="FA295" s="166">
        <v>70.900000000000006</v>
      </c>
      <c r="FB295" s="166">
        <v>71.06</v>
      </c>
      <c r="FC295" s="166">
        <v>71.209999999999994</v>
      </c>
      <c r="FD295" s="166">
        <v>69.37</v>
      </c>
      <c r="FE295" s="166">
        <v>70.900000000000006</v>
      </c>
      <c r="FF295" s="166">
        <v>68.3</v>
      </c>
      <c r="FG295" s="166">
        <v>82.03</v>
      </c>
      <c r="FH295" s="166">
        <v>82.46</v>
      </c>
      <c r="FI295" s="166">
        <v>82.62</v>
      </c>
      <c r="FJ295" s="166">
        <v>82.53</v>
      </c>
      <c r="FK295" s="166">
        <v>85.01</v>
      </c>
      <c r="FL295" s="166">
        <v>83.31</v>
      </c>
      <c r="FM295" s="166">
        <v>83</v>
      </c>
      <c r="FN295" s="166">
        <v>83.46</v>
      </c>
      <c r="FO295" s="166">
        <v>83.69</v>
      </c>
      <c r="FP295" s="166">
        <v>85.63</v>
      </c>
      <c r="FQ295" s="166">
        <v>86.09</v>
      </c>
      <c r="FR295" s="166">
        <v>86.24</v>
      </c>
      <c r="FS295" s="166">
        <v>86.24</v>
      </c>
      <c r="FT295" s="166">
        <v>84.54</v>
      </c>
      <c r="FU295" s="166">
        <v>84.08</v>
      </c>
      <c r="FV295" s="166">
        <v>84.54</v>
      </c>
      <c r="FW295" s="166">
        <v>85.32</v>
      </c>
      <c r="FX295" s="166">
        <v>84.23</v>
      </c>
      <c r="FY295" s="166">
        <v>84.54</v>
      </c>
      <c r="FZ295" s="166">
        <v>84.85</v>
      </c>
      <c r="GA295" s="166">
        <v>84.7</v>
      </c>
      <c r="GB295" s="166">
        <v>83.46</v>
      </c>
      <c r="GC295" s="166">
        <v>83.46</v>
      </c>
      <c r="GD295" s="166">
        <v>84.39</v>
      </c>
      <c r="GE295" s="166">
        <v>84.23</v>
      </c>
      <c r="GF295" s="166">
        <v>84.23</v>
      </c>
      <c r="GG295" s="166">
        <v>84.23</v>
      </c>
      <c r="GH295" s="166">
        <v>84.85</v>
      </c>
      <c r="GI295" s="166">
        <v>85.16</v>
      </c>
      <c r="GJ295" s="166">
        <v>85.47</v>
      </c>
      <c r="GK295" s="166">
        <v>84.7</v>
      </c>
      <c r="GL295" s="166">
        <v>84.23</v>
      </c>
      <c r="GM295" s="166">
        <v>84.7</v>
      </c>
      <c r="GN295" s="166">
        <v>82.84</v>
      </c>
      <c r="GO295" s="166">
        <v>82.84</v>
      </c>
      <c r="GP295" s="166">
        <v>83.15</v>
      </c>
      <c r="GQ295" s="166">
        <v>85.16</v>
      </c>
      <c r="GR295" s="166">
        <v>85.16</v>
      </c>
      <c r="GS295" s="166">
        <v>85.32</v>
      </c>
      <c r="GT295" s="166">
        <v>85.47</v>
      </c>
      <c r="GU295" s="166">
        <v>85.16</v>
      </c>
      <c r="GV295" s="166">
        <v>86.09</v>
      </c>
      <c r="GW295" s="166">
        <v>84.85</v>
      </c>
      <c r="GX295" s="166">
        <v>84.54</v>
      </c>
      <c r="GY295" s="166">
        <v>84.54</v>
      </c>
      <c r="GZ295" s="166">
        <v>85.01</v>
      </c>
      <c r="HA295" s="166">
        <v>83.46</v>
      </c>
      <c r="HB295" s="166">
        <v>84.85</v>
      </c>
      <c r="HC295" s="166">
        <v>86.86</v>
      </c>
      <c r="HD295" s="166">
        <v>87.33</v>
      </c>
      <c r="HE295" s="166">
        <v>87.48</v>
      </c>
      <c r="HF295" s="166">
        <v>87.79</v>
      </c>
      <c r="HG295" s="166">
        <v>88.56</v>
      </c>
      <c r="HH295" s="166">
        <v>87.48</v>
      </c>
      <c r="HI295" s="166">
        <v>87.64</v>
      </c>
      <c r="HJ295" s="166">
        <v>88.1</v>
      </c>
      <c r="HK295" s="166">
        <v>88.1</v>
      </c>
      <c r="HL295" s="166">
        <v>88.1</v>
      </c>
      <c r="HM295" s="166">
        <v>87.79</v>
      </c>
      <c r="HN295" s="166">
        <v>85.78</v>
      </c>
      <c r="HO295" s="166">
        <v>85.78</v>
      </c>
      <c r="HP295" s="166">
        <v>86.09</v>
      </c>
      <c r="HQ295" s="166">
        <v>86.09</v>
      </c>
      <c r="HR295" s="166">
        <v>84.23</v>
      </c>
      <c r="HS295" s="166">
        <v>86.09</v>
      </c>
      <c r="HT295" s="166">
        <v>85.32</v>
      </c>
      <c r="HU295" s="166">
        <v>85.01</v>
      </c>
      <c r="HV295" s="166">
        <v>84.85</v>
      </c>
      <c r="HW295" s="166">
        <v>86.24</v>
      </c>
      <c r="HX295" s="166">
        <v>85.32</v>
      </c>
      <c r="HY295" s="166">
        <v>89.95</v>
      </c>
      <c r="HZ295" s="166">
        <v>89.18</v>
      </c>
      <c r="IA295" s="166">
        <v>91.34</v>
      </c>
      <c r="IB295" s="166">
        <v>91.04</v>
      </c>
      <c r="IC295" s="166">
        <v>87.02</v>
      </c>
      <c r="ID295" s="166">
        <v>83.69</v>
      </c>
      <c r="IE295" s="166">
        <v>84.92</v>
      </c>
      <c r="IF295" s="166">
        <v>84</v>
      </c>
      <c r="IG295" s="166">
        <v>83.85</v>
      </c>
      <c r="IH295" s="166">
        <v>83.69</v>
      </c>
      <c r="II295" s="166">
        <v>82.92</v>
      </c>
      <c r="IJ295" s="166">
        <v>83.69</v>
      </c>
      <c r="IK295" s="166">
        <v>84.15</v>
      </c>
      <c r="IL295" s="166">
        <v>83.85</v>
      </c>
      <c r="IM295" s="166">
        <v>81.02</v>
      </c>
      <c r="IN295" s="166">
        <v>82.56</v>
      </c>
      <c r="IO295" s="166">
        <v>81.08</v>
      </c>
      <c r="IP295" s="166">
        <v>77.849999999999994</v>
      </c>
      <c r="IQ295" s="166">
        <v>80.62</v>
      </c>
      <c r="IR295" s="166">
        <v>78.459999999999994</v>
      </c>
      <c r="IS295" s="166">
        <v>81.69</v>
      </c>
      <c r="IT295" s="166">
        <v>81.69</v>
      </c>
      <c r="IU295" s="166">
        <v>81.849999999999994</v>
      </c>
      <c r="IV295" s="166">
        <v>81.23</v>
      </c>
      <c r="IW295" s="166">
        <v>81.38</v>
      </c>
      <c r="IX295" s="166">
        <v>80.92</v>
      </c>
      <c r="IY295" s="166">
        <v>81.540000000000006</v>
      </c>
      <c r="IZ295" s="166">
        <v>82</v>
      </c>
      <c r="JA295" s="166">
        <v>80.92</v>
      </c>
      <c r="JB295" s="166">
        <v>80.400000000000006</v>
      </c>
      <c r="JC295" s="166">
        <v>80.150000000000006</v>
      </c>
      <c r="JD295" s="166">
        <v>80.09</v>
      </c>
      <c r="JE295" s="166">
        <v>80.62</v>
      </c>
      <c r="JF295" s="166">
        <v>80.31</v>
      </c>
      <c r="JG295" s="166">
        <v>79.23</v>
      </c>
      <c r="JH295" s="166">
        <v>80.150000000000006</v>
      </c>
      <c r="JI295" s="166">
        <v>82.31</v>
      </c>
      <c r="JJ295" s="166">
        <v>77.16</v>
      </c>
      <c r="JK295" s="171">
        <v>91.5</v>
      </c>
      <c r="JL295" s="172">
        <v>92.12</v>
      </c>
      <c r="JM295" s="172">
        <v>91.5</v>
      </c>
      <c r="JN295" s="172">
        <v>91.32</v>
      </c>
      <c r="JO295" s="172">
        <v>91.65</v>
      </c>
      <c r="JP295" s="172">
        <v>91.81</v>
      </c>
      <c r="JQ295" s="172">
        <v>91.24</v>
      </c>
      <c r="JR295" s="172">
        <v>91.04</v>
      </c>
      <c r="JS295" s="172">
        <v>91.34</v>
      </c>
      <c r="JT295" s="172">
        <v>89.49</v>
      </c>
      <c r="JU295" s="172">
        <v>89.49</v>
      </c>
      <c r="JV295" s="172">
        <v>92.12</v>
      </c>
      <c r="JW295" s="172">
        <v>91.81</v>
      </c>
      <c r="JX295" s="172">
        <v>92.27</v>
      </c>
      <c r="JY295" s="172">
        <v>90.88</v>
      </c>
      <c r="JZ295" s="172">
        <v>91.04</v>
      </c>
      <c r="KA295" s="172">
        <v>91.96</v>
      </c>
      <c r="KB295" s="172">
        <v>92.74</v>
      </c>
      <c r="KC295" s="172">
        <v>93.2</v>
      </c>
      <c r="KD295" s="172">
        <v>92.74</v>
      </c>
      <c r="KE295" s="172">
        <v>94.59</v>
      </c>
      <c r="KF295" s="172">
        <v>94.28</v>
      </c>
      <c r="KG295" s="172">
        <v>93.51</v>
      </c>
      <c r="KH295" s="172"/>
      <c r="KI295" s="172">
        <v>92.27</v>
      </c>
      <c r="KJ295" s="172">
        <v>91.96</v>
      </c>
      <c r="KK295" s="172">
        <v>92.27</v>
      </c>
      <c r="KL295" s="172">
        <v>92.12</v>
      </c>
      <c r="KM295" s="172">
        <v>91.34</v>
      </c>
      <c r="KN295" s="172">
        <v>91.34</v>
      </c>
      <c r="KO295" s="172">
        <v>91.96</v>
      </c>
      <c r="KP295" s="172">
        <v>92.12</v>
      </c>
      <c r="KQ295" s="172">
        <v>92.27</v>
      </c>
      <c r="KR295" s="172">
        <v>92.89</v>
      </c>
      <c r="KS295" s="172">
        <v>92.89</v>
      </c>
      <c r="KT295" s="172">
        <v>92.27</v>
      </c>
      <c r="KU295" s="172">
        <v>93.04</v>
      </c>
      <c r="KV295" s="172">
        <v>91.5</v>
      </c>
      <c r="KW295" s="172">
        <v>90.26</v>
      </c>
      <c r="KX295" s="172">
        <v>90.26</v>
      </c>
      <c r="KY295" s="172">
        <v>90.26</v>
      </c>
      <c r="KZ295" s="172">
        <v>91.04</v>
      </c>
      <c r="LA295" s="172">
        <v>89.8</v>
      </c>
      <c r="LB295" s="172">
        <v>91.19</v>
      </c>
      <c r="LC295" s="172">
        <v>89.34</v>
      </c>
      <c r="LD295" s="172">
        <v>88.41</v>
      </c>
      <c r="LE295" s="172">
        <v>88.1</v>
      </c>
      <c r="LF295" s="173">
        <v>88.1</v>
      </c>
    </row>
    <row r="296" spans="1:318" x14ac:dyDescent="0.25">
      <c r="A296" s="166">
        <v>293</v>
      </c>
      <c r="B296" s="177" t="s">
        <v>1854</v>
      </c>
      <c r="C296" s="166">
        <v>64.27</v>
      </c>
      <c r="D296" s="166">
        <v>64.89</v>
      </c>
      <c r="E296" s="166">
        <v>65.34</v>
      </c>
      <c r="F296" s="166">
        <v>61.74</v>
      </c>
      <c r="G296" s="166">
        <v>62.5</v>
      </c>
      <c r="H296" s="166">
        <v>65.7</v>
      </c>
      <c r="I296" s="166">
        <v>64.48</v>
      </c>
      <c r="J296" s="166">
        <v>64.63</v>
      </c>
      <c r="K296" s="166">
        <v>64.33</v>
      </c>
      <c r="L296" s="166">
        <v>65.849999999999994</v>
      </c>
      <c r="M296" s="166">
        <v>66.77</v>
      </c>
      <c r="N296" s="166">
        <v>64.33</v>
      </c>
      <c r="O296" s="166">
        <v>61.89</v>
      </c>
      <c r="P296" s="166">
        <v>63.26</v>
      </c>
      <c r="Q296" s="166">
        <v>64.48</v>
      </c>
      <c r="R296" s="166">
        <v>62.39</v>
      </c>
      <c r="S296" s="166">
        <v>62.08</v>
      </c>
      <c r="T296" s="166">
        <v>61.78</v>
      </c>
      <c r="U296" s="166">
        <v>61.98</v>
      </c>
      <c r="V296" s="166">
        <v>63.29</v>
      </c>
      <c r="W296" s="166">
        <v>63.14</v>
      </c>
      <c r="X296" s="166">
        <v>63.13</v>
      </c>
      <c r="Y296" s="166">
        <v>68.709999999999994</v>
      </c>
      <c r="Z296" s="166">
        <v>68.599999999999994</v>
      </c>
      <c r="AA296" s="166">
        <v>68.14</v>
      </c>
      <c r="AB296" s="166">
        <v>64.94</v>
      </c>
      <c r="AC296" s="166">
        <v>64.94</v>
      </c>
      <c r="AD296" s="166">
        <v>63.72</v>
      </c>
      <c r="AE296" s="166">
        <v>63.25</v>
      </c>
      <c r="AF296" s="166">
        <v>69.150000000000006</v>
      </c>
      <c r="AG296" s="166">
        <v>69.150000000000006</v>
      </c>
      <c r="AH296" s="166">
        <v>69.97</v>
      </c>
      <c r="AI296" s="166">
        <v>70.23</v>
      </c>
      <c r="AJ296" s="166">
        <v>70.58</v>
      </c>
      <c r="AK296" s="166">
        <v>69.77</v>
      </c>
      <c r="AL296" s="166">
        <v>70.78</v>
      </c>
      <c r="AM296" s="166">
        <v>70.78</v>
      </c>
      <c r="AN296" s="166">
        <v>71.23</v>
      </c>
      <c r="AO296" s="166">
        <v>70.819999999999993</v>
      </c>
      <c r="AP296" s="166">
        <v>72.23</v>
      </c>
      <c r="AQ296" s="166">
        <v>62.24</v>
      </c>
      <c r="AR296" s="166">
        <v>69.8</v>
      </c>
      <c r="AS296" s="166">
        <v>66.010000000000005</v>
      </c>
      <c r="AT296" s="166">
        <v>67.22</v>
      </c>
      <c r="AU296" s="166">
        <v>66.209999999999994</v>
      </c>
      <c r="AV296" s="166">
        <v>66.209999999999994</v>
      </c>
      <c r="AW296" s="166">
        <v>66.36</v>
      </c>
      <c r="AX296" s="166">
        <v>67.58</v>
      </c>
      <c r="AY296" s="166">
        <v>66.67</v>
      </c>
      <c r="AZ296" s="166">
        <v>65.56</v>
      </c>
      <c r="BA296" s="166">
        <v>69.34</v>
      </c>
      <c r="BB296" s="166">
        <v>66.97</v>
      </c>
      <c r="BC296" s="166">
        <v>66.92</v>
      </c>
      <c r="BD296" s="166">
        <v>67.67</v>
      </c>
      <c r="BE296" s="166">
        <v>66.16</v>
      </c>
      <c r="BF296" s="166">
        <v>66.47</v>
      </c>
      <c r="BG296" s="166">
        <v>69.83</v>
      </c>
      <c r="BH296" s="166">
        <v>70.56</v>
      </c>
      <c r="BI296" s="166">
        <v>74</v>
      </c>
      <c r="BJ296" s="166">
        <v>74.31</v>
      </c>
      <c r="BK296" s="166">
        <v>73.849999999999994</v>
      </c>
      <c r="BL296" s="166">
        <v>74.150000000000006</v>
      </c>
      <c r="BM296" s="166">
        <v>74.459999999999994</v>
      </c>
      <c r="BN296" s="166">
        <v>75.23</v>
      </c>
      <c r="BO296" s="166">
        <v>74.77</v>
      </c>
      <c r="BP296" s="166">
        <v>73.540000000000006</v>
      </c>
      <c r="BQ296" s="166">
        <v>75.08</v>
      </c>
      <c r="BR296" s="166">
        <v>73.69</v>
      </c>
      <c r="BS296" s="166">
        <v>73.540000000000006</v>
      </c>
      <c r="BT296" s="166">
        <v>73.08</v>
      </c>
      <c r="BU296" s="166">
        <v>74.77</v>
      </c>
      <c r="BV296" s="166">
        <v>71.02</v>
      </c>
      <c r="BW296" s="166">
        <v>71.930000000000007</v>
      </c>
      <c r="BX296" s="166">
        <v>69.8</v>
      </c>
      <c r="BY296" s="166">
        <v>70.41</v>
      </c>
      <c r="BZ296" s="166">
        <v>68.89</v>
      </c>
      <c r="CA296" s="166">
        <v>68.739999999999995</v>
      </c>
      <c r="CB296" s="166">
        <v>68.290000000000006</v>
      </c>
      <c r="CC296" s="166">
        <v>67.63</v>
      </c>
      <c r="CD296" s="166">
        <v>67.930000000000007</v>
      </c>
      <c r="CE296" s="166">
        <v>73.08</v>
      </c>
      <c r="CF296" s="166">
        <v>67.37</v>
      </c>
      <c r="CG296" s="166">
        <v>68.44</v>
      </c>
      <c r="CH296" s="166">
        <v>68.89</v>
      </c>
      <c r="CI296" s="166">
        <v>67.98</v>
      </c>
      <c r="CJ296" s="166">
        <v>72.459999999999994</v>
      </c>
      <c r="CK296" s="166">
        <v>71.23</v>
      </c>
      <c r="CL296" s="166">
        <v>72.62</v>
      </c>
      <c r="CM296" s="166">
        <v>71.849999999999994</v>
      </c>
      <c r="CN296" s="166">
        <v>72.459999999999994</v>
      </c>
      <c r="CO296" s="166">
        <v>73.150000000000006</v>
      </c>
      <c r="CP296" s="166">
        <v>72.53</v>
      </c>
      <c r="CQ296" s="166">
        <v>70.150000000000006</v>
      </c>
      <c r="CR296" s="166">
        <v>70.31</v>
      </c>
      <c r="CS296" s="166">
        <v>69.38</v>
      </c>
      <c r="CT296" s="166">
        <v>70.459999999999994</v>
      </c>
      <c r="CU296" s="166">
        <v>72.459999999999994</v>
      </c>
      <c r="CV296" s="166">
        <v>70.989999999999995</v>
      </c>
      <c r="CW296" s="166">
        <v>72.22</v>
      </c>
      <c r="CX296" s="166">
        <v>75.849999999999994</v>
      </c>
      <c r="CY296" s="166">
        <v>72.31</v>
      </c>
      <c r="CZ296" s="166">
        <v>70.83</v>
      </c>
      <c r="DA296" s="166">
        <v>74.430000000000007</v>
      </c>
      <c r="DB296" s="166">
        <v>74.430000000000007</v>
      </c>
      <c r="DC296" s="166">
        <v>74.77</v>
      </c>
      <c r="DD296" s="166">
        <v>68.45</v>
      </c>
      <c r="DE296" s="166">
        <v>77.34</v>
      </c>
      <c r="DF296" s="166">
        <v>77.489999999999995</v>
      </c>
      <c r="DG296" s="166">
        <v>78.709999999999994</v>
      </c>
      <c r="DH296" s="166">
        <v>78.34</v>
      </c>
      <c r="DI296" s="166">
        <v>77.64</v>
      </c>
      <c r="DJ296" s="166">
        <v>77.03</v>
      </c>
      <c r="DK296" s="166">
        <v>72.28</v>
      </c>
      <c r="DL296" s="166">
        <v>73.510000000000005</v>
      </c>
      <c r="DM296" s="166">
        <v>76.260000000000005</v>
      </c>
      <c r="DN296" s="166">
        <v>75.5</v>
      </c>
      <c r="DO296" s="166">
        <v>69.83</v>
      </c>
      <c r="DP296" s="166">
        <v>70.75</v>
      </c>
      <c r="DQ296" s="166">
        <v>73.97</v>
      </c>
      <c r="DR296" s="166">
        <v>72.430000000000007</v>
      </c>
      <c r="DS296" s="166">
        <v>73.05</v>
      </c>
      <c r="DT296" s="166">
        <v>73.97</v>
      </c>
      <c r="DU296" s="166">
        <v>72.02</v>
      </c>
      <c r="DV296" s="166">
        <v>72.59</v>
      </c>
      <c r="DW296" s="166">
        <v>71.819999999999993</v>
      </c>
      <c r="DX296" s="166">
        <v>70.599999999999994</v>
      </c>
      <c r="DY296" s="166">
        <v>71.430000000000007</v>
      </c>
      <c r="DZ296" s="166">
        <v>71.06</v>
      </c>
      <c r="EA296" s="166">
        <v>71.819999999999993</v>
      </c>
      <c r="EB296" s="166">
        <v>72.13</v>
      </c>
      <c r="EC296" s="166">
        <v>72.739999999999995</v>
      </c>
      <c r="ED296" s="166">
        <v>73.2</v>
      </c>
      <c r="EE296" s="166">
        <v>71.36</v>
      </c>
      <c r="EF296" s="166">
        <v>73.2</v>
      </c>
      <c r="EG296" s="166">
        <v>72.59</v>
      </c>
      <c r="EH296" s="166">
        <v>70.75</v>
      </c>
      <c r="EI296" s="166">
        <v>71.98</v>
      </c>
      <c r="EJ296" s="166">
        <v>72.28</v>
      </c>
      <c r="EK296" s="166">
        <v>72.28</v>
      </c>
      <c r="EL296" s="166">
        <v>72.430000000000007</v>
      </c>
      <c r="EM296" s="166">
        <v>72.59</v>
      </c>
      <c r="EN296" s="166">
        <v>71.89</v>
      </c>
      <c r="EO296" s="166">
        <v>69.98</v>
      </c>
      <c r="EP296" s="166">
        <v>69.680000000000007</v>
      </c>
      <c r="EQ296" s="166">
        <v>70.75</v>
      </c>
      <c r="ER296" s="166">
        <v>71.52</v>
      </c>
      <c r="ES296" s="166">
        <v>71.819999999999993</v>
      </c>
      <c r="ET296" s="166">
        <v>72.59</v>
      </c>
      <c r="EU296" s="166">
        <v>72.13</v>
      </c>
      <c r="EV296" s="166">
        <v>70.599999999999994</v>
      </c>
      <c r="EW296" s="166">
        <v>70.599999999999994</v>
      </c>
      <c r="EX296" s="166">
        <v>70.599999999999994</v>
      </c>
      <c r="EY296" s="166">
        <v>71.36</v>
      </c>
      <c r="EZ296" s="166">
        <v>71.98</v>
      </c>
      <c r="FA296" s="166">
        <v>72.28</v>
      </c>
      <c r="FB296" s="166">
        <v>72.430000000000007</v>
      </c>
      <c r="FC296" s="166">
        <v>73.66</v>
      </c>
      <c r="FD296" s="166">
        <v>71.06</v>
      </c>
      <c r="FE296" s="166">
        <v>72.959999999999994</v>
      </c>
      <c r="FF296" s="166">
        <v>70.510000000000005</v>
      </c>
      <c r="FG296" s="166">
        <v>83.8</v>
      </c>
      <c r="FH296" s="166">
        <v>84.23</v>
      </c>
      <c r="FI296" s="166">
        <v>84.39</v>
      </c>
      <c r="FJ296" s="166">
        <v>84.78</v>
      </c>
      <c r="FK296" s="166">
        <v>86.65</v>
      </c>
      <c r="FL296" s="166">
        <v>85.4</v>
      </c>
      <c r="FM296" s="166">
        <v>83.54</v>
      </c>
      <c r="FN296" s="166">
        <v>85.56</v>
      </c>
      <c r="FO296" s="166">
        <v>85.79</v>
      </c>
      <c r="FP296" s="166">
        <v>88.51</v>
      </c>
      <c r="FQ296" s="166">
        <v>88.82</v>
      </c>
      <c r="FR296" s="166">
        <v>88.04</v>
      </c>
      <c r="FS296" s="166">
        <v>88.35</v>
      </c>
      <c r="FT296" s="166">
        <v>87.42</v>
      </c>
      <c r="FU296" s="166">
        <v>87.11</v>
      </c>
      <c r="FV296" s="166">
        <v>87.27</v>
      </c>
      <c r="FW296" s="166">
        <v>87.73</v>
      </c>
      <c r="FX296" s="166">
        <v>86.65</v>
      </c>
      <c r="FY296" s="166">
        <v>87.27</v>
      </c>
      <c r="FZ296" s="166">
        <v>87.11</v>
      </c>
      <c r="GA296" s="166">
        <v>86.71</v>
      </c>
      <c r="GB296" s="166">
        <v>86.49</v>
      </c>
      <c r="GC296" s="166">
        <v>86.49</v>
      </c>
      <c r="GD296" s="166">
        <v>86.65</v>
      </c>
      <c r="GE296" s="166">
        <v>86.8</v>
      </c>
      <c r="GF296" s="166">
        <v>86.65</v>
      </c>
      <c r="GG296" s="166">
        <v>85.87</v>
      </c>
      <c r="GH296" s="166">
        <v>86.02</v>
      </c>
      <c r="GI296" s="166">
        <v>86.65</v>
      </c>
      <c r="GJ296" s="166">
        <v>87.11</v>
      </c>
      <c r="GK296" s="166">
        <v>87.58</v>
      </c>
      <c r="GL296" s="166">
        <v>85.71</v>
      </c>
      <c r="GM296" s="166">
        <v>86.49</v>
      </c>
      <c r="GN296" s="166">
        <v>84.32</v>
      </c>
      <c r="GO296" s="166">
        <v>84.63</v>
      </c>
      <c r="GP296" s="166">
        <v>84.94</v>
      </c>
      <c r="GQ296" s="166">
        <v>87.42</v>
      </c>
      <c r="GR296" s="166">
        <v>88.2</v>
      </c>
      <c r="GS296" s="166">
        <v>86.96</v>
      </c>
      <c r="GT296" s="166">
        <v>88.2</v>
      </c>
      <c r="GU296" s="166">
        <v>88.2</v>
      </c>
      <c r="GV296" s="166">
        <v>88.51</v>
      </c>
      <c r="GW296" s="166">
        <v>87.27</v>
      </c>
      <c r="GX296" s="166">
        <v>86.96</v>
      </c>
      <c r="GY296" s="166">
        <v>86.34</v>
      </c>
      <c r="GZ296" s="166">
        <v>87.11</v>
      </c>
      <c r="HA296" s="166">
        <v>86.02</v>
      </c>
      <c r="HB296" s="166">
        <v>86.18</v>
      </c>
      <c r="HC296" s="166">
        <v>87.17</v>
      </c>
      <c r="HD296" s="166">
        <v>87.79</v>
      </c>
      <c r="HE296" s="166">
        <v>87.64</v>
      </c>
      <c r="HF296" s="166">
        <v>87.79</v>
      </c>
      <c r="HG296" s="166">
        <v>88.25</v>
      </c>
      <c r="HH296" s="166">
        <v>87.79</v>
      </c>
      <c r="HI296" s="166">
        <v>88.41</v>
      </c>
      <c r="HJ296" s="166">
        <v>88.1</v>
      </c>
      <c r="HK296" s="166">
        <v>88.87</v>
      </c>
      <c r="HL296" s="166">
        <v>88.72</v>
      </c>
      <c r="HM296" s="166">
        <v>87.33</v>
      </c>
      <c r="HN296" s="166">
        <v>86.96</v>
      </c>
      <c r="HO296" s="166">
        <v>86.96</v>
      </c>
      <c r="HP296" s="166">
        <v>87.11</v>
      </c>
      <c r="HQ296" s="166">
        <v>87.73</v>
      </c>
      <c r="HR296" s="166">
        <v>86.02</v>
      </c>
      <c r="HS296" s="166">
        <v>87.58</v>
      </c>
      <c r="HT296" s="166">
        <v>87.42</v>
      </c>
      <c r="HU296" s="166">
        <v>87.58</v>
      </c>
      <c r="HV296" s="166">
        <v>87.11</v>
      </c>
      <c r="HW296" s="166">
        <v>88.35</v>
      </c>
      <c r="HX296" s="166">
        <v>87.42</v>
      </c>
      <c r="HY296" s="166">
        <v>88.1</v>
      </c>
      <c r="HZ296" s="166">
        <v>88.1</v>
      </c>
      <c r="IA296" s="166">
        <v>89.49</v>
      </c>
      <c r="IB296" s="166">
        <v>89.8</v>
      </c>
      <c r="IC296" s="166">
        <v>87.79</v>
      </c>
      <c r="ID296" s="166">
        <v>84.92</v>
      </c>
      <c r="IE296" s="166">
        <v>86.31</v>
      </c>
      <c r="IF296" s="166">
        <v>84.46</v>
      </c>
      <c r="IG296" s="166">
        <v>84.92</v>
      </c>
      <c r="IH296" s="166">
        <v>84</v>
      </c>
      <c r="II296" s="166">
        <v>84.15</v>
      </c>
      <c r="IJ296" s="166">
        <v>84</v>
      </c>
      <c r="IK296" s="166">
        <v>84.77</v>
      </c>
      <c r="IL296" s="166">
        <v>84.46</v>
      </c>
      <c r="IM296" s="166">
        <v>82.1</v>
      </c>
      <c r="IN296" s="166">
        <v>84.1</v>
      </c>
      <c r="IO296" s="166">
        <v>83</v>
      </c>
      <c r="IP296" s="166">
        <v>80.83</v>
      </c>
      <c r="IQ296" s="166">
        <v>81.45</v>
      </c>
      <c r="IR296" s="166">
        <v>79.91</v>
      </c>
      <c r="IS296" s="166">
        <v>82.77</v>
      </c>
      <c r="IT296" s="166">
        <v>82.77</v>
      </c>
      <c r="IU296" s="166">
        <v>82.92</v>
      </c>
      <c r="IV296" s="166">
        <v>82.92</v>
      </c>
      <c r="IW296" s="166">
        <v>83.08</v>
      </c>
      <c r="IX296" s="166">
        <v>82.62</v>
      </c>
      <c r="IY296" s="166">
        <v>83.08</v>
      </c>
      <c r="IZ296" s="166">
        <v>84</v>
      </c>
      <c r="JA296" s="166">
        <v>82.92</v>
      </c>
      <c r="JB296" s="166">
        <v>81.17</v>
      </c>
      <c r="JC296" s="166">
        <v>80.150000000000006</v>
      </c>
      <c r="JD296" s="166">
        <v>81.17</v>
      </c>
      <c r="JE296" s="166">
        <v>82.15</v>
      </c>
      <c r="JF296" s="166">
        <v>81.69</v>
      </c>
      <c r="JG296" s="166">
        <v>80.31</v>
      </c>
      <c r="JH296" s="166">
        <v>81.69</v>
      </c>
      <c r="JI296" s="166">
        <v>83.23</v>
      </c>
      <c r="JJ296" s="166">
        <v>78.09</v>
      </c>
      <c r="JK296" s="171">
        <v>92.27</v>
      </c>
      <c r="JL296" s="172">
        <v>92.89</v>
      </c>
      <c r="JM296" s="172">
        <v>92.74</v>
      </c>
      <c r="JN296" s="172">
        <v>92.12</v>
      </c>
      <c r="JO296" s="172">
        <v>92.89</v>
      </c>
      <c r="JP296" s="172">
        <v>92.43</v>
      </c>
      <c r="JQ296" s="172">
        <v>90.61</v>
      </c>
      <c r="JR296" s="172">
        <v>93.2</v>
      </c>
      <c r="JS296" s="172">
        <v>92.43</v>
      </c>
      <c r="JT296" s="172">
        <v>91.5</v>
      </c>
      <c r="JU296" s="172">
        <v>90.73</v>
      </c>
      <c r="JV296" s="172">
        <v>93.04</v>
      </c>
      <c r="JW296" s="172">
        <v>91.65</v>
      </c>
      <c r="JX296" s="172">
        <v>92.58</v>
      </c>
      <c r="JY296" s="172">
        <v>91.96</v>
      </c>
      <c r="JZ296" s="172">
        <v>92.43</v>
      </c>
      <c r="KA296" s="172">
        <v>93.04</v>
      </c>
      <c r="KB296" s="172">
        <v>92.58</v>
      </c>
      <c r="KC296" s="172">
        <v>91.65</v>
      </c>
      <c r="KD296" s="172">
        <v>92.58</v>
      </c>
      <c r="KE296" s="172">
        <v>93.51</v>
      </c>
      <c r="KF296" s="172">
        <v>93.66</v>
      </c>
      <c r="KG296" s="172">
        <v>92.43</v>
      </c>
      <c r="KH296" s="172">
        <v>92.27</v>
      </c>
      <c r="KI296" s="172"/>
      <c r="KJ296" s="172">
        <v>98.6</v>
      </c>
      <c r="KK296" s="172">
        <v>98.14</v>
      </c>
      <c r="KL296" s="172">
        <v>98.45</v>
      </c>
      <c r="KM296" s="172">
        <v>91.5</v>
      </c>
      <c r="KN296" s="172">
        <v>91.19</v>
      </c>
      <c r="KO296" s="172">
        <v>92.58</v>
      </c>
      <c r="KP296" s="172">
        <v>93.2</v>
      </c>
      <c r="KQ296" s="172">
        <v>92.43</v>
      </c>
      <c r="KR296" s="172">
        <v>92.43</v>
      </c>
      <c r="KS296" s="172">
        <v>92.58</v>
      </c>
      <c r="KT296" s="172">
        <v>91.5</v>
      </c>
      <c r="KU296" s="172">
        <v>91.81</v>
      </c>
      <c r="KV296" s="172">
        <v>92.43</v>
      </c>
      <c r="KW296" s="172">
        <v>91.34</v>
      </c>
      <c r="KX296" s="172">
        <v>90.26</v>
      </c>
      <c r="KY296" s="172">
        <v>90.26</v>
      </c>
      <c r="KZ296" s="172">
        <v>90.88</v>
      </c>
      <c r="LA296" s="172">
        <v>89.8</v>
      </c>
      <c r="LB296" s="172">
        <v>90.88</v>
      </c>
      <c r="LC296" s="172">
        <v>89.61</v>
      </c>
      <c r="LD296" s="172">
        <v>87.79</v>
      </c>
      <c r="LE296" s="172">
        <v>87.33</v>
      </c>
      <c r="LF296" s="173">
        <v>89.03</v>
      </c>
    </row>
    <row r="297" spans="1:318" x14ac:dyDescent="0.25">
      <c r="A297" s="166">
        <v>294</v>
      </c>
      <c r="B297" s="177" t="s">
        <v>1855</v>
      </c>
      <c r="C297" s="166">
        <v>63.82</v>
      </c>
      <c r="D297" s="166">
        <v>64.430000000000007</v>
      </c>
      <c r="E297" s="166">
        <v>65.19</v>
      </c>
      <c r="F297" s="166">
        <v>60.98</v>
      </c>
      <c r="G297" s="166">
        <v>62.2</v>
      </c>
      <c r="H297" s="166">
        <v>64.94</v>
      </c>
      <c r="I297" s="166">
        <v>64.63</v>
      </c>
      <c r="J297" s="166">
        <v>64.790000000000006</v>
      </c>
      <c r="K297" s="166">
        <v>64.180000000000007</v>
      </c>
      <c r="L297" s="166">
        <v>66.010000000000005</v>
      </c>
      <c r="M297" s="166">
        <v>65.400000000000006</v>
      </c>
      <c r="N297" s="166">
        <v>64.02</v>
      </c>
      <c r="O297" s="166">
        <v>61.13</v>
      </c>
      <c r="P297" s="166">
        <v>62.99</v>
      </c>
      <c r="Q297" s="166">
        <v>64.180000000000007</v>
      </c>
      <c r="R297" s="166">
        <v>62.24</v>
      </c>
      <c r="S297" s="166">
        <v>61.93</v>
      </c>
      <c r="T297" s="166">
        <v>61.93</v>
      </c>
      <c r="U297" s="166">
        <v>61.68</v>
      </c>
      <c r="V297" s="166">
        <v>62.84</v>
      </c>
      <c r="W297" s="166">
        <v>62.54</v>
      </c>
      <c r="X297" s="166">
        <v>62.67</v>
      </c>
      <c r="Y297" s="166">
        <v>68.099999999999994</v>
      </c>
      <c r="Z297" s="166">
        <v>68.14</v>
      </c>
      <c r="AA297" s="166">
        <v>67.53</v>
      </c>
      <c r="AB297" s="166">
        <v>65.2</v>
      </c>
      <c r="AC297" s="166">
        <v>65.2</v>
      </c>
      <c r="AD297" s="166">
        <v>63.37</v>
      </c>
      <c r="AE297" s="166">
        <v>62.75</v>
      </c>
      <c r="AF297" s="166">
        <v>68.69</v>
      </c>
      <c r="AG297" s="166">
        <v>68.69</v>
      </c>
      <c r="AH297" s="166">
        <v>69.510000000000005</v>
      </c>
      <c r="AI297" s="166">
        <v>69.62</v>
      </c>
      <c r="AJ297" s="166">
        <v>70.27</v>
      </c>
      <c r="AK297" s="166">
        <v>69.010000000000005</v>
      </c>
      <c r="AL297" s="166">
        <v>70.17</v>
      </c>
      <c r="AM297" s="166">
        <v>70.17</v>
      </c>
      <c r="AN297" s="166">
        <v>70.03</v>
      </c>
      <c r="AO297" s="166">
        <v>70.52</v>
      </c>
      <c r="AP297" s="166">
        <v>72.38</v>
      </c>
      <c r="AQ297" s="166">
        <v>61.48</v>
      </c>
      <c r="AR297" s="166">
        <v>69.2</v>
      </c>
      <c r="AS297" s="166">
        <v>65.260000000000005</v>
      </c>
      <c r="AT297" s="166">
        <v>66.92</v>
      </c>
      <c r="AU297" s="166">
        <v>65.61</v>
      </c>
      <c r="AV297" s="166">
        <v>65.61</v>
      </c>
      <c r="AW297" s="166">
        <v>66.06</v>
      </c>
      <c r="AX297" s="166">
        <v>67.42</v>
      </c>
      <c r="AY297" s="166">
        <v>65.61</v>
      </c>
      <c r="AZ297" s="166">
        <v>64.8</v>
      </c>
      <c r="BA297" s="166">
        <v>68.88</v>
      </c>
      <c r="BB297" s="166">
        <v>66.52</v>
      </c>
      <c r="BC297" s="166">
        <v>66.62</v>
      </c>
      <c r="BD297" s="166">
        <v>67.22</v>
      </c>
      <c r="BE297" s="166">
        <v>65.86</v>
      </c>
      <c r="BF297" s="166">
        <v>66.31</v>
      </c>
      <c r="BG297" s="166">
        <v>69.37</v>
      </c>
      <c r="BH297" s="166">
        <v>70.260000000000005</v>
      </c>
      <c r="BI297" s="166">
        <v>73.69</v>
      </c>
      <c r="BJ297" s="166">
        <v>74</v>
      </c>
      <c r="BK297" s="166">
        <v>73.540000000000006</v>
      </c>
      <c r="BL297" s="166">
        <v>73.849999999999994</v>
      </c>
      <c r="BM297" s="166">
        <v>74.150000000000006</v>
      </c>
      <c r="BN297" s="166">
        <v>74.31</v>
      </c>
      <c r="BO297" s="166">
        <v>73.849999999999994</v>
      </c>
      <c r="BP297" s="166">
        <v>72.77</v>
      </c>
      <c r="BQ297" s="166">
        <v>74.77</v>
      </c>
      <c r="BR297" s="166">
        <v>73.38</v>
      </c>
      <c r="BS297" s="166">
        <v>73.23</v>
      </c>
      <c r="BT297" s="166">
        <v>72.77</v>
      </c>
      <c r="BU297" s="166">
        <v>74.150000000000006</v>
      </c>
      <c r="BV297" s="166">
        <v>70.27</v>
      </c>
      <c r="BW297" s="166">
        <v>71.62</v>
      </c>
      <c r="BX297" s="166">
        <v>69.5</v>
      </c>
      <c r="BY297" s="166">
        <v>69.95</v>
      </c>
      <c r="BZ297" s="166">
        <v>69.040000000000006</v>
      </c>
      <c r="CA297" s="166">
        <v>68.290000000000006</v>
      </c>
      <c r="CB297" s="166">
        <v>67.83</v>
      </c>
      <c r="CC297" s="166">
        <v>67.78</v>
      </c>
      <c r="CD297" s="166">
        <v>67.78</v>
      </c>
      <c r="CE297" s="166">
        <v>72.459999999999994</v>
      </c>
      <c r="CF297" s="166">
        <v>67.069999999999993</v>
      </c>
      <c r="CG297" s="166">
        <v>67.98</v>
      </c>
      <c r="CH297" s="166">
        <v>68.44</v>
      </c>
      <c r="CI297" s="166">
        <v>67.83</v>
      </c>
      <c r="CJ297" s="166">
        <v>71.849999999999994</v>
      </c>
      <c r="CK297" s="166">
        <v>70.77</v>
      </c>
      <c r="CL297" s="166">
        <v>72.150000000000006</v>
      </c>
      <c r="CM297" s="166">
        <v>71.38</v>
      </c>
      <c r="CN297" s="166">
        <v>71.69</v>
      </c>
      <c r="CO297" s="166">
        <v>72.69</v>
      </c>
      <c r="CP297" s="166">
        <v>71.599999999999994</v>
      </c>
      <c r="CQ297" s="166">
        <v>70</v>
      </c>
      <c r="CR297" s="166">
        <v>70.62</v>
      </c>
      <c r="CS297" s="166">
        <v>70</v>
      </c>
      <c r="CT297" s="166">
        <v>70.150000000000006</v>
      </c>
      <c r="CU297" s="166">
        <v>71.69</v>
      </c>
      <c r="CV297" s="166">
        <v>70.22</v>
      </c>
      <c r="CW297" s="166">
        <v>71.91</v>
      </c>
      <c r="CX297" s="166">
        <v>75.08</v>
      </c>
      <c r="CY297" s="166">
        <v>72.459999999999994</v>
      </c>
      <c r="CZ297" s="166">
        <v>70.989999999999995</v>
      </c>
      <c r="DA297" s="166">
        <v>73.97</v>
      </c>
      <c r="DB297" s="166">
        <v>73.510000000000005</v>
      </c>
      <c r="DC297" s="166">
        <v>74.459999999999994</v>
      </c>
      <c r="DD297" s="166">
        <v>68.150000000000006</v>
      </c>
      <c r="DE297" s="166">
        <v>77.03</v>
      </c>
      <c r="DF297" s="166">
        <v>77.03</v>
      </c>
      <c r="DG297" s="166">
        <v>78.64</v>
      </c>
      <c r="DH297" s="166">
        <v>78.19</v>
      </c>
      <c r="DI297" s="166">
        <v>77.03</v>
      </c>
      <c r="DJ297" s="166">
        <v>76.42</v>
      </c>
      <c r="DK297" s="166">
        <v>72.12</v>
      </c>
      <c r="DL297" s="166">
        <v>73.66</v>
      </c>
      <c r="DM297" s="166">
        <v>75.650000000000006</v>
      </c>
      <c r="DN297" s="166">
        <v>75.34</v>
      </c>
      <c r="DO297" s="166">
        <v>69.53</v>
      </c>
      <c r="DP297" s="166">
        <v>70.900000000000006</v>
      </c>
      <c r="DQ297" s="166">
        <v>73.97</v>
      </c>
      <c r="DR297" s="166">
        <v>72.430000000000007</v>
      </c>
      <c r="DS297" s="166">
        <v>73.349999999999994</v>
      </c>
      <c r="DT297" s="166">
        <v>73.81</v>
      </c>
      <c r="DU297" s="166">
        <v>71.72</v>
      </c>
      <c r="DV297" s="166">
        <v>72.28</v>
      </c>
      <c r="DW297" s="166">
        <v>71.67</v>
      </c>
      <c r="DX297" s="166">
        <v>69.83</v>
      </c>
      <c r="DY297" s="166">
        <v>71.58</v>
      </c>
      <c r="DZ297" s="166">
        <v>70.75</v>
      </c>
      <c r="EA297" s="166">
        <v>71.36</v>
      </c>
      <c r="EB297" s="166">
        <v>71.98</v>
      </c>
      <c r="EC297" s="166">
        <v>72.430000000000007</v>
      </c>
      <c r="ED297" s="166">
        <v>72.89</v>
      </c>
      <c r="EE297" s="166">
        <v>71.819999999999993</v>
      </c>
      <c r="EF297" s="166">
        <v>72.430000000000007</v>
      </c>
      <c r="EG297" s="166">
        <v>71.819999999999993</v>
      </c>
      <c r="EH297" s="166">
        <v>70.14</v>
      </c>
      <c r="EI297" s="166">
        <v>71.209999999999994</v>
      </c>
      <c r="EJ297" s="166">
        <v>71.819999999999993</v>
      </c>
      <c r="EK297" s="166">
        <v>71.819999999999993</v>
      </c>
      <c r="EL297" s="166">
        <v>71.98</v>
      </c>
      <c r="EM297" s="166">
        <v>71.67</v>
      </c>
      <c r="EN297" s="166">
        <v>71.58</v>
      </c>
      <c r="EO297" s="166">
        <v>69.53</v>
      </c>
      <c r="EP297" s="166">
        <v>69.22</v>
      </c>
      <c r="EQ297" s="166">
        <v>70.14</v>
      </c>
      <c r="ER297" s="166">
        <v>70.900000000000006</v>
      </c>
      <c r="ES297" s="166">
        <v>71.209999999999994</v>
      </c>
      <c r="ET297" s="166">
        <v>72.28</v>
      </c>
      <c r="EU297" s="166">
        <v>72.430000000000007</v>
      </c>
      <c r="EV297" s="166">
        <v>70.44</v>
      </c>
      <c r="EW297" s="166">
        <v>70.44</v>
      </c>
      <c r="EX297" s="166">
        <v>70.44</v>
      </c>
      <c r="EY297" s="166">
        <v>71.06</v>
      </c>
      <c r="EZ297" s="166">
        <v>71.67</v>
      </c>
      <c r="FA297" s="166">
        <v>71.819999999999993</v>
      </c>
      <c r="FB297" s="166">
        <v>71.98</v>
      </c>
      <c r="FC297" s="166">
        <v>73.349999999999994</v>
      </c>
      <c r="FD297" s="166">
        <v>70.599999999999994</v>
      </c>
      <c r="FE297" s="166">
        <v>72.66</v>
      </c>
      <c r="FF297" s="166">
        <v>70.05</v>
      </c>
      <c r="FG297" s="166">
        <v>83.02</v>
      </c>
      <c r="FH297" s="166">
        <v>83.46</v>
      </c>
      <c r="FI297" s="166">
        <v>84.23</v>
      </c>
      <c r="FJ297" s="166">
        <v>84.01</v>
      </c>
      <c r="FK297" s="166">
        <v>86.65</v>
      </c>
      <c r="FL297" s="166">
        <v>85.87</v>
      </c>
      <c r="FM297" s="166">
        <v>83.7</v>
      </c>
      <c r="FN297" s="166">
        <v>85.4</v>
      </c>
      <c r="FO297" s="166">
        <v>85.95</v>
      </c>
      <c r="FP297" s="166">
        <v>88.66</v>
      </c>
      <c r="FQ297" s="166">
        <v>88.98</v>
      </c>
      <c r="FR297" s="166">
        <v>88.51</v>
      </c>
      <c r="FS297" s="166">
        <v>88.82</v>
      </c>
      <c r="FT297" s="166">
        <v>88.02</v>
      </c>
      <c r="FU297" s="166">
        <v>86.49</v>
      </c>
      <c r="FV297" s="166">
        <v>86.96</v>
      </c>
      <c r="FW297" s="166">
        <v>87.73</v>
      </c>
      <c r="FX297" s="166">
        <v>86.65</v>
      </c>
      <c r="FY297" s="166">
        <v>86.96</v>
      </c>
      <c r="FZ297" s="166">
        <v>87.11</v>
      </c>
      <c r="GA297" s="166">
        <v>86.71</v>
      </c>
      <c r="GB297" s="166">
        <v>86.65</v>
      </c>
      <c r="GC297" s="166">
        <v>86.8</v>
      </c>
      <c r="GD297" s="166">
        <v>86.34</v>
      </c>
      <c r="GE297" s="166">
        <v>86.49</v>
      </c>
      <c r="GF297" s="166">
        <v>86.34</v>
      </c>
      <c r="GG297" s="166">
        <v>85.56</v>
      </c>
      <c r="GH297" s="166">
        <v>86.65</v>
      </c>
      <c r="GI297" s="166">
        <v>86.96</v>
      </c>
      <c r="GJ297" s="166">
        <v>87.73</v>
      </c>
      <c r="GK297" s="166">
        <v>87.58</v>
      </c>
      <c r="GL297" s="166">
        <v>86.18</v>
      </c>
      <c r="GM297" s="166">
        <v>86.8</v>
      </c>
      <c r="GN297" s="166">
        <v>84.78</v>
      </c>
      <c r="GO297" s="166">
        <v>84.78</v>
      </c>
      <c r="GP297" s="166">
        <v>84.78</v>
      </c>
      <c r="GQ297" s="166">
        <v>86.96</v>
      </c>
      <c r="GR297" s="166">
        <v>87.42</v>
      </c>
      <c r="GS297" s="166">
        <v>86.48</v>
      </c>
      <c r="GT297" s="166">
        <v>87.73</v>
      </c>
      <c r="GU297" s="166">
        <v>88.63</v>
      </c>
      <c r="GV297" s="166">
        <v>88.2</v>
      </c>
      <c r="GW297" s="166">
        <v>87.42</v>
      </c>
      <c r="GX297" s="166">
        <v>86.96</v>
      </c>
      <c r="GY297" s="166">
        <v>86.34</v>
      </c>
      <c r="GZ297" s="166">
        <v>86.8</v>
      </c>
      <c r="HA297" s="166">
        <v>86.18</v>
      </c>
      <c r="HB297" s="166">
        <v>86.02</v>
      </c>
      <c r="HC297" s="166">
        <v>87.33</v>
      </c>
      <c r="HD297" s="166">
        <v>87.94</v>
      </c>
      <c r="HE297" s="166">
        <v>87.79</v>
      </c>
      <c r="HF297" s="166">
        <v>87.94</v>
      </c>
      <c r="HG297" s="166">
        <v>88.25</v>
      </c>
      <c r="HH297" s="166">
        <v>87.94</v>
      </c>
      <c r="HI297" s="166">
        <v>88.56</v>
      </c>
      <c r="HJ297" s="166">
        <v>88.1</v>
      </c>
      <c r="HK297" s="166">
        <v>89.03</v>
      </c>
      <c r="HL297" s="166">
        <v>88.87</v>
      </c>
      <c r="HM297" s="166">
        <v>87.17</v>
      </c>
      <c r="HN297" s="166">
        <v>86.8</v>
      </c>
      <c r="HO297" s="166">
        <v>86.8</v>
      </c>
      <c r="HP297" s="166">
        <v>86.96</v>
      </c>
      <c r="HQ297" s="166">
        <v>87.42</v>
      </c>
      <c r="HR297" s="166">
        <v>85.56</v>
      </c>
      <c r="HS297" s="166">
        <v>87.71</v>
      </c>
      <c r="HT297" s="166">
        <v>87.27</v>
      </c>
      <c r="HU297" s="166">
        <v>86.96</v>
      </c>
      <c r="HV297" s="166">
        <v>86.96</v>
      </c>
      <c r="HW297" s="166">
        <v>88.2</v>
      </c>
      <c r="HX297" s="166">
        <v>87.11</v>
      </c>
      <c r="HY297" s="166">
        <v>88.41</v>
      </c>
      <c r="HZ297" s="166">
        <v>88.72</v>
      </c>
      <c r="IA297" s="166">
        <v>89.8</v>
      </c>
      <c r="IB297" s="166">
        <v>90.11</v>
      </c>
      <c r="IC297" s="166">
        <v>87.48</v>
      </c>
      <c r="ID297" s="166">
        <v>85.54</v>
      </c>
      <c r="IE297" s="166">
        <v>86.46</v>
      </c>
      <c r="IF297" s="166">
        <v>84.92</v>
      </c>
      <c r="IG297" s="166">
        <v>85.08</v>
      </c>
      <c r="IH297" s="166">
        <v>83.85</v>
      </c>
      <c r="II297" s="166">
        <v>84.46</v>
      </c>
      <c r="IJ297" s="166">
        <v>84.62</v>
      </c>
      <c r="IK297" s="166">
        <v>85.23</v>
      </c>
      <c r="IL297" s="166">
        <v>84.46</v>
      </c>
      <c r="IM297" s="166">
        <v>82.25</v>
      </c>
      <c r="IN297" s="166">
        <v>84.26</v>
      </c>
      <c r="IO297" s="166">
        <v>83.77</v>
      </c>
      <c r="IP297" s="166">
        <v>80.989999999999995</v>
      </c>
      <c r="IQ297" s="166">
        <v>81.14</v>
      </c>
      <c r="IR297" s="166">
        <v>79.91</v>
      </c>
      <c r="IS297" s="166">
        <v>82.46</v>
      </c>
      <c r="IT297" s="166">
        <v>82.46</v>
      </c>
      <c r="IU297" s="166">
        <v>82.62</v>
      </c>
      <c r="IV297" s="166">
        <v>82.31</v>
      </c>
      <c r="IW297" s="166">
        <v>82.46</v>
      </c>
      <c r="IX297" s="166">
        <v>82</v>
      </c>
      <c r="IY297" s="166">
        <v>82.62</v>
      </c>
      <c r="IZ297" s="166">
        <v>83.23</v>
      </c>
      <c r="JA297" s="166">
        <v>82.62</v>
      </c>
      <c r="JB297" s="166">
        <v>81.02</v>
      </c>
      <c r="JC297" s="166">
        <v>79.849999999999994</v>
      </c>
      <c r="JD297" s="166">
        <v>80.56</v>
      </c>
      <c r="JE297" s="166">
        <v>81.540000000000006</v>
      </c>
      <c r="JF297" s="166">
        <v>81.23</v>
      </c>
      <c r="JG297" s="166">
        <v>80.150000000000006</v>
      </c>
      <c r="JH297" s="166">
        <v>81.540000000000006</v>
      </c>
      <c r="JI297" s="166">
        <v>83.23</v>
      </c>
      <c r="JJ297" s="166">
        <v>77.930000000000007</v>
      </c>
      <c r="JK297" s="171">
        <v>92.58</v>
      </c>
      <c r="JL297" s="172">
        <v>93.35</v>
      </c>
      <c r="JM297" s="172">
        <v>93.2</v>
      </c>
      <c r="JN297" s="172">
        <v>91.64</v>
      </c>
      <c r="JO297" s="172">
        <v>92.43</v>
      </c>
      <c r="JP297" s="172">
        <v>92.27</v>
      </c>
      <c r="JQ297" s="172">
        <v>90.77</v>
      </c>
      <c r="JR297" s="172">
        <v>93.35</v>
      </c>
      <c r="JS297" s="172">
        <v>92.89</v>
      </c>
      <c r="JT297" s="172">
        <v>91.19</v>
      </c>
      <c r="JU297" s="172">
        <v>90.57</v>
      </c>
      <c r="JV297" s="172">
        <v>93.51</v>
      </c>
      <c r="JW297" s="172">
        <v>92.12</v>
      </c>
      <c r="JX297" s="172">
        <v>92.74</v>
      </c>
      <c r="JY297" s="172">
        <v>92.12</v>
      </c>
      <c r="JZ297" s="172">
        <v>92.89</v>
      </c>
      <c r="KA297" s="172">
        <v>93.51</v>
      </c>
      <c r="KB297" s="172">
        <v>92.43</v>
      </c>
      <c r="KC297" s="172">
        <v>91.81</v>
      </c>
      <c r="KD297" s="172">
        <v>92.12</v>
      </c>
      <c r="KE297" s="172">
        <v>93.04</v>
      </c>
      <c r="KF297" s="172">
        <v>92.89</v>
      </c>
      <c r="KG297" s="172">
        <v>92.58</v>
      </c>
      <c r="KH297" s="172">
        <v>91.96</v>
      </c>
      <c r="KI297" s="172">
        <v>98.6</v>
      </c>
      <c r="KJ297" s="172"/>
      <c r="KK297" s="172">
        <v>97.98</v>
      </c>
      <c r="KL297" s="172">
        <v>98.29</v>
      </c>
      <c r="KM297" s="172">
        <v>91.96</v>
      </c>
      <c r="KN297" s="172">
        <v>91.65</v>
      </c>
      <c r="KO297" s="172">
        <v>93.12</v>
      </c>
      <c r="KP297" s="172">
        <v>93.73</v>
      </c>
      <c r="KQ297" s="172">
        <v>93.04</v>
      </c>
      <c r="KR297" s="172">
        <v>92.89</v>
      </c>
      <c r="KS297" s="172">
        <v>93.04</v>
      </c>
      <c r="KT297" s="172">
        <v>91.96</v>
      </c>
      <c r="KU297" s="172">
        <v>92.27</v>
      </c>
      <c r="KV297" s="172">
        <v>92.89</v>
      </c>
      <c r="KW297" s="172">
        <v>91.81</v>
      </c>
      <c r="KX297" s="172">
        <v>90.73</v>
      </c>
      <c r="KY297" s="172">
        <v>90.73</v>
      </c>
      <c r="KZ297" s="172">
        <v>91.34</v>
      </c>
      <c r="LA297" s="172">
        <v>89.64</v>
      </c>
      <c r="LB297" s="172">
        <v>90.42</v>
      </c>
      <c r="LC297" s="172">
        <v>89.61</v>
      </c>
      <c r="LD297" s="172">
        <v>88.1</v>
      </c>
      <c r="LE297" s="172">
        <v>87.75</v>
      </c>
      <c r="LF297" s="173">
        <v>88.97</v>
      </c>
    </row>
    <row r="298" spans="1:318" x14ac:dyDescent="0.25">
      <c r="A298" s="166">
        <v>295</v>
      </c>
      <c r="B298" s="177" t="s">
        <v>1856</v>
      </c>
      <c r="C298" s="166">
        <v>63.51</v>
      </c>
      <c r="D298" s="166">
        <v>64.12</v>
      </c>
      <c r="E298" s="166">
        <v>64.73</v>
      </c>
      <c r="F298" s="166">
        <v>61.13</v>
      </c>
      <c r="G298" s="166">
        <v>61.74</v>
      </c>
      <c r="H298" s="166">
        <v>65.239999999999995</v>
      </c>
      <c r="I298" s="166">
        <v>64.63</v>
      </c>
      <c r="J298" s="166">
        <v>64.790000000000006</v>
      </c>
      <c r="K298" s="166">
        <v>64.02</v>
      </c>
      <c r="L298" s="166">
        <v>65.239999999999995</v>
      </c>
      <c r="M298" s="166">
        <v>65.849999999999994</v>
      </c>
      <c r="N298" s="166">
        <v>64.02</v>
      </c>
      <c r="O298" s="166">
        <v>61.43</v>
      </c>
      <c r="P298" s="166">
        <v>62.8</v>
      </c>
      <c r="Q298" s="166">
        <v>64.180000000000007</v>
      </c>
      <c r="R298" s="166">
        <v>62.08</v>
      </c>
      <c r="S298" s="166">
        <v>61.78</v>
      </c>
      <c r="T298" s="166">
        <v>61.78</v>
      </c>
      <c r="U298" s="166">
        <v>61.68</v>
      </c>
      <c r="V298" s="166">
        <v>62.99</v>
      </c>
      <c r="W298" s="166">
        <v>62.69</v>
      </c>
      <c r="X298" s="166">
        <v>62.97</v>
      </c>
      <c r="Y298" s="166">
        <v>68.400000000000006</v>
      </c>
      <c r="Z298" s="166">
        <v>68.14</v>
      </c>
      <c r="AA298" s="166">
        <v>67.53</v>
      </c>
      <c r="AB298" s="166">
        <v>65.400000000000006</v>
      </c>
      <c r="AC298" s="166">
        <v>65.09</v>
      </c>
      <c r="AD298" s="166">
        <v>64.02</v>
      </c>
      <c r="AE298" s="166">
        <v>62.94</v>
      </c>
      <c r="AF298" s="166">
        <v>68.39</v>
      </c>
      <c r="AG298" s="166">
        <v>68.39</v>
      </c>
      <c r="AH298" s="166">
        <v>69.209999999999994</v>
      </c>
      <c r="AI298" s="166">
        <v>69.47</v>
      </c>
      <c r="AJ298" s="166">
        <v>69.819999999999993</v>
      </c>
      <c r="AK298" s="166">
        <v>69.010000000000005</v>
      </c>
      <c r="AL298" s="166">
        <v>70.62</v>
      </c>
      <c r="AM298" s="166">
        <v>70.62</v>
      </c>
      <c r="AN298" s="166">
        <v>71.08</v>
      </c>
      <c r="AO298" s="166">
        <v>70.819999999999993</v>
      </c>
      <c r="AP298" s="166">
        <v>71.78</v>
      </c>
      <c r="AQ298" s="166">
        <v>61.33</v>
      </c>
      <c r="AR298" s="166">
        <v>69.5</v>
      </c>
      <c r="AS298" s="166">
        <v>65.56</v>
      </c>
      <c r="AT298" s="166">
        <v>67.22</v>
      </c>
      <c r="AU298" s="166">
        <v>65.45</v>
      </c>
      <c r="AV298" s="166">
        <v>65.45</v>
      </c>
      <c r="AW298" s="166">
        <v>65.760000000000005</v>
      </c>
      <c r="AX298" s="166">
        <v>67.27</v>
      </c>
      <c r="AY298" s="166">
        <v>65.61</v>
      </c>
      <c r="AZ298" s="166">
        <v>64.95</v>
      </c>
      <c r="BA298" s="166">
        <v>68.58</v>
      </c>
      <c r="BB298" s="166">
        <v>66.37</v>
      </c>
      <c r="BC298" s="166">
        <v>66.47</v>
      </c>
      <c r="BD298" s="166">
        <v>66.62</v>
      </c>
      <c r="BE298" s="166">
        <v>65.11</v>
      </c>
      <c r="BF298" s="166">
        <v>65.709999999999994</v>
      </c>
      <c r="BG298" s="166">
        <v>68.91</v>
      </c>
      <c r="BH298" s="166">
        <v>70.56</v>
      </c>
      <c r="BI298" s="166">
        <v>73.540000000000006</v>
      </c>
      <c r="BJ298" s="166">
        <v>73.849999999999994</v>
      </c>
      <c r="BK298" s="166">
        <v>73.38</v>
      </c>
      <c r="BL298" s="166">
        <v>73.69</v>
      </c>
      <c r="BM298" s="166">
        <v>73.69</v>
      </c>
      <c r="BN298" s="166">
        <v>74.459999999999994</v>
      </c>
      <c r="BO298" s="166">
        <v>74</v>
      </c>
      <c r="BP298" s="166">
        <v>73.08</v>
      </c>
      <c r="BQ298" s="166">
        <v>74.62</v>
      </c>
      <c r="BR298" s="166">
        <v>73.69</v>
      </c>
      <c r="BS298" s="166">
        <v>73.540000000000006</v>
      </c>
      <c r="BT298" s="166">
        <v>73.08</v>
      </c>
      <c r="BU298" s="166">
        <v>74.459999999999994</v>
      </c>
      <c r="BV298" s="166">
        <v>70.11</v>
      </c>
      <c r="BW298" s="166">
        <v>70.709999999999994</v>
      </c>
      <c r="BX298" s="166">
        <v>69.2</v>
      </c>
      <c r="BY298" s="166">
        <v>69.5</v>
      </c>
      <c r="BZ298" s="166">
        <v>69.040000000000006</v>
      </c>
      <c r="CA298" s="166">
        <v>68.13</v>
      </c>
      <c r="CB298" s="166">
        <v>67.680000000000007</v>
      </c>
      <c r="CC298" s="166">
        <v>67.48</v>
      </c>
      <c r="CD298" s="166">
        <v>67.33</v>
      </c>
      <c r="CE298" s="166">
        <v>72.459999999999994</v>
      </c>
      <c r="CF298" s="166">
        <v>67.069999999999993</v>
      </c>
      <c r="CG298" s="166">
        <v>67.98</v>
      </c>
      <c r="CH298" s="166">
        <v>67.98</v>
      </c>
      <c r="CI298" s="166">
        <v>67.53</v>
      </c>
      <c r="CJ298" s="166">
        <v>71.69</v>
      </c>
      <c r="CK298" s="166">
        <v>70.77</v>
      </c>
      <c r="CL298" s="166">
        <v>72.150000000000006</v>
      </c>
      <c r="CM298" s="166">
        <v>71.38</v>
      </c>
      <c r="CN298" s="166">
        <v>71.849999999999994</v>
      </c>
      <c r="CO298" s="166">
        <v>72.069999999999993</v>
      </c>
      <c r="CP298" s="166">
        <v>71.760000000000005</v>
      </c>
      <c r="CQ298" s="166">
        <v>70.31</v>
      </c>
      <c r="CR298" s="166">
        <v>70.77</v>
      </c>
      <c r="CS298" s="166">
        <v>69.23</v>
      </c>
      <c r="CT298" s="166">
        <v>70.62</v>
      </c>
      <c r="CU298" s="166">
        <v>72.77</v>
      </c>
      <c r="CV298" s="166">
        <v>70.83</v>
      </c>
      <c r="CW298" s="166">
        <v>72.38</v>
      </c>
      <c r="CX298" s="166">
        <v>75.38</v>
      </c>
      <c r="CY298" s="166">
        <v>72.31</v>
      </c>
      <c r="CZ298" s="166">
        <v>70.37</v>
      </c>
      <c r="DA298" s="166">
        <v>74.27</v>
      </c>
      <c r="DB298" s="166">
        <v>73.66</v>
      </c>
      <c r="DC298" s="166">
        <v>75.08</v>
      </c>
      <c r="DD298" s="166">
        <v>68.150000000000006</v>
      </c>
      <c r="DE298" s="166">
        <v>77.34</v>
      </c>
      <c r="DF298" s="166">
        <v>77.180000000000007</v>
      </c>
      <c r="DG298" s="166">
        <v>78.099999999999994</v>
      </c>
      <c r="DH298" s="166">
        <v>78.03</v>
      </c>
      <c r="DI298" s="166">
        <v>77.03</v>
      </c>
      <c r="DJ298" s="166">
        <v>76.11</v>
      </c>
      <c r="DK298" s="166">
        <v>72.59</v>
      </c>
      <c r="DL298" s="166">
        <v>73.81</v>
      </c>
      <c r="DM298" s="166">
        <v>75.959999999999994</v>
      </c>
      <c r="DN298" s="166">
        <v>75.5</v>
      </c>
      <c r="DO298" s="166">
        <v>69.53</v>
      </c>
      <c r="DP298" s="166">
        <v>70.290000000000006</v>
      </c>
      <c r="DQ298" s="166">
        <v>73.81</v>
      </c>
      <c r="DR298" s="166">
        <v>72.89</v>
      </c>
      <c r="DS298" s="166">
        <v>73.05</v>
      </c>
      <c r="DT298" s="166">
        <v>73.66</v>
      </c>
      <c r="DU298" s="166">
        <v>72.33</v>
      </c>
      <c r="DV298" s="166">
        <v>72.430000000000007</v>
      </c>
      <c r="DW298" s="166">
        <v>71.819999999999993</v>
      </c>
      <c r="DX298" s="166">
        <v>69.83</v>
      </c>
      <c r="DY298" s="166">
        <v>70.97</v>
      </c>
      <c r="DZ298" s="166">
        <v>70.900000000000006</v>
      </c>
      <c r="EA298" s="166">
        <v>70.900000000000006</v>
      </c>
      <c r="EB298" s="166">
        <v>71.67</v>
      </c>
      <c r="EC298" s="166">
        <v>72.13</v>
      </c>
      <c r="ED298" s="166">
        <v>72.59</v>
      </c>
      <c r="EE298" s="166">
        <v>71.209999999999994</v>
      </c>
      <c r="EF298" s="166">
        <v>72.430000000000007</v>
      </c>
      <c r="EG298" s="166">
        <v>71.52</v>
      </c>
      <c r="EH298" s="166">
        <v>70.44</v>
      </c>
      <c r="EI298" s="166">
        <v>71.209999999999994</v>
      </c>
      <c r="EJ298" s="166">
        <v>71.819999999999993</v>
      </c>
      <c r="EK298" s="166">
        <v>71.819999999999993</v>
      </c>
      <c r="EL298" s="166">
        <v>72.430000000000007</v>
      </c>
      <c r="EM298" s="166">
        <v>71.67</v>
      </c>
      <c r="EN298" s="166">
        <v>71.739999999999995</v>
      </c>
      <c r="EO298" s="166">
        <v>69.37</v>
      </c>
      <c r="EP298" s="166">
        <v>69.680000000000007</v>
      </c>
      <c r="EQ298" s="166">
        <v>70.290000000000006</v>
      </c>
      <c r="ER298" s="166">
        <v>70.75</v>
      </c>
      <c r="ES298" s="166">
        <v>71.36</v>
      </c>
      <c r="ET298" s="166">
        <v>72.430000000000007</v>
      </c>
      <c r="EU298" s="166">
        <v>71.67</v>
      </c>
      <c r="EV298" s="166">
        <v>70.14</v>
      </c>
      <c r="EW298" s="166">
        <v>70.14</v>
      </c>
      <c r="EX298" s="166">
        <v>70.14</v>
      </c>
      <c r="EY298" s="166">
        <v>70.900000000000006</v>
      </c>
      <c r="EZ298" s="166">
        <v>71.52</v>
      </c>
      <c r="FA298" s="166">
        <v>71.67</v>
      </c>
      <c r="FB298" s="166">
        <v>71.819999999999993</v>
      </c>
      <c r="FC298" s="166">
        <v>73.66</v>
      </c>
      <c r="FD298" s="166">
        <v>70.900000000000006</v>
      </c>
      <c r="FE298" s="166">
        <v>72.5</v>
      </c>
      <c r="FF298" s="166">
        <v>70.05</v>
      </c>
      <c r="FG298" s="166">
        <v>83.02</v>
      </c>
      <c r="FH298" s="166">
        <v>83.46</v>
      </c>
      <c r="FI298" s="166">
        <v>83.15</v>
      </c>
      <c r="FJ298" s="166">
        <v>84.01</v>
      </c>
      <c r="FK298" s="166">
        <v>86.49</v>
      </c>
      <c r="FL298" s="166">
        <v>85.09</v>
      </c>
      <c r="FM298" s="166">
        <v>82.76</v>
      </c>
      <c r="FN298" s="166">
        <v>84.94</v>
      </c>
      <c r="FO298" s="166">
        <v>85.33</v>
      </c>
      <c r="FP298" s="166">
        <v>87.73</v>
      </c>
      <c r="FQ298" s="166">
        <v>87.73</v>
      </c>
      <c r="FR298" s="166">
        <v>87.58</v>
      </c>
      <c r="FS298" s="166">
        <v>87.89</v>
      </c>
      <c r="FT298" s="166">
        <v>86.8</v>
      </c>
      <c r="FU298" s="166">
        <v>86.8</v>
      </c>
      <c r="FV298" s="166">
        <v>87.27</v>
      </c>
      <c r="FW298" s="166">
        <v>87.73</v>
      </c>
      <c r="FX298" s="166">
        <v>86.65</v>
      </c>
      <c r="FY298" s="166">
        <v>86.96</v>
      </c>
      <c r="FZ298" s="166">
        <v>87.11</v>
      </c>
      <c r="GA298" s="166">
        <v>86.71</v>
      </c>
      <c r="GB298" s="166">
        <v>86.18</v>
      </c>
      <c r="GC298" s="166">
        <v>86.18</v>
      </c>
      <c r="GD298" s="166">
        <v>86.96</v>
      </c>
      <c r="GE298" s="166">
        <v>86.8</v>
      </c>
      <c r="GF298" s="166">
        <v>86.65</v>
      </c>
      <c r="GG298" s="166">
        <v>85.56</v>
      </c>
      <c r="GH298" s="166">
        <v>86.02</v>
      </c>
      <c r="GI298" s="166">
        <v>86.96</v>
      </c>
      <c r="GJ298" s="166">
        <v>87.42</v>
      </c>
      <c r="GK298" s="166">
        <v>87.11</v>
      </c>
      <c r="GL298" s="166">
        <v>85.4</v>
      </c>
      <c r="GM298" s="166">
        <v>86.18</v>
      </c>
      <c r="GN298" s="166">
        <v>84.47</v>
      </c>
      <c r="GO298" s="166">
        <v>84.01</v>
      </c>
      <c r="GP298" s="166">
        <v>84.01</v>
      </c>
      <c r="GQ298" s="166">
        <v>87.27</v>
      </c>
      <c r="GR298" s="166">
        <v>88.04</v>
      </c>
      <c r="GS298" s="166">
        <v>86.8</v>
      </c>
      <c r="GT298" s="166">
        <v>88.04</v>
      </c>
      <c r="GU298" s="166">
        <v>88.82</v>
      </c>
      <c r="GV298" s="166">
        <v>88.51</v>
      </c>
      <c r="GW298" s="166">
        <v>86.8</v>
      </c>
      <c r="GX298" s="166">
        <v>86.65</v>
      </c>
      <c r="GY298" s="166">
        <v>86.49</v>
      </c>
      <c r="GZ298" s="166">
        <v>87.27</v>
      </c>
      <c r="HA298" s="166">
        <v>86.02</v>
      </c>
      <c r="HB298" s="166">
        <v>86.34</v>
      </c>
      <c r="HC298" s="166">
        <v>87.33</v>
      </c>
      <c r="HD298" s="166">
        <v>87.94</v>
      </c>
      <c r="HE298" s="166">
        <v>87.79</v>
      </c>
      <c r="HF298" s="166">
        <v>87.94</v>
      </c>
      <c r="HG298" s="166">
        <v>88.56</v>
      </c>
      <c r="HH298" s="166">
        <v>87.94</v>
      </c>
      <c r="HI298" s="166">
        <v>88.56</v>
      </c>
      <c r="HJ298" s="166">
        <v>87.79</v>
      </c>
      <c r="HK298" s="166">
        <v>89.03</v>
      </c>
      <c r="HL298" s="166">
        <v>88.87</v>
      </c>
      <c r="HM298" s="166">
        <v>87.48</v>
      </c>
      <c r="HN298" s="166">
        <v>87.27</v>
      </c>
      <c r="HO298" s="166">
        <v>87.27</v>
      </c>
      <c r="HP298" s="166">
        <v>87.58</v>
      </c>
      <c r="HQ298" s="166">
        <v>87.73</v>
      </c>
      <c r="HR298" s="166">
        <v>85.71</v>
      </c>
      <c r="HS298" s="166">
        <v>87.58</v>
      </c>
      <c r="HT298" s="166">
        <v>86.8</v>
      </c>
      <c r="HU298" s="166">
        <v>87.27</v>
      </c>
      <c r="HV298" s="166">
        <v>86.96</v>
      </c>
      <c r="HW298" s="166">
        <v>88.51</v>
      </c>
      <c r="HX298" s="166">
        <v>87.73</v>
      </c>
      <c r="HY298" s="166">
        <v>87.79</v>
      </c>
      <c r="HZ298" s="166">
        <v>87.64</v>
      </c>
      <c r="IA298" s="166">
        <v>89.18</v>
      </c>
      <c r="IB298" s="166">
        <v>89.34</v>
      </c>
      <c r="IC298" s="166">
        <v>87.17</v>
      </c>
      <c r="ID298" s="166">
        <v>84.46</v>
      </c>
      <c r="IE298" s="166">
        <v>86.31</v>
      </c>
      <c r="IF298" s="166">
        <v>84.46</v>
      </c>
      <c r="IG298" s="166">
        <v>84.62</v>
      </c>
      <c r="IH298" s="166">
        <v>83.38</v>
      </c>
      <c r="II298" s="166">
        <v>83.54</v>
      </c>
      <c r="IJ298" s="166">
        <v>83.85</v>
      </c>
      <c r="IK298" s="166">
        <v>84.62</v>
      </c>
      <c r="IL298" s="166">
        <v>84</v>
      </c>
      <c r="IM298" s="166">
        <v>82.25</v>
      </c>
      <c r="IN298" s="166">
        <v>83.95</v>
      </c>
      <c r="IO298" s="166">
        <v>83.46</v>
      </c>
      <c r="IP298" s="166">
        <v>81.45</v>
      </c>
      <c r="IQ298" s="166">
        <v>81.45</v>
      </c>
      <c r="IR298" s="166">
        <v>80.06</v>
      </c>
      <c r="IS298" s="166">
        <v>82.31</v>
      </c>
      <c r="IT298" s="166">
        <v>82.31</v>
      </c>
      <c r="IU298" s="166">
        <v>82.46</v>
      </c>
      <c r="IV298" s="166">
        <v>82.46</v>
      </c>
      <c r="IW298" s="166">
        <v>82.62</v>
      </c>
      <c r="IX298" s="166">
        <v>82.46</v>
      </c>
      <c r="IY298" s="166">
        <v>82.77</v>
      </c>
      <c r="IZ298" s="166">
        <v>83.38</v>
      </c>
      <c r="JA298" s="166">
        <v>82.31</v>
      </c>
      <c r="JB298" s="166">
        <v>80.709999999999994</v>
      </c>
      <c r="JC298" s="166">
        <v>79.849999999999994</v>
      </c>
      <c r="JD298" s="166">
        <v>81.02</v>
      </c>
      <c r="JE298" s="166">
        <v>81.849999999999994</v>
      </c>
      <c r="JF298" s="166">
        <v>81.69</v>
      </c>
      <c r="JG298" s="166">
        <v>80.150000000000006</v>
      </c>
      <c r="JH298" s="166">
        <v>81.540000000000006</v>
      </c>
      <c r="JI298" s="166">
        <v>83.38</v>
      </c>
      <c r="JJ298" s="166">
        <v>77.78</v>
      </c>
      <c r="JK298" s="171">
        <v>91.96</v>
      </c>
      <c r="JL298" s="172">
        <v>92.74</v>
      </c>
      <c r="JM298" s="172">
        <v>92.43</v>
      </c>
      <c r="JN298" s="172">
        <v>92.12</v>
      </c>
      <c r="JO298" s="172">
        <v>92.27</v>
      </c>
      <c r="JP298" s="172">
        <v>92.12</v>
      </c>
      <c r="JQ298" s="172">
        <v>90.3</v>
      </c>
      <c r="JR298" s="172">
        <v>92.89</v>
      </c>
      <c r="JS298" s="172">
        <v>93.04</v>
      </c>
      <c r="JT298" s="172">
        <v>91.19</v>
      </c>
      <c r="JU298" s="172">
        <v>90.73</v>
      </c>
      <c r="JV298" s="172">
        <v>92.74</v>
      </c>
      <c r="JW298" s="172">
        <v>91.5</v>
      </c>
      <c r="JX298" s="172">
        <v>92.74</v>
      </c>
      <c r="JY298" s="172">
        <v>91.34</v>
      </c>
      <c r="JZ298" s="172">
        <v>92.12</v>
      </c>
      <c r="KA298" s="172">
        <v>92.74</v>
      </c>
      <c r="KB298" s="172">
        <v>91.19</v>
      </c>
      <c r="KC298" s="172">
        <v>91.96</v>
      </c>
      <c r="KD298" s="172">
        <v>92.89</v>
      </c>
      <c r="KE298" s="172">
        <v>93.51</v>
      </c>
      <c r="KF298" s="172">
        <v>93.35</v>
      </c>
      <c r="KG298" s="172">
        <v>92.74</v>
      </c>
      <c r="KH298" s="172">
        <v>92.27</v>
      </c>
      <c r="KI298" s="172">
        <v>98.14</v>
      </c>
      <c r="KJ298" s="172">
        <v>97.98</v>
      </c>
      <c r="KK298" s="172"/>
      <c r="KL298" s="172">
        <v>98.91</v>
      </c>
      <c r="KM298" s="172">
        <v>91.04</v>
      </c>
      <c r="KN298" s="172">
        <v>90.26</v>
      </c>
      <c r="KO298" s="172">
        <v>91.96</v>
      </c>
      <c r="KP298" s="172">
        <v>92.43</v>
      </c>
      <c r="KQ298" s="172">
        <v>91.96</v>
      </c>
      <c r="KR298" s="172">
        <v>92.12</v>
      </c>
      <c r="KS298" s="172">
        <v>92.27</v>
      </c>
      <c r="KT298" s="172">
        <v>91.19</v>
      </c>
      <c r="KU298" s="172">
        <v>91.19</v>
      </c>
      <c r="KV298" s="172">
        <v>92.12</v>
      </c>
      <c r="KW298" s="172">
        <v>91.34</v>
      </c>
      <c r="KX298" s="172">
        <v>90.26</v>
      </c>
      <c r="KY298" s="172">
        <v>89.95</v>
      </c>
      <c r="KZ298" s="172">
        <v>90.88</v>
      </c>
      <c r="LA298" s="172">
        <v>89.49</v>
      </c>
      <c r="LB298" s="172">
        <v>90.57</v>
      </c>
      <c r="LC298" s="172">
        <v>89.46</v>
      </c>
      <c r="LD298" s="172">
        <v>87.17</v>
      </c>
      <c r="LE298" s="172">
        <v>86.86</v>
      </c>
      <c r="LF298" s="173">
        <v>88.41</v>
      </c>
    </row>
    <row r="299" spans="1:318" x14ac:dyDescent="0.25">
      <c r="A299" s="166">
        <v>296</v>
      </c>
      <c r="B299" s="303" t="s">
        <v>1950</v>
      </c>
      <c r="C299" s="166">
        <v>63.82</v>
      </c>
      <c r="D299" s="166">
        <v>64.430000000000007</v>
      </c>
      <c r="E299" s="166">
        <v>64.89</v>
      </c>
      <c r="F299" s="166">
        <v>61.43</v>
      </c>
      <c r="G299" s="166">
        <v>62.04</v>
      </c>
      <c r="H299" s="166">
        <v>65.55</v>
      </c>
      <c r="I299" s="166">
        <v>64.94</v>
      </c>
      <c r="J299" s="166">
        <v>65.09</v>
      </c>
      <c r="K299" s="166">
        <v>64.02</v>
      </c>
      <c r="L299" s="166">
        <v>65.400000000000006</v>
      </c>
      <c r="M299" s="166">
        <v>65.849999999999994</v>
      </c>
      <c r="N299" s="166">
        <v>64.63</v>
      </c>
      <c r="O299" s="166">
        <v>61.28</v>
      </c>
      <c r="P299" s="166">
        <v>63.41</v>
      </c>
      <c r="Q299" s="166">
        <v>64.33</v>
      </c>
      <c r="R299" s="166">
        <v>62.54</v>
      </c>
      <c r="S299" s="166">
        <v>61.93</v>
      </c>
      <c r="T299" s="166">
        <v>62.24</v>
      </c>
      <c r="U299" s="166">
        <v>61.98</v>
      </c>
      <c r="V299" s="166">
        <v>63.14</v>
      </c>
      <c r="W299" s="166">
        <v>62.69</v>
      </c>
      <c r="X299" s="166">
        <v>63.13</v>
      </c>
      <c r="Y299" s="166">
        <v>68.400000000000006</v>
      </c>
      <c r="Z299" s="166">
        <v>68.45</v>
      </c>
      <c r="AA299" s="166">
        <v>67.84</v>
      </c>
      <c r="AB299" s="166">
        <v>65.400000000000006</v>
      </c>
      <c r="AC299" s="166">
        <v>65.400000000000006</v>
      </c>
      <c r="AD299" s="166">
        <v>63.72</v>
      </c>
      <c r="AE299" s="166">
        <v>62.94</v>
      </c>
      <c r="AF299" s="166">
        <v>68.69</v>
      </c>
      <c r="AG299" s="166">
        <v>68.69</v>
      </c>
      <c r="AH299" s="166">
        <v>69.819999999999993</v>
      </c>
      <c r="AI299" s="166">
        <v>69.77</v>
      </c>
      <c r="AJ299" s="166">
        <v>69.97</v>
      </c>
      <c r="AK299" s="166">
        <v>69.16</v>
      </c>
      <c r="AL299" s="166">
        <v>70.319999999999993</v>
      </c>
      <c r="AM299" s="166">
        <v>70.319999999999993</v>
      </c>
      <c r="AN299" s="166">
        <v>70.78</v>
      </c>
      <c r="AO299" s="166">
        <v>70.67</v>
      </c>
      <c r="AP299" s="166">
        <v>72.08</v>
      </c>
      <c r="AQ299" s="166">
        <v>61.48</v>
      </c>
      <c r="AR299" s="166">
        <v>69.5</v>
      </c>
      <c r="AS299" s="166">
        <v>65.41</v>
      </c>
      <c r="AT299" s="166">
        <v>67.52</v>
      </c>
      <c r="AU299" s="166">
        <v>66.06</v>
      </c>
      <c r="AV299" s="166">
        <v>65.760000000000005</v>
      </c>
      <c r="AW299" s="166">
        <v>66.06</v>
      </c>
      <c r="AX299" s="166">
        <v>67.12</v>
      </c>
      <c r="AY299" s="166">
        <v>65.61</v>
      </c>
      <c r="AZ299" s="166">
        <v>64.95</v>
      </c>
      <c r="BA299" s="166">
        <v>68.73</v>
      </c>
      <c r="BB299" s="166">
        <v>66.52</v>
      </c>
      <c r="BC299" s="166">
        <v>66.62</v>
      </c>
      <c r="BD299" s="166">
        <v>66.92</v>
      </c>
      <c r="BE299" s="166">
        <v>65.56</v>
      </c>
      <c r="BF299" s="166">
        <v>65.709999999999994</v>
      </c>
      <c r="BG299" s="166">
        <v>69.22</v>
      </c>
      <c r="BH299" s="166">
        <v>70.56</v>
      </c>
      <c r="BI299" s="166">
        <v>73.849999999999994</v>
      </c>
      <c r="BJ299" s="166">
        <v>74.150000000000006</v>
      </c>
      <c r="BK299" s="166">
        <v>73.69</v>
      </c>
      <c r="BL299" s="166">
        <v>74</v>
      </c>
      <c r="BM299" s="166">
        <v>74</v>
      </c>
      <c r="BN299" s="166">
        <v>74.77</v>
      </c>
      <c r="BO299" s="166">
        <v>74.459999999999994</v>
      </c>
      <c r="BP299" s="166">
        <v>73.38</v>
      </c>
      <c r="BQ299" s="166">
        <v>74.92</v>
      </c>
      <c r="BR299" s="166">
        <v>73.540000000000006</v>
      </c>
      <c r="BS299" s="166">
        <v>73.38</v>
      </c>
      <c r="BT299" s="166">
        <v>72.92</v>
      </c>
      <c r="BU299" s="166">
        <v>74.459999999999994</v>
      </c>
      <c r="BV299" s="166">
        <v>70.41</v>
      </c>
      <c r="BW299" s="166">
        <v>71.02</v>
      </c>
      <c r="BX299" s="166">
        <v>69.2</v>
      </c>
      <c r="BY299" s="166">
        <v>69.8</v>
      </c>
      <c r="BZ299" s="166">
        <v>68.89</v>
      </c>
      <c r="CA299" s="166">
        <v>68.13</v>
      </c>
      <c r="CB299" s="166">
        <v>67.680000000000007</v>
      </c>
      <c r="CC299" s="166">
        <v>67.48</v>
      </c>
      <c r="CD299" s="166">
        <v>67.33</v>
      </c>
      <c r="CE299" s="166">
        <v>72.62</v>
      </c>
      <c r="CF299" s="166">
        <v>67.22</v>
      </c>
      <c r="CG299" s="166">
        <v>67.98</v>
      </c>
      <c r="CH299" s="166">
        <v>68.290000000000006</v>
      </c>
      <c r="CI299" s="166">
        <v>67.83</v>
      </c>
      <c r="CJ299" s="166">
        <v>72</v>
      </c>
      <c r="CK299" s="166">
        <v>70.92</v>
      </c>
      <c r="CL299" s="166">
        <v>72.459999999999994</v>
      </c>
      <c r="CM299" s="166">
        <v>71.849999999999994</v>
      </c>
      <c r="CN299" s="166">
        <v>72.31</v>
      </c>
      <c r="CO299" s="166">
        <v>72.53</v>
      </c>
      <c r="CP299" s="166">
        <v>71.91</v>
      </c>
      <c r="CQ299" s="166">
        <v>69.849999999999994</v>
      </c>
      <c r="CR299" s="166">
        <v>70.92</v>
      </c>
      <c r="CS299" s="166">
        <v>69.23</v>
      </c>
      <c r="CT299" s="166">
        <v>70.62</v>
      </c>
      <c r="CU299" s="166">
        <v>72.62</v>
      </c>
      <c r="CV299" s="166">
        <v>70.83</v>
      </c>
      <c r="CW299" s="166">
        <v>72.53</v>
      </c>
      <c r="CX299" s="166">
        <v>75.38</v>
      </c>
      <c r="CY299" s="166">
        <v>72.31</v>
      </c>
      <c r="CZ299" s="166">
        <v>70.52</v>
      </c>
      <c r="DA299" s="166">
        <v>74.12</v>
      </c>
      <c r="DB299" s="166">
        <v>73.97</v>
      </c>
      <c r="DC299" s="166">
        <v>75.08</v>
      </c>
      <c r="DD299" s="166">
        <v>68.3</v>
      </c>
      <c r="DE299" s="166">
        <v>77.489999999999995</v>
      </c>
      <c r="DF299" s="166">
        <v>77.489999999999995</v>
      </c>
      <c r="DG299" s="166">
        <v>78.25</v>
      </c>
      <c r="DH299" s="166">
        <v>78.650000000000006</v>
      </c>
      <c r="DI299" s="166">
        <v>77.64</v>
      </c>
      <c r="DJ299" s="166">
        <v>76.72</v>
      </c>
      <c r="DK299" s="166">
        <v>73.05</v>
      </c>
      <c r="DL299" s="166">
        <v>74.27</v>
      </c>
      <c r="DM299" s="166">
        <v>76.11</v>
      </c>
      <c r="DN299" s="166">
        <v>75.650000000000006</v>
      </c>
      <c r="DO299" s="166">
        <v>69.98</v>
      </c>
      <c r="DP299" s="166">
        <v>70.75</v>
      </c>
      <c r="DQ299" s="166">
        <v>74.12</v>
      </c>
      <c r="DR299" s="166">
        <v>73.2</v>
      </c>
      <c r="DS299" s="166">
        <v>73.349999999999994</v>
      </c>
      <c r="DT299" s="166">
        <v>74.27</v>
      </c>
      <c r="DU299" s="166">
        <v>72.489999999999995</v>
      </c>
      <c r="DV299" s="166">
        <v>72.739999999999995</v>
      </c>
      <c r="DW299" s="166">
        <v>72.28</v>
      </c>
      <c r="DX299" s="166">
        <v>70.44</v>
      </c>
      <c r="DY299" s="166">
        <v>71.27</v>
      </c>
      <c r="DZ299" s="166">
        <v>71.06</v>
      </c>
      <c r="EA299" s="166">
        <v>71.36</v>
      </c>
      <c r="EB299" s="166">
        <v>72.13</v>
      </c>
      <c r="EC299" s="166">
        <v>72.59</v>
      </c>
      <c r="ED299" s="166">
        <v>73.05</v>
      </c>
      <c r="EE299" s="166">
        <v>71.67</v>
      </c>
      <c r="EF299" s="166">
        <v>72.89</v>
      </c>
      <c r="EG299" s="166">
        <v>71.98</v>
      </c>
      <c r="EH299" s="166">
        <v>70.900000000000006</v>
      </c>
      <c r="EI299" s="166">
        <v>71.67</v>
      </c>
      <c r="EJ299" s="166">
        <v>72.13</v>
      </c>
      <c r="EK299" s="166">
        <v>72.13</v>
      </c>
      <c r="EL299" s="166">
        <v>72.59</v>
      </c>
      <c r="EM299" s="166">
        <v>72.13</v>
      </c>
      <c r="EN299" s="166">
        <v>72.2</v>
      </c>
      <c r="EO299" s="166">
        <v>69.680000000000007</v>
      </c>
      <c r="EP299" s="166">
        <v>69.98</v>
      </c>
      <c r="EQ299" s="166">
        <v>70.44</v>
      </c>
      <c r="ER299" s="166">
        <v>71.06</v>
      </c>
      <c r="ES299" s="166">
        <v>71.52</v>
      </c>
      <c r="ET299" s="166">
        <v>72.59</v>
      </c>
      <c r="EU299" s="166">
        <v>72.13</v>
      </c>
      <c r="EV299" s="166">
        <v>70.44</v>
      </c>
      <c r="EW299" s="166">
        <v>70.44</v>
      </c>
      <c r="EX299" s="166">
        <v>70.44</v>
      </c>
      <c r="EY299" s="166">
        <v>71.209999999999994</v>
      </c>
      <c r="EZ299" s="166">
        <v>71.819999999999993</v>
      </c>
      <c r="FA299" s="166">
        <v>71.98</v>
      </c>
      <c r="FB299" s="166">
        <v>72.13</v>
      </c>
      <c r="FC299" s="166">
        <v>73.97</v>
      </c>
      <c r="FD299" s="166">
        <v>71.06</v>
      </c>
      <c r="FE299" s="166">
        <v>72.66</v>
      </c>
      <c r="FF299" s="166">
        <v>70.349999999999994</v>
      </c>
      <c r="FG299" s="166">
        <v>83.18</v>
      </c>
      <c r="FH299" s="166">
        <v>83.62</v>
      </c>
      <c r="FI299" s="166">
        <v>83.62</v>
      </c>
      <c r="FJ299" s="166">
        <v>84.63</v>
      </c>
      <c r="FK299" s="166">
        <v>86.65</v>
      </c>
      <c r="FL299" s="166">
        <v>85.09</v>
      </c>
      <c r="FM299" s="166">
        <v>82.92</v>
      </c>
      <c r="FN299" s="166">
        <v>85.25</v>
      </c>
      <c r="FO299" s="166">
        <v>85.17</v>
      </c>
      <c r="FP299" s="166">
        <v>88.04</v>
      </c>
      <c r="FQ299" s="166">
        <v>88.04</v>
      </c>
      <c r="FR299" s="166">
        <v>87.89</v>
      </c>
      <c r="FS299" s="166">
        <v>88.2</v>
      </c>
      <c r="FT299" s="166">
        <v>87.27</v>
      </c>
      <c r="FU299" s="166">
        <v>86.8</v>
      </c>
      <c r="FV299" s="166">
        <v>87.27</v>
      </c>
      <c r="FW299" s="166">
        <v>88.04</v>
      </c>
      <c r="FX299" s="166">
        <v>86.96</v>
      </c>
      <c r="FY299" s="166">
        <v>87.27</v>
      </c>
      <c r="FZ299" s="166">
        <v>87.42</v>
      </c>
      <c r="GA299" s="166">
        <v>87.02</v>
      </c>
      <c r="GB299" s="166">
        <v>86.49</v>
      </c>
      <c r="GC299" s="166">
        <v>86.49</v>
      </c>
      <c r="GD299" s="166">
        <v>86.8</v>
      </c>
      <c r="GE299" s="166">
        <v>86.96</v>
      </c>
      <c r="GF299" s="166">
        <v>86.8</v>
      </c>
      <c r="GG299" s="166">
        <v>85.87</v>
      </c>
      <c r="GH299" s="166">
        <v>86.18</v>
      </c>
      <c r="GI299" s="166">
        <v>87.11</v>
      </c>
      <c r="GJ299" s="166">
        <v>87.58</v>
      </c>
      <c r="GK299" s="166">
        <v>87.27</v>
      </c>
      <c r="GL299" s="166">
        <v>85.87</v>
      </c>
      <c r="GM299" s="166">
        <v>86.8</v>
      </c>
      <c r="GN299" s="166">
        <v>84.63</v>
      </c>
      <c r="GO299" s="166">
        <v>84.16</v>
      </c>
      <c r="GP299" s="166">
        <v>84.47</v>
      </c>
      <c r="GQ299" s="166">
        <v>87.42</v>
      </c>
      <c r="GR299" s="166">
        <v>87.89</v>
      </c>
      <c r="GS299" s="166">
        <v>86.96</v>
      </c>
      <c r="GT299" s="166">
        <v>88.2</v>
      </c>
      <c r="GU299" s="166">
        <v>88.66</v>
      </c>
      <c r="GV299" s="166">
        <v>88.66</v>
      </c>
      <c r="GW299" s="166">
        <v>87.27</v>
      </c>
      <c r="GX299" s="166">
        <v>86.8</v>
      </c>
      <c r="GY299" s="166">
        <v>86.65</v>
      </c>
      <c r="GZ299" s="166">
        <v>87.42</v>
      </c>
      <c r="HA299" s="166">
        <v>86.02</v>
      </c>
      <c r="HB299" s="166">
        <v>86.18</v>
      </c>
      <c r="HC299" s="166">
        <v>87.79</v>
      </c>
      <c r="HD299" s="166">
        <v>88.1</v>
      </c>
      <c r="HE299" s="166">
        <v>87.94</v>
      </c>
      <c r="HF299" s="166">
        <v>88.1</v>
      </c>
      <c r="HG299" s="166">
        <v>88.41</v>
      </c>
      <c r="HH299" s="166">
        <v>88.1</v>
      </c>
      <c r="HI299" s="166">
        <v>88.72</v>
      </c>
      <c r="HJ299" s="166">
        <v>87.94</v>
      </c>
      <c r="HK299" s="166">
        <v>89.18</v>
      </c>
      <c r="HL299" s="166">
        <v>89.03</v>
      </c>
      <c r="HM299" s="166">
        <v>87.33</v>
      </c>
      <c r="HN299" s="166">
        <v>87.58</v>
      </c>
      <c r="HO299" s="166">
        <v>87.58</v>
      </c>
      <c r="HP299" s="166">
        <v>87.73</v>
      </c>
      <c r="HQ299" s="166">
        <v>88.2</v>
      </c>
      <c r="HR299" s="166">
        <v>86.02</v>
      </c>
      <c r="HS299" s="166">
        <v>88.04</v>
      </c>
      <c r="HT299" s="166">
        <v>87.42</v>
      </c>
      <c r="HU299" s="166">
        <v>87.58</v>
      </c>
      <c r="HV299" s="166">
        <v>87.42</v>
      </c>
      <c r="HW299" s="166">
        <v>88.66</v>
      </c>
      <c r="HX299" s="166">
        <v>87.89</v>
      </c>
      <c r="HY299" s="166">
        <v>87.94</v>
      </c>
      <c r="HZ299" s="166">
        <v>87.79</v>
      </c>
      <c r="IA299" s="166">
        <v>89.34</v>
      </c>
      <c r="IB299" s="166">
        <v>89.8</v>
      </c>
      <c r="IC299" s="166">
        <v>87.48</v>
      </c>
      <c r="ID299" s="166">
        <v>85.08</v>
      </c>
      <c r="IE299" s="166">
        <v>86.62</v>
      </c>
      <c r="IF299" s="166">
        <v>85.08</v>
      </c>
      <c r="IG299" s="166">
        <v>85.23</v>
      </c>
      <c r="IH299" s="166">
        <v>83.69</v>
      </c>
      <c r="II299" s="166">
        <v>83.38</v>
      </c>
      <c r="IJ299" s="166">
        <v>83.85</v>
      </c>
      <c r="IK299" s="166">
        <v>84.92</v>
      </c>
      <c r="IL299" s="166">
        <v>84</v>
      </c>
      <c r="IM299" s="166">
        <v>82.25</v>
      </c>
      <c r="IN299" s="166">
        <v>84.26</v>
      </c>
      <c r="IO299" s="166">
        <v>83.77</v>
      </c>
      <c r="IP299" s="166">
        <v>81.14</v>
      </c>
      <c r="IQ299" s="166">
        <v>81.760000000000005</v>
      </c>
      <c r="IR299" s="166">
        <v>79.91</v>
      </c>
      <c r="IS299" s="166">
        <v>82.62</v>
      </c>
      <c r="IT299" s="166">
        <v>82.62</v>
      </c>
      <c r="IU299" s="166">
        <v>82.77</v>
      </c>
      <c r="IV299" s="166">
        <v>82.46</v>
      </c>
      <c r="IW299" s="166">
        <v>82.62</v>
      </c>
      <c r="IX299" s="166">
        <v>82.46</v>
      </c>
      <c r="IY299" s="166">
        <v>82.92</v>
      </c>
      <c r="IZ299" s="166">
        <v>83.54</v>
      </c>
      <c r="JA299" s="166">
        <v>82.62</v>
      </c>
      <c r="JB299" s="166">
        <v>81.17</v>
      </c>
      <c r="JC299" s="166">
        <v>80.150000000000006</v>
      </c>
      <c r="JD299" s="166">
        <v>81.02</v>
      </c>
      <c r="JE299" s="166">
        <v>82</v>
      </c>
      <c r="JF299" s="166">
        <v>81.69</v>
      </c>
      <c r="JG299" s="166">
        <v>80.62</v>
      </c>
      <c r="JH299" s="166">
        <v>81.69</v>
      </c>
      <c r="JI299" s="166">
        <v>83.54</v>
      </c>
      <c r="JJ299" s="166">
        <v>78.239999999999995</v>
      </c>
      <c r="JK299" s="171">
        <v>92.27</v>
      </c>
      <c r="JL299" s="172">
        <v>93.04</v>
      </c>
      <c r="JM299" s="172">
        <v>92.58</v>
      </c>
      <c r="JN299" s="172">
        <v>92.6</v>
      </c>
      <c r="JO299" s="172">
        <v>92.89</v>
      </c>
      <c r="JP299" s="172">
        <v>92.58</v>
      </c>
      <c r="JQ299" s="172">
        <v>90.77</v>
      </c>
      <c r="JR299" s="172">
        <v>93.35</v>
      </c>
      <c r="JS299" s="172">
        <v>93.2</v>
      </c>
      <c r="JT299" s="172">
        <v>91.5</v>
      </c>
      <c r="JU299" s="172">
        <v>91.04</v>
      </c>
      <c r="JV299" s="172">
        <v>93.2</v>
      </c>
      <c r="JW299" s="172">
        <v>91.65</v>
      </c>
      <c r="JX299" s="172">
        <v>92.89</v>
      </c>
      <c r="JY299" s="172">
        <v>91.65</v>
      </c>
      <c r="JZ299" s="172">
        <v>92.27</v>
      </c>
      <c r="KA299" s="172">
        <v>92.89</v>
      </c>
      <c r="KB299" s="172">
        <v>91.65</v>
      </c>
      <c r="KC299" s="172">
        <v>92.12</v>
      </c>
      <c r="KD299" s="172">
        <v>92.43</v>
      </c>
      <c r="KE299" s="172">
        <v>93.51</v>
      </c>
      <c r="KF299" s="172">
        <v>93.35</v>
      </c>
      <c r="KG299" s="172">
        <v>92.27</v>
      </c>
      <c r="KH299" s="172">
        <v>92.12</v>
      </c>
      <c r="KI299" s="172">
        <v>98.45</v>
      </c>
      <c r="KJ299" s="172">
        <v>98.29</v>
      </c>
      <c r="KK299" s="172">
        <v>98.91</v>
      </c>
      <c r="KL299" s="172"/>
      <c r="KM299" s="172">
        <v>91.19</v>
      </c>
      <c r="KN299" s="172">
        <v>90.73</v>
      </c>
      <c r="KO299" s="172">
        <v>92.43</v>
      </c>
      <c r="KP299" s="172">
        <v>92.89</v>
      </c>
      <c r="KQ299" s="172">
        <v>92.43</v>
      </c>
      <c r="KR299" s="172">
        <v>92.27</v>
      </c>
      <c r="KS299" s="172">
        <v>92.43</v>
      </c>
      <c r="KT299" s="172">
        <v>91.34</v>
      </c>
      <c r="KU299" s="172">
        <v>91.65</v>
      </c>
      <c r="KV299" s="172">
        <v>92.58</v>
      </c>
      <c r="KW299" s="172">
        <v>91.65</v>
      </c>
      <c r="KX299" s="172">
        <v>90.57</v>
      </c>
      <c r="KY299" s="172">
        <v>90.26</v>
      </c>
      <c r="KZ299" s="172">
        <v>91.04</v>
      </c>
      <c r="LA299" s="172">
        <v>89.95</v>
      </c>
      <c r="LB299" s="172">
        <v>91.04</v>
      </c>
      <c r="LC299" s="172">
        <v>89.61</v>
      </c>
      <c r="LD299" s="172">
        <v>87.33</v>
      </c>
      <c r="LE299" s="172">
        <v>87.02</v>
      </c>
      <c r="LF299" s="173">
        <v>88.56</v>
      </c>
    </row>
    <row r="300" spans="1:318" x14ac:dyDescent="0.25">
      <c r="A300" s="166">
        <v>297</v>
      </c>
      <c r="B300" s="177" t="s">
        <v>1833</v>
      </c>
      <c r="C300" s="166">
        <v>63.97</v>
      </c>
      <c r="D300" s="166">
        <v>64.58</v>
      </c>
      <c r="E300" s="166">
        <v>64.89</v>
      </c>
      <c r="F300" s="166">
        <v>60.82</v>
      </c>
      <c r="G300" s="166">
        <v>62.8</v>
      </c>
      <c r="H300" s="166">
        <v>63.57</v>
      </c>
      <c r="I300" s="166">
        <v>63.87</v>
      </c>
      <c r="J300" s="166">
        <v>63.87</v>
      </c>
      <c r="K300" s="166">
        <v>62.04</v>
      </c>
      <c r="L300" s="166">
        <v>65.09</v>
      </c>
      <c r="M300" s="166">
        <v>63.41</v>
      </c>
      <c r="N300" s="166">
        <v>63.11</v>
      </c>
      <c r="O300" s="166">
        <v>60.52</v>
      </c>
      <c r="P300" s="166">
        <v>62.8</v>
      </c>
      <c r="Q300" s="166">
        <v>64.180000000000007</v>
      </c>
      <c r="R300" s="166">
        <v>62.08</v>
      </c>
      <c r="S300" s="166">
        <v>61.33</v>
      </c>
      <c r="T300" s="166">
        <v>61.78</v>
      </c>
      <c r="U300" s="166">
        <v>61.38</v>
      </c>
      <c r="V300" s="166">
        <v>61.93</v>
      </c>
      <c r="W300" s="166">
        <v>60.88</v>
      </c>
      <c r="X300" s="166">
        <v>62.52</v>
      </c>
      <c r="Y300" s="166">
        <v>67.33</v>
      </c>
      <c r="Z300" s="166">
        <v>67.53</v>
      </c>
      <c r="AA300" s="166">
        <v>67.23</v>
      </c>
      <c r="AB300" s="166">
        <v>64.02</v>
      </c>
      <c r="AC300" s="166">
        <v>64.02</v>
      </c>
      <c r="AD300" s="166">
        <v>63.87</v>
      </c>
      <c r="AE300" s="166">
        <v>63.71</v>
      </c>
      <c r="AF300" s="166">
        <v>68.09</v>
      </c>
      <c r="AG300" s="166">
        <v>68.39</v>
      </c>
      <c r="AH300" s="166">
        <v>68.900000000000006</v>
      </c>
      <c r="AI300" s="166">
        <v>68.69</v>
      </c>
      <c r="AJ300" s="166">
        <v>68.540000000000006</v>
      </c>
      <c r="AK300" s="166">
        <v>68.239999999999995</v>
      </c>
      <c r="AL300" s="166">
        <v>68.8</v>
      </c>
      <c r="AM300" s="166">
        <v>68.8</v>
      </c>
      <c r="AN300" s="166">
        <v>69.099999999999994</v>
      </c>
      <c r="AO300" s="166">
        <v>70.209999999999994</v>
      </c>
      <c r="AP300" s="166">
        <v>70.709999999999994</v>
      </c>
      <c r="AQ300" s="166">
        <v>60.27</v>
      </c>
      <c r="AR300" s="166">
        <v>68.13</v>
      </c>
      <c r="AS300" s="166">
        <v>66.16</v>
      </c>
      <c r="AT300" s="166">
        <v>67.069999999999993</v>
      </c>
      <c r="AU300" s="166">
        <v>65.41</v>
      </c>
      <c r="AV300" s="166">
        <v>65.56</v>
      </c>
      <c r="AW300" s="166">
        <v>65.41</v>
      </c>
      <c r="AX300" s="166">
        <v>66.16</v>
      </c>
      <c r="AY300" s="166">
        <v>65.41</v>
      </c>
      <c r="AZ300" s="166">
        <v>65.11</v>
      </c>
      <c r="BA300" s="166">
        <v>68.88</v>
      </c>
      <c r="BB300" s="166">
        <v>65.260000000000005</v>
      </c>
      <c r="BC300" s="166">
        <v>64.650000000000006</v>
      </c>
      <c r="BD300" s="166">
        <v>67.22</v>
      </c>
      <c r="BE300" s="166">
        <v>64.95</v>
      </c>
      <c r="BF300" s="166">
        <v>65.709999999999994</v>
      </c>
      <c r="BG300" s="166">
        <v>70.14</v>
      </c>
      <c r="BH300" s="166">
        <v>69.5</v>
      </c>
      <c r="BI300" s="166">
        <v>72.92</v>
      </c>
      <c r="BJ300" s="166">
        <v>73.08</v>
      </c>
      <c r="BK300" s="166">
        <v>72.92</v>
      </c>
      <c r="BL300" s="166">
        <v>73.38</v>
      </c>
      <c r="BM300" s="166">
        <v>73.38</v>
      </c>
      <c r="BN300" s="166">
        <v>73.69</v>
      </c>
      <c r="BO300" s="166">
        <v>73.540000000000006</v>
      </c>
      <c r="BP300" s="166">
        <v>72.62</v>
      </c>
      <c r="BQ300" s="166">
        <v>74.150000000000006</v>
      </c>
      <c r="BR300" s="166">
        <v>72.92</v>
      </c>
      <c r="BS300" s="166">
        <v>72.77</v>
      </c>
      <c r="BT300" s="166">
        <v>72.150000000000006</v>
      </c>
      <c r="BU300" s="166">
        <v>73.38</v>
      </c>
      <c r="BV300" s="166">
        <v>69.8</v>
      </c>
      <c r="BW300" s="166">
        <v>71.47</v>
      </c>
      <c r="BX300" s="166">
        <v>68.89</v>
      </c>
      <c r="BY300" s="166">
        <v>70.11</v>
      </c>
      <c r="BZ300" s="166">
        <v>68.739999999999995</v>
      </c>
      <c r="CA300" s="166">
        <v>67.069999999999993</v>
      </c>
      <c r="CB300" s="166">
        <v>66.77</v>
      </c>
      <c r="CC300" s="166">
        <v>67.22</v>
      </c>
      <c r="CD300" s="166">
        <v>67.22</v>
      </c>
      <c r="CE300" s="166">
        <v>71.540000000000006</v>
      </c>
      <c r="CF300" s="166">
        <v>65.709999999999994</v>
      </c>
      <c r="CG300" s="166">
        <v>68.290000000000006</v>
      </c>
      <c r="CH300" s="166">
        <v>67.37</v>
      </c>
      <c r="CI300" s="166">
        <v>66.459999999999994</v>
      </c>
      <c r="CJ300" s="166">
        <v>71.849999999999994</v>
      </c>
      <c r="CK300" s="166">
        <v>70.459999999999994</v>
      </c>
      <c r="CL300" s="166">
        <v>71.69</v>
      </c>
      <c r="CM300" s="166">
        <v>71.08</v>
      </c>
      <c r="CN300" s="166">
        <v>71.540000000000006</v>
      </c>
      <c r="CO300" s="166">
        <v>71.760000000000005</v>
      </c>
      <c r="CP300" s="166">
        <v>71.3</v>
      </c>
      <c r="CQ300" s="166">
        <v>69.69</v>
      </c>
      <c r="CR300" s="166">
        <v>70</v>
      </c>
      <c r="CS300" s="166">
        <v>68.62</v>
      </c>
      <c r="CT300" s="166">
        <v>68.92</v>
      </c>
      <c r="CU300" s="166">
        <v>72.150000000000006</v>
      </c>
      <c r="CV300" s="166">
        <v>69.91</v>
      </c>
      <c r="CW300" s="166">
        <v>71.599999999999994</v>
      </c>
      <c r="CX300" s="166">
        <v>74.31</v>
      </c>
      <c r="CY300" s="166">
        <v>71.38</v>
      </c>
      <c r="CZ300" s="166">
        <v>69.69</v>
      </c>
      <c r="DA300" s="166">
        <v>74.430000000000007</v>
      </c>
      <c r="DB300" s="166">
        <v>72.13</v>
      </c>
      <c r="DC300" s="166">
        <v>73.849999999999994</v>
      </c>
      <c r="DD300" s="166">
        <v>68.61</v>
      </c>
      <c r="DE300" s="166">
        <v>75.5</v>
      </c>
      <c r="DF300" s="166">
        <v>76.72</v>
      </c>
      <c r="DG300" s="166">
        <v>76.72</v>
      </c>
      <c r="DH300" s="166">
        <v>77.11</v>
      </c>
      <c r="DI300" s="166">
        <v>77.180000000000007</v>
      </c>
      <c r="DJ300" s="166">
        <v>75.959999999999994</v>
      </c>
      <c r="DK300" s="166">
        <v>72.89</v>
      </c>
      <c r="DL300" s="166">
        <v>74.27</v>
      </c>
      <c r="DM300" s="166">
        <v>75.040000000000006</v>
      </c>
      <c r="DN300" s="166">
        <v>75.19</v>
      </c>
      <c r="DO300" s="166">
        <v>69.53</v>
      </c>
      <c r="DP300" s="166">
        <v>70.599999999999994</v>
      </c>
      <c r="DQ300" s="166">
        <v>73.66</v>
      </c>
      <c r="DR300" s="166">
        <v>73.05</v>
      </c>
      <c r="DS300" s="166">
        <v>72.59</v>
      </c>
      <c r="DT300" s="166">
        <v>73.349999999999994</v>
      </c>
      <c r="DU300" s="166">
        <v>71.41</v>
      </c>
      <c r="DV300" s="166">
        <v>72.13</v>
      </c>
      <c r="DW300" s="166">
        <v>71.52</v>
      </c>
      <c r="DX300" s="166">
        <v>69.83</v>
      </c>
      <c r="DY300" s="166">
        <v>70.66</v>
      </c>
      <c r="DZ300" s="166">
        <v>69.83</v>
      </c>
      <c r="EA300" s="166">
        <v>70.900000000000006</v>
      </c>
      <c r="EB300" s="166">
        <v>72.13</v>
      </c>
      <c r="EC300" s="166">
        <v>72.739999999999995</v>
      </c>
      <c r="ED300" s="166">
        <v>71.819999999999993</v>
      </c>
      <c r="EE300" s="166">
        <v>71.36</v>
      </c>
      <c r="EF300" s="166">
        <v>72.430000000000007</v>
      </c>
      <c r="EG300" s="166">
        <v>72.28</v>
      </c>
      <c r="EH300" s="166">
        <v>70.44</v>
      </c>
      <c r="EI300" s="166">
        <v>71.67</v>
      </c>
      <c r="EJ300" s="166">
        <v>71.36</v>
      </c>
      <c r="EK300" s="166">
        <v>71.209999999999994</v>
      </c>
      <c r="EL300" s="166">
        <v>71.06</v>
      </c>
      <c r="EM300" s="166">
        <v>71.06</v>
      </c>
      <c r="EN300" s="166">
        <v>69.37</v>
      </c>
      <c r="EO300" s="166">
        <v>69.83</v>
      </c>
      <c r="EP300" s="166">
        <v>69.069999999999993</v>
      </c>
      <c r="EQ300" s="166">
        <v>69.53</v>
      </c>
      <c r="ER300" s="166">
        <v>69.37</v>
      </c>
      <c r="ES300" s="166">
        <v>70.599999999999994</v>
      </c>
      <c r="ET300" s="166">
        <v>71.06</v>
      </c>
      <c r="EU300" s="166">
        <v>71.209999999999994</v>
      </c>
      <c r="EV300" s="166">
        <v>69.83</v>
      </c>
      <c r="EW300" s="166">
        <v>69.83</v>
      </c>
      <c r="EX300" s="166">
        <v>69.680000000000007</v>
      </c>
      <c r="EY300" s="166">
        <v>70.599999999999994</v>
      </c>
      <c r="EZ300" s="166">
        <v>70.75</v>
      </c>
      <c r="FA300" s="166">
        <v>71.36</v>
      </c>
      <c r="FB300" s="166">
        <v>71.67</v>
      </c>
      <c r="FC300" s="166">
        <v>71.67</v>
      </c>
      <c r="FD300" s="166">
        <v>70.599999999999994</v>
      </c>
      <c r="FE300" s="166">
        <v>70.75</v>
      </c>
      <c r="FF300" s="166">
        <v>68.61</v>
      </c>
      <c r="FG300" s="166">
        <v>83.26</v>
      </c>
      <c r="FH300" s="166">
        <v>83.69</v>
      </c>
      <c r="FI300" s="166">
        <v>83.54</v>
      </c>
      <c r="FJ300" s="166">
        <v>83</v>
      </c>
      <c r="FK300" s="166">
        <v>85.78</v>
      </c>
      <c r="FL300" s="166">
        <v>84.08</v>
      </c>
      <c r="FM300" s="166">
        <v>83.62</v>
      </c>
      <c r="FN300" s="166">
        <v>84.85</v>
      </c>
      <c r="FO300" s="166">
        <v>84.78</v>
      </c>
      <c r="FP300" s="166">
        <v>88.72</v>
      </c>
      <c r="FQ300" s="166">
        <v>88.87</v>
      </c>
      <c r="FR300" s="166">
        <v>88.25</v>
      </c>
      <c r="FS300" s="166">
        <v>88.87</v>
      </c>
      <c r="FT300" s="166">
        <v>85.01</v>
      </c>
      <c r="FU300" s="166">
        <v>84.23</v>
      </c>
      <c r="FV300" s="166">
        <v>84.54</v>
      </c>
      <c r="FW300" s="166">
        <v>84.85</v>
      </c>
      <c r="FX300" s="166">
        <v>84.08</v>
      </c>
      <c r="FY300" s="166">
        <v>84.7</v>
      </c>
      <c r="FZ300" s="166">
        <v>84.23</v>
      </c>
      <c r="GA300" s="166">
        <v>85.01</v>
      </c>
      <c r="GB300" s="166">
        <v>84.39</v>
      </c>
      <c r="GC300" s="166">
        <v>84.85</v>
      </c>
      <c r="GD300" s="166">
        <v>84.39</v>
      </c>
      <c r="GE300" s="166">
        <v>84.54</v>
      </c>
      <c r="GF300" s="166">
        <v>84.7</v>
      </c>
      <c r="GG300" s="166">
        <v>83.31</v>
      </c>
      <c r="GH300" s="166">
        <v>84.7</v>
      </c>
      <c r="GI300" s="166">
        <v>84.7</v>
      </c>
      <c r="GJ300" s="166">
        <v>86.24</v>
      </c>
      <c r="GK300" s="166">
        <v>85.63</v>
      </c>
      <c r="GL300" s="166">
        <v>84.08</v>
      </c>
      <c r="GM300" s="166">
        <v>84.7</v>
      </c>
      <c r="GN300" s="166">
        <v>83.62</v>
      </c>
      <c r="GO300" s="166">
        <v>83</v>
      </c>
      <c r="GP300" s="166">
        <v>84.39</v>
      </c>
      <c r="GQ300" s="166">
        <v>84.85</v>
      </c>
      <c r="GR300" s="166">
        <v>84.7</v>
      </c>
      <c r="GS300" s="166">
        <v>85.63</v>
      </c>
      <c r="GT300" s="166">
        <v>85.16</v>
      </c>
      <c r="GU300" s="166">
        <v>85.94</v>
      </c>
      <c r="GV300" s="166">
        <v>85.63</v>
      </c>
      <c r="GW300" s="166">
        <v>85.16</v>
      </c>
      <c r="GX300" s="166">
        <v>85.01</v>
      </c>
      <c r="GY300" s="166">
        <v>85.16</v>
      </c>
      <c r="GZ300" s="166">
        <v>85.47</v>
      </c>
      <c r="HA300" s="166">
        <v>85.01</v>
      </c>
      <c r="HB300" s="166">
        <v>85.01</v>
      </c>
      <c r="HC300" s="166">
        <v>86.55</v>
      </c>
      <c r="HD300" s="166">
        <v>87.48</v>
      </c>
      <c r="HE300" s="166">
        <v>86.86</v>
      </c>
      <c r="HF300" s="166">
        <v>86.4</v>
      </c>
      <c r="HG300" s="166">
        <v>87.48</v>
      </c>
      <c r="HH300" s="166">
        <v>86.86</v>
      </c>
      <c r="HI300" s="166">
        <v>87.17</v>
      </c>
      <c r="HJ300" s="166">
        <v>87.33</v>
      </c>
      <c r="HK300" s="166">
        <v>87.17</v>
      </c>
      <c r="HL300" s="166">
        <v>87.79</v>
      </c>
      <c r="HM300" s="166">
        <v>86.71</v>
      </c>
      <c r="HN300" s="166">
        <v>84.23</v>
      </c>
      <c r="HO300" s="166">
        <v>84.23</v>
      </c>
      <c r="HP300" s="166">
        <v>84.54</v>
      </c>
      <c r="HQ300" s="166">
        <v>84.85</v>
      </c>
      <c r="HR300" s="166">
        <v>83.46</v>
      </c>
      <c r="HS300" s="166">
        <v>85.16</v>
      </c>
      <c r="HT300" s="166">
        <v>85.16</v>
      </c>
      <c r="HU300" s="166">
        <v>84.54</v>
      </c>
      <c r="HV300" s="166">
        <v>85.32</v>
      </c>
      <c r="HW300" s="166">
        <v>86.4</v>
      </c>
      <c r="HX300" s="166">
        <v>85.16</v>
      </c>
      <c r="HY300" s="166">
        <v>87.79</v>
      </c>
      <c r="HZ300" s="166">
        <v>88.25</v>
      </c>
      <c r="IA300" s="166">
        <v>89.18</v>
      </c>
      <c r="IB300" s="166">
        <v>88.87</v>
      </c>
      <c r="IC300" s="166">
        <v>86.86</v>
      </c>
      <c r="ID300" s="166">
        <v>84.62</v>
      </c>
      <c r="IE300" s="166">
        <v>86</v>
      </c>
      <c r="IF300" s="166">
        <v>84.62</v>
      </c>
      <c r="IG300" s="166">
        <v>84.77</v>
      </c>
      <c r="IH300" s="166">
        <v>84.92</v>
      </c>
      <c r="II300" s="166">
        <v>84</v>
      </c>
      <c r="IJ300" s="166">
        <v>84</v>
      </c>
      <c r="IK300" s="166">
        <v>84.62</v>
      </c>
      <c r="IL300" s="166">
        <v>84.46</v>
      </c>
      <c r="IM300" s="166">
        <v>81.64</v>
      </c>
      <c r="IN300" s="166">
        <v>84.1</v>
      </c>
      <c r="IO300" s="166">
        <v>81.38</v>
      </c>
      <c r="IP300" s="166">
        <v>78.31</v>
      </c>
      <c r="IQ300" s="166">
        <v>80.150000000000006</v>
      </c>
      <c r="IR300" s="166">
        <v>79.540000000000006</v>
      </c>
      <c r="IS300" s="166">
        <v>81.540000000000006</v>
      </c>
      <c r="IT300" s="166">
        <v>81.69</v>
      </c>
      <c r="IU300" s="166">
        <v>81.849999999999994</v>
      </c>
      <c r="IV300" s="166">
        <v>81.540000000000006</v>
      </c>
      <c r="IW300" s="166">
        <v>81.69</v>
      </c>
      <c r="IX300" s="166">
        <v>80.92</v>
      </c>
      <c r="IY300" s="166">
        <v>82</v>
      </c>
      <c r="IZ300" s="166">
        <v>82.46</v>
      </c>
      <c r="JA300" s="166">
        <v>81.38</v>
      </c>
      <c r="JB300" s="166">
        <v>80.709999999999994</v>
      </c>
      <c r="JC300" s="166">
        <v>80.62</v>
      </c>
      <c r="JD300" s="166">
        <v>80.86</v>
      </c>
      <c r="JE300" s="166">
        <v>81.23</v>
      </c>
      <c r="JF300" s="166">
        <v>80.150000000000006</v>
      </c>
      <c r="JG300" s="166">
        <v>79.08</v>
      </c>
      <c r="JH300" s="166">
        <v>80.92</v>
      </c>
      <c r="JI300" s="166">
        <v>81.540000000000006</v>
      </c>
      <c r="JJ300" s="166">
        <v>77.62</v>
      </c>
      <c r="JK300" s="171">
        <v>91.19</v>
      </c>
      <c r="JL300" s="172">
        <v>92.89</v>
      </c>
      <c r="JM300" s="172">
        <v>91.96</v>
      </c>
      <c r="JN300" s="172">
        <v>91.16</v>
      </c>
      <c r="JO300" s="172">
        <v>91.65</v>
      </c>
      <c r="JP300" s="172">
        <v>91.34</v>
      </c>
      <c r="JQ300" s="172">
        <v>91.71</v>
      </c>
      <c r="JR300" s="172">
        <v>91.65</v>
      </c>
      <c r="JS300" s="172">
        <v>90.73</v>
      </c>
      <c r="JT300" s="172">
        <v>90.73</v>
      </c>
      <c r="JU300" s="172">
        <v>90.26</v>
      </c>
      <c r="JV300" s="172">
        <v>92.58</v>
      </c>
      <c r="JW300" s="172">
        <v>90.57</v>
      </c>
      <c r="JX300" s="172">
        <v>91.5</v>
      </c>
      <c r="JY300" s="172">
        <v>90.42</v>
      </c>
      <c r="JZ300" s="172">
        <v>91.34</v>
      </c>
      <c r="KA300" s="172">
        <v>91.5</v>
      </c>
      <c r="KB300" s="172">
        <v>91.81</v>
      </c>
      <c r="KC300" s="172">
        <v>90.11</v>
      </c>
      <c r="KD300" s="172">
        <v>90.88</v>
      </c>
      <c r="KE300" s="172">
        <v>90.88</v>
      </c>
      <c r="KF300" s="172">
        <v>91.04</v>
      </c>
      <c r="KG300" s="172">
        <v>90.57</v>
      </c>
      <c r="KH300" s="172">
        <v>91.34</v>
      </c>
      <c r="KI300" s="172">
        <v>91.5</v>
      </c>
      <c r="KJ300" s="172">
        <v>91.96</v>
      </c>
      <c r="KK300" s="172">
        <v>91.04</v>
      </c>
      <c r="KL300" s="172">
        <v>91.19</v>
      </c>
      <c r="KM300" s="172"/>
      <c r="KN300" s="172">
        <v>94.74</v>
      </c>
      <c r="KO300" s="172">
        <v>94.9</v>
      </c>
      <c r="KP300" s="172">
        <v>94.44</v>
      </c>
      <c r="KQ300" s="172">
        <v>93.04</v>
      </c>
      <c r="KR300" s="172">
        <v>94.28</v>
      </c>
      <c r="KS300" s="172">
        <v>93.97</v>
      </c>
      <c r="KT300" s="172">
        <v>93.97</v>
      </c>
      <c r="KU300" s="172">
        <v>94.44</v>
      </c>
      <c r="KV300" s="172">
        <v>93.82</v>
      </c>
      <c r="KW300" s="172">
        <v>91.81</v>
      </c>
      <c r="KX300" s="172">
        <v>89.18</v>
      </c>
      <c r="KY300" s="172">
        <v>89.18</v>
      </c>
      <c r="KZ300" s="172">
        <v>90.26</v>
      </c>
      <c r="LA300" s="172">
        <v>89.49</v>
      </c>
      <c r="LB300" s="172">
        <v>90.11</v>
      </c>
      <c r="LC300" s="172">
        <v>89.34</v>
      </c>
      <c r="LD300" s="172">
        <v>87.94</v>
      </c>
      <c r="LE300" s="172">
        <v>87.94</v>
      </c>
      <c r="LF300" s="173">
        <v>88.41</v>
      </c>
    </row>
    <row r="301" spans="1:318" x14ac:dyDescent="0.25">
      <c r="A301" s="166">
        <v>298</v>
      </c>
      <c r="B301" s="177" t="s">
        <v>1832</v>
      </c>
      <c r="C301" s="166">
        <v>63.66</v>
      </c>
      <c r="D301" s="166">
        <v>64.27</v>
      </c>
      <c r="E301" s="166">
        <v>64.430000000000007</v>
      </c>
      <c r="F301" s="166">
        <v>60.98</v>
      </c>
      <c r="G301" s="166">
        <v>62.65</v>
      </c>
      <c r="H301" s="166">
        <v>63.72</v>
      </c>
      <c r="I301" s="166">
        <v>64.33</v>
      </c>
      <c r="J301" s="166">
        <v>64.48</v>
      </c>
      <c r="K301" s="166">
        <v>62.96</v>
      </c>
      <c r="L301" s="166">
        <v>64.63</v>
      </c>
      <c r="M301" s="166">
        <v>64.02</v>
      </c>
      <c r="N301" s="166">
        <v>63.87</v>
      </c>
      <c r="O301" s="166">
        <v>61.28</v>
      </c>
      <c r="P301" s="166">
        <v>63.57</v>
      </c>
      <c r="Q301" s="166">
        <v>63.57</v>
      </c>
      <c r="R301" s="166">
        <v>61.93</v>
      </c>
      <c r="S301" s="166">
        <v>62.08</v>
      </c>
      <c r="T301" s="166">
        <v>62.08</v>
      </c>
      <c r="U301" s="166">
        <v>61.98</v>
      </c>
      <c r="V301" s="166">
        <v>61.63</v>
      </c>
      <c r="W301" s="166">
        <v>62.08</v>
      </c>
      <c r="X301" s="166">
        <v>62.37</v>
      </c>
      <c r="Y301" s="166">
        <v>68.25</v>
      </c>
      <c r="Z301" s="166">
        <v>68.290000000000006</v>
      </c>
      <c r="AA301" s="166">
        <v>67.069999999999993</v>
      </c>
      <c r="AB301" s="166">
        <v>64.33</v>
      </c>
      <c r="AC301" s="166">
        <v>64.33</v>
      </c>
      <c r="AD301" s="166">
        <v>63.72</v>
      </c>
      <c r="AE301" s="166">
        <v>63.25</v>
      </c>
      <c r="AF301" s="166">
        <v>68.69</v>
      </c>
      <c r="AG301" s="166">
        <v>69.3</v>
      </c>
      <c r="AH301" s="166">
        <v>69.819999999999993</v>
      </c>
      <c r="AI301" s="166">
        <v>69.45</v>
      </c>
      <c r="AJ301" s="166">
        <v>69.3</v>
      </c>
      <c r="AK301" s="166">
        <v>68.69</v>
      </c>
      <c r="AL301" s="166">
        <v>70.47</v>
      </c>
      <c r="AM301" s="166">
        <v>70.47</v>
      </c>
      <c r="AN301" s="166">
        <v>70.17</v>
      </c>
      <c r="AO301" s="166">
        <v>70.52</v>
      </c>
      <c r="AP301" s="166">
        <v>71.47</v>
      </c>
      <c r="AQ301" s="166">
        <v>60.27</v>
      </c>
      <c r="AR301" s="166">
        <v>68.430000000000007</v>
      </c>
      <c r="AS301" s="166">
        <v>66.010000000000005</v>
      </c>
      <c r="AT301" s="166">
        <v>66.31</v>
      </c>
      <c r="AU301" s="166">
        <v>65.709999999999994</v>
      </c>
      <c r="AV301" s="166">
        <v>66.77</v>
      </c>
      <c r="AW301" s="166">
        <v>65.709999999999994</v>
      </c>
      <c r="AX301" s="166">
        <v>66.62</v>
      </c>
      <c r="AY301" s="166">
        <v>65.260000000000005</v>
      </c>
      <c r="AZ301" s="166">
        <v>65.41</v>
      </c>
      <c r="BA301" s="166">
        <v>69.03</v>
      </c>
      <c r="BB301" s="166">
        <v>65.56</v>
      </c>
      <c r="BC301" s="166">
        <v>65.260000000000005</v>
      </c>
      <c r="BD301" s="166">
        <v>67.37</v>
      </c>
      <c r="BE301" s="166">
        <v>66.010000000000005</v>
      </c>
      <c r="BF301" s="166">
        <v>65.86</v>
      </c>
      <c r="BG301" s="166">
        <v>69.069999999999993</v>
      </c>
      <c r="BH301" s="166">
        <v>70.11</v>
      </c>
      <c r="BI301" s="166">
        <v>73.849999999999994</v>
      </c>
      <c r="BJ301" s="166">
        <v>74</v>
      </c>
      <c r="BK301" s="166">
        <v>73.849999999999994</v>
      </c>
      <c r="BL301" s="166">
        <v>74.31</v>
      </c>
      <c r="BM301" s="166">
        <v>74</v>
      </c>
      <c r="BN301" s="166">
        <v>74.77</v>
      </c>
      <c r="BO301" s="166">
        <v>74.31</v>
      </c>
      <c r="BP301" s="166">
        <v>73.08</v>
      </c>
      <c r="BQ301" s="166">
        <v>75.23</v>
      </c>
      <c r="BR301" s="166">
        <v>73.38</v>
      </c>
      <c r="BS301" s="166">
        <v>73.23</v>
      </c>
      <c r="BT301" s="166">
        <v>72.77</v>
      </c>
      <c r="BU301" s="166">
        <v>74</v>
      </c>
      <c r="BV301" s="166">
        <v>70.41</v>
      </c>
      <c r="BW301" s="166">
        <v>71.930000000000007</v>
      </c>
      <c r="BX301" s="166">
        <v>70.56</v>
      </c>
      <c r="BY301" s="166">
        <v>70.86</v>
      </c>
      <c r="BZ301" s="166">
        <v>69.2</v>
      </c>
      <c r="CA301" s="166">
        <v>67.069999999999993</v>
      </c>
      <c r="CB301" s="166">
        <v>66.77</v>
      </c>
      <c r="CC301" s="166">
        <v>67.53</v>
      </c>
      <c r="CD301" s="166">
        <v>67.680000000000007</v>
      </c>
      <c r="CE301" s="166">
        <v>71.540000000000006</v>
      </c>
      <c r="CF301" s="166">
        <v>66.459999999999994</v>
      </c>
      <c r="CG301" s="166">
        <v>68.59</v>
      </c>
      <c r="CH301" s="166">
        <v>68.44</v>
      </c>
      <c r="CI301" s="166">
        <v>67.22</v>
      </c>
      <c r="CJ301" s="166">
        <v>71.23</v>
      </c>
      <c r="CK301" s="166">
        <v>70.459999999999994</v>
      </c>
      <c r="CL301" s="166">
        <v>72.62</v>
      </c>
      <c r="CM301" s="166">
        <v>71.23</v>
      </c>
      <c r="CN301" s="166">
        <v>71.69</v>
      </c>
      <c r="CO301" s="166">
        <v>71.760000000000005</v>
      </c>
      <c r="CP301" s="166">
        <v>71.14</v>
      </c>
      <c r="CQ301" s="166">
        <v>70.62</v>
      </c>
      <c r="CR301" s="166">
        <v>70.92</v>
      </c>
      <c r="CS301" s="166">
        <v>69.08</v>
      </c>
      <c r="CT301" s="166">
        <v>70.150000000000006</v>
      </c>
      <c r="CU301" s="166">
        <v>70.77</v>
      </c>
      <c r="CV301" s="166">
        <v>69.599999999999994</v>
      </c>
      <c r="CW301" s="166">
        <v>70.83</v>
      </c>
      <c r="CX301" s="166">
        <v>73.38</v>
      </c>
      <c r="CY301" s="166">
        <v>71.23</v>
      </c>
      <c r="CZ301" s="166">
        <v>70.31</v>
      </c>
      <c r="DA301" s="166">
        <v>74.73</v>
      </c>
      <c r="DB301" s="166">
        <v>72.59</v>
      </c>
      <c r="DC301" s="166">
        <v>73.69</v>
      </c>
      <c r="DD301" s="166">
        <v>69.069999999999993</v>
      </c>
      <c r="DE301" s="166">
        <v>76.11</v>
      </c>
      <c r="DF301" s="166">
        <v>76.569999999999993</v>
      </c>
      <c r="DG301" s="166">
        <v>77.180000000000007</v>
      </c>
      <c r="DH301" s="166">
        <v>77.42</v>
      </c>
      <c r="DI301" s="166">
        <v>75.959999999999994</v>
      </c>
      <c r="DJ301" s="166">
        <v>75.8</v>
      </c>
      <c r="DK301" s="166">
        <v>73.349999999999994</v>
      </c>
      <c r="DL301" s="166">
        <v>74.12</v>
      </c>
      <c r="DM301" s="166">
        <v>75.19</v>
      </c>
      <c r="DN301" s="166">
        <v>75.5</v>
      </c>
      <c r="DO301" s="166">
        <v>70.14</v>
      </c>
      <c r="DP301" s="166">
        <v>70.599999999999994</v>
      </c>
      <c r="DQ301" s="166">
        <v>73.349999999999994</v>
      </c>
      <c r="DR301" s="166">
        <v>71.52</v>
      </c>
      <c r="DS301" s="166">
        <v>72.59</v>
      </c>
      <c r="DT301" s="166">
        <v>72.28</v>
      </c>
      <c r="DU301" s="166">
        <v>71.25</v>
      </c>
      <c r="DV301" s="166">
        <v>71.52</v>
      </c>
      <c r="DW301" s="166">
        <v>71.209999999999994</v>
      </c>
      <c r="DX301" s="166">
        <v>69.53</v>
      </c>
      <c r="DY301" s="166">
        <v>71.27</v>
      </c>
      <c r="DZ301" s="166">
        <v>71.36</v>
      </c>
      <c r="EA301" s="166">
        <v>71.98</v>
      </c>
      <c r="EB301" s="166">
        <v>72.59</v>
      </c>
      <c r="EC301" s="166">
        <v>73.66</v>
      </c>
      <c r="ED301" s="166">
        <v>72.430000000000007</v>
      </c>
      <c r="EE301" s="166">
        <v>72.430000000000007</v>
      </c>
      <c r="EF301" s="166">
        <v>73.81</v>
      </c>
      <c r="EG301" s="166">
        <v>72.89</v>
      </c>
      <c r="EH301" s="166">
        <v>71.06</v>
      </c>
      <c r="EI301" s="166">
        <v>71.819999999999993</v>
      </c>
      <c r="EJ301" s="166">
        <v>71.98</v>
      </c>
      <c r="EK301" s="166">
        <v>71.98</v>
      </c>
      <c r="EL301" s="166">
        <v>71.98</v>
      </c>
      <c r="EM301" s="166">
        <v>71.98</v>
      </c>
      <c r="EN301" s="166">
        <v>69.680000000000007</v>
      </c>
      <c r="EO301" s="166">
        <v>70.290000000000006</v>
      </c>
      <c r="EP301" s="166">
        <v>69.53</v>
      </c>
      <c r="EQ301" s="166">
        <v>70.14</v>
      </c>
      <c r="ER301" s="166">
        <v>70.14</v>
      </c>
      <c r="ES301" s="166">
        <v>71.36</v>
      </c>
      <c r="ET301" s="166">
        <v>71.209999999999994</v>
      </c>
      <c r="EU301" s="166">
        <v>71.36</v>
      </c>
      <c r="EV301" s="166">
        <v>70.290000000000006</v>
      </c>
      <c r="EW301" s="166">
        <v>70.290000000000006</v>
      </c>
      <c r="EX301" s="166">
        <v>70.14</v>
      </c>
      <c r="EY301" s="166">
        <v>71.06</v>
      </c>
      <c r="EZ301" s="166">
        <v>71.819999999999993</v>
      </c>
      <c r="FA301" s="166">
        <v>72.28</v>
      </c>
      <c r="FB301" s="166">
        <v>71.98</v>
      </c>
      <c r="FC301" s="166">
        <v>72.430000000000007</v>
      </c>
      <c r="FD301" s="166">
        <v>69.98</v>
      </c>
      <c r="FE301" s="166">
        <v>71.36</v>
      </c>
      <c r="FF301" s="166">
        <v>69.53</v>
      </c>
      <c r="FG301" s="166">
        <v>82.49</v>
      </c>
      <c r="FH301" s="166">
        <v>82.92</v>
      </c>
      <c r="FI301" s="166">
        <v>83.54</v>
      </c>
      <c r="FJ301" s="166">
        <v>82.07</v>
      </c>
      <c r="FK301" s="166">
        <v>85.32</v>
      </c>
      <c r="FL301" s="166">
        <v>84.39</v>
      </c>
      <c r="FM301" s="166">
        <v>83.15</v>
      </c>
      <c r="FN301" s="166">
        <v>83.77</v>
      </c>
      <c r="FO301" s="166">
        <v>84</v>
      </c>
      <c r="FP301" s="166">
        <v>87.33</v>
      </c>
      <c r="FQ301" s="166">
        <v>87.79</v>
      </c>
      <c r="FR301" s="166">
        <v>87.33</v>
      </c>
      <c r="FS301" s="166">
        <v>87.79</v>
      </c>
      <c r="FT301" s="166">
        <v>85.32</v>
      </c>
      <c r="FU301" s="166">
        <v>84.23</v>
      </c>
      <c r="FV301" s="166">
        <v>84.08</v>
      </c>
      <c r="FW301" s="166">
        <v>84.7</v>
      </c>
      <c r="FX301" s="166">
        <v>83.46</v>
      </c>
      <c r="FY301" s="166">
        <v>83.77</v>
      </c>
      <c r="FZ301" s="166">
        <v>84.23</v>
      </c>
      <c r="GA301" s="166">
        <v>84.39</v>
      </c>
      <c r="GB301" s="166">
        <v>84.54</v>
      </c>
      <c r="GC301" s="166">
        <v>84.7</v>
      </c>
      <c r="GD301" s="166">
        <v>84.7</v>
      </c>
      <c r="GE301" s="166">
        <v>84.7</v>
      </c>
      <c r="GF301" s="166">
        <v>84.85</v>
      </c>
      <c r="GG301" s="166">
        <v>83.31</v>
      </c>
      <c r="GH301" s="166">
        <v>85.47</v>
      </c>
      <c r="GI301" s="166">
        <v>85.47</v>
      </c>
      <c r="GJ301" s="166">
        <v>85.94</v>
      </c>
      <c r="GK301" s="166">
        <v>85.32</v>
      </c>
      <c r="GL301" s="166">
        <v>84.39</v>
      </c>
      <c r="GM301" s="166">
        <v>85.16</v>
      </c>
      <c r="GN301" s="166">
        <v>83.62</v>
      </c>
      <c r="GO301" s="166">
        <v>83.15</v>
      </c>
      <c r="GP301" s="166">
        <v>85.32</v>
      </c>
      <c r="GQ301" s="166">
        <v>84.54</v>
      </c>
      <c r="GR301" s="166">
        <v>84.85</v>
      </c>
      <c r="GS301" s="166">
        <v>85.01</v>
      </c>
      <c r="GT301" s="166">
        <v>85.47</v>
      </c>
      <c r="GU301" s="166">
        <v>86.4</v>
      </c>
      <c r="GV301" s="166">
        <v>85.32</v>
      </c>
      <c r="GW301" s="166">
        <v>84.85</v>
      </c>
      <c r="GX301" s="166">
        <v>84.85</v>
      </c>
      <c r="GY301" s="166">
        <v>85.16</v>
      </c>
      <c r="GZ301" s="166">
        <v>85.63</v>
      </c>
      <c r="HA301" s="166">
        <v>84.85</v>
      </c>
      <c r="HB301" s="166">
        <v>85.47</v>
      </c>
      <c r="HC301" s="166">
        <v>85.63</v>
      </c>
      <c r="HD301" s="166">
        <v>86.55</v>
      </c>
      <c r="HE301" s="166">
        <v>86.24</v>
      </c>
      <c r="HF301" s="166">
        <v>85.63</v>
      </c>
      <c r="HG301" s="166">
        <v>86.71</v>
      </c>
      <c r="HH301" s="166">
        <v>86.24</v>
      </c>
      <c r="HI301" s="166">
        <v>86.4</v>
      </c>
      <c r="HJ301" s="166">
        <v>86.86</v>
      </c>
      <c r="HK301" s="166">
        <v>86.55</v>
      </c>
      <c r="HL301" s="166">
        <v>86.71</v>
      </c>
      <c r="HM301" s="166">
        <v>86.24</v>
      </c>
      <c r="HN301" s="166">
        <v>84.54</v>
      </c>
      <c r="HO301" s="166">
        <v>84.54</v>
      </c>
      <c r="HP301" s="166">
        <v>84.7</v>
      </c>
      <c r="HQ301" s="166">
        <v>85.16</v>
      </c>
      <c r="HR301" s="166">
        <v>83.62</v>
      </c>
      <c r="HS301" s="166">
        <v>85.94</v>
      </c>
      <c r="HT301" s="166">
        <v>84.85</v>
      </c>
      <c r="HU301" s="166">
        <v>84.85</v>
      </c>
      <c r="HV301" s="166">
        <v>85.32</v>
      </c>
      <c r="HW301" s="166">
        <v>86.09</v>
      </c>
      <c r="HX301" s="166">
        <v>85.32</v>
      </c>
      <c r="HY301" s="166">
        <v>87.94</v>
      </c>
      <c r="HZ301" s="166">
        <v>87.48</v>
      </c>
      <c r="IA301" s="166">
        <v>88.72</v>
      </c>
      <c r="IB301" s="166">
        <v>89.18</v>
      </c>
      <c r="IC301" s="166">
        <v>87.33</v>
      </c>
      <c r="ID301" s="166">
        <v>84.15</v>
      </c>
      <c r="IE301" s="166">
        <v>84.46</v>
      </c>
      <c r="IF301" s="166">
        <v>83.54</v>
      </c>
      <c r="IG301" s="166">
        <v>83.85</v>
      </c>
      <c r="IH301" s="166">
        <v>82.77</v>
      </c>
      <c r="II301" s="166">
        <v>81.540000000000006</v>
      </c>
      <c r="IJ301" s="166">
        <v>82.15</v>
      </c>
      <c r="IK301" s="166">
        <v>83.54</v>
      </c>
      <c r="IL301" s="166">
        <v>82.92</v>
      </c>
      <c r="IM301" s="166">
        <v>81.48</v>
      </c>
      <c r="IN301" s="166">
        <v>83.33</v>
      </c>
      <c r="IO301" s="166">
        <v>81.849999999999994</v>
      </c>
      <c r="IP301" s="166">
        <v>77.849999999999994</v>
      </c>
      <c r="IQ301" s="166">
        <v>81.08</v>
      </c>
      <c r="IR301" s="166">
        <v>79.38</v>
      </c>
      <c r="IS301" s="166">
        <v>81.23</v>
      </c>
      <c r="IT301" s="166">
        <v>81.23</v>
      </c>
      <c r="IU301" s="166">
        <v>81.38</v>
      </c>
      <c r="IV301" s="166">
        <v>80.77</v>
      </c>
      <c r="IW301" s="166">
        <v>80.92</v>
      </c>
      <c r="IX301" s="166">
        <v>80</v>
      </c>
      <c r="IY301" s="166">
        <v>81.08</v>
      </c>
      <c r="IZ301" s="166">
        <v>81.38</v>
      </c>
      <c r="JA301" s="166">
        <v>80</v>
      </c>
      <c r="JB301" s="166">
        <v>79.94</v>
      </c>
      <c r="JC301" s="166">
        <v>79.69</v>
      </c>
      <c r="JD301" s="166">
        <v>79.48</v>
      </c>
      <c r="JE301" s="166">
        <v>80.31</v>
      </c>
      <c r="JF301" s="166">
        <v>79.849999999999994</v>
      </c>
      <c r="JG301" s="166">
        <v>78.62</v>
      </c>
      <c r="JH301" s="166">
        <v>80.31</v>
      </c>
      <c r="JI301" s="166">
        <v>81.23</v>
      </c>
      <c r="JJ301" s="166">
        <v>77.78</v>
      </c>
      <c r="JK301" s="171">
        <v>91.04</v>
      </c>
      <c r="JL301" s="172">
        <v>91.19</v>
      </c>
      <c r="JM301" s="172">
        <v>91.5</v>
      </c>
      <c r="JN301" s="172">
        <v>91.32</v>
      </c>
      <c r="JO301" s="172">
        <v>91.65</v>
      </c>
      <c r="JP301" s="172">
        <v>92.27</v>
      </c>
      <c r="JQ301" s="172">
        <v>93.58</v>
      </c>
      <c r="JR301" s="172">
        <v>91.96</v>
      </c>
      <c r="JS301" s="172">
        <v>91.19</v>
      </c>
      <c r="JT301" s="172">
        <v>91.04</v>
      </c>
      <c r="JU301" s="172">
        <v>91.19</v>
      </c>
      <c r="JV301" s="172">
        <v>92.43</v>
      </c>
      <c r="JW301" s="172">
        <v>90.42</v>
      </c>
      <c r="JX301" s="172">
        <v>91.19</v>
      </c>
      <c r="JY301" s="172">
        <v>90.88</v>
      </c>
      <c r="JZ301" s="172">
        <v>90.42</v>
      </c>
      <c r="KA301" s="172">
        <v>90.26</v>
      </c>
      <c r="KB301" s="172">
        <v>90.57</v>
      </c>
      <c r="KC301" s="172">
        <v>90.26</v>
      </c>
      <c r="KD301" s="172">
        <v>90.42</v>
      </c>
      <c r="KE301" s="172">
        <v>91.19</v>
      </c>
      <c r="KF301" s="172">
        <v>91.04</v>
      </c>
      <c r="KG301" s="172">
        <v>90.11</v>
      </c>
      <c r="KH301" s="172">
        <v>91.34</v>
      </c>
      <c r="KI301" s="172">
        <v>91.19</v>
      </c>
      <c r="KJ301" s="172">
        <v>91.65</v>
      </c>
      <c r="KK301" s="172">
        <v>90.26</v>
      </c>
      <c r="KL301" s="172">
        <v>90.73</v>
      </c>
      <c r="KM301" s="172">
        <v>94.74</v>
      </c>
      <c r="KN301" s="172"/>
      <c r="KO301" s="172">
        <v>94.13</v>
      </c>
      <c r="KP301" s="172">
        <v>92.12</v>
      </c>
      <c r="KQ301" s="172">
        <v>91.65</v>
      </c>
      <c r="KR301" s="172">
        <v>92.89</v>
      </c>
      <c r="KS301" s="172">
        <v>92.74</v>
      </c>
      <c r="KT301" s="172">
        <v>91.96</v>
      </c>
      <c r="KU301" s="172">
        <v>94.59</v>
      </c>
      <c r="KV301" s="172">
        <v>93.2</v>
      </c>
      <c r="KW301" s="172">
        <v>90.26</v>
      </c>
      <c r="KX301" s="172">
        <v>89.8</v>
      </c>
      <c r="KY301" s="172">
        <v>89.8</v>
      </c>
      <c r="KZ301" s="172">
        <v>91.04</v>
      </c>
      <c r="LA301" s="172">
        <v>90.73</v>
      </c>
      <c r="LB301" s="172">
        <v>91.04</v>
      </c>
      <c r="LC301" s="172">
        <v>89.03</v>
      </c>
      <c r="LD301" s="172">
        <v>87.94</v>
      </c>
      <c r="LE301" s="172">
        <v>87.94</v>
      </c>
      <c r="LF301" s="173">
        <v>87.02</v>
      </c>
    </row>
    <row r="302" spans="1:318" x14ac:dyDescent="0.25">
      <c r="A302" s="166">
        <v>299</v>
      </c>
      <c r="B302" s="177" t="s">
        <v>1831</v>
      </c>
      <c r="C302" s="166">
        <v>63.51</v>
      </c>
      <c r="D302" s="166">
        <v>64.12</v>
      </c>
      <c r="E302" s="166">
        <v>65.34</v>
      </c>
      <c r="F302" s="166">
        <v>61.13</v>
      </c>
      <c r="G302" s="166">
        <v>62.96</v>
      </c>
      <c r="H302" s="166">
        <v>64.33</v>
      </c>
      <c r="I302" s="166">
        <v>63.72</v>
      </c>
      <c r="J302" s="166">
        <v>63.87</v>
      </c>
      <c r="K302" s="166">
        <v>63.26</v>
      </c>
      <c r="L302" s="166">
        <v>65.400000000000006</v>
      </c>
      <c r="M302" s="166">
        <v>64.02</v>
      </c>
      <c r="N302" s="166">
        <v>64.33</v>
      </c>
      <c r="O302" s="166">
        <v>61.89</v>
      </c>
      <c r="P302" s="166">
        <v>62.99</v>
      </c>
      <c r="Q302" s="166">
        <v>63.57</v>
      </c>
      <c r="R302" s="166">
        <v>62.08</v>
      </c>
      <c r="S302" s="166">
        <v>61.63</v>
      </c>
      <c r="T302" s="166">
        <v>61.63</v>
      </c>
      <c r="U302" s="166">
        <v>61.08</v>
      </c>
      <c r="V302" s="166">
        <v>61.48</v>
      </c>
      <c r="W302" s="166">
        <v>61.33</v>
      </c>
      <c r="X302" s="166">
        <v>61.76</v>
      </c>
      <c r="Y302" s="166">
        <v>67.48</v>
      </c>
      <c r="Z302" s="166">
        <v>67.53</v>
      </c>
      <c r="AA302" s="166">
        <v>66.31</v>
      </c>
      <c r="AB302" s="166">
        <v>63.68</v>
      </c>
      <c r="AC302" s="166">
        <v>63.68</v>
      </c>
      <c r="AD302" s="166">
        <v>62.61</v>
      </c>
      <c r="AE302" s="166">
        <v>61.83</v>
      </c>
      <c r="AF302" s="166">
        <v>67.33</v>
      </c>
      <c r="AG302" s="166">
        <v>67.63</v>
      </c>
      <c r="AH302" s="166">
        <v>67.989999999999995</v>
      </c>
      <c r="AI302" s="166">
        <v>68.69</v>
      </c>
      <c r="AJ302" s="166">
        <v>68.239999999999995</v>
      </c>
      <c r="AK302" s="166">
        <v>67.78</v>
      </c>
      <c r="AL302" s="166">
        <v>68.489999999999995</v>
      </c>
      <c r="AM302" s="166">
        <v>68.489999999999995</v>
      </c>
      <c r="AN302" s="166">
        <v>68.67</v>
      </c>
      <c r="AO302" s="166">
        <v>69.91</v>
      </c>
      <c r="AP302" s="166">
        <v>70.260000000000005</v>
      </c>
      <c r="AQ302" s="166">
        <v>62.08</v>
      </c>
      <c r="AR302" s="166">
        <v>67.67</v>
      </c>
      <c r="AS302" s="166">
        <v>65.56</v>
      </c>
      <c r="AT302" s="166">
        <v>66.31</v>
      </c>
      <c r="AU302" s="166">
        <v>64.95</v>
      </c>
      <c r="AV302" s="166">
        <v>64.8</v>
      </c>
      <c r="AW302" s="166">
        <v>64.8</v>
      </c>
      <c r="AX302" s="166">
        <v>66.47</v>
      </c>
      <c r="AY302" s="166">
        <v>64.650000000000006</v>
      </c>
      <c r="AZ302" s="166">
        <v>64.349999999999994</v>
      </c>
      <c r="BA302" s="166">
        <v>68.28</v>
      </c>
      <c r="BB302" s="166">
        <v>65.41</v>
      </c>
      <c r="BC302" s="166">
        <v>65.56</v>
      </c>
      <c r="BD302" s="166">
        <v>67.069999999999993</v>
      </c>
      <c r="BE302" s="166">
        <v>65.11</v>
      </c>
      <c r="BF302" s="166">
        <v>65.56</v>
      </c>
      <c r="BG302" s="166">
        <v>69.22</v>
      </c>
      <c r="BH302" s="166">
        <v>68.739999999999995</v>
      </c>
      <c r="BI302" s="166">
        <v>72.92</v>
      </c>
      <c r="BJ302" s="166">
        <v>73.08</v>
      </c>
      <c r="BK302" s="166">
        <v>72.92</v>
      </c>
      <c r="BL302" s="166">
        <v>73.38</v>
      </c>
      <c r="BM302" s="166">
        <v>73.38</v>
      </c>
      <c r="BN302" s="166">
        <v>73.08</v>
      </c>
      <c r="BO302" s="166">
        <v>73.23</v>
      </c>
      <c r="BP302" s="166">
        <v>72.459999999999994</v>
      </c>
      <c r="BQ302" s="166">
        <v>74</v>
      </c>
      <c r="BR302" s="166">
        <v>72.459999999999994</v>
      </c>
      <c r="BS302" s="166">
        <v>72.31</v>
      </c>
      <c r="BT302" s="166">
        <v>71.849999999999994</v>
      </c>
      <c r="BU302" s="166">
        <v>74.31</v>
      </c>
      <c r="BV302" s="166">
        <v>69.67</v>
      </c>
      <c r="BW302" s="166">
        <v>71.62</v>
      </c>
      <c r="BX302" s="166">
        <v>69.349999999999994</v>
      </c>
      <c r="BY302" s="166">
        <v>69.95</v>
      </c>
      <c r="BZ302" s="166">
        <v>68.13</v>
      </c>
      <c r="CA302" s="166">
        <v>66.010000000000005</v>
      </c>
      <c r="CB302" s="166">
        <v>65.709999999999994</v>
      </c>
      <c r="CC302" s="166">
        <v>67.37</v>
      </c>
      <c r="CD302" s="166">
        <v>67.37</v>
      </c>
      <c r="CE302" s="166">
        <v>71.69</v>
      </c>
      <c r="CF302" s="166">
        <v>65.400000000000006</v>
      </c>
      <c r="CG302" s="166">
        <v>67.069999999999993</v>
      </c>
      <c r="CH302" s="166">
        <v>66.92</v>
      </c>
      <c r="CI302" s="166">
        <v>66.010000000000005</v>
      </c>
      <c r="CJ302" s="166">
        <v>71.38</v>
      </c>
      <c r="CK302" s="166">
        <v>70.459999999999994</v>
      </c>
      <c r="CL302" s="166">
        <v>72</v>
      </c>
      <c r="CM302" s="166">
        <v>71.23</v>
      </c>
      <c r="CN302" s="166">
        <v>71.08</v>
      </c>
      <c r="CO302" s="166">
        <v>72.84</v>
      </c>
      <c r="CP302" s="166">
        <v>71.91</v>
      </c>
      <c r="CQ302" s="166">
        <v>69.849999999999994</v>
      </c>
      <c r="CR302" s="166">
        <v>71.38</v>
      </c>
      <c r="CS302" s="166">
        <v>70</v>
      </c>
      <c r="CT302" s="166">
        <v>69.38</v>
      </c>
      <c r="CU302" s="166">
        <v>72.31</v>
      </c>
      <c r="CV302" s="166">
        <v>70.680000000000007</v>
      </c>
      <c r="CW302" s="166">
        <v>71.14</v>
      </c>
      <c r="CX302" s="166">
        <v>74.77</v>
      </c>
      <c r="CY302" s="166">
        <v>71.38</v>
      </c>
      <c r="CZ302" s="166">
        <v>70</v>
      </c>
      <c r="DA302" s="166">
        <v>74.12</v>
      </c>
      <c r="DB302" s="166">
        <v>72.13</v>
      </c>
      <c r="DC302" s="166">
        <v>73.849999999999994</v>
      </c>
      <c r="DD302" s="166">
        <v>68.61</v>
      </c>
      <c r="DE302" s="166">
        <v>75.5</v>
      </c>
      <c r="DF302" s="166">
        <v>76.42</v>
      </c>
      <c r="DG302" s="166">
        <v>77.12</v>
      </c>
      <c r="DH302" s="166">
        <v>76.959999999999994</v>
      </c>
      <c r="DI302" s="166">
        <v>77.34</v>
      </c>
      <c r="DJ302" s="166">
        <v>76.42</v>
      </c>
      <c r="DK302" s="166">
        <v>72.42</v>
      </c>
      <c r="DL302" s="166">
        <v>73.2</v>
      </c>
      <c r="DM302" s="166">
        <v>74.73</v>
      </c>
      <c r="DN302" s="166">
        <v>75.040000000000006</v>
      </c>
      <c r="DO302" s="166">
        <v>70.290000000000006</v>
      </c>
      <c r="DP302" s="166">
        <v>70.14</v>
      </c>
      <c r="DQ302" s="166">
        <v>73.05</v>
      </c>
      <c r="DR302" s="166">
        <v>72.59</v>
      </c>
      <c r="DS302" s="166">
        <v>72.430000000000007</v>
      </c>
      <c r="DT302" s="166">
        <v>72.739999999999995</v>
      </c>
      <c r="DU302" s="166">
        <v>71.099999999999994</v>
      </c>
      <c r="DV302" s="166">
        <v>72.430000000000007</v>
      </c>
      <c r="DW302" s="166">
        <v>71.36</v>
      </c>
      <c r="DX302" s="166">
        <v>70.44</v>
      </c>
      <c r="DY302" s="166">
        <v>71.430000000000007</v>
      </c>
      <c r="DZ302" s="166">
        <v>69.83</v>
      </c>
      <c r="EA302" s="166">
        <v>70.75</v>
      </c>
      <c r="EB302" s="166">
        <v>72.13</v>
      </c>
      <c r="EC302" s="166">
        <v>72.89</v>
      </c>
      <c r="ED302" s="166">
        <v>72.739999999999995</v>
      </c>
      <c r="EE302" s="166">
        <v>71.06</v>
      </c>
      <c r="EF302" s="166">
        <v>71.819999999999993</v>
      </c>
      <c r="EG302" s="166">
        <v>71.98</v>
      </c>
      <c r="EH302" s="166">
        <v>69.98</v>
      </c>
      <c r="EI302" s="166">
        <v>71.819999999999993</v>
      </c>
      <c r="EJ302" s="166">
        <v>71.67</v>
      </c>
      <c r="EK302" s="166">
        <v>71.67</v>
      </c>
      <c r="EL302" s="166">
        <v>70.290000000000006</v>
      </c>
      <c r="EM302" s="166">
        <v>70.760000000000005</v>
      </c>
      <c r="EN302" s="166">
        <v>69.98</v>
      </c>
      <c r="EO302" s="166">
        <v>69.98</v>
      </c>
      <c r="EP302" s="166">
        <v>69.680000000000007</v>
      </c>
      <c r="EQ302" s="166">
        <v>69.53</v>
      </c>
      <c r="ER302" s="166">
        <v>69.680000000000007</v>
      </c>
      <c r="ES302" s="166">
        <v>70.599999999999994</v>
      </c>
      <c r="ET302" s="166">
        <v>71.06</v>
      </c>
      <c r="EU302" s="166">
        <v>71.209999999999994</v>
      </c>
      <c r="EV302" s="166">
        <v>70.290000000000006</v>
      </c>
      <c r="EW302" s="166">
        <v>70.290000000000006</v>
      </c>
      <c r="EX302" s="166">
        <v>70.14</v>
      </c>
      <c r="EY302" s="166">
        <v>70.75</v>
      </c>
      <c r="EZ302" s="166">
        <v>71.209999999999994</v>
      </c>
      <c r="FA302" s="166">
        <v>71.67</v>
      </c>
      <c r="FB302" s="166">
        <v>71.98</v>
      </c>
      <c r="FC302" s="166">
        <v>72.430000000000007</v>
      </c>
      <c r="FD302" s="166">
        <v>70.599999999999994</v>
      </c>
      <c r="FE302" s="166">
        <v>71.209999999999994</v>
      </c>
      <c r="FF302" s="166">
        <v>68.91</v>
      </c>
      <c r="FG302" s="166">
        <v>82.33</v>
      </c>
      <c r="FH302" s="166">
        <v>82.77</v>
      </c>
      <c r="FI302" s="166">
        <v>82.77</v>
      </c>
      <c r="FJ302" s="166">
        <v>82.84</v>
      </c>
      <c r="FK302" s="166">
        <v>85.16</v>
      </c>
      <c r="FL302" s="166">
        <v>84.25</v>
      </c>
      <c r="FM302" s="166">
        <v>84.23</v>
      </c>
      <c r="FN302" s="166">
        <v>84.54</v>
      </c>
      <c r="FO302" s="166">
        <v>84.78</v>
      </c>
      <c r="FP302" s="166">
        <v>87.79</v>
      </c>
      <c r="FQ302" s="166">
        <v>88.1</v>
      </c>
      <c r="FR302" s="166">
        <v>87.79</v>
      </c>
      <c r="FS302" s="166">
        <v>87.64</v>
      </c>
      <c r="FT302" s="166">
        <v>85.17</v>
      </c>
      <c r="FU302" s="166">
        <v>85.01</v>
      </c>
      <c r="FV302" s="166">
        <v>85.01</v>
      </c>
      <c r="FW302" s="166">
        <v>85.32</v>
      </c>
      <c r="FX302" s="166">
        <v>84.54</v>
      </c>
      <c r="FY302" s="166">
        <v>84.7</v>
      </c>
      <c r="FZ302" s="166">
        <v>84.85</v>
      </c>
      <c r="GA302" s="166">
        <v>85.47</v>
      </c>
      <c r="GB302" s="166">
        <v>84.23</v>
      </c>
      <c r="GC302" s="166">
        <v>85.01</v>
      </c>
      <c r="GD302" s="166">
        <v>84.7</v>
      </c>
      <c r="GE302" s="166">
        <v>85.01</v>
      </c>
      <c r="GF302" s="166">
        <v>85.16</v>
      </c>
      <c r="GG302" s="166">
        <v>83.62</v>
      </c>
      <c r="GH302" s="166">
        <v>85.47</v>
      </c>
      <c r="GI302" s="166">
        <v>85.32</v>
      </c>
      <c r="GJ302" s="166">
        <v>86.24</v>
      </c>
      <c r="GK302" s="166">
        <v>86.24</v>
      </c>
      <c r="GL302" s="166">
        <v>84.85</v>
      </c>
      <c r="GM302" s="166">
        <v>85.32</v>
      </c>
      <c r="GN302" s="166">
        <v>83</v>
      </c>
      <c r="GO302" s="166">
        <v>83.15</v>
      </c>
      <c r="GP302" s="166">
        <v>84.54</v>
      </c>
      <c r="GQ302" s="166">
        <v>85.16</v>
      </c>
      <c r="GR302" s="166">
        <v>85.32</v>
      </c>
      <c r="GS302" s="166">
        <v>85.93</v>
      </c>
      <c r="GT302" s="166">
        <v>85.94</v>
      </c>
      <c r="GU302" s="166">
        <v>86.54</v>
      </c>
      <c r="GV302" s="166">
        <v>85.94</v>
      </c>
      <c r="GW302" s="166">
        <v>85.32</v>
      </c>
      <c r="GX302" s="166">
        <v>85.47</v>
      </c>
      <c r="GY302" s="166">
        <v>85.16</v>
      </c>
      <c r="GZ302" s="166">
        <v>85.32</v>
      </c>
      <c r="HA302" s="166">
        <v>85.16</v>
      </c>
      <c r="HB302" s="166">
        <v>85.63</v>
      </c>
      <c r="HC302" s="166">
        <v>86.55</v>
      </c>
      <c r="HD302" s="166">
        <v>87.48</v>
      </c>
      <c r="HE302" s="166">
        <v>87.33</v>
      </c>
      <c r="HF302" s="166">
        <v>86.4</v>
      </c>
      <c r="HG302" s="166">
        <v>87.64</v>
      </c>
      <c r="HH302" s="166">
        <v>87.02</v>
      </c>
      <c r="HI302" s="166">
        <v>87.02</v>
      </c>
      <c r="HJ302" s="166">
        <v>87.17</v>
      </c>
      <c r="HK302" s="166">
        <v>87.94</v>
      </c>
      <c r="HL302" s="166">
        <v>87.79</v>
      </c>
      <c r="HM302" s="166">
        <v>87.17</v>
      </c>
      <c r="HN302" s="166">
        <v>86.09</v>
      </c>
      <c r="HO302" s="166">
        <v>86.09</v>
      </c>
      <c r="HP302" s="166">
        <v>86.24</v>
      </c>
      <c r="HQ302" s="166">
        <v>86.86</v>
      </c>
      <c r="HR302" s="166">
        <v>84.39</v>
      </c>
      <c r="HS302" s="166">
        <v>86.7</v>
      </c>
      <c r="HT302" s="166">
        <v>86.24</v>
      </c>
      <c r="HU302" s="166">
        <v>85.01</v>
      </c>
      <c r="HV302" s="166">
        <v>86.4</v>
      </c>
      <c r="HW302" s="166">
        <v>86.24</v>
      </c>
      <c r="HX302" s="166">
        <v>85.78</v>
      </c>
      <c r="HY302" s="166">
        <v>88.56</v>
      </c>
      <c r="HZ302" s="166">
        <v>89.03</v>
      </c>
      <c r="IA302" s="166">
        <v>89.34</v>
      </c>
      <c r="IB302" s="166">
        <v>89.49</v>
      </c>
      <c r="IC302" s="166">
        <v>87.48</v>
      </c>
      <c r="ID302" s="166">
        <v>85.24</v>
      </c>
      <c r="IE302" s="166">
        <v>86.15</v>
      </c>
      <c r="IF302" s="166">
        <v>84.77</v>
      </c>
      <c r="IG302" s="166">
        <v>84.92</v>
      </c>
      <c r="IH302" s="166">
        <v>84.62</v>
      </c>
      <c r="II302" s="166">
        <v>84.62</v>
      </c>
      <c r="IJ302" s="166">
        <v>84</v>
      </c>
      <c r="IK302" s="166">
        <v>84.77</v>
      </c>
      <c r="IL302" s="166">
        <v>84.31</v>
      </c>
      <c r="IM302" s="166">
        <v>81.94</v>
      </c>
      <c r="IN302" s="166">
        <v>84.41</v>
      </c>
      <c r="IO302" s="166">
        <v>81.69</v>
      </c>
      <c r="IP302" s="166">
        <v>78.62</v>
      </c>
      <c r="IQ302" s="166">
        <v>81.08</v>
      </c>
      <c r="IR302" s="166">
        <v>80.150000000000006</v>
      </c>
      <c r="IS302" s="166">
        <v>81.540000000000006</v>
      </c>
      <c r="IT302" s="166">
        <v>81.540000000000006</v>
      </c>
      <c r="IU302" s="166">
        <v>81.69</v>
      </c>
      <c r="IV302" s="166">
        <v>81.38</v>
      </c>
      <c r="IW302" s="166">
        <v>81.540000000000006</v>
      </c>
      <c r="IX302" s="166">
        <v>81.23</v>
      </c>
      <c r="IY302" s="166">
        <v>81.08</v>
      </c>
      <c r="IZ302" s="166">
        <v>81.849999999999994</v>
      </c>
      <c r="JA302" s="166">
        <v>81.08</v>
      </c>
      <c r="JB302" s="166">
        <v>81.17</v>
      </c>
      <c r="JC302" s="166">
        <v>81.38</v>
      </c>
      <c r="JD302" s="166">
        <v>80.86</v>
      </c>
      <c r="JE302" s="166">
        <v>81.23</v>
      </c>
      <c r="JF302" s="166">
        <v>81.08</v>
      </c>
      <c r="JG302" s="166">
        <v>80</v>
      </c>
      <c r="JH302" s="166">
        <v>80</v>
      </c>
      <c r="JI302" s="166">
        <v>82.46</v>
      </c>
      <c r="JJ302" s="166">
        <v>77.010000000000005</v>
      </c>
      <c r="JK302" s="171">
        <v>92.27</v>
      </c>
      <c r="JL302" s="172">
        <v>93.04</v>
      </c>
      <c r="JM302" s="172">
        <v>92.43</v>
      </c>
      <c r="JN302" s="172">
        <v>91.64</v>
      </c>
      <c r="JO302" s="172">
        <v>92.58</v>
      </c>
      <c r="JP302" s="172">
        <v>92.89</v>
      </c>
      <c r="JQ302" s="172">
        <v>91.39</v>
      </c>
      <c r="JR302" s="172">
        <v>93.04</v>
      </c>
      <c r="JS302" s="172">
        <v>91.65</v>
      </c>
      <c r="JT302" s="172">
        <v>91.65</v>
      </c>
      <c r="JU302" s="172">
        <v>90.42</v>
      </c>
      <c r="JV302" s="172">
        <v>93.82</v>
      </c>
      <c r="JW302" s="172">
        <v>91.81</v>
      </c>
      <c r="JX302" s="172">
        <v>92.58</v>
      </c>
      <c r="JY302" s="172">
        <v>92.27</v>
      </c>
      <c r="JZ302" s="172">
        <v>91.96</v>
      </c>
      <c r="KA302" s="172">
        <v>92.89</v>
      </c>
      <c r="KB302" s="172">
        <v>92.12</v>
      </c>
      <c r="KC302" s="172">
        <v>90.11</v>
      </c>
      <c r="KD302" s="172">
        <v>91.5</v>
      </c>
      <c r="KE302" s="172">
        <v>91.34</v>
      </c>
      <c r="KF302" s="172">
        <v>91.5</v>
      </c>
      <c r="KG302" s="172">
        <v>91.04</v>
      </c>
      <c r="KH302" s="172">
        <v>91.96</v>
      </c>
      <c r="KI302" s="172">
        <v>92.58</v>
      </c>
      <c r="KJ302" s="172">
        <v>93.12</v>
      </c>
      <c r="KK302" s="172">
        <v>91.96</v>
      </c>
      <c r="KL302" s="172">
        <v>92.43</v>
      </c>
      <c r="KM302" s="172">
        <v>94.9</v>
      </c>
      <c r="KN302" s="172">
        <v>94.13</v>
      </c>
      <c r="KO302" s="172"/>
      <c r="KP302" s="172">
        <v>94.95</v>
      </c>
      <c r="KQ302" s="172">
        <v>93.82</v>
      </c>
      <c r="KR302" s="172">
        <v>95.52</v>
      </c>
      <c r="KS302" s="172">
        <v>95.05</v>
      </c>
      <c r="KT302" s="172">
        <v>94.59</v>
      </c>
      <c r="KU302" s="172">
        <v>95.83</v>
      </c>
      <c r="KV302" s="172">
        <v>94.28</v>
      </c>
      <c r="KW302" s="172">
        <v>91.81</v>
      </c>
      <c r="KX302" s="172">
        <v>90.26</v>
      </c>
      <c r="KY302" s="172">
        <v>89.64</v>
      </c>
      <c r="KZ302" s="172">
        <v>90.73</v>
      </c>
      <c r="LA302" s="172">
        <v>90.42</v>
      </c>
      <c r="LB302" s="172">
        <v>92.74</v>
      </c>
      <c r="LC302" s="172">
        <v>89.8</v>
      </c>
      <c r="LD302" s="172">
        <v>88.72</v>
      </c>
      <c r="LE302" s="172">
        <v>89.28</v>
      </c>
      <c r="LF302" s="173">
        <v>89.28</v>
      </c>
    </row>
    <row r="303" spans="1:318" x14ac:dyDescent="0.25">
      <c r="A303" s="166">
        <v>300</v>
      </c>
      <c r="B303" s="177" t="s">
        <v>1845</v>
      </c>
      <c r="C303" s="166">
        <v>63.21</v>
      </c>
      <c r="D303" s="166">
        <v>63.82</v>
      </c>
      <c r="E303" s="166">
        <v>64.12</v>
      </c>
      <c r="F303" s="166">
        <v>60.82</v>
      </c>
      <c r="G303" s="166">
        <v>62.5</v>
      </c>
      <c r="H303" s="166">
        <v>64.790000000000006</v>
      </c>
      <c r="I303" s="166">
        <v>64.63</v>
      </c>
      <c r="J303" s="166">
        <v>64.790000000000006</v>
      </c>
      <c r="K303" s="166">
        <v>63.11</v>
      </c>
      <c r="L303" s="166">
        <v>65.7</v>
      </c>
      <c r="M303" s="166">
        <v>64.790000000000006</v>
      </c>
      <c r="N303" s="166">
        <v>63.87</v>
      </c>
      <c r="O303" s="166">
        <v>60.98</v>
      </c>
      <c r="P303" s="166">
        <v>62.84</v>
      </c>
      <c r="Q303" s="166">
        <v>64.48</v>
      </c>
      <c r="R303" s="166">
        <v>62.54</v>
      </c>
      <c r="S303" s="166">
        <v>61.63</v>
      </c>
      <c r="T303" s="166">
        <v>61.48</v>
      </c>
      <c r="U303" s="166">
        <v>60.78</v>
      </c>
      <c r="V303" s="166">
        <v>61.33</v>
      </c>
      <c r="W303" s="166">
        <v>61.18</v>
      </c>
      <c r="X303" s="166">
        <v>61.91</v>
      </c>
      <c r="Y303" s="166">
        <v>67.48</v>
      </c>
      <c r="Z303" s="166">
        <v>67.53</v>
      </c>
      <c r="AA303" s="166">
        <v>67.23</v>
      </c>
      <c r="AB303" s="166">
        <v>63.68</v>
      </c>
      <c r="AC303" s="166">
        <v>63.68</v>
      </c>
      <c r="AD303" s="166">
        <v>63.68</v>
      </c>
      <c r="AE303" s="166">
        <v>62.6</v>
      </c>
      <c r="AF303" s="166">
        <v>68.09</v>
      </c>
      <c r="AG303" s="166">
        <v>68.39</v>
      </c>
      <c r="AH303" s="166">
        <v>68.75</v>
      </c>
      <c r="AI303" s="166">
        <v>68.69</v>
      </c>
      <c r="AJ303" s="166">
        <v>68.39</v>
      </c>
      <c r="AK303" s="166">
        <v>67.930000000000007</v>
      </c>
      <c r="AL303" s="166">
        <v>68.650000000000006</v>
      </c>
      <c r="AM303" s="166">
        <v>68.650000000000006</v>
      </c>
      <c r="AN303" s="166">
        <v>68.22</v>
      </c>
      <c r="AO303" s="166">
        <v>70.06</v>
      </c>
      <c r="AP303" s="166">
        <v>71.17</v>
      </c>
      <c r="AQ303" s="166">
        <v>61.33</v>
      </c>
      <c r="AR303" s="166">
        <v>69.34</v>
      </c>
      <c r="AS303" s="166">
        <v>66.16</v>
      </c>
      <c r="AT303" s="166">
        <v>67.819999999999993</v>
      </c>
      <c r="AU303" s="166">
        <v>66.010000000000005</v>
      </c>
      <c r="AV303" s="166">
        <v>65.709999999999994</v>
      </c>
      <c r="AW303" s="166">
        <v>66.010000000000005</v>
      </c>
      <c r="AX303" s="166">
        <v>66.47</v>
      </c>
      <c r="AY303" s="166">
        <v>65.41</v>
      </c>
      <c r="AZ303" s="166">
        <v>64.5</v>
      </c>
      <c r="BA303" s="166">
        <v>69.03</v>
      </c>
      <c r="BB303" s="166">
        <v>65.709999999999994</v>
      </c>
      <c r="BC303" s="166">
        <v>65.56</v>
      </c>
      <c r="BD303" s="166">
        <v>66.62</v>
      </c>
      <c r="BE303" s="166">
        <v>65.56</v>
      </c>
      <c r="BF303" s="166">
        <v>66.47</v>
      </c>
      <c r="BG303" s="166">
        <v>70.14</v>
      </c>
      <c r="BH303" s="166">
        <v>69.5</v>
      </c>
      <c r="BI303" s="166">
        <v>72.150000000000006</v>
      </c>
      <c r="BJ303" s="166">
        <v>72.31</v>
      </c>
      <c r="BK303" s="166">
        <v>72.150000000000006</v>
      </c>
      <c r="BL303" s="166">
        <v>72.62</v>
      </c>
      <c r="BM303" s="166">
        <v>72.62</v>
      </c>
      <c r="BN303" s="166">
        <v>72.62</v>
      </c>
      <c r="BO303" s="166">
        <v>72.62</v>
      </c>
      <c r="BP303" s="166">
        <v>71.69</v>
      </c>
      <c r="BQ303" s="166">
        <v>73.38</v>
      </c>
      <c r="BR303" s="166">
        <v>71.69</v>
      </c>
      <c r="BS303" s="166">
        <v>71.540000000000006</v>
      </c>
      <c r="BT303" s="166">
        <v>70.92</v>
      </c>
      <c r="BU303" s="166">
        <v>72.77</v>
      </c>
      <c r="BV303" s="166">
        <v>70.12</v>
      </c>
      <c r="BW303" s="166">
        <v>72.69</v>
      </c>
      <c r="BX303" s="166">
        <v>69.5</v>
      </c>
      <c r="BY303" s="166">
        <v>70.260000000000005</v>
      </c>
      <c r="BZ303" s="166">
        <v>69.349999999999994</v>
      </c>
      <c r="CA303" s="166">
        <v>66.77</v>
      </c>
      <c r="CB303" s="166">
        <v>66.77</v>
      </c>
      <c r="CC303" s="166">
        <v>67.680000000000007</v>
      </c>
      <c r="CD303" s="166">
        <v>67.83</v>
      </c>
      <c r="CE303" s="166">
        <v>72.31</v>
      </c>
      <c r="CF303" s="166">
        <v>65.709999999999994</v>
      </c>
      <c r="CG303" s="166">
        <v>67.680000000000007</v>
      </c>
      <c r="CH303" s="166">
        <v>67.37</v>
      </c>
      <c r="CI303" s="166">
        <v>66.16</v>
      </c>
      <c r="CJ303" s="166">
        <v>71.849999999999994</v>
      </c>
      <c r="CK303" s="166">
        <v>70.62</v>
      </c>
      <c r="CL303" s="166">
        <v>72</v>
      </c>
      <c r="CM303" s="166">
        <v>71.849999999999994</v>
      </c>
      <c r="CN303" s="166">
        <v>71.540000000000006</v>
      </c>
      <c r="CO303" s="166">
        <v>72.38</v>
      </c>
      <c r="CP303" s="166">
        <v>71.45</v>
      </c>
      <c r="CQ303" s="166">
        <v>70</v>
      </c>
      <c r="CR303" s="166">
        <v>71.23</v>
      </c>
      <c r="CS303" s="166">
        <v>69.849999999999994</v>
      </c>
      <c r="CT303" s="166">
        <v>68.92</v>
      </c>
      <c r="CU303" s="166">
        <v>72.31</v>
      </c>
      <c r="CV303" s="166">
        <v>70.06</v>
      </c>
      <c r="CW303" s="166">
        <v>71.45</v>
      </c>
      <c r="CX303" s="166">
        <v>74</v>
      </c>
      <c r="CY303" s="166">
        <v>71.849999999999994</v>
      </c>
      <c r="CZ303" s="166">
        <v>69.23</v>
      </c>
      <c r="DA303" s="166">
        <v>74.89</v>
      </c>
      <c r="DB303" s="166">
        <v>72.430000000000007</v>
      </c>
      <c r="DC303" s="166">
        <v>74.459999999999994</v>
      </c>
      <c r="DD303" s="166">
        <v>68.760000000000005</v>
      </c>
      <c r="DE303" s="166">
        <v>76.260000000000005</v>
      </c>
      <c r="DF303" s="166">
        <v>77.489999999999995</v>
      </c>
      <c r="DG303" s="166">
        <v>78.33</v>
      </c>
      <c r="DH303" s="166">
        <v>77.569999999999993</v>
      </c>
      <c r="DI303" s="166">
        <v>78.56</v>
      </c>
      <c r="DJ303" s="166">
        <v>77.790000000000006</v>
      </c>
      <c r="DK303" s="166">
        <v>74.09</v>
      </c>
      <c r="DL303" s="166">
        <v>75.34</v>
      </c>
      <c r="DM303" s="166">
        <v>75.650000000000006</v>
      </c>
      <c r="DN303" s="166">
        <v>74.73</v>
      </c>
      <c r="DO303" s="166">
        <v>71.52</v>
      </c>
      <c r="DP303" s="166">
        <v>71.98</v>
      </c>
      <c r="DQ303" s="166">
        <v>73.66</v>
      </c>
      <c r="DR303" s="166">
        <v>73.66</v>
      </c>
      <c r="DS303" s="166">
        <v>72.89</v>
      </c>
      <c r="DT303" s="166">
        <v>74.58</v>
      </c>
      <c r="DU303" s="166">
        <v>71.25</v>
      </c>
      <c r="DV303" s="166">
        <v>73.05</v>
      </c>
      <c r="DW303" s="166">
        <v>71.819999999999993</v>
      </c>
      <c r="DX303" s="166">
        <v>70.599999999999994</v>
      </c>
      <c r="DY303" s="166">
        <v>71.430000000000007</v>
      </c>
      <c r="DZ303" s="166">
        <v>69.37</v>
      </c>
      <c r="EA303" s="166">
        <v>70.599999999999994</v>
      </c>
      <c r="EB303" s="166">
        <v>71.67</v>
      </c>
      <c r="EC303" s="166">
        <v>71.819999999999993</v>
      </c>
      <c r="ED303" s="166">
        <v>71.98</v>
      </c>
      <c r="EE303" s="166">
        <v>70.599999999999994</v>
      </c>
      <c r="EF303" s="166">
        <v>71.36</v>
      </c>
      <c r="EG303" s="166">
        <v>71.52</v>
      </c>
      <c r="EH303" s="166">
        <v>68.91</v>
      </c>
      <c r="EI303" s="166">
        <v>70.44</v>
      </c>
      <c r="EJ303" s="166">
        <v>71.06</v>
      </c>
      <c r="EK303" s="166">
        <v>71.36</v>
      </c>
      <c r="EL303" s="166">
        <v>70.75</v>
      </c>
      <c r="EM303" s="166">
        <v>70.61</v>
      </c>
      <c r="EN303" s="166">
        <v>69.98</v>
      </c>
      <c r="EO303" s="166">
        <v>70.14</v>
      </c>
      <c r="EP303" s="166">
        <v>70.14</v>
      </c>
      <c r="EQ303" s="166">
        <v>70.14</v>
      </c>
      <c r="ER303" s="166">
        <v>69.680000000000007</v>
      </c>
      <c r="ES303" s="166">
        <v>71.52</v>
      </c>
      <c r="ET303" s="166">
        <v>71.98</v>
      </c>
      <c r="EU303" s="166">
        <v>71.819999999999993</v>
      </c>
      <c r="EV303" s="166">
        <v>70.290000000000006</v>
      </c>
      <c r="EW303" s="166">
        <v>70.290000000000006</v>
      </c>
      <c r="EX303" s="166">
        <v>70.14</v>
      </c>
      <c r="EY303" s="166">
        <v>70.900000000000006</v>
      </c>
      <c r="EZ303" s="166">
        <v>71.819999999999993</v>
      </c>
      <c r="FA303" s="166">
        <v>71.67</v>
      </c>
      <c r="FB303" s="166">
        <v>72.13</v>
      </c>
      <c r="FC303" s="166">
        <v>71.98</v>
      </c>
      <c r="FD303" s="166">
        <v>70.75</v>
      </c>
      <c r="FE303" s="166">
        <v>71.819999999999993</v>
      </c>
      <c r="FF303" s="166">
        <v>68.61</v>
      </c>
      <c r="FG303" s="166">
        <v>82.64</v>
      </c>
      <c r="FH303" s="166">
        <v>83.08</v>
      </c>
      <c r="FI303" s="166">
        <v>83.08</v>
      </c>
      <c r="FJ303" s="166">
        <v>82.38</v>
      </c>
      <c r="FK303" s="166">
        <v>85.01</v>
      </c>
      <c r="FL303" s="166">
        <v>84.4</v>
      </c>
      <c r="FM303" s="166">
        <v>83.93</v>
      </c>
      <c r="FN303" s="166">
        <v>84.85</v>
      </c>
      <c r="FO303" s="166">
        <v>84.47</v>
      </c>
      <c r="FP303" s="166">
        <v>87.94</v>
      </c>
      <c r="FQ303" s="166">
        <v>87.94</v>
      </c>
      <c r="FR303" s="166">
        <v>87.64</v>
      </c>
      <c r="FS303" s="166">
        <v>88.1</v>
      </c>
      <c r="FT303" s="166">
        <v>87.31</v>
      </c>
      <c r="FU303" s="166">
        <v>85.63</v>
      </c>
      <c r="FV303" s="166">
        <v>86.09</v>
      </c>
      <c r="FW303" s="166">
        <v>86.4</v>
      </c>
      <c r="FX303" s="166">
        <v>85.63</v>
      </c>
      <c r="FY303" s="166">
        <v>85.94</v>
      </c>
      <c r="FZ303" s="166">
        <v>85.78</v>
      </c>
      <c r="GA303" s="166">
        <v>86.4</v>
      </c>
      <c r="GB303" s="166">
        <v>86.09</v>
      </c>
      <c r="GC303" s="166">
        <v>86.24</v>
      </c>
      <c r="GD303" s="166">
        <v>85.47</v>
      </c>
      <c r="GE303" s="166">
        <v>85.47</v>
      </c>
      <c r="GF303" s="166">
        <v>85.47</v>
      </c>
      <c r="GG303" s="166">
        <v>85.01</v>
      </c>
      <c r="GH303" s="166">
        <v>85.32</v>
      </c>
      <c r="GI303" s="166">
        <v>85.63</v>
      </c>
      <c r="GJ303" s="166">
        <v>87.02</v>
      </c>
      <c r="GK303" s="166">
        <v>87.33</v>
      </c>
      <c r="GL303" s="166">
        <v>85.63</v>
      </c>
      <c r="GM303" s="166">
        <v>86.71</v>
      </c>
      <c r="GN303" s="166">
        <v>84.54</v>
      </c>
      <c r="GO303" s="166">
        <v>84.54</v>
      </c>
      <c r="GP303" s="166">
        <v>84.08</v>
      </c>
      <c r="GQ303" s="166">
        <v>85.47</v>
      </c>
      <c r="GR303" s="166">
        <v>85.63</v>
      </c>
      <c r="GS303" s="166">
        <v>86.24</v>
      </c>
      <c r="GT303" s="166">
        <v>86.4</v>
      </c>
      <c r="GU303" s="166">
        <v>86.85</v>
      </c>
      <c r="GV303" s="166">
        <v>85.78</v>
      </c>
      <c r="GW303" s="166">
        <v>85.78</v>
      </c>
      <c r="GX303" s="166">
        <v>85.47</v>
      </c>
      <c r="GY303" s="166">
        <v>84.85</v>
      </c>
      <c r="GZ303" s="166">
        <v>86.4</v>
      </c>
      <c r="HA303" s="166">
        <v>85.01</v>
      </c>
      <c r="HB303" s="166">
        <v>84.85</v>
      </c>
      <c r="HC303" s="166">
        <v>87.48</v>
      </c>
      <c r="HD303" s="166">
        <v>88.56</v>
      </c>
      <c r="HE303" s="166">
        <v>87.94</v>
      </c>
      <c r="HF303" s="166">
        <v>87.79</v>
      </c>
      <c r="HG303" s="166">
        <v>88.1</v>
      </c>
      <c r="HH303" s="166">
        <v>87.64</v>
      </c>
      <c r="HI303" s="166">
        <v>88.1</v>
      </c>
      <c r="HJ303" s="166">
        <v>87.79</v>
      </c>
      <c r="HK303" s="166">
        <v>89.34</v>
      </c>
      <c r="HL303" s="166">
        <v>89.49</v>
      </c>
      <c r="HM303" s="166">
        <v>87.79</v>
      </c>
      <c r="HN303" s="166">
        <v>86.09</v>
      </c>
      <c r="HO303" s="166">
        <v>86.09</v>
      </c>
      <c r="HP303" s="166">
        <v>86.09</v>
      </c>
      <c r="HQ303" s="166">
        <v>86.71</v>
      </c>
      <c r="HR303" s="166">
        <v>85.16</v>
      </c>
      <c r="HS303" s="166">
        <v>86.54</v>
      </c>
      <c r="HT303" s="166">
        <v>87.02</v>
      </c>
      <c r="HU303" s="166">
        <v>85.94</v>
      </c>
      <c r="HV303" s="166">
        <v>86.55</v>
      </c>
      <c r="HW303" s="166">
        <v>87.79</v>
      </c>
      <c r="HX303" s="166">
        <v>86.55</v>
      </c>
      <c r="HY303" s="166">
        <v>89.18</v>
      </c>
      <c r="HZ303" s="166">
        <v>89.49</v>
      </c>
      <c r="IA303" s="166">
        <v>89.95</v>
      </c>
      <c r="IB303" s="166">
        <v>89.8</v>
      </c>
      <c r="IC303" s="166">
        <v>87.64</v>
      </c>
      <c r="ID303" s="166">
        <v>85.69</v>
      </c>
      <c r="IE303" s="166">
        <v>87.23</v>
      </c>
      <c r="IF303" s="166">
        <v>85.85</v>
      </c>
      <c r="IG303" s="166">
        <v>86</v>
      </c>
      <c r="IH303" s="166">
        <v>86.31</v>
      </c>
      <c r="II303" s="166">
        <v>85.08</v>
      </c>
      <c r="IJ303" s="166">
        <v>85.08</v>
      </c>
      <c r="IK303" s="166">
        <v>86.15</v>
      </c>
      <c r="IL303" s="166">
        <v>85.54</v>
      </c>
      <c r="IM303" s="166">
        <v>83.02</v>
      </c>
      <c r="IN303" s="166">
        <v>85.19</v>
      </c>
      <c r="IO303" s="166">
        <v>82.62</v>
      </c>
      <c r="IP303" s="166">
        <v>79.08</v>
      </c>
      <c r="IQ303" s="166">
        <v>81.23</v>
      </c>
      <c r="IR303" s="166">
        <v>80.150000000000006</v>
      </c>
      <c r="IS303" s="166">
        <v>82.15</v>
      </c>
      <c r="IT303" s="166">
        <v>82</v>
      </c>
      <c r="IU303" s="166">
        <v>82.31</v>
      </c>
      <c r="IV303" s="166">
        <v>82</v>
      </c>
      <c r="IW303" s="166">
        <v>82.15</v>
      </c>
      <c r="IX303" s="166">
        <v>81.23</v>
      </c>
      <c r="IY303" s="166">
        <v>82.15</v>
      </c>
      <c r="IZ303" s="166">
        <v>83.08</v>
      </c>
      <c r="JA303" s="166">
        <v>82.15</v>
      </c>
      <c r="JB303" s="166">
        <v>81.48</v>
      </c>
      <c r="JC303" s="166">
        <v>80.62</v>
      </c>
      <c r="JD303" s="166">
        <v>81.33</v>
      </c>
      <c r="JE303" s="166">
        <v>81.38</v>
      </c>
      <c r="JF303" s="166">
        <v>81.23</v>
      </c>
      <c r="JG303" s="166">
        <v>79.23</v>
      </c>
      <c r="JH303" s="166">
        <v>80.459999999999994</v>
      </c>
      <c r="JI303" s="166">
        <v>83.08</v>
      </c>
      <c r="JJ303" s="166">
        <v>77.930000000000007</v>
      </c>
      <c r="JK303" s="171">
        <v>93.66</v>
      </c>
      <c r="JL303" s="172">
        <v>95.36</v>
      </c>
      <c r="JM303" s="172">
        <v>92.89</v>
      </c>
      <c r="JN303" s="172">
        <v>91.48</v>
      </c>
      <c r="JO303" s="172">
        <v>92.74</v>
      </c>
      <c r="JP303" s="172">
        <v>91.5</v>
      </c>
      <c r="JQ303" s="172">
        <v>90.92</v>
      </c>
      <c r="JR303" s="172">
        <v>92.12</v>
      </c>
      <c r="JS303" s="172">
        <v>90.88</v>
      </c>
      <c r="JT303" s="172">
        <v>91.34</v>
      </c>
      <c r="JU303" s="172">
        <v>91.19</v>
      </c>
      <c r="JV303" s="172">
        <v>93.35</v>
      </c>
      <c r="JW303" s="172">
        <v>92.27</v>
      </c>
      <c r="JX303" s="172">
        <v>93.04</v>
      </c>
      <c r="JY303" s="172">
        <v>93.35</v>
      </c>
      <c r="JZ303" s="172">
        <v>92.89</v>
      </c>
      <c r="KA303" s="172">
        <v>93.04</v>
      </c>
      <c r="KB303" s="172">
        <v>92.58</v>
      </c>
      <c r="KC303" s="172">
        <v>91.04</v>
      </c>
      <c r="KD303" s="172">
        <v>91.96</v>
      </c>
      <c r="KE303" s="172">
        <v>91.5</v>
      </c>
      <c r="KF303" s="172">
        <v>91.65</v>
      </c>
      <c r="KG303" s="172">
        <v>91.19</v>
      </c>
      <c r="KH303" s="172">
        <v>92.12</v>
      </c>
      <c r="KI303" s="172">
        <v>93.2</v>
      </c>
      <c r="KJ303" s="172">
        <v>93.73</v>
      </c>
      <c r="KK303" s="172">
        <v>92.43</v>
      </c>
      <c r="KL303" s="172">
        <v>92.89</v>
      </c>
      <c r="KM303" s="172">
        <v>94.44</v>
      </c>
      <c r="KN303" s="172">
        <v>92.12</v>
      </c>
      <c r="KO303" s="172">
        <v>94.95</v>
      </c>
      <c r="KP303" s="172"/>
      <c r="KQ303" s="172">
        <v>96.45</v>
      </c>
      <c r="KR303" s="172">
        <v>96.75</v>
      </c>
      <c r="KS303" s="172">
        <v>96.6</v>
      </c>
      <c r="KT303" s="172">
        <v>95.83</v>
      </c>
      <c r="KU303" s="172">
        <v>95.98</v>
      </c>
      <c r="KV303" s="172">
        <v>95.21</v>
      </c>
      <c r="KW303" s="172">
        <v>93.2</v>
      </c>
      <c r="KX303" s="172">
        <v>90.11</v>
      </c>
      <c r="KY303" s="172">
        <v>90.42</v>
      </c>
      <c r="KZ303" s="172">
        <v>90.88</v>
      </c>
      <c r="LA303" s="172">
        <v>90.73</v>
      </c>
      <c r="LB303" s="172">
        <v>91.19</v>
      </c>
      <c r="LC303" s="172">
        <v>89.8</v>
      </c>
      <c r="LD303" s="172">
        <v>88.41</v>
      </c>
      <c r="LE303" s="172">
        <v>88.82</v>
      </c>
      <c r="LF303" s="173">
        <v>89.28</v>
      </c>
    </row>
    <row r="304" spans="1:318" x14ac:dyDescent="0.25">
      <c r="A304" s="166">
        <v>301</v>
      </c>
      <c r="B304" s="177" t="s">
        <v>1844</v>
      </c>
      <c r="C304" s="166">
        <v>62.6</v>
      </c>
      <c r="D304" s="166">
        <v>63.21</v>
      </c>
      <c r="E304" s="166">
        <v>64.12</v>
      </c>
      <c r="F304" s="166">
        <v>59.76</v>
      </c>
      <c r="G304" s="166">
        <v>61.59</v>
      </c>
      <c r="H304" s="166">
        <v>64.94</v>
      </c>
      <c r="I304" s="166">
        <v>62.96</v>
      </c>
      <c r="J304" s="166">
        <v>63.11</v>
      </c>
      <c r="K304" s="166">
        <v>61.89</v>
      </c>
      <c r="L304" s="166">
        <v>65.400000000000006</v>
      </c>
      <c r="M304" s="166">
        <v>63.57</v>
      </c>
      <c r="N304" s="166">
        <v>63.41</v>
      </c>
      <c r="O304" s="166">
        <v>60.98</v>
      </c>
      <c r="P304" s="166">
        <v>62.8</v>
      </c>
      <c r="Q304" s="166">
        <v>62.8</v>
      </c>
      <c r="R304" s="166">
        <v>61.93</v>
      </c>
      <c r="S304" s="166">
        <v>61.03</v>
      </c>
      <c r="T304" s="166">
        <v>61.33</v>
      </c>
      <c r="U304" s="166">
        <v>60.33</v>
      </c>
      <c r="V304" s="166">
        <v>61.03</v>
      </c>
      <c r="W304" s="166">
        <v>61.18</v>
      </c>
      <c r="X304" s="166">
        <v>61.61</v>
      </c>
      <c r="Y304" s="166">
        <v>66.099999999999994</v>
      </c>
      <c r="Z304" s="166">
        <v>65.849999999999994</v>
      </c>
      <c r="AA304" s="166">
        <v>65.55</v>
      </c>
      <c r="AB304" s="166">
        <v>63.26</v>
      </c>
      <c r="AC304" s="166">
        <v>63.26</v>
      </c>
      <c r="AD304" s="166">
        <v>62.8</v>
      </c>
      <c r="AE304" s="166">
        <v>62.17</v>
      </c>
      <c r="AF304" s="166">
        <v>67.17</v>
      </c>
      <c r="AG304" s="166">
        <v>67.48</v>
      </c>
      <c r="AH304" s="166">
        <v>67.84</v>
      </c>
      <c r="AI304" s="166">
        <v>67.930000000000007</v>
      </c>
      <c r="AJ304" s="166">
        <v>67.48</v>
      </c>
      <c r="AK304" s="166">
        <v>67.33</v>
      </c>
      <c r="AL304" s="166">
        <v>68.19</v>
      </c>
      <c r="AM304" s="166">
        <v>68.19</v>
      </c>
      <c r="AN304" s="166">
        <v>68.040000000000006</v>
      </c>
      <c r="AO304" s="166">
        <v>69.150000000000006</v>
      </c>
      <c r="AP304" s="166">
        <v>69.95</v>
      </c>
      <c r="AQ304" s="166">
        <v>60.42</v>
      </c>
      <c r="AR304" s="166">
        <v>68.13</v>
      </c>
      <c r="AS304" s="166">
        <v>65.11</v>
      </c>
      <c r="AT304" s="166">
        <v>66.77</v>
      </c>
      <c r="AU304" s="166">
        <v>64.95</v>
      </c>
      <c r="AV304" s="166">
        <v>64.8</v>
      </c>
      <c r="AW304" s="166">
        <v>64.650000000000006</v>
      </c>
      <c r="AX304" s="166">
        <v>65.260000000000005</v>
      </c>
      <c r="AY304" s="166">
        <v>63.6</v>
      </c>
      <c r="AZ304" s="166">
        <v>63.75</v>
      </c>
      <c r="BA304" s="166">
        <v>68.28</v>
      </c>
      <c r="BB304" s="166">
        <v>64.66</v>
      </c>
      <c r="BC304" s="166">
        <v>64.95</v>
      </c>
      <c r="BD304" s="166">
        <v>65.260000000000005</v>
      </c>
      <c r="BE304" s="166">
        <v>64.95</v>
      </c>
      <c r="BF304" s="166">
        <v>65.56</v>
      </c>
      <c r="BG304" s="166">
        <v>68.91</v>
      </c>
      <c r="BH304" s="166">
        <v>68.739999999999995</v>
      </c>
      <c r="BI304" s="166">
        <v>71.23</v>
      </c>
      <c r="BJ304" s="166">
        <v>71.38</v>
      </c>
      <c r="BK304" s="166">
        <v>71.23</v>
      </c>
      <c r="BL304" s="166">
        <v>71.69</v>
      </c>
      <c r="BM304" s="166">
        <v>71.69</v>
      </c>
      <c r="BN304" s="166">
        <v>71.69</v>
      </c>
      <c r="BO304" s="166">
        <v>71.69</v>
      </c>
      <c r="BP304" s="166">
        <v>70.62</v>
      </c>
      <c r="BQ304" s="166">
        <v>72.459999999999994</v>
      </c>
      <c r="BR304" s="166">
        <v>71.08</v>
      </c>
      <c r="BS304" s="166">
        <v>70.92</v>
      </c>
      <c r="BT304" s="166">
        <v>70.150000000000006</v>
      </c>
      <c r="BU304" s="166">
        <v>72.150000000000006</v>
      </c>
      <c r="BV304" s="166">
        <v>69.040000000000006</v>
      </c>
      <c r="BW304" s="166">
        <v>71.02</v>
      </c>
      <c r="BX304" s="166">
        <v>68.89</v>
      </c>
      <c r="BY304" s="166">
        <v>68.59</v>
      </c>
      <c r="BZ304" s="166">
        <v>68.44</v>
      </c>
      <c r="CA304" s="166">
        <v>66.62</v>
      </c>
      <c r="CB304" s="166">
        <v>66.92</v>
      </c>
      <c r="CC304" s="166">
        <v>66.62</v>
      </c>
      <c r="CD304" s="166">
        <v>67.069999999999993</v>
      </c>
      <c r="CE304" s="166">
        <v>71.23</v>
      </c>
      <c r="CF304" s="166">
        <v>64.64</v>
      </c>
      <c r="CG304" s="166">
        <v>66.92</v>
      </c>
      <c r="CH304" s="166">
        <v>67.069999999999993</v>
      </c>
      <c r="CI304" s="166">
        <v>66.16</v>
      </c>
      <c r="CJ304" s="166">
        <v>70.77</v>
      </c>
      <c r="CK304" s="166">
        <v>70.31</v>
      </c>
      <c r="CL304" s="166">
        <v>71.38</v>
      </c>
      <c r="CM304" s="166">
        <v>70.150000000000006</v>
      </c>
      <c r="CN304" s="166">
        <v>70.62</v>
      </c>
      <c r="CO304" s="166">
        <v>70.989999999999995</v>
      </c>
      <c r="CP304" s="166">
        <v>70.22</v>
      </c>
      <c r="CQ304" s="166">
        <v>69.23</v>
      </c>
      <c r="CR304" s="166">
        <v>70.150000000000006</v>
      </c>
      <c r="CS304" s="166">
        <v>69.540000000000006</v>
      </c>
      <c r="CT304" s="166">
        <v>68.459999999999994</v>
      </c>
      <c r="CU304" s="166">
        <v>71.23</v>
      </c>
      <c r="CV304" s="166">
        <v>68.83</v>
      </c>
      <c r="CW304" s="166">
        <v>70.680000000000007</v>
      </c>
      <c r="CX304" s="166">
        <v>73.23</v>
      </c>
      <c r="CY304" s="166">
        <v>70.92</v>
      </c>
      <c r="CZ304" s="166">
        <v>69.849999999999994</v>
      </c>
      <c r="DA304" s="166">
        <v>73.349999999999994</v>
      </c>
      <c r="DB304" s="166">
        <v>71.98</v>
      </c>
      <c r="DC304" s="166">
        <v>72.92</v>
      </c>
      <c r="DD304" s="166">
        <v>67.53</v>
      </c>
      <c r="DE304" s="166">
        <v>75.040000000000006</v>
      </c>
      <c r="DF304" s="166">
        <v>75.8</v>
      </c>
      <c r="DG304" s="166">
        <v>76.88</v>
      </c>
      <c r="DH304" s="166">
        <v>76.040000000000006</v>
      </c>
      <c r="DI304" s="166">
        <v>76.569999999999993</v>
      </c>
      <c r="DJ304" s="166">
        <v>76.569999999999993</v>
      </c>
      <c r="DK304" s="166">
        <v>72.13</v>
      </c>
      <c r="DL304" s="166">
        <v>73.97</v>
      </c>
      <c r="DM304" s="166">
        <v>75.19</v>
      </c>
      <c r="DN304" s="166">
        <v>73.97</v>
      </c>
      <c r="DO304" s="166">
        <v>69.83</v>
      </c>
      <c r="DP304" s="166">
        <v>70.14</v>
      </c>
      <c r="DQ304" s="166">
        <v>72.430000000000007</v>
      </c>
      <c r="DR304" s="166">
        <v>71.98</v>
      </c>
      <c r="DS304" s="166">
        <v>72.13</v>
      </c>
      <c r="DT304" s="166">
        <v>73.05</v>
      </c>
      <c r="DU304" s="166">
        <v>70.94</v>
      </c>
      <c r="DV304" s="166">
        <v>71.52</v>
      </c>
      <c r="DW304" s="166">
        <v>70.75</v>
      </c>
      <c r="DX304" s="166">
        <v>69.53</v>
      </c>
      <c r="DY304" s="166">
        <v>70.2</v>
      </c>
      <c r="DZ304" s="166">
        <v>68.150000000000006</v>
      </c>
      <c r="EA304" s="166">
        <v>69.680000000000007</v>
      </c>
      <c r="EB304" s="166">
        <v>70.900000000000006</v>
      </c>
      <c r="EC304" s="166">
        <v>71.52</v>
      </c>
      <c r="ED304" s="166">
        <v>71.52</v>
      </c>
      <c r="EE304" s="166">
        <v>70.75</v>
      </c>
      <c r="EF304" s="166">
        <v>71.36</v>
      </c>
      <c r="EG304" s="166">
        <v>71.209999999999994</v>
      </c>
      <c r="EH304" s="166">
        <v>68.91</v>
      </c>
      <c r="EI304" s="166">
        <v>70.290000000000006</v>
      </c>
      <c r="EJ304" s="166">
        <v>70.75</v>
      </c>
      <c r="EK304" s="166">
        <v>71.06</v>
      </c>
      <c r="EL304" s="166">
        <v>70.290000000000006</v>
      </c>
      <c r="EM304" s="166">
        <v>70.290000000000006</v>
      </c>
      <c r="EN304" s="166">
        <v>69.53</v>
      </c>
      <c r="EO304" s="166">
        <v>68.91</v>
      </c>
      <c r="EP304" s="166">
        <v>69.53</v>
      </c>
      <c r="EQ304" s="166">
        <v>69.83</v>
      </c>
      <c r="ER304" s="166">
        <v>69.83</v>
      </c>
      <c r="ES304" s="166">
        <v>70.900000000000006</v>
      </c>
      <c r="ET304" s="166">
        <v>70.900000000000006</v>
      </c>
      <c r="EU304" s="166">
        <v>70.75</v>
      </c>
      <c r="EV304" s="166">
        <v>69.680000000000007</v>
      </c>
      <c r="EW304" s="166">
        <v>69.680000000000007</v>
      </c>
      <c r="EX304" s="166">
        <v>69.53</v>
      </c>
      <c r="EY304" s="166">
        <v>70.14</v>
      </c>
      <c r="EZ304" s="166">
        <v>71.209999999999994</v>
      </c>
      <c r="FA304" s="166">
        <v>70.900000000000006</v>
      </c>
      <c r="FB304" s="166">
        <v>71.209999999999994</v>
      </c>
      <c r="FC304" s="166">
        <v>70.900000000000006</v>
      </c>
      <c r="FD304" s="166">
        <v>70.44</v>
      </c>
      <c r="FE304" s="166">
        <v>70.75</v>
      </c>
      <c r="FF304" s="166">
        <v>68.760000000000005</v>
      </c>
      <c r="FG304" s="166">
        <v>81.41</v>
      </c>
      <c r="FH304" s="166">
        <v>81.849999999999994</v>
      </c>
      <c r="FI304" s="166">
        <v>82.46</v>
      </c>
      <c r="FJ304" s="166">
        <v>81.760000000000005</v>
      </c>
      <c r="FK304" s="166">
        <v>85.16</v>
      </c>
      <c r="FL304" s="166">
        <v>83.93</v>
      </c>
      <c r="FM304" s="166">
        <v>83.77</v>
      </c>
      <c r="FN304" s="166">
        <v>84.54</v>
      </c>
      <c r="FO304" s="166">
        <v>83.69</v>
      </c>
      <c r="FP304" s="166">
        <v>87.17</v>
      </c>
      <c r="FQ304" s="166">
        <v>86.86</v>
      </c>
      <c r="FR304" s="166">
        <v>87.02</v>
      </c>
      <c r="FS304" s="166">
        <v>87.17</v>
      </c>
      <c r="FT304" s="166">
        <v>85.47</v>
      </c>
      <c r="FU304" s="166">
        <v>84.54</v>
      </c>
      <c r="FV304" s="166">
        <v>84.39</v>
      </c>
      <c r="FW304" s="166">
        <v>85.01</v>
      </c>
      <c r="FX304" s="166">
        <v>83.62</v>
      </c>
      <c r="FY304" s="166">
        <v>84.23</v>
      </c>
      <c r="FZ304" s="166">
        <v>84.23</v>
      </c>
      <c r="GA304" s="166">
        <v>84.85</v>
      </c>
      <c r="GB304" s="166">
        <v>84.54</v>
      </c>
      <c r="GC304" s="166">
        <v>84.7</v>
      </c>
      <c r="GD304" s="166">
        <v>84.7</v>
      </c>
      <c r="GE304" s="166">
        <v>84.54</v>
      </c>
      <c r="GF304" s="166">
        <v>84.54</v>
      </c>
      <c r="GG304" s="166">
        <v>83.77</v>
      </c>
      <c r="GH304" s="166">
        <v>84.7</v>
      </c>
      <c r="GI304" s="166">
        <v>84.85</v>
      </c>
      <c r="GJ304" s="166">
        <v>85.78</v>
      </c>
      <c r="GK304" s="166">
        <v>84.85</v>
      </c>
      <c r="GL304" s="166">
        <v>84.7</v>
      </c>
      <c r="GM304" s="166">
        <v>85.01</v>
      </c>
      <c r="GN304" s="166">
        <v>83.77</v>
      </c>
      <c r="GO304" s="166">
        <v>84.08</v>
      </c>
      <c r="GP304" s="166">
        <v>82.53</v>
      </c>
      <c r="GQ304" s="166">
        <v>84.85</v>
      </c>
      <c r="GR304" s="166">
        <v>85.16</v>
      </c>
      <c r="GS304" s="166">
        <v>85.78</v>
      </c>
      <c r="GT304" s="166">
        <v>85.78</v>
      </c>
      <c r="GU304" s="166">
        <v>85.94</v>
      </c>
      <c r="GV304" s="166">
        <v>85.16</v>
      </c>
      <c r="GW304" s="166">
        <v>85.01</v>
      </c>
      <c r="GX304" s="166">
        <v>85.01</v>
      </c>
      <c r="GY304" s="166">
        <v>84.23</v>
      </c>
      <c r="GZ304" s="166">
        <v>85.01</v>
      </c>
      <c r="HA304" s="166">
        <v>83.77</v>
      </c>
      <c r="HB304" s="166">
        <v>84.23</v>
      </c>
      <c r="HC304" s="166">
        <v>87.48</v>
      </c>
      <c r="HD304" s="166">
        <v>88.41</v>
      </c>
      <c r="HE304" s="166">
        <v>87.48</v>
      </c>
      <c r="HF304" s="166">
        <v>87.64</v>
      </c>
      <c r="HG304" s="166">
        <v>87.79</v>
      </c>
      <c r="HH304" s="166">
        <v>87.17</v>
      </c>
      <c r="HI304" s="166">
        <v>87.64</v>
      </c>
      <c r="HJ304" s="166">
        <v>87.17</v>
      </c>
      <c r="HK304" s="166">
        <v>88.72</v>
      </c>
      <c r="HL304" s="166">
        <v>88.56</v>
      </c>
      <c r="HM304" s="166">
        <v>87.17</v>
      </c>
      <c r="HN304" s="166">
        <v>85.63</v>
      </c>
      <c r="HO304" s="166">
        <v>85.63</v>
      </c>
      <c r="HP304" s="166">
        <v>85.78</v>
      </c>
      <c r="HQ304" s="166">
        <v>86.24</v>
      </c>
      <c r="HR304" s="166">
        <v>84.85</v>
      </c>
      <c r="HS304" s="166">
        <v>85.94</v>
      </c>
      <c r="HT304" s="166">
        <v>87.02</v>
      </c>
      <c r="HU304" s="166">
        <v>85.63</v>
      </c>
      <c r="HV304" s="166">
        <v>86.24</v>
      </c>
      <c r="HW304" s="166">
        <v>86.86</v>
      </c>
      <c r="HX304" s="166">
        <v>85.47</v>
      </c>
      <c r="HY304" s="166">
        <v>88.1</v>
      </c>
      <c r="HZ304" s="166">
        <v>88.41</v>
      </c>
      <c r="IA304" s="166">
        <v>89.03</v>
      </c>
      <c r="IB304" s="166">
        <v>89.49</v>
      </c>
      <c r="IC304" s="166">
        <v>86.71</v>
      </c>
      <c r="ID304" s="166">
        <v>85.69</v>
      </c>
      <c r="IE304" s="166">
        <v>86.62</v>
      </c>
      <c r="IF304" s="166">
        <v>85.69</v>
      </c>
      <c r="IG304" s="166">
        <v>85.38</v>
      </c>
      <c r="IH304" s="166">
        <v>85.38</v>
      </c>
      <c r="II304" s="166">
        <v>84</v>
      </c>
      <c r="IJ304" s="166">
        <v>84.15</v>
      </c>
      <c r="IK304" s="166">
        <v>85.69</v>
      </c>
      <c r="IL304" s="166">
        <v>85.38</v>
      </c>
      <c r="IM304" s="166">
        <v>82.72</v>
      </c>
      <c r="IN304" s="166">
        <v>84.1</v>
      </c>
      <c r="IO304" s="166">
        <v>81.23</v>
      </c>
      <c r="IP304" s="166">
        <v>78</v>
      </c>
      <c r="IQ304" s="166">
        <v>80.31</v>
      </c>
      <c r="IR304" s="166">
        <v>79.540000000000006</v>
      </c>
      <c r="IS304" s="166">
        <v>80.77</v>
      </c>
      <c r="IT304" s="166">
        <v>80.77</v>
      </c>
      <c r="IU304" s="166">
        <v>80.92</v>
      </c>
      <c r="IV304" s="166">
        <v>80.62</v>
      </c>
      <c r="IW304" s="166">
        <v>80.77</v>
      </c>
      <c r="IX304" s="166">
        <v>80.31</v>
      </c>
      <c r="IY304" s="166">
        <v>80.62</v>
      </c>
      <c r="IZ304" s="166">
        <v>81.540000000000006</v>
      </c>
      <c r="JA304" s="166">
        <v>81.08</v>
      </c>
      <c r="JB304" s="166">
        <v>80.400000000000006</v>
      </c>
      <c r="JC304" s="166">
        <v>79.69</v>
      </c>
      <c r="JD304" s="166">
        <v>80.56</v>
      </c>
      <c r="JE304" s="166">
        <v>80</v>
      </c>
      <c r="JF304" s="166">
        <v>79.849999999999994</v>
      </c>
      <c r="JG304" s="166">
        <v>78.92</v>
      </c>
      <c r="JH304" s="166">
        <v>79.849999999999994</v>
      </c>
      <c r="JI304" s="166">
        <v>82.46</v>
      </c>
      <c r="JJ304" s="166">
        <v>76.39</v>
      </c>
      <c r="JK304" s="171">
        <v>93.2</v>
      </c>
      <c r="JL304" s="172">
        <v>94.28</v>
      </c>
      <c r="JM304" s="172">
        <v>91.81</v>
      </c>
      <c r="JN304" s="172">
        <v>91</v>
      </c>
      <c r="JO304" s="172">
        <v>91.96</v>
      </c>
      <c r="JP304" s="172">
        <v>91.81</v>
      </c>
      <c r="JQ304" s="172">
        <v>90.61</v>
      </c>
      <c r="JR304" s="172">
        <v>91.96</v>
      </c>
      <c r="JS304" s="172">
        <v>90.57</v>
      </c>
      <c r="JT304" s="172">
        <v>91.04</v>
      </c>
      <c r="JU304" s="172">
        <v>90.88</v>
      </c>
      <c r="JV304" s="172">
        <v>92.58</v>
      </c>
      <c r="JW304" s="172">
        <v>92.12</v>
      </c>
      <c r="JX304" s="172">
        <v>92.58</v>
      </c>
      <c r="JY304" s="172">
        <v>92.43</v>
      </c>
      <c r="JZ304" s="172">
        <v>91.96</v>
      </c>
      <c r="KA304" s="172">
        <v>91.65</v>
      </c>
      <c r="KB304" s="172">
        <v>91.81</v>
      </c>
      <c r="KC304" s="172">
        <v>90.42</v>
      </c>
      <c r="KD304" s="172">
        <v>91.34</v>
      </c>
      <c r="KE304" s="172">
        <v>90.26</v>
      </c>
      <c r="KF304" s="172">
        <v>90.26</v>
      </c>
      <c r="KG304" s="172">
        <v>90.88</v>
      </c>
      <c r="KH304" s="172">
        <v>92.27</v>
      </c>
      <c r="KI304" s="172">
        <v>92.43</v>
      </c>
      <c r="KJ304" s="172">
        <v>93.04</v>
      </c>
      <c r="KK304" s="172">
        <v>91.96</v>
      </c>
      <c r="KL304" s="172">
        <v>92.43</v>
      </c>
      <c r="KM304" s="172">
        <v>93.04</v>
      </c>
      <c r="KN304" s="172">
        <v>91.65</v>
      </c>
      <c r="KO304" s="172">
        <v>93.82</v>
      </c>
      <c r="KP304" s="172">
        <v>96.45</v>
      </c>
      <c r="KQ304" s="172"/>
      <c r="KR304" s="172">
        <v>95.83</v>
      </c>
      <c r="KS304" s="172">
        <v>95.83</v>
      </c>
      <c r="KT304" s="172">
        <v>94.59</v>
      </c>
      <c r="KU304" s="172">
        <v>95.05</v>
      </c>
      <c r="KV304" s="172">
        <v>94.44</v>
      </c>
      <c r="KW304" s="172">
        <v>92.74</v>
      </c>
      <c r="KX304" s="172">
        <v>88.56</v>
      </c>
      <c r="KY304" s="172">
        <v>88.87</v>
      </c>
      <c r="KZ304" s="172">
        <v>89.64</v>
      </c>
      <c r="LA304" s="172">
        <v>89.95</v>
      </c>
      <c r="LB304" s="172">
        <v>91.5</v>
      </c>
      <c r="LC304" s="172">
        <v>89.03</v>
      </c>
      <c r="LD304" s="172">
        <v>87.94</v>
      </c>
      <c r="LE304" s="172">
        <v>87.64</v>
      </c>
      <c r="LF304" s="173">
        <v>88.87</v>
      </c>
    </row>
    <row r="305" spans="1:318" x14ac:dyDescent="0.25">
      <c r="A305" s="166">
        <v>302</v>
      </c>
      <c r="B305" s="177" t="s">
        <v>1846</v>
      </c>
      <c r="C305" s="166">
        <v>63.82</v>
      </c>
      <c r="D305" s="166">
        <v>64.430000000000007</v>
      </c>
      <c r="E305" s="166">
        <v>64.89</v>
      </c>
      <c r="F305" s="166">
        <v>61.28</v>
      </c>
      <c r="G305" s="166">
        <v>63.26</v>
      </c>
      <c r="H305" s="166">
        <v>65.09</v>
      </c>
      <c r="I305" s="166">
        <v>64.48</v>
      </c>
      <c r="J305" s="166">
        <v>64.63</v>
      </c>
      <c r="K305" s="166">
        <v>62.65</v>
      </c>
      <c r="L305" s="166">
        <v>65.849999999999994</v>
      </c>
      <c r="M305" s="166">
        <v>63.57</v>
      </c>
      <c r="N305" s="166">
        <v>64.33</v>
      </c>
      <c r="O305" s="166">
        <v>60.98</v>
      </c>
      <c r="P305" s="166">
        <v>62.8</v>
      </c>
      <c r="Q305" s="166">
        <v>63.26</v>
      </c>
      <c r="R305" s="166">
        <v>63.14</v>
      </c>
      <c r="S305" s="166">
        <v>61.93</v>
      </c>
      <c r="T305" s="166">
        <v>61.18</v>
      </c>
      <c r="U305" s="166">
        <v>60.63</v>
      </c>
      <c r="V305" s="166">
        <v>60.42</v>
      </c>
      <c r="W305" s="166">
        <v>61.03</v>
      </c>
      <c r="X305" s="166">
        <v>62.06</v>
      </c>
      <c r="Y305" s="166">
        <v>67.33</v>
      </c>
      <c r="Z305" s="166">
        <v>67.38</v>
      </c>
      <c r="AA305" s="166">
        <v>66.31</v>
      </c>
      <c r="AB305" s="166">
        <v>63.11</v>
      </c>
      <c r="AC305" s="166">
        <v>63.11</v>
      </c>
      <c r="AD305" s="166">
        <v>63.11</v>
      </c>
      <c r="AE305" s="166">
        <v>62.48</v>
      </c>
      <c r="AF305" s="166">
        <v>68.09</v>
      </c>
      <c r="AG305" s="166">
        <v>68.39</v>
      </c>
      <c r="AH305" s="166">
        <v>68.900000000000006</v>
      </c>
      <c r="AI305" s="166">
        <v>68.239999999999995</v>
      </c>
      <c r="AJ305" s="166">
        <v>67.930000000000007</v>
      </c>
      <c r="AK305" s="166">
        <v>67.48</v>
      </c>
      <c r="AL305" s="166">
        <v>68.8</v>
      </c>
      <c r="AM305" s="166">
        <v>68.8</v>
      </c>
      <c r="AN305" s="166">
        <v>68.95</v>
      </c>
      <c r="AO305" s="166">
        <v>70.06</v>
      </c>
      <c r="AP305" s="166">
        <v>70.86</v>
      </c>
      <c r="AQ305" s="166">
        <v>61.03</v>
      </c>
      <c r="AR305" s="166">
        <v>67.98</v>
      </c>
      <c r="AS305" s="166">
        <v>65.260000000000005</v>
      </c>
      <c r="AT305" s="166">
        <v>66.47</v>
      </c>
      <c r="AU305" s="166">
        <v>64.650000000000006</v>
      </c>
      <c r="AV305" s="166">
        <v>64.349999999999994</v>
      </c>
      <c r="AW305" s="166">
        <v>64.349999999999994</v>
      </c>
      <c r="AX305" s="166">
        <v>65.260000000000005</v>
      </c>
      <c r="AY305" s="166">
        <v>63.9</v>
      </c>
      <c r="AZ305" s="166">
        <v>63.9</v>
      </c>
      <c r="BA305" s="166">
        <v>68.430000000000007</v>
      </c>
      <c r="BB305" s="166">
        <v>64.510000000000005</v>
      </c>
      <c r="BC305" s="166">
        <v>65.260000000000005</v>
      </c>
      <c r="BD305" s="166">
        <v>65.41</v>
      </c>
      <c r="BE305" s="166">
        <v>64.8</v>
      </c>
      <c r="BF305" s="166">
        <v>64.95</v>
      </c>
      <c r="BG305" s="166">
        <v>69.98</v>
      </c>
      <c r="BH305" s="166">
        <v>68.89</v>
      </c>
      <c r="BI305" s="166">
        <v>72.459999999999994</v>
      </c>
      <c r="BJ305" s="166">
        <v>72.62</v>
      </c>
      <c r="BK305" s="166">
        <v>72.459999999999994</v>
      </c>
      <c r="BL305" s="166">
        <v>72.92</v>
      </c>
      <c r="BM305" s="166">
        <v>72.92</v>
      </c>
      <c r="BN305" s="166">
        <v>72.92</v>
      </c>
      <c r="BO305" s="166">
        <v>72.92</v>
      </c>
      <c r="BP305" s="166">
        <v>71.69</v>
      </c>
      <c r="BQ305" s="166">
        <v>73.540000000000006</v>
      </c>
      <c r="BR305" s="166">
        <v>72</v>
      </c>
      <c r="BS305" s="166">
        <v>71.849999999999994</v>
      </c>
      <c r="BT305" s="166">
        <v>71.08</v>
      </c>
      <c r="BU305" s="166">
        <v>72.150000000000006</v>
      </c>
      <c r="BV305" s="166">
        <v>69.040000000000006</v>
      </c>
      <c r="BW305" s="166">
        <v>71.47</v>
      </c>
      <c r="BX305" s="166">
        <v>69.5</v>
      </c>
      <c r="BY305" s="166">
        <v>69.5</v>
      </c>
      <c r="BZ305" s="166">
        <v>68.739999999999995</v>
      </c>
      <c r="CA305" s="166">
        <v>67.22</v>
      </c>
      <c r="CB305" s="166">
        <v>66.92</v>
      </c>
      <c r="CC305" s="166">
        <v>66.92</v>
      </c>
      <c r="CD305" s="166">
        <v>67.069999999999993</v>
      </c>
      <c r="CE305" s="166">
        <v>71.849999999999994</v>
      </c>
      <c r="CF305" s="166">
        <v>65.709999999999994</v>
      </c>
      <c r="CG305" s="166">
        <v>67.37</v>
      </c>
      <c r="CH305" s="166">
        <v>67.069999999999993</v>
      </c>
      <c r="CI305" s="166">
        <v>66.010000000000005</v>
      </c>
      <c r="CJ305" s="166">
        <v>70.92</v>
      </c>
      <c r="CK305" s="166">
        <v>70.77</v>
      </c>
      <c r="CL305" s="166">
        <v>71.38</v>
      </c>
      <c r="CM305" s="166">
        <v>71.38</v>
      </c>
      <c r="CN305" s="166">
        <v>71.08</v>
      </c>
      <c r="CO305" s="166">
        <v>71.760000000000005</v>
      </c>
      <c r="CP305" s="166">
        <v>71.14</v>
      </c>
      <c r="CQ305" s="166">
        <v>69.23</v>
      </c>
      <c r="CR305" s="166">
        <v>70.77</v>
      </c>
      <c r="CS305" s="166">
        <v>69.08</v>
      </c>
      <c r="CT305" s="166">
        <v>69.540000000000006</v>
      </c>
      <c r="CU305" s="166">
        <v>71.69</v>
      </c>
      <c r="CV305" s="166">
        <v>69.599999999999994</v>
      </c>
      <c r="CW305" s="166">
        <v>70.83</v>
      </c>
      <c r="CX305" s="166">
        <v>73.69</v>
      </c>
      <c r="CY305" s="166">
        <v>70.459999999999994</v>
      </c>
      <c r="CZ305" s="166">
        <v>69.38</v>
      </c>
      <c r="DA305" s="166">
        <v>74.27</v>
      </c>
      <c r="DB305" s="166">
        <v>72.28</v>
      </c>
      <c r="DC305" s="166">
        <v>74.150000000000006</v>
      </c>
      <c r="DD305" s="166">
        <v>68.760000000000005</v>
      </c>
      <c r="DE305" s="166">
        <v>75.650000000000006</v>
      </c>
      <c r="DF305" s="166">
        <v>76.42</v>
      </c>
      <c r="DG305" s="166">
        <v>77.489999999999995</v>
      </c>
      <c r="DH305" s="166">
        <v>76.959999999999994</v>
      </c>
      <c r="DI305" s="166">
        <v>77.03</v>
      </c>
      <c r="DJ305" s="166">
        <v>76.569999999999993</v>
      </c>
      <c r="DK305" s="166">
        <v>72.89</v>
      </c>
      <c r="DL305" s="166">
        <v>73.66</v>
      </c>
      <c r="DM305" s="166">
        <v>74.89</v>
      </c>
      <c r="DN305" s="166">
        <v>74.58</v>
      </c>
      <c r="DO305" s="166">
        <v>70.290000000000006</v>
      </c>
      <c r="DP305" s="166">
        <v>70.44</v>
      </c>
      <c r="DQ305" s="166">
        <v>72.739999999999995</v>
      </c>
      <c r="DR305" s="166">
        <v>72.13</v>
      </c>
      <c r="DS305" s="166">
        <v>71.52</v>
      </c>
      <c r="DT305" s="166">
        <v>72.739999999999995</v>
      </c>
      <c r="DU305" s="166">
        <v>71.41</v>
      </c>
      <c r="DV305" s="166">
        <v>72.28</v>
      </c>
      <c r="DW305" s="166">
        <v>71.52</v>
      </c>
      <c r="DX305" s="166">
        <v>69.680000000000007</v>
      </c>
      <c r="DY305" s="166">
        <v>71.430000000000007</v>
      </c>
      <c r="DZ305" s="166">
        <v>68.760000000000005</v>
      </c>
      <c r="EA305" s="166">
        <v>70.44</v>
      </c>
      <c r="EB305" s="166">
        <v>71.819999999999993</v>
      </c>
      <c r="EC305" s="166">
        <v>71.819999999999993</v>
      </c>
      <c r="ED305" s="166">
        <v>72.28</v>
      </c>
      <c r="EE305" s="166">
        <v>71.06</v>
      </c>
      <c r="EF305" s="166">
        <v>71.36</v>
      </c>
      <c r="EG305" s="166">
        <v>71.209999999999994</v>
      </c>
      <c r="EH305" s="166">
        <v>69.22</v>
      </c>
      <c r="EI305" s="166">
        <v>70.900000000000006</v>
      </c>
      <c r="EJ305" s="166">
        <v>71.209999999999994</v>
      </c>
      <c r="EK305" s="166">
        <v>71.36</v>
      </c>
      <c r="EL305" s="166">
        <v>70.290000000000006</v>
      </c>
      <c r="EM305" s="166">
        <v>71.209999999999994</v>
      </c>
      <c r="EN305" s="166">
        <v>69.98</v>
      </c>
      <c r="EO305" s="166">
        <v>70.900000000000006</v>
      </c>
      <c r="EP305" s="166">
        <v>71.06</v>
      </c>
      <c r="EQ305" s="166">
        <v>70.290000000000006</v>
      </c>
      <c r="ER305" s="166">
        <v>70.14</v>
      </c>
      <c r="ES305" s="166">
        <v>71.67</v>
      </c>
      <c r="ET305" s="166">
        <v>72.28</v>
      </c>
      <c r="EU305" s="166">
        <v>71.819999999999993</v>
      </c>
      <c r="EV305" s="166">
        <v>70.290000000000006</v>
      </c>
      <c r="EW305" s="166">
        <v>70.290000000000006</v>
      </c>
      <c r="EX305" s="166">
        <v>70.14</v>
      </c>
      <c r="EY305" s="166">
        <v>71.209999999999994</v>
      </c>
      <c r="EZ305" s="166">
        <v>71.819999999999993</v>
      </c>
      <c r="FA305" s="166">
        <v>71.98</v>
      </c>
      <c r="FB305" s="166">
        <v>72.28</v>
      </c>
      <c r="FC305" s="166">
        <v>72.28</v>
      </c>
      <c r="FD305" s="166">
        <v>70.75</v>
      </c>
      <c r="FE305" s="166">
        <v>71.209999999999994</v>
      </c>
      <c r="FF305" s="166">
        <v>68.61</v>
      </c>
      <c r="FG305" s="166">
        <v>83.1</v>
      </c>
      <c r="FH305" s="166">
        <v>83.54</v>
      </c>
      <c r="FI305" s="166">
        <v>83.54</v>
      </c>
      <c r="FJ305" s="166">
        <v>82.53</v>
      </c>
      <c r="FK305" s="166">
        <v>85.63</v>
      </c>
      <c r="FL305" s="166">
        <v>84.39</v>
      </c>
      <c r="FM305" s="166">
        <v>83.77</v>
      </c>
      <c r="FN305" s="166">
        <v>84.54</v>
      </c>
      <c r="FO305" s="166">
        <v>84.16</v>
      </c>
      <c r="FP305" s="166">
        <v>87.33</v>
      </c>
      <c r="FQ305" s="166">
        <v>87.79</v>
      </c>
      <c r="FR305" s="166">
        <v>88.1</v>
      </c>
      <c r="FS305" s="166">
        <v>87.94</v>
      </c>
      <c r="FT305" s="166">
        <v>85.78</v>
      </c>
      <c r="FU305" s="166">
        <v>85.01</v>
      </c>
      <c r="FV305" s="166">
        <v>85.01</v>
      </c>
      <c r="FW305" s="166">
        <v>85.78</v>
      </c>
      <c r="FX305" s="166">
        <v>84.7</v>
      </c>
      <c r="FY305" s="166">
        <v>85.01</v>
      </c>
      <c r="FZ305" s="166">
        <v>85.63</v>
      </c>
      <c r="GA305" s="166">
        <v>85.94</v>
      </c>
      <c r="GB305" s="166">
        <v>84.85</v>
      </c>
      <c r="GC305" s="166">
        <v>85.63</v>
      </c>
      <c r="GD305" s="166">
        <v>85.63</v>
      </c>
      <c r="GE305" s="166">
        <v>85.32</v>
      </c>
      <c r="GF305" s="166">
        <v>85.47</v>
      </c>
      <c r="GG305" s="166">
        <v>84.39</v>
      </c>
      <c r="GH305" s="166">
        <v>84.7</v>
      </c>
      <c r="GI305" s="166">
        <v>85.16</v>
      </c>
      <c r="GJ305" s="166">
        <v>86.55</v>
      </c>
      <c r="GK305" s="166">
        <v>85.16</v>
      </c>
      <c r="GL305" s="166">
        <v>85.16</v>
      </c>
      <c r="GM305" s="166">
        <v>85.63</v>
      </c>
      <c r="GN305" s="166">
        <v>83.77</v>
      </c>
      <c r="GO305" s="166">
        <v>83.46</v>
      </c>
      <c r="GP305" s="166">
        <v>83.62</v>
      </c>
      <c r="GQ305" s="166">
        <v>85.01</v>
      </c>
      <c r="GR305" s="166">
        <v>86.4</v>
      </c>
      <c r="GS305" s="166">
        <v>86.4</v>
      </c>
      <c r="GT305" s="166">
        <v>86.09</v>
      </c>
      <c r="GU305" s="166">
        <v>87.17</v>
      </c>
      <c r="GV305" s="166">
        <v>85.16</v>
      </c>
      <c r="GW305" s="166">
        <v>85.47</v>
      </c>
      <c r="GX305" s="166">
        <v>85.94</v>
      </c>
      <c r="GY305" s="166">
        <v>85.63</v>
      </c>
      <c r="GZ305" s="166">
        <v>86.24</v>
      </c>
      <c r="HA305" s="166">
        <v>84.54</v>
      </c>
      <c r="HB305" s="166">
        <v>85.01</v>
      </c>
      <c r="HC305" s="166">
        <v>87.17</v>
      </c>
      <c r="HD305" s="166">
        <v>88.25</v>
      </c>
      <c r="HE305" s="166">
        <v>87.48</v>
      </c>
      <c r="HF305" s="166">
        <v>87.48</v>
      </c>
      <c r="HG305" s="166">
        <v>88.1</v>
      </c>
      <c r="HH305" s="166">
        <v>87.48</v>
      </c>
      <c r="HI305" s="166">
        <v>87.64</v>
      </c>
      <c r="HJ305" s="166">
        <v>87.33</v>
      </c>
      <c r="HK305" s="166">
        <v>88.87</v>
      </c>
      <c r="HL305" s="166">
        <v>88.72</v>
      </c>
      <c r="HM305" s="166">
        <v>87.48</v>
      </c>
      <c r="HN305" s="166">
        <v>86.24</v>
      </c>
      <c r="HO305" s="166">
        <v>86.24</v>
      </c>
      <c r="HP305" s="166">
        <v>86.55</v>
      </c>
      <c r="HQ305" s="166">
        <v>86.86</v>
      </c>
      <c r="HR305" s="166">
        <v>85.47</v>
      </c>
      <c r="HS305" s="166">
        <v>86.4</v>
      </c>
      <c r="HT305" s="166">
        <v>86.09</v>
      </c>
      <c r="HU305" s="166">
        <v>85.16</v>
      </c>
      <c r="HV305" s="166">
        <v>86.4</v>
      </c>
      <c r="HW305" s="166">
        <v>87.02</v>
      </c>
      <c r="HX305" s="166">
        <v>86.09</v>
      </c>
      <c r="HY305" s="166">
        <v>89.03</v>
      </c>
      <c r="HZ305" s="166">
        <v>89.18</v>
      </c>
      <c r="IA305" s="166">
        <v>89.8</v>
      </c>
      <c r="IB305" s="166">
        <v>89.95</v>
      </c>
      <c r="IC305" s="166">
        <v>87.48</v>
      </c>
      <c r="ID305" s="166">
        <v>85.69</v>
      </c>
      <c r="IE305" s="166">
        <v>86.92</v>
      </c>
      <c r="IF305" s="166">
        <v>85.85</v>
      </c>
      <c r="IG305" s="166">
        <v>86</v>
      </c>
      <c r="IH305" s="166">
        <v>85.69</v>
      </c>
      <c r="II305" s="166">
        <v>84.46</v>
      </c>
      <c r="IJ305" s="166">
        <v>85.08</v>
      </c>
      <c r="IK305" s="166">
        <v>86.15</v>
      </c>
      <c r="IL305" s="166">
        <v>85.69</v>
      </c>
      <c r="IM305" s="166">
        <v>82.1</v>
      </c>
      <c r="IN305" s="166">
        <v>84.26</v>
      </c>
      <c r="IO305" s="166">
        <v>81.38</v>
      </c>
      <c r="IP305" s="166">
        <v>78.77</v>
      </c>
      <c r="IQ305" s="166">
        <v>81.38</v>
      </c>
      <c r="IR305" s="166">
        <v>80.31</v>
      </c>
      <c r="IS305" s="166">
        <v>81.23</v>
      </c>
      <c r="IT305" s="166">
        <v>81.23</v>
      </c>
      <c r="IU305" s="166">
        <v>81.38</v>
      </c>
      <c r="IV305" s="166">
        <v>81.08</v>
      </c>
      <c r="IW305" s="166">
        <v>81.23</v>
      </c>
      <c r="IX305" s="166">
        <v>80.77</v>
      </c>
      <c r="IY305" s="166">
        <v>81.23</v>
      </c>
      <c r="IZ305" s="166">
        <v>82</v>
      </c>
      <c r="JA305" s="166">
        <v>81.38</v>
      </c>
      <c r="JB305" s="166">
        <v>80.86</v>
      </c>
      <c r="JC305" s="166">
        <v>81.08</v>
      </c>
      <c r="JD305" s="166">
        <v>80.709999999999994</v>
      </c>
      <c r="JE305" s="166">
        <v>80.459999999999994</v>
      </c>
      <c r="JF305" s="166">
        <v>81.540000000000006</v>
      </c>
      <c r="JG305" s="166">
        <v>79.38</v>
      </c>
      <c r="JH305" s="166">
        <v>80.150000000000006</v>
      </c>
      <c r="JI305" s="166">
        <v>81.849999999999994</v>
      </c>
      <c r="JJ305" s="166">
        <v>77.47</v>
      </c>
      <c r="JK305" s="171">
        <v>93.66</v>
      </c>
      <c r="JL305" s="172">
        <v>94.74</v>
      </c>
      <c r="JM305" s="172">
        <v>93.35</v>
      </c>
      <c r="JN305" s="172">
        <v>91.64</v>
      </c>
      <c r="JO305" s="172">
        <v>92.74</v>
      </c>
      <c r="JP305" s="172">
        <v>92.58</v>
      </c>
      <c r="JQ305" s="172">
        <v>91.55</v>
      </c>
      <c r="JR305" s="172">
        <v>93.51</v>
      </c>
      <c r="JS305" s="172">
        <v>91.96</v>
      </c>
      <c r="JT305" s="172">
        <v>91.65</v>
      </c>
      <c r="JU305" s="172">
        <v>91.5</v>
      </c>
      <c r="JV305" s="172">
        <v>93.82</v>
      </c>
      <c r="JW305" s="172">
        <v>93.04</v>
      </c>
      <c r="JX305" s="172">
        <v>93.82</v>
      </c>
      <c r="JY305" s="172">
        <v>93.35</v>
      </c>
      <c r="JZ305" s="172">
        <v>92.58</v>
      </c>
      <c r="KA305" s="172">
        <v>92.43</v>
      </c>
      <c r="KB305" s="172">
        <v>92.27</v>
      </c>
      <c r="KC305" s="172">
        <v>91.19</v>
      </c>
      <c r="KD305" s="172">
        <v>92.27</v>
      </c>
      <c r="KE305" s="172">
        <v>90.88</v>
      </c>
      <c r="KF305" s="172">
        <v>91.04</v>
      </c>
      <c r="KG305" s="172">
        <v>90.57</v>
      </c>
      <c r="KH305" s="172">
        <v>92.89</v>
      </c>
      <c r="KI305" s="172">
        <v>92.43</v>
      </c>
      <c r="KJ305" s="172">
        <v>92.89</v>
      </c>
      <c r="KK305" s="172">
        <v>92.12</v>
      </c>
      <c r="KL305" s="172">
        <v>92.27</v>
      </c>
      <c r="KM305" s="172">
        <v>94.28</v>
      </c>
      <c r="KN305" s="172">
        <v>92.89</v>
      </c>
      <c r="KO305" s="172">
        <v>95.52</v>
      </c>
      <c r="KP305" s="172">
        <v>96.75</v>
      </c>
      <c r="KQ305" s="172">
        <v>95.83</v>
      </c>
      <c r="KR305" s="172"/>
      <c r="KS305" s="172">
        <v>99.23</v>
      </c>
      <c r="KT305" s="172">
        <v>98.3</v>
      </c>
      <c r="KU305" s="172">
        <v>96.45</v>
      </c>
      <c r="KV305" s="172">
        <v>95.05</v>
      </c>
      <c r="KW305" s="172">
        <v>92.58</v>
      </c>
      <c r="KX305" s="172">
        <v>90.26</v>
      </c>
      <c r="KY305" s="172">
        <v>90.57</v>
      </c>
      <c r="KZ305" s="172">
        <v>91.34</v>
      </c>
      <c r="LA305" s="172">
        <v>91.04</v>
      </c>
      <c r="LB305" s="172">
        <v>91.81</v>
      </c>
      <c r="LC305" s="172">
        <v>90.42</v>
      </c>
      <c r="LD305" s="172">
        <v>88.87</v>
      </c>
      <c r="LE305" s="172">
        <v>88.72</v>
      </c>
      <c r="LF305" s="173">
        <v>88.56</v>
      </c>
    </row>
    <row r="306" spans="1:318" x14ac:dyDescent="0.25">
      <c r="A306" s="166">
        <v>303</v>
      </c>
      <c r="B306" s="177" t="s">
        <v>1147</v>
      </c>
      <c r="C306" s="166">
        <v>64.12</v>
      </c>
      <c r="D306" s="166">
        <v>64.73</v>
      </c>
      <c r="E306" s="166">
        <v>64.89</v>
      </c>
      <c r="F306" s="166">
        <v>61.74</v>
      </c>
      <c r="G306" s="166">
        <v>62.96</v>
      </c>
      <c r="H306" s="166">
        <v>65.239999999999995</v>
      </c>
      <c r="I306" s="166">
        <v>64.48</v>
      </c>
      <c r="J306" s="166">
        <v>64.63</v>
      </c>
      <c r="K306" s="166">
        <v>62.96</v>
      </c>
      <c r="L306" s="166">
        <v>65.55</v>
      </c>
      <c r="M306" s="166">
        <v>63.57</v>
      </c>
      <c r="N306" s="166">
        <v>64.48</v>
      </c>
      <c r="O306" s="166">
        <v>61.13</v>
      </c>
      <c r="P306" s="166">
        <v>62.8</v>
      </c>
      <c r="Q306" s="166">
        <v>63.41</v>
      </c>
      <c r="R306" s="166">
        <v>63.14</v>
      </c>
      <c r="S306" s="166">
        <v>61.63</v>
      </c>
      <c r="T306" s="166">
        <v>61.48</v>
      </c>
      <c r="U306" s="166">
        <v>60.48</v>
      </c>
      <c r="V306" s="166">
        <v>60.57</v>
      </c>
      <c r="W306" s="166">
        <v>61.18</v>
      </c>
      <c r="X306" s="166">
        <v>61.91</v>
      </c>
      <c r="Y306" s="166">
        <v>67.64</v>
      </c>
      <c r="Z306" s="166">
        <v>67.680000000000007</v>
      </c>
      <c r="AA306" s="166">
        <v>66.62</v>
      </c>
      <c r="AB306" s="166">
        <v>63.11</v>
      </c>
      <c r="AC306" s="166">
        <v>63.11</v>
      </c>
      <c r="AD306" s="166">
        <v>62.8</v>
      </c>
      <c r="AE306" s="166">
        <v>62.79</v>
      </c>
      <c r="AF306" s="166">
        <v>68.39</v>
      </c>
      <c r="AG306" s="166">
        <v>68.69</v>
      </c>
      <c r="AH306" s="166">
        <v>69.209999999999994</v>
      </c>
      <c r="AI306" s="166">
        <v>68.69</v>
      </c>
      <c r="AJ306" s="166">
        <v>68.39</v>
      </c>
      <c r="AK306" s="166">
        <v>67.63</v>
      </c>
      <c r="AL306" s="166">
        <v>68.95</v>
      </c>
      <c r="AM306" s="166">
        <v>68.95</v>
      </c>
      <c r="AN306" s="166">
        <v>69.099999999999994</v>
      </c>
      <c r="AO306" s="166">
        <v>70.36</v>
      </c>
      <c r="AP306" s="166">
        <v>71.02</v>
      </c>
      <c r="AQ306" s="166">
        <v>60.88</v>
      </c>
      <c r="AR306" s="166">
        <v>68.13</v>
      </c>
      <c r="AS306" s="166">
        <v>65.56</v>
      </c>
      <c r="AT306" s="166">
        <v>66.47</v>
      </c>
      <c r="AU306" s="166">
        <v>65.11</v>
      </c>
      <c r="AV306" s="166">
        <v>64.650000000000006</v>
      </c>
      <c r="AW306" s="166">
        <v>64.8</v>
      </c>
      <c r="AX306" s="166">
        <v>65.86</v>
      </c>
      <c r="AY306" s="166">
        <v>64.05</v>
      </c>
      <c r="AZ306" s="166">
        <v>64.2</v>
      </c>
      <c r="BA306" s="166">
        <v>68.28</v>
      </c>
      <c r="BB306" s="166">
        <v>64.209999999999994</v>
      </c>
      <c r="BC306" s="166">
        <v>65.260000000000005</v>
      </c>
      <c r="BD306" s="166">
        <v>66.010000000000005</v>
      </c>
      <c r="BE306" s="166">
        <v>65.11</v>
      </c>
      <c r="BF306" s="166">
        <v>65.41</v>
      </c>
      <c r="BG306" s="166">
        <v>70.290000000000006</v>
      </c>
      <c r="BH306" s="166">
        <v>69.349999999999994</v>
      </c>
      <c r="BI306" s="166">
        <v>72.459999999999994</v>
      </c>
      <c r="BJ306" s="166">
        <v>72.62</v>
      </c>
      <c r="BK306" s="166">
        <v>72.77</v>
      </c>
      <c r="BL306" s="166">
        <v>73.23</v>
      </c>
      <c r="BM306" s="166">
        <v>73.23</v>
      </c>
      <c r="BN306" s="166">
        <v>73.23</v>
      </c>
      <c r="BO306" s="166">
        <v>73.23</v>
      </c>
      <c r="BP306" s="166">
        <v>72</v>
      </c>
      <c r="BQ306" s="166">
        <v>73.69</v>
      </c>
      <c r="BR306" s="166">
        <v>72</v>
      </c>
      <c r="BS306" s="166">
        <v>71.849999999999994</v>
      </c>
      <c r="BT306" s="166">
        <v>71.08</v>
      </c>
      <c r="BU306" s="166">
        <v>72.459999999999994</v>
      </c>
      <c r="BV306" s="166">
        <v>69.349999999999994</v>
      </c>
      <c r="BW306" s="166">
        <v>71.62</v>
      </c>
      <c r="BX306" s="166">
        <v>69.8</v>
      </c>
      <c r="BY306" s="166">
        <v>69.650000000000006</v>
      </c>
      <c r="BZ306" s="166">
        <v>69.2</v>
      </c>
      <c r="CA306" s="166">
        <v>67.22</v>
      </c>
      <c r="CB306" s="166">
        <v>66.92</v>
      </c>
      <c r="CC306" s="166">
        <v>66.77</v>
      </c>
      <c r="CD306" s="166">
        <v>66.92</v>
      </c>
      <c r="CE306" s="166">
        <v>72</v>
      </c>
      <c r="CF306" s="166">
        <v>65.86</v>
      </c>
      <c r="CG306" s="166">
        <v>67.680000000000007</v>
      </c>
      <c r="CH306" s="166">
        <v>67.22</v>
      </c>
      <c r="CI306" s="166">
        <v>66.16</v>
      </c>
      <c r="CJ306" s="166">
        <v>71.08</v>
      </c>
      <c r="CK306" s="166">
        <v>70.92</v>
      </c>
      <c r="CL306" s="166">
        <v>71.69</v>
      </c>
      <c r="CM306" s="166">
        <v>71.540000000000006</v>
      </c>
      <c r="CN306" s="166">
        <v>71.38</v>
      </c>
      <c r="CO306" s="166">
        <v>71.91</v>
      </c>
      <c r="CP306" s="166">
        <v>71.3</v>
      </c>
      <c r="CQ306" s="166">
        <v>69.23</v>
      </c>
      <c r="CR306" s="166">
        <v>70.459999999999994</v>
      </c>
      <c r="CS306" s="166">
        <v>68.92</v>
      </c>
      <c r="CT306" s="166">
        <v>69.540000000000006</v>
      </c>
      <c r="CU306" s="166">
        <v>71.540000000000006</v>
      </c>
      <c r="CV306" s="166">
        <v>69.599999999999994</v>
      </c>
      <c r="CW306" s="166">
        <v>70.83</v>
      </c>
      <c r="CX306" s="166">
        <v>73.849999999999994</v>
      </c>
      <c r="CY306" s="166">
        <v>70.77</v>
      </c>
      <c r="CZ306" s="166">
        <v>69.38</v>
      </c>
      <c r="DA306" s="166">
        <v>74.58</v>
      </c>
      <c r="DB306" s="166">
        <v>72.430000000000007</v>
      </c>
      <c r="DC306" s="166">
        <v>74.459999999999994</v>
      </c>
      <c r="DD306" s="166">
        <v>68.61</v>
      </c>
      <c r="DE306" s="166">
        <v>75.8</v>
      </c>
      <c r="DF306" s="166">
        <v>76.72</v>
      </c>
      <c r="DG306" s="166">
        <v>77.790000000000006</v>
      </c>
      <c r="DH306" s="166">
        <v>76.959999999999994</v>
      </c>
      <c r="DI306" s="166">
        <v>76.88</v>
      </c>
      <c r="DJ306" s="166">
        <v>76.88</v>
      </c>
      <c r="DK306" s="166">
        <v>73.2</v>
      </c>
      <c r="DL306" s="166">
        <v>73.97</v>
      </c>
      <c r="DM306" s="166">
        <v>74.89</v>
      </c>
      <c r="DN306" s="166">
        <v>74.89</v>
      </c>
      <c r="DO306" s="166">
        <v>70.44</v>
      </c>
      <c r="DP306" s="166">
        <v>70.599999999999994</v>
      </c>
      <c r="DQ306" s="166">
        <v>72.89</v>
      </c>
      <c r="DR306" s="166">
        <v>72.430000000000007</v>
      </c>
      <c r="DS306" s="166">
        <v>71.67</v>
      </c>
      <c r="DT306" s="166">
        <v>72.89</v>
      </c>
      <c r="DU306" s="166">
        <v>71.56</v>
      </c>
      <c r="DV306" s="166">
        <v>72.430000000000007</v>
      </c>
      <c r="DW306" s="166">
        <v>71.67</v>
      </c>
      <c r="DX306" s="166">
        <v>70.14</v>
      </c>
      <c r="DY306" s="166">
        <v>71.58</v>
      </c>
      <c r="DZ306" s="166">
        <v>69.069999999999993</v>
      </c>
      <c r="EA306" s="166">
        <v>70.900000000000006</v>
      </c>
      <c r="EB306" s="166">
        <v>71.819999999999993</v>
      </c>
      <c r="EC306" s="166">
        <v>71.98</v>
      </c>
      <c r="ED306" s="166">
        <v>72.13</v>
      </c>
      <c r="EE306" s="166">
        <v>71.06</v>
      </c>
      <c r="EF306" s="166">
        <v>71.67</v>
      </c>
      <c r="EG306" s="166">
        <v>71.209999999999994</v>
      </c>
      <c r="EH306" s="166">
        <v>69.37</v>
      </c>
      <c r="EI306" s="166">
        <v>71.06</v>
      </c>
      <c r="EJ306" s="166">
        <v>71.36</v>
      </c>
      <c r="EK306" s="166">
        <v>71.67</v>
      </c>
      <c r="EL306" s="166">
        <v>70.290000000000006</v>
      </c>
      <c r="EM306" s="166">
        <v>71.52</v>
      </c>
      <c r="EN306" s="166">
        <v>70.14</v>
      </c>
      <c r="EO306" s="166">
        <v>70.599999999999994</v>
      </c>
      <c r="EP306" s="166">
        <v>70.75</v>
      </c>
      <c r="EQ306" s="166">
        <v>70.290000000000006</v>
      </c>
      <c r="ER306" s="166">
        <v>70.44</v>
      </c>
      <c r="ES306" s="166">
        <v>71.52</v>
      </c>
      <c r="ET306" s="166">
        <v>72.13</v>
      </c>
      <c r="EU306" s="166">
        <v>71.52</v>
      </c>
      <c r="EV306" s="166">
        <v>70.44</v>
      </c>
      <c r="EW306" s="166">
        <v>70.44</v>
      </c>
      <c r="EX306" s="166">
        <v>70.290000000000006</v>
      </c>
      <c r="EY306" s="166">
        <v>71.06</v>
      </c>
      <c r="EZ306" s="166">
        <v>71.819999999999993</v>
      </c>
      <c r="FA306" s="166">
        <v>71.819999999999993</v>
      </c>
      <c r="FB306" s="166">
        <v>72.13</v>
      </c>
      <c r="FC306" s="166">
        <v>72.13</v>
      </c>
      <c r="FD306" s="166">
        <v>70.44</v>
      </c>
      <c r="FE306" s="166">
        <v>71.52</v>
      </c>
      <c r="FF306" s="166">
        <v>68.91</v>
      </c>
      <c r="FG306" s="166">
        <v>82.95</v>
      </c>
      <c r="FH306" s="166">
        <v>83.38</v>
      </c>
      <c r="FI306" s="166">
        <v>83.08</v>
      </c>
      <c r="FJ306" s="166">
        <v>82.69</v>
      </c>
      <c r="FK306" s="166">
        <v>86.09</v>
      </c>
      <c r="FL306" s="166">
        <v>84.39</v>
      </c>
      <c r="FM306" s="166">
        <v>83.93</v>
      </c>
      <c r="FN306" s="166">
        <v>84.85</v>
      </c>
      <c r="FO306" s="166">
        <v>84.47</v>
      </c>
      <c r="FP306" s="166">
        <v>87.48</v>
      </c>
      <c r="FQ306" s="166">
        <v>87.94</v>
      </c>
      <c r="FR306" s="166">
        <v>88.25</v>
      </c>
      <c r="FS306" s="166">
        <v>88.1</v>
      </c>
      <c r="FT306" s="166">
        <v>85.94</v>
      </c>
      <c r="FU306" s="166">
        <v>85.32</v>
      </c>
      <c r="FV306" s="166">
        <v>85.32</v>
      </c>
      <c r="FW306" s="166">
        <v>86.09</v>
      </c>
      <c r="FX306" s="166">
        <v>85.16</v>
      </c>
      <c r="FY306" s="166">
        <v>85.32</v>
      </c>
      <c r="FZ306" s="166">
        <v>86.09</v>
      </c>
      <c r="GA306" s="166">
        <v>86.4</v>
      </c>
      <c r="GB306" s="166">
        <v>85.16</v>
      </c>
      <c r="GC306" s="166">
        <v>85.94</v>
      </c>
      <c r="GD306" s="166">
        <v>85.94</v>
      </c>
      <c r="GE306" s="166">
        <v>85.78</v>
      </c>
      <c r="GF306" s="166">
        <v>85.94</v>
      </c>
      <c r="GG306" s="166">
        <v>84.7</v>
      </c>
      <c r="GH306" s="166">
        <v>85.16</v>
      </c>
      <c r="GI306" s="166">
        <v>85.63</v>
      </c>
      <c r="GJ306" s="166">
        <v>86.71</v>
      </c>
      <c r="GK306" s="166">
        <v>85.47</v>
      </c>
      <c r="GL306" s="166">
        <v>85.16</v>
      </c>
      <c r="GM306" s="166">
        <v>85.78</v>
      </c>
      <c r="GN306" s="166">
        <v>84.23</v>
      </c>
      <c r="GO306" s="166">
        <v>83.31</v>
      </c>
      <c r="GP306" s="166">
        <v>84.08</v>
      </c>
      <c r="GQ306" s="166">
        <v>85.16</v>
      </c>
      <c r="GR306" s="166">
        <v>86.4</v>
      </c>
      <c r="GS306" s="166">
        <v>86.09</v>
      </c>
      <c r="GT306" s="166">
        <v>86.55</v>
      </c>
      <c r="GU306" s="166">
        <v>86.71</v>
      </c>
      <c r="GV306" s="166">
        <v>85.63</v>
      </c>
      <c r="GW306" s="166">
        <v>85.47</v>
      </c>
      <c r="GX306" s="166">
        <v>86.09</v>
      </c>
      <c r="GY306" s="166">
        <v>85.78</v>
      </c>
      <c r="GZ306" s="166">
        <v>86.55</v>
      </c>
      <c r="HA306" s="166">
        <v>84.7</v>
      </c>
      <c r="HB306" s="166">
        <v>85.16</v>
      </c>
      <c r="HC306" s="166">
        <v>87.64</v>
      </c>
      <c r="HD306" s="166">
        <v>88.72</v>
      </c>
      <c r="HE306" s="166">
        <v>87.94</v>
      </c>
      <c r="HF306" s="166">
        <v>87.79</v>
      </c>
      <c r="HG306" s="166">
        <v>88.41</v>
      </c>
      <c r="HH306" s="166">
        <v>87.94</v>
      </c>
      <c r="HI306" s="166">
        <v>87.79</v>
      </c>
      <c r="HJ306" s="166">
        <v>87.79</v>
      </c>
      <c r="HK306" s="166">
        <v>89.34</v>
      </c>
      <c r="HL306" s="166">
        <v>89.18</v>
      </c>
      <c r="HM306" s="166">
        <v>87.79</v>
      </c>
      <c r="HN306" s="166">
        <v>86.55</v>
      </c>
      <c r="HO306" s="166">
        <v>86.55</v>
      </c>
      <c r="HP306" s="166">
        <v>86.86</v>
      </c>
      <c r="HQ306" s="166">
        <v>87.48</v>
      </c>
      <c r="HR306" s="166">
        <v>85.63</v>
      </c>
      <c r="HS306" s="166">
        <v>86.86</v>
      </c>
      <c r="HT306" s="166">
        <v>86.24</v>
      </c>
      <c r="HU306" s="166">
        <v>85.63</v>
      </c>
      <c r="HV306" s="166">
        <v>86.55</v>
      </c>
      <c r="HW306" s="166">
        <v>87.48</v>
      </c>
      <c r="HX306" s="166">
        <v>86.4</v>
      </c>
      <c r="HY306" s="166">
        <v>89.18</v>
      </c>
      <c r="HZ306" s="166">
        <v>89.18</v>
      </c>
      <c r="IA306" s="166">
        <v>90.11</v>
      </c>
      <c r="IB306" s="166">
        <v>90.26</v>
      </c>
      <c r="IC306" s="166">
        <v>87.64</v>
      </c>
      <c r="ID306" s="166">
        <v>86</v>
      </c>
      <c r="IE306" s="166">
        <v>87.38</v>
      </c>
      <c r="IF306" s="166">
        <v>86.15</v>
      </c>
      <c r="IG306" s="166">
        <v>86.31</v>
      </c>
      <c r="IH306" s="166">
        <v>86.15</v>
      </c>
      <c r="II306" s="166">
        <v>84.92</v>
      </c>
      <c r="IJ306" s="166">
        <v>85.38</v>
      </c>
      <c r="IK306" s="166">
        <v>86.62</v>
      </c>
      <c r="IL306" s="166">
        <v>85.54</v>
      </c>
      <c r="IM306" s="166">
        <v>82.1</v>
      </c>
      <c r="IN306" s="166">
        <v>84.1</v>
      </c>
      <c r="IO306" s="166">
        <v>81.69</v>
      </c>
      <c r="IP306" s="166">
        <v>78.459999999999994</v>
      </c>
      <c r="IQ306" s="166">
        <v>81.540000000000006</v>
      </c>
      <c r="IR306" s="166">
        <v>80.459999999999994</v>
      </c>
      <c r="IS306" s="166">
        <v>81.08</v>
      </c>
      <c r="IT306" s="166">
        <v>81.08</v>
      </c>
      <c r="IU306" s="166">
        <v>81.23</v>
      </c>
      <c r="IV306" s="166">
        <v>80.92</v>
      </c>
      <c r="IW306" s="166">
        <v>81.08</v>
      </c>
      <c r="IX306" s="166">
        <v>80.62</v>
      </c>
      <c r="IY306" s="166">
        <v>81.08</v>
      </c>
      <c r="IZ306" s="166">
        <v>82</v>
      </c>
      <c r="JA306" s="166">
        <v>81.540000000000006</v>
      </c>
      <c r="JB306" s="166">
        <v>80.86</v>
      </c>
      <c r="JC306" s="166">
        <v>81.23</v>
      </c>
      <c r="JD306" s="166">
        <v>80.56</v>
      </c>
      <c r="JE306" s="166">
        <v>80.31</v>
      </c>
      <c r="JF306" s="166">
        <v>81.38</v>
      </c>
      <c r="JG306" s="166">
        <v>79.38</v>
      </c>
      <c r="JH306" s="166">
        <v>80.62</v>
      </c>
      <c r="JI306" s="166">
        <v>82</v>
      </c>
      <c r="JJ306" s="166">
        <v>77.78</v>
      </c>
      <c r="JK306" s="171">
        <v>93.66</v>
      </c>
      <c r="JL306" s="172">
        <v>94.44</v>
      </c>
      <c r="JM306" s="172">
        <v>93.04</v>
      </c>
      <c r="JN306" s="172">
        <v>91.64</v>
      </c>
      <c r="JO306" s="172">
        <v>92.89</v>
      </c>
      <c r="JP306" s="172">
        <v>92.58</v>
      </c>
      <c r="JQ306" s="172">
        <v>91.39</v>
      </c>
      <c r="JR306" s="172">
        <v>93.2</v>
      </c>
      <c r="JS306" s="172">
        <v>92.12</v>
      </c>
      <c r="JT306" s="172">
        <v>91.5</v>
      </c>
      <c r="JU306" s="172">
        <v>91.5</v>
      </c>
      <c r="JV306" s="172">
        <v>93.82</v>
      </c>
      <c r="JW306" s="172">
        <v>92.89</v>
      </c>
      <c r="JX306" s="172">
        <v>93.66</v>
      </c>
      <c r="JY306" s="172">
        <v>93.51</v>
      </c>
      <c r="JZ306" s="172">
        <v>92.74</v>
      </c>
      <c r="KA306" s="172">
        <v>92.58</v>
      </c>
      <c r="KB306" s="172">
        <v>92.43</v>
      </c>
      <c r="KC306" s="172">
        <v>91.04</v>
      </c>
      <c r="KD306" s="172">
        <v>92.27</v>
      </c>
      <c r="KE306" s="172">
        <v>91.19</v>
      </c>
      <c r="KF306" s="172">
        <v>91.19</v>
      </c>
      <c r="KG306" s="172">
        <v>90.88</v>
      </c>
      <c r="KH306" s="172">
        <v>92.89</v>
      </c>
      <c r="KI306" s="172">
        <v>92.58</v>
      </c>
      <c r="KJ306" s="172">
        <v>93.04</v>
      </c>
      <c r="KK306" s="172">
        <v>92.27</v>
      </c>
      <c r="KL306" s="172">
        <v>92.43</v>
      </c>
      <c r="KM306" s="172">
        <v>93.97</v>
      </c>
      <c r="KN306" s="172">
        <v>92.74</v>
      </c>
      <c r="KO306" s="172">
        <v>95.05</v>
      </c>
      <c r="KP306" s="172">
        <v>96.6</v>
      </c>
      <c r="KQ306" s="172">
        <v>95.83</v>
      </c>
      <c r="KR306" s="172">
        <v>99.23</v>
      </c>
      <c r="KS306" s="172"/>
      <c r="KT306" s="172">
        <v>98.15</v>
      </c>
      <c r="KU306" s="172">
        <v>96.29</v>
      </c>
      <c r="KV306" s="172">
        <v>94.59</v>
      </c>
      <c r="KW306" s="172">
        <v>92.43</v>
      </c>
      <c r="KX306" s="172">
        <v>90.26</v>
      </c>
      <c r="KY306" s="172">
        <v>90.26</v>
      </c>
      <c r="KZ306" s="172">
        <v>91.34</v>
      </c>
      <c r="LA306" s="172">
        <v>90.57</v>
      </c>
      <c r="LB306" s="172">
        <v>91.81</v>
      </c>
      <c r="LC306" s="172">
        <v>90.73</v>
      </c>
      <c r="LD306" s="172">
        <v>88.87</v>
      </c>
      <c r="LE306" s="172">
        <v>89.03</v>
      </c>
      <c r="LF306" s="173">
        <v>88.41</v>
      </c>
    </row>
    <row r="307" spans="1:318" x14ac:dyDescent="0.25">
      <c r="A307" s="166">
        <v>304</v>
      </c>
      <c r="B307" s="177" t="s">
        <v>1822</v>
      </c>
      <c r="C307" s="166">
        <v>63.51</v>
      </c>
      <c r="D307" s="166">
        <v>64.12</v>
      </c>
      <c r="E307" s="166">
        <v>64.430000000000007</v>
      </c>
      <c r="F307" s="166">
        <v>61.28</v>
      </c>
      <c r="G307" s="166">
        <v>62.65</v>
      </c>
      <c r="H307" s="166">
        <v>64.94</v>
      </c>
      <c r="I307" s="166">
        <v>64.48</v>
      </c>
      <c r="J307" s="166">
        <v>64.63</v>
      </c>
      <c r="K307" s="166">
        <v>63.11</v>
      </c>
      <c r="L307" s="166">
        <v>65.7</v>
      </c>
      <c r="M307" s="166">
        <v>63.11</v>
      </c>
      <c r="N307" s="166">
        <v>64.02</v>
      </c>
      <c r="O307" s="166">
        <v>60.82</v>
      </c>
      <c r="P307" s="166">
        <v>62.96</v>
      </c>
      <c r="Q307" s="166">
        <v>63.41</v>
      </c>
      <c r="R307" s="166">
        <v>63.29</v>
      </c>
      <c r="S307" s="166">
        <v>62.08</v>
      </c>
      <c r="T307" s="166">
        <v>61.63</v>
      </c>
      <c r="U307" s="166">
        <v>60.18</v>
      </c>
      <c r="V307" s="166">
        <v>60.57</v>
      </c>
      <c r="W307" s="166">
        <v>61.18</v>
      </c>
      <c r="X307" s="166">
        <v>61.76</v>
      </c>
      <c r="Y307" s="166">
        <v>67.33</v>
      </c>
      <c r="Z307" s="166">
        <v>67.38</v>
      </c>
      <c r="AA307" s="166">
        <v>66.459999999999994</v>
      </c>
      <c r="AB307" s="166">
        <v>62.96</v>
      </c>
      <c r="AC307" s="166">
        <v>62.96</v>
      </c>
      <c r="AD307" s="166">
        <v>62.8</v>
      </c>
      <c r="AE307" s="166">
        <v>62.94</v>
      </c>
      <c r="AF307" s="166">
        <v>67.78</v>
      </c>
      <c r="AG307" s="166">
        <v>68.09</v>
      </c>
      <c r="AH307" s="166">
        <v>68.599999999999994</v>
      </c>
      <c r="AI307" s="166">
        <v>67.930000000000007</v>
      </c>
      <c r="AJ307" s="166">
        <v>68.540000000000006</v>
      </c>
      <c r="AK307" s="166">
        <v>68.09</v>
      </c>
      <c r="AL307" s="166">
        <v>68.95</v>
      </c>
      <c r="AM307" s="166">
        <v>68.95</v>
      </c>
      <c r="AN307" s="166">
        <v>69.099999999999994</v>
      </c>
      <c r="AO307" s="166">
        <v>70.36</v>
      </c>
      <c r="AP307" s="166">
        <v>71.17</v>
      </c>
      <c r="AQ307" s="166">
        <v>61.18</v>
      </c>
      <c r="AR307" s="166">
        <v>68.430000000000007</v>
      </c>
      <c r="AS307" s="166">
        <v>65.56</v>
      </c>
      <c r="AT307" s="166">
        <v>66.62</v>
      </c>
      <c r="AU307" s="166">
        <v>65.11</v>
      </c>
      <c r="AV307" s="166">
        <v>64.8</v>
      </c>
      <c r="AW307" s="166">
        <v>65.11</v>
      </c>
      <c r="AX307" s="166">
        <v>65.86</v>
      </c>
      <c r="AY307" s="166">
        <v>64.2</v>
      </c>
      <c r="AZ307" s="166">
        <v>64.5</v>
      </c>
      <c r="BA307" s="166">
        <v>68.430000000000007</v>
      </c>
      <c r="BB307" s="166">
        <v>64.36</v>
      </c>
      <c r="BC307" s="166">
        <v>65.41</v>
      </c>
      <c r="BD307" s="166">
        <v>65.56</v>
      </c>
      <c r="BE307" s="166">
        <v>64.650000000000006</v>
      </c>
      <c r="BF307" s="166">
        <v>65.260000000000005</v>
      </c>
      <c r="BG307" s="166">
        <v>70.44</v>
      </c>
      <c r="BH307" s="166">
        <v>69.5</v>
      </c>
      <c r="BI307" s="166">
        <v>72.459999999999994</v>
      </c>
      <c r="BJ307" s="166">
        <v>72.62</v>
      </c>
      <c r="BK307" s="166">
        <v>72.77</v>
      </c>
      <c r="BL307" s="166">
        <v>73.23</v>
      </c>
      <c r="BM307" s="166">
        <v>73.23</v>
      </c>
      <c r="BN307" s="166">
        <v>73.540000000000006</v>
      </c>
      <c r="BO307" s="166">
        <v>73.540000000000006</v>
      </c>
      <c r="BP307" s="166">
        <v>72.31</v>
      </c>
      <c r="BQ307" s="166">
        <v>73.38</v>
      </c>
      <c r="BR307" s="166">
        <v>72</v>
      </c>
      <c r="BS307" s="166">
        <v>71.849999999999994</v>
      </c>
      <c r="BT307" s="166">
        <v>71.08</v>
      </c>
      <c r="BU307" s="166">
        <v>72.459999999999994</v>
      </c>
      <c r="BV307" s="166">
        <v>69.8</v>
      </c>
      <c r="BW307" s="166">
        <v>71.78</v>
      </c>
      <c r="BX307" s="166">
        <v>69.8</v>
      </c>
      <c r="BY307" s="166">
        <v>69.650000000000006</v>
      </c>
      <c r="BZ307" s="166">
        <v>69.040000000000006</v>
      </c>
      <c r="CA307" s="166">
        <v>67.53</v>
      </c>
      <c r="CB307" s="166">
        <v>67.069999999999993</v>
      </c>
      <c r="CC307" s="166">
        <v>66.77</v>
      </c>
      <c r="CD307" s="166">
        <v>66.92</v>
      </c>
      <c r="CE307" s="166">
        <v>71.69</v>
      </c>
      <c r="CF307" s="166">
        <v>66.16</v>
      </c>
      <c r="CG307" s="166">
        <v>68.13</v>
      </c>
      <c r="CH307" s="166">
        <v>67.680000000000007</v>
      </c>
      <c r="CI307" s="166">
        <v>66.459999999999994</v>
      </c>
      <c r="CJ307" s="166">
        <v>71.540000000000006</v>
      </c>
      <c r="CK307" s="166">
        <v>71.08</v>
      </c>
      <c r="CL307" s="166">
        <v>72.150000000000006</v>
      </c>
      <c r="CM307" s="166">
        <v>71.849999999999994</v>
      </c>
      <c r="CN307" s="166">
        <v>71.69</v>
      </c>
      <c r="CO307" s="166">
        <v>72.22</v>
      </c>
      <c r="CP307" s="166">
        <v>71.760000000000005</v>
      </c>
      <c r="CQ307" s="166">
        <v>69.849999999999994</v>
      </c>
      <c r="CR307" s="166">
        <v>70.92</v>
      </c>
      <c r="CS307" s="166">
        <v>68.77</v>
      </c>
      <c r="CT307" s="166">
        <v>69.69</v>
      </c>
      <c r="CU307" s="166">
        <v>71.540000000000006</v>
      </c>
      <c r="CV307" s="166">
        <v>69.599999999999994</v>
      </c>
      <c r="CW307" s="166">
        <v>71.14</v>
      </c>
      <c r="CX307" s="166">
        <v>74</v>
      </c>
      <c r="CY307" s="166">
        <v>70.62</v>
      </c>
      <c r="CZ307" s="166">
        <v>69.38</v>
      </c>
      <c r="DA307" s="166">
        <v>74.430000000000007</v>
      </c>
      <c r="DB307" s="166">
        <v>71.819999999999993</v>
      </c>
      <c r="DC307" s="166">
        <v>74.62</v>
      </c>
      <c r="DD307" s="166">
        <v>68.45</v>
      </c>
      <c r="DE307" s="166">
        <v>75.8</v>
      </c>
      <c r="DF307" s="166">
        <v>76.42</v>
      </c>
      <c r="DG307" s="166">
        <v>77.180000000000007</v>
      </c>
      <c r="DH307" s="166">
        <v>77.11</v>
      </c>
      <c r="DI307" s="166">
        <v>77.03</v>
      </c>
      <c r="DJ307" s="166">
        <v>76.72</v>
      </c>
      <c r="DK307" s="166">
        <v>73.349999999999994</v>
      </c>
      <c r="DL307" s="166">
        <v>74.12</v>
      </c>
      <c r="DM307" s="166">
        <v>74.58</v>
      </c>
      <c r="DN307" s="166">
        <v>74.73</v>
      </c>
      <c r="DO307" s="166">
        <v>69.98</v>
      </c>
      <c r="DP307" s="166">
        <v>70.44</v>
      </c>
      <c r="DQ307" s="166">
        <v>72.28</v>
      </c>
      <c r="DR307" s="166">
        <v>72.28</v>
      </c>
      <c r="DS307" s="166">
        <v>71.67</v>
      </c>
      <c r="DT307" s="166">
        <v>72.89</v>
      </c>
      <c r="DU307" s="166">
        <v>71.87</v>
      </c>
      <c r="DV307" s="166">
        <v>72.13</v>
      </c>
      <c r="DW307" s="166">
        <v>71.52</v>
      </c>
      <c r="DX307" s="166">
        <v>69.53</v>
      </c>
      <c r="DY307" s="166">
        <v>71.58</v>
      </c>
      <c r="DZ307" s="166">
        <v>69.37</v>
      </c>
      <c r="EA307" s="166">
        <v>71.06</v>
      </c>
      <c r="EB307" s="166">
        <v>71.819999999999993</v>
      </c>
      <c r="EC307" s="166">
        <v>72.13</v>
      </c>
      <c r="ED307" s="166">
        <v>71.52</v>
      </c>
      <c r="EE307" s="166">
        <v>71.06</v>
      </c>
      <c r="EF307" s="166">
        <v>71.36</v>
      </c>
      <c r="EG307" s="166">
        <v>70.900000000000006</v>
      </c>
      <c r="EH307" s="166">
        <v>69.22</v>
      </c>
      <c r="EI307" s="166">
        <v>71.209999999999994</v>
      </c>
      <c r="EJ307" s="166">
        <v>71.52</v>
      </c>
      <c r="EK307" s="166">
        <v>71.36</v>
      </c>
      <c r="EL307" s="166">
        <v>70.599999999999994</v>
      </c>
      <c r="EM307" s="166">
        <v>71.819999999999993</v>
      </c>
      <c r="EN307" s="166">
        <v>69.53</v>
      </c>
      <c r="EO307" s="166">
        <v>70.44</v>
      </c>
      <c r="EP307" s="166">
        <v>70.599999999999994</v>
      </c>
      <c r="EQ307" s="166">
        <v>69.83</v>
      </c>
      <c r="ER307" s="166">
        <v>70.44</v>
      </c>
      <c r="ES307" s="166">
        <v>71.52</v>
      </c>
      <c r="ET307" s="166">
        <v>72.13</v>
      </c>
      <c r="EU307" s="166">
        <v>71.36</v>
      </c>
      <c r="EV307" s="166">
        <v>70.599999999999994</v>
      </c>
      <c r="EW307" s="166">
        <v>70.599999999999994</v>
      </c>
      <c r="EX307" s="166">
        <v>70.44</v>
      </c>
      <c r="EY307" s="166">
        <v>71.209999999999994</v>
      </c>
      <c r="EZ307" s="166">
        <v>71.36</v>
      </c>
      <c r="FA307" s="166">
        <v>71.67</v>
      </c>
      <c r="FB307" s="166">
        <v>71.98</v>
      </c>
      <c r="FC307" s="166">
        <v>71.98</v>
      </c>
      <c r="FD307" s="166">
        <v>69.98</v>
      </c>
      <c r="FE307" s="166">
        <v>71.52</v>
      </c>
      <c r="FF307" s="166">
        <v>68.61</v>
      </c>
      <c r="FG307" s="166">
        <v>82.95</v>
      </c>
      <c r="FH307" s="166">
        <v>83.38</v>
      </c>
      <c r="FI307" s="166">
        <v>83.85</v>
      </c>
      <c r="FJ307" s="166">
        <v>83.31</v>
      </c>
      <c r="FK307" s="166">
        <v>85.94</v>
      </c>
      <c r="FL307" s="166">
        <v>84.39</v>
      </c>
      <c r="FM307" s="166">
        <v>83.46</v>
      </c>
      <c r="FN307" s="166">
        <v>85.16</v>
      </c>
      <c r="FO307" s="166">
        <v>84.62</v>
      </c>
      <c r="FP307" s="166">
        <v>88.1</v>
      </c>
      <c r="FQ307" s="166">
        <v>88.56</v>
      </c>
      <c r="FR307" s="166">
        <v>88.25</v>
      </c>
      <c r="FS307" s="166">
        <v>88.72</v>
      </c>
      <c r="FT307" s="166">
        <v>85.94</v>
      </c>
      <c r="FU307" s="166">
        <v>85.47</v>
      </c>
      <c r="FV307" s="166">
        <v>85.47</v>
      </c>
      <c r="FW307" s="166">
        <v>86.24</v>
      </c>
      <c r="FX307" s="166">
        <v>85.78</v>
      </c>
      <c r="FY307" s="166">
        <v>85.47</v>
      </c>
      <c r="FZ307" s="166">
        <v>86.09</v>
      </c>
      <c r="GA307" s="166">
        <v>86.4</v>
      </c>
      <c r="GB307" s="166">
        <v>85.16</v>
      </c>
      <c r="GC307" s="166">
        <v>85.78</v>
      </c>
      <c r="GD307" s="166">
        <v>85.78</v>
      </c>
      <c r="GE307" s="166">
        <v>85.47</v>
      </c>
      <c r="GF307" s="166">
        <v>85.47</v>
      </c>
      <c r="GG307" s="166">
        <v>84.7</v>
      </c>
      <c r="GH307" s="166">
        <v>84.7</v>
      </c>
      <c r="GI307" s="166">
        <v>85.32</v>
      </c>
      <c r="GJ307" s="166">
        <v>86.71</v>
      </c>
      <c r="GK307" s="166">
        <v>85.94</v>
      </c>
      <c r="GL307" s="166">
        <v>85.32</v>
      </c>
      <c r="GM307" s="166">
        <v>86.09</v>
      </c>
      <c r="GN307" s="166">
        <v>83.93</v>
      </c>
      <c r="GO307" s="166">
        <v>83.93</v>
      </c>
      <c r="GP307" s="166">
        <v>84.39</v>
      </c>
      <c r="GQ307" s="166">
        <v>85.47</v>
      </c>
      <c r="GR307" s="166">
        <v>86.4</v>
      </c>
      <c r="GS307" s="166">
        <v>86.55</v>
      </c>
      <c r="GT307" s="166">
        <v>86.55</v>
      </c>
      <c r="GU307" s="166">
        <v>87.02</v>
      </c>
      <c r="GV307" s="166">
        <v>85.94</v>
      </c>
      <c r="GW307" s="166">
        <v>85.94</v>
      </c>
      <c r="GX307" s="166">
        <v>86.09</v>
      </c>
      <c r="GY307" s="166">
        <v>86.09</v>
      </c>
      <c r="GZ307" s="166">
        <v>86.24</v>
      </c>
      <c r="HA307" s="166">
        <v>84.7</v>
      </c>
      <c r="HB307" s="166">
        <v>85.78</v>
      </c>
      <c r="HC307" s="166">
        <v>87.64</v>
      </c>
      <c r="HD307" s="166">
        <v>88.56</v>
      </c>
      <c r="HE307" s="166">
        <v>88.1</v>
      </c>
      <c r="HF307" s="166">
        <v>87.64</v>
      </c>
      <c r="HG307" s="166">
        <v>88.56</v>
      </c>
      <c r="HH307" s="166">
        <v>87.64</v>
      </c>
      <c r="HI307" s="166">
        <v>87.64</v>
      </c>
      <c r="HJ307" s="166">
        <v>87.64</v>
      </c>
      <c r="HK307" s="166">
        <v>89.03</v>
      </c>
      <c r="HL307" s="166">
        <v>88.41</v>
      </c>
      <c r="HM307" s="166">
        <v>87.02</v>
      </c>
      <c r="HN307" s="166">
        <v>87.02</v>
      </c>
      <c r="HO307" s="166">
        <v>87.02</v>
      </c>
      <c r="HP307" s="166">
        <v>87.33</v>
      </c>
      <c r="HQ307" s="166">
        <v>87.02</v>
      </c>
      <c r="HR307" s="166">
        <v>85.63</v>
      </c>
      <c r="HS307" s="166">
        <v>87.17</v>
      </c>
      <c r="HT307" s="166">
        <v>86.09</v>
      </c>
      <c r="HU307" s="166">
        <v>85.32</v>
      </c>
      <c r="HV307" s="166">
        <v>86.24</v>
      </c>
      <c r="HW307" s="166">
        <v>87.17</v>
      </c>
      <c r="HX307" s="166">
        <v>86.09</v>
      </c>
      <c r="HY307" s="166">
        <v>88.56</v>
      </c>
      <c r="HZ307" s="166">
        <v>88.56</v>
      </c>
      <c r="IA307" s="166">
        <v>89.18</v>
      </c>
      <c r="IB307" s="166">
        <v>89.34</v>
      </c>
      <c r="IC307" s="166">
        <v>86.86</v>
      </c>
      <c r="ID307" s="166">
        <v>85.54</v>
      </c>
      <c r="IE307" s="166">
        <v>86.62</v>
      </c>
      <c r="IF307" s="166">
        <v>85.69</v>
      </c>
      <c r="IG307" s="166">
        <v>85.85</v>
      </c>
      <c r="IH307" s="166">
        <v>85.38</v>
      </c>
      <c r="II307" s="166">
        <v>84.62</v>
      </c>
      <c r="IJ307" s="166">
        <v>84.92</v>
      </c>
      <c r="IK307" s="166">
        <v>86</v>
      </c>
      <c r="IL307" s="166">
        <v>85.54</v>
      </c>
      <c r="IM307" s="166">
        <v>81.94</v>
      </c>
      <c r="IN307" s="166">
        <v>83.95</v>
      </c>
      <c r="IO307" s="166">
        <v>80.92</v>
      </c>
      <c r="IP307" s="166">
        <v>78.150000000000006</v>
      </c>
      <c r="IQ307" s="166">
        <v>80.459999999999994</v>
      </c>
      <c r="IR307" s="166">
        <v>80.31</v>
      </c>
      <c r="IS307" s="166">
        <v>80.459999999999994</v>
      </c>
      <c r="IT307" s="166">
        <v>80.459999999999994</v>
      </c>
      <c r="IU307" s="166">
        <v>80.62</v>
      </c>
      <c r="IV307" s="166">
        <v>80.31</v>
      </c>
      <c r="IW307" s="166">
        <v>80.459999999999994</v>
      </c>
      <c r="IX307" s="166">
        <v>80.150000000000006</v>
      </c>
      <c r="IY307" s="166">
        <v>80.31</v>
      </c>
      <c r="IZ307" s="166">
        <v>81.23</v>
      </c>
      <c r="JA307" s="166">
        <v>80.62</v>
      </c>
      <c r="JB307" s="166">
        <v>80.400000000000006</v>
      </c>
      <c r="JC307" s="166">
        <v>80.150000000000006</v>
      </c>
      <c r="JD307" s="166">
        <v>80.400000000000006</v>
      </c>
      <c r="JE307" s="166">
        <v>79.540000000000006</v>
      </c>
      <c r="JF307" s="166">
        <v>80.77</v>
      </c>
      <c r="JG307" s="166">
        <v>78.62</v>
      </c>
      <c r="JH307" s="166">
        <v>80.150000000000006</v>
      </c>
      <c r="JI307" s="166">
        <v>81.849999999999994</v>
      </c>
      <c r="JJ307" s="166">
        <v>77.47</v>
      </c>
      <c r="JK307" s="171">
        <v>93.04</v>
      </c>
      <c r="JL307" s="172">
        <v>94.28</v>
      </c>
      <c r="JM307" s="172">
        <v>92.58</v>
      </c>
      <c r="JN307" s="172">
        <v>91.16</v>
      </c>
      <c r="JO307" s="172">
        <v>91.81</v>
      </c>
      <c r="JP307" s="172">
        <v>91.5</v>
      </c>
      <c r="JQ307" s="172">
        <v>90.92</v>
      </c>
      <c r="JR307" s="172">
        <v>92.74</v>
      </c>
      <c r="JS307" s="172">
        <v>91.34</v>
      </c>
      <c r="JT307" s="172">
        <v>90.57</v>
      </c>
      <c r="JU307" s="172">
        <v>90.73</v>
      </c>
      <c r="JV307" s="172">
        <v>93.04</v>
      </c>
      <c r="JW307" s="172">
        <v>92.74</v>
      </c>
      <c r="JX307" s="172">
        <v>93.51</v>
      </c>
      <c r="JY307" s="172">
        <v>92.12</v>
      </c>
      <c r="JZ307" s="172">
        <v>91.19</v>
      </c>
      <c r="KA307" s="172">
        <v>91.04</v>
      </c>
      <c r="KB307" s="172">
        <v>92.12</v>
      </c>
      <c r="KC307" s="172">
        <v>90.57</v>
      </c>
      <c r="KD307" s="172">
        <v>91.81</v>
      </c>
      <c r="KE307" s="172">
        <v>89.95</v>
      </c>
      <c r="KF307" s="172">
        <v>90.42</v>
      </c>
      <c r="KG307" s="172">
        <v>89.64</v>
      </c>
      <c r="KH307" s="172">
        <v>92.27</v>
      </c>
      <c r="KI307" s="172">
        <v>91.5</v>
      </c>
      <c r="KJ307" s="172">
        <v>91.96</v>
      </c>
      <c r="KK307" s="172">
        <v>91.19</v>
      </c>
      <c r="KL307" s="172">
        <v>91.34</v>
      </c>
      <c r="KM307" s="172">
        <v>93.97</v>
      </c>
      <c r="KN307" s="172">
        <v>91.96</v>
      </c>
      <c r="KO307" s="172">
        <v>94.59</v>
      </c>
      <c r="KP307" s="172">
        <v>95.83</v>
      </c>
      <c r="KQ307" s="172">
        <v>94.59</v>
      </c>
      <c r="KR307" s="172">
        <v>98.3</v>
      </c>
      <c r="KS307" s="172">
        <v>98.15</v>
      </c>
      <c r="KT307" s="172"/>
      <c r="KU307" s="172">
        <v>95.67</v>
      </c>
      <c r="KV307" s="172">
        <v>94.13</v>
      </c>
      <c r="KW307" s="172">
        <v>92.27</v>
      </c>
      <c r="KX307" s="172">
        <v>90.11</v>
      </c>
      <c r="KY307" s="172">
        <v>90.42</v>
      </c>
      <c r="KZ307" s="172">
        <v>91.19</v>
      </c>
      <c r="LA307" s="172">
        <v>90.42</v>
      </c>
      <c r="LB307" s="172">
        <v>90.88</v>
      </c>
      <c r="LC307" s="172">
        <v>90.26</v>
      </c>
      <c r="LD307" s="172">
        <v>88.56</v>
      </c>
      <c r="LE307" s="172">
        <v>88.1</v>
      </c>
      <c r="LF307" s="173">
        <v>88.1</v>
      </c>
    </row>
    <row r="308" spans="1:318" x14ac:dyDescent="0.25">
      <c r="A308" s="166">
        <v>305</v>
      </c>
      <c r="B308" s="177" t="s">
        <v>1834</v>
      </c>
      <c r="C308" s="166">
        <v>63.51</v>
      </c>
      <c r="D308" s="166">
        <v>64.12</v>
      </c>
      <c r="E308" s="166">
        <v>64.73</v>
      </c>
      <c r="F308" s="166">
        <v>60.52</v>
      </c>
      <c r="G308" s="166">
        <v>62.5</v>
      </c>
      <c r="H308" s="166">
        <v>64.48</v>
      </c>
      <c r="I308" s="166">
        <v>63.87</v>
      </c>
      <c r="J308" s="166">
        <v>64.02</v>
      </c>
      <c r="K308" s="166">
        <v>63.11</v>
      </c>
      <c r="L308" s="166">
        <v>65.849999999999994</v>
      </c>
      <c r="M308" s="166">
        <v>63.41</v>
      </c>
      <c r="N308" s="166">
        <v>64.02</v>
      </c>
      <c r="O308" s="166">
        <v>61.13</v>
      </c>
      <c r="P308" s="166">
        <v>62.8</v>
      </c>
      <c r="Q308" s="166">
        <v>63.57</v>
      </c>
      <c r="R308" s="166">
        <v>62.39</v>
      </c>
      <c r="S308" s="166">
        <v>61.33</v>
      </c>
      <c r="T308" s="166">
        <v>61.03</v>
      </c>
      <c r="U308" s="166">
        <v>60.33</v>
      </c>
      <c r="V308" s="166">
        <v>60.42</v>
      </c>
      <c r="W308" s="166">
        <v>60.88</v>
      </c>
      <c r="X308" s="166">
        <v>61.31</v>
      </c>
      <c r="Y308" s="166">
        <v>67.02</v>
      </c>
      <c r="Z308" s="166">
        <v>67.069999999999993</v>
      </c>
      <c r="AA308" s="166">
        <v>65.849999999999994</v>
      </c>
      <c r="AB308" s="166">
        <v>63.72</v>
      </c>
      <c r="AC308" s="166">
        <v>63.72</v>
      </c>
      <c r="AD308" s="166">
        <v>63.11</v>
      </c>
      <c r="AE308" s="166">
        <v>62.63</v>
      </c>
      <c r="AF308" s="166">
        <v>67.33</v>
      </c>
      <c r="AG308" s="166">
        <v>67.63</v>
      </c>
      <c r="AH308" s="166">
        <v>67.989999999999995</v>
      </c>
      <c r="AI308" s="166">
        <v>68.239999999999995</v>
      </c>
      <c r="AJ308" s="166">
        <v>67.78</v>
      </c>
      <c r="AK308" s="166">
        <v>67.33</v>
      </c>
      <c r="AL308" s="166">
        <v>68.19</v>
      </c>
      <c r="AM308" s="166">
        <v>68.19</v>
      </c>
      <c r="AN308" s="166">
        <v>68.489999999999995</v>
      </c>
      <c r="AO308" s="166">
        <v>69.3</v>
      </c>
      <c r="AP308" s="166">
        <v>70.56</v>
      </c>
      <c r="AQ308" s="166">
        <v>61.03</v>
      </c>
      <c r="AR308" s="166">
        <v>68.430000000000007</v>
      </c>
      <c r="AS308" s="166">
        <v>65.260000000000005</v>
      </c>
      <c r="AT308" s="166">
        <v>66.47</v>
      </c>
      <c r="AU308" s="166">
        <v>65.260000000000005</v>
      </c>
      <c r="AV308" s="166">
        <v>65.11</v>
      </c>
      <c r="AW308" s="166">
        <v>65.260000000000005</v>
      </c>
      <c r="AX308" s="166">
        <v>65.86</v>
      </c>
      <c r="AY308" s="166">
        <v>64.2</v>
      </c>
      <c r="AZ308" s="166">
        <v>64.349999999999994</v>
      </c>
      <c r="BA308" s="166">
        <v>68.28</v>
      </c>
      <c r="BB308" s="166">
        <v>64.06</v>
      </c>
      <c r="BC308" s="166">
        <v>64.8</v>
      </c>
      <c r="BD308" s="166">
        <v>66.16</v>
      </c>
      <c r="BE308" s="166">
        <v>65.41</v>
      </c>
      <c r="BF308" s="166">
        <v>65.56</v>
      </c>
      <c r="BG308" s="166">
        <v>69.680000000000007</v>
      </c>
      <c r="BH308" s="166">
        <v>69.040000000000006</v>
      </c>
      <c r="BI308" s="166">
        <v>72.459999999999994</v>
      </c>
      <c r="BJ308" s="166">
        <v>72.62</v>
      </c>
      <c r="BK308" s="166">
        <v>72.459999999999994</v>
      </c>
      <c r="BL308" s="166">
        <v>73.23</v>
      </c>
      <c r="BM308" s="166">
        <v>72.92</v>
      </c>
      <c r="BN308" s="166">
        <v>72.77</v>
      </c>
      <c r="BO308" s="166">
        <v>72.77</v>
      </c>
      <c r="BP308" s="166">
        <v>71.849999999999994</v>
      </c>
      <c r="BQ308" s="166">
        <v>74</v>
      </c>
      <c r="BR308" s="166">
        <v>71.69</v>
      </c>
      <c r="BS308" s="166">
        <v>71.540000000000006</v>
      </c>
      <c r="BT308" s="166">
        <v>71.08</v>
      </c>
      <c r="BU308" s="166">
        <v>72.77</v>
      </c>
      <c r="BV308" s="166">
        <v>68.739999999999995</v>
      </c>
      <c r="BW308" s="166">
        <v>71.319999999999993</v>
      </c>
      <c r="BX308" s="166">
        <v>69.040000000000006</v>
      </c>
      <c r="BY308" s="166">
        <v>69.5</v>
      </c>
      <c r="BZ308" s="166">
        <v>68.44</v>
      </c>
      <c r="CA308" s="166">
        <v>66.62</v>
      </c>
      <c r="CB308" s="166">
        <v>66.459999999999994</v>
      </c>
      <c r="CC308" s="166">
        <v>67.069999999999993</v>
      </c>
      <c r="CD308" s="166">
        <v>67.22</v>
      </c>
      <c r="CE308" s="166">
        <v>71.849999999999994</v>
      </c>
      <c r="CF308" s="166">
        <v>65.099999999999994</v>
      </c>
      <c r="CG308" s="166">
        <v>67.22</v>
      </c>
      <c r="CH308" s="166">
        <v>66.92</v>
      </c>
      <c r="CI308" s="166">
        <v>65.55</v>
      </c>
      <c r="CJ308" s="166">
        <v>71.08</v>
      </c>
      <c r="CK308" s="166">
        <v>70.31</v>
      </c>
      <c r="CL308" s="166">
        <v>72</v>
      </c>
      <c r="CM308" s="166">
        <v>71.849999999999994</v>
      </c>
      <c r="CN308" s="166">
        <v>71.38</v>
      </c>
      <c r="CO308" s="166">
        <v>71.760000000000005</v>
      </c>
      <c r="CP308" s="166">
        <v>71.760000000000005</v>
      </c>
      <c r="CQ308" s="166">
        <v>70.31</v>
      </c>
      <c r="CR308" s="166">
        <v>70.77</v>
      </c>
      <c r="CS308" s="166">
        <v>70.150000000000006</v>
      </c>
      <c r="CT308" s="166">
        <v>69.38</v>
      </c>
      <c r="CU308" s="166">
        <v>71.540000000000006</v>
      </c>
      <c r="CV308" s="166">
        <v>70.06</v>
      </c>
      <c r="CW308" s="166">
        <v>72.22</v>
      </c>
      <c r="CX308" s="166">
        <v>74</v>
      </c>
      <c r="CY308" s="166">
        <v>72.150000000000006</v>
      </c>
      <c r="CZ308" s="166">
        <v>69.69</v>
      </c>
      <c r="DA308" s="166">
        <v>73.510000000000005</v>
      </c>
      <c r="DB308" s="166">
        <v>71.98</v>
      </c>
      <c r="DC308" s="166">
        <v>74.150000000000006</v>
      </c>
      <c r="DD308" s="166">
        <v>68.45</v>
      </c>
      <c r="DE308" s="166">
        <v>75.34</v>
      </c>
      <c r="DF308" s="166">
        <v>75.5</v>
      </c>
      <c r="DG308" s="166">
        <v>76.88</v>
      </c>
      <c r="DH308" s="166">
        <v>76.8</v>
      </c>
      <c r="DI308" s="166">
        <v>77.03</v>
      </c>
      <c r="DJ308" s="166">
        <v>76.11</v>
      </c>
      <c r="DK308" s="166">
        <v>73.510000000000005</v>
      </c>
      <c r="DL308" s="166">
        <v>74.58</v>
      </c>
      <c r="DM308" s="166">
        <v>74.58</v>
      </c>
      <c r="DN308" s="166">
        <v>74.27</v>
      </c>
      <c r="DO308" s="166">
        <v>70.290000000000006</v>
      </c>
      <c r="DP308" s="166">
        <v>70.290000000000006</v>
      </c>
      <c r="DQ308" s="166">
        <v>72.739999999999995</v>
      </c>
      <c r="DR308" s="166">
        <v>72.430000000000007</v>
      </c>
      <c r="DS308" s="166">
        <v>71.36</v>
      </c>
      <c r="DT308" s="166">
        <v>72.59</v>
      </c>
      <c r="DU308" s="166">
        <v>70.790000000000006</v>
      </c>
      <c r="DV308" s="166">
        <v>72.13</v>
      </c>
      <c r="DW308" s="166">
        <v>70.900000000000006</v>
      </c>
      <c r="DX308" s="166">
        <v>70.290000000000006</v>
      </c>
      <c r="DY308" s="166">
        <v>70.97</v>
      </c>
      <c r="DZ308" s="166">
        <v>69.069999999999993</v>
      </c>
      <c r="EA308" s="166">
        <v>70.44</v>
      </c>
      <c r="EB308" s="166">
        <v>71.819999999999993</v>
      </c>
      <c r="EC308" s="166">
        <v>72.13</v>
      </c>
      <c r="ED308" s="166">
        <v>71.52</v>
      </c>
      <c r="EE308" s="166">
        <v>70.75</v>
      </c>
      <c r="EF308" s="166">
        <v>71.67</v>
      </c>
      <c r="EG308" s="166">
        <v>71.06</v>
      </c>
      <c r="EH308" s="166">
        <v>69.069999999999993</v>
      </c>
      <c r="EI308" s="166">
        <v>70.599999999999994</v>
      </c>
      <c r="EJ308" s="166">
        <v>71.06</v>
      </c>
      <c r="EK308" s="166">
        <v>70.900000000000006</v>
      </c>
      <c r="EL308" s="166">
        <v>70.75</v>
      </c>
      <c r="EM308" s="166">
        <v>70.900000000000006</v>
      </c>
      <c r="EN308" s="166">
        <v>69.53</v>
      </c>
      <c r="EO308" s="166">
        <v>69.53</v>
      </c>
      <c r="EP308" s="166">
        <v>69.53</v>
      </c>
      <c r="EQ308" s="166">
        <v>68.91</v>
      </c>
      <c r="ER308" s="166">
        <v>68.61</v>
      </c>
      <c r="ES308" s="166">
        <v>70.44</v>
      </c>
      <c r="ET308" s="166">
        <v>71.06</v>
      </c>
      <c r="EU308" s="166">
        <v>70.75</v>
      </c>
      <c r="EV308" s="166">
        <v>69.53</v>
      </c>
      <c r="EW308" s="166">
        <v>69.53</v>
      </c>
      <c r="EX308" s="166">
        <v>69.37</v>
      </c>
      <c r="EY308" s="166">
        <v>70.14</v>
      </c>
      <c r="EZ308" s="166">
        <v>70.75</v>
      </c>
      <c r="FA308" s="166">
        <v>71.06</v>
      </c>
      <c r="FB308" s="166">
        <v>71.06</v>
      </c>
      <c r="FC308" s="166">
        <v>71.36</v>
      </c>
      <c r="FD308" s="166">
        <v>69.83</v>
      </c>
      <c r="FE308" s="166">
        <v>70.290000000000006</v>
      </c>
      <c r="FF308" s="166">
        <v>67.84</v>
      </c>
      <c r="FG308" s="166">
        <v>82.18</v>
      </c>
      <c r="FH308" s="166">
        <v>82.62</v>
      </c>
      <c r="FI308" s="166">
        <v>82.62</v>
      </c>
      <c r="FJ308" s="166">
        <v>83</v>
      </c>
      <c r="FK308" s="166">
        <v>85.47</v>
      </c>
      <c r="FL308" s="166">
        <v>83.93</v>
      </c>
      <c r="FM308" s="166">
        <v>83.15</v>
      </c>
      <c r="FN308" s="166">
        <v>83.77</v>
      </c>
      <c r="FO308" s="166">
        <v>84</v>
      </c>
      <c r="FP308" s="166">
        <v>87.94</v>
      </c>
      <c r="FQ308" s="166">
        <v>87.94</v>
      </c>
      <c r="FR308" s="166">
        <v>88.1</v>
      </c>
      <c r="FS308" s="166">
        <v>88.41</v>
      </c>
      <c r="FT308" s="166">
        <v>85.63</v>
      </c>
      <c r="FU308" s="166">
        <v>85.16</v>
      </c>
      <c r="FV308" s="166">
        <v>85.01</v>
      </c>
      <c r="FW308" s="166">
        <v>86.09</v>
      </c>
      <c r="FX308" s="166">
        <v>84.85</v>
      </c>
      <c r="FY308" s="166">
        <v>85.01</v>
      </c>
      <c r="FZ308" s="166">
        <v>85.47</v>
      </c>
      <c r="GA308" s="166">
        <v>86.09</v>
      </c>
      <c r="GB308" s="166">
        <v>85.01</v>
      </c>
      <c r="GC308" s="166">
        <v>85.78</v>
      </c>
      <c r="GD308" s="166">
        <v>85.47</v>
      </c>
      <c r="GE308" s="166">
        <v>85.47</v>
      </c>
      <c r="GF308" s="166">
        <v>85.63</v>
      </c>
      <c r="GG308" s="166">
        <v>84.85</v>
      </c>
      <c r="GH308" s="166">
        <v>85.01</v>
      </c>
      <c r="GI308" s="166">
        <v>85.94</v>
      </c>
      <c r="GJ308" s="166">
        <v>86.86</v>
      </c>
      <c r="GK308" s="166">
        <v>85.94</v>
      </c>
      <c r="GL308" s="166">
        <v>85.32</v>
      </c>
      <c r="GM308" s="166">
        <v>85.78</v>
      </c>
      <c r="GN308" s="166">
        <v>84.23</v>
      </c>
      <c r="GO308" s="166">
        <v>84.23</v>
      </c>
      <c r="GP308" s="166">
        <v>84.23</v>
      </c>
      <c r="GQ308" s="166">
        <v>85.47</v>
      </c>
      <c r="GR308" s="166">
        <v>85.78</v>
      </c>
      <c r="GS308" s="166">
        <v>86.24</v>
      </c>
      <c r="GT308" s="166">
        <v>85.94</v>
      </c>
      <c r="GU308" s="166">
        <v>86.71</v>
      </c>
      <c r="GV308" s="166">
        <v>86.24</v>
      </c>
      <c r="GW308" s="166">
        <v>85.47</v>
      </c>
      <c r="GX308" s="166">
        <v>85.94</v>
      </c>
      <c r="GY308" s="166">
        <v>85.63</v>
      </c>
      <c r="GZ308" s="166">
        <v>86.24</v>
      </c>
      <c r="HA308" s="166">
        <v>84.7</v>
      </c>
      <c r="HB308" s="166">
        <v>85.47</v>
      </c>
      <c r="HC308" s="166">
        <v>87.79</v>
      </c>
      <c r="HD308" s="166">
        <v>87.94</v>
      </c>
      <c r="HE308" s="166">
        <v>87.94</v>
      </c>
      <c r="HF308" s="166">
        <v>87.64</v>
      </c>
      <c r="HG308" s="166">
        <v>88.25</v>
      </c>
      <c r="HH308" s="166">
        <v>87.64</v>
      </c>
      <c r="HI308" s="166">
        <v>87.64</v>
      </c>
      <c r="HJ308" s="166">
        <v>87.79</v>
      </c>
      <c r="HK308" s="166">
        <v>88.87</v>
      </c>
      <c r="HL308" s="166">
        <v>88.87</v>
      </c>
      <c r="HM308" s="166">
        <v>87.94</v>
      </c>
      <c r="HN308" s="166">
        <v>86.71</v>
      </c>
      <c r="HO308" s="166">
        <v>86.71</v>
      </c>
      <c r="HP308" s="166">
        <v>86.86</v>
      </c>
      <c r="HQ308" s="166">
        <v>87.17</v>
      </c>
      <c r="HR308" s="166">
        <v>84.7</v>
      </c>
      <c r="HS308" s="166">
        <v>86.71</v>
      </c>
      <c r="HT308" s="166">
        <v>86.24</v>
      </c>
      <c r="HU308" s="166">
        <v>86.24</v>
      </c>
      <c r="HV308" s="166">
        <v>86.55</v>
      </c>
      <c r="HW308" s="166">
        <v>87.02</v>
      </c>
      <c r="HX308" s="166">
        <v>85.94</v>
      </c>
      <c r="HY308" s="166">
        <v>89.64</v>
      </c>
      <c r="HZ308" s="166">
        <v>89.34</v>
      </c>
      <c r="IA308" s="166">
        <v>90.11</v>
      </c>
      <c r="IB308" s="166">
        <v>90.57</v>
      </c>
      <c r="IC308" s="166">
        <v>87.94</v>
      </c>
      <c r="ID308" s="166">
        <v>84.77</v>
      </c>
      <c r="IE308" s="166">
        <v>85.38</v>
      </c>
      <c r="IF308" s="166">
        <v>85.08</v>
      </c>
      <c r="IG308" s="166">
        <v>85.23</v>
      </c>
      <c r="IH308" s="166">
        <v>84.92</v>
      </c>
      <c r="II308" s="166">
        <v>84.46</v>
      </c>
      <c r="IJ308" s="166">
        <v>84</v>
      </c>
      <c r="IK308" s="166">
        <v>84.77</v>
      </c>
      <c r="IL308" s="166">
        <v>84.77</v>
      </c>
      <c r="IM308" s="166">
        <v>82.56</v>
      </c>
      <c r="IN308" s="166">
        <v>84.41</v>
      </c>
      <c r="IO308" s="166">
        <v>81.849999999999994</v>
      </c>
      <c r="IP308" s="166">
        <v>77.69</v>
      </c>
      <c r="IQ308" s="166">
        <v>80.92</v>
      </c>
      <c r="IR308" s="166">
        <v>79.849999999999994</v>
      </c>
      <c r="IS308" s="166">
        <v>82.15</v>
      </c>
      <c r="IT308" s="166">
        <v>82.15</v>
      </c>
      <c r="IU308" s="166">
        <v>82.31</v>
      </c>
      <c r="IV308" s="166">
        <v>81.69</v>
      </c>
      <c r="IW308" s="166">
        <v>81.849999999999994</v>
      </c>
      <c r="IX308" s="166">
        <v>81.38</v>
      </c>
      <c r="IY308" s="166">
        <v>81.540000000000006</v>
      </c>
      <c r="IZ308" s="166">
        <v>82.46</v>
      </c>
      <c r="JA308" s="166">
        <v>81.540000000000006</v>
      </c>
      <c r="JB308" s="166">
        <v>81.17</v>
      </c>
      <c r="JC308" s="166">
        <v>80.77</v>
      </c>
      <c r="JD308" s="166">
        <v>80.400000000000006</v>
      </c>
      <c r="JE308" s="166">
        <v>80.150000000000006</v>
      </c>
      <c r="JF308" s="166">
        <v>80.62</v>
      </c>
      <c r="JG308" s="166">
        <v>79.23</v>
      </c>
      <c r="JH308" s="166">
        <v>80.31</v>
      </c>
      <c r="JI308" s="166">
        <v>82.92</v>
      </c>
      <c r="JJ308" s="166">
        <v>77.78</v>
      </c>
      <c r="JK308" s="171">
        <v>93.04</v>
      </c>
      <c r="JL308" s="172">
        <v>93.51</v>
      </c>
      <c r="JM308" s="172">
        <v>92.27</v>
      </c>
      <c r="JN308" s="172">
        <v>92.12</v>
      </c>
      <c r="JO308" s="172">
        <v>92.27</v>
      </c>
      <c r="JP308" s="172">
        <v>91.65</v>
      </c>
      <c r="JQ308" s="172">
        <v>92.49</v>
      </c>
      <c r="JR308" s="172">
        <v>92.74</v>
      </c>
      <c r="JS308" s="172">
        <v>91.19</v>
      </c>
      <c r="JT308" s="172">
        <v>91.34</v>
      </c>
      <c r="JU308" s="172">
        <v>90.88</v>
      </c>
      <c r="JV308" s="172">
        <v>93.04</v>
      </c>
      <c r="JW308" s="172">
        <v>92.12</v>
      </c>
      <c r="JX308" s="172">
        <v>92.43</v>
      </c>
      <c r="JY308" s="172">
        <v>92.43</v>
      </c>
      <c r="JZ308" s="172">
        <v>91.04</v>
      </c>
      <c r="KA308" s="172">
        <v>91.19</v>
      </c>
      <c r="KB308" s="172">
        <v>91.5</v>
      </c>
      <c r="KC308" s="172">
        <v>91.04</v>
      </c>
      <c r="KD308" s="172">
        <v>91.5</v>
      </c>
      <c r="KE308" s="172">
        <v>91.5</v>
      </c>
      <c r="KF308" s="172">
        <v>91.34</v>
      </c>
      <c r="KG308" s="172">
        <v>90.88</v>
      </c>
      <c r="KH308" s="172">
        <v>93.04</v>
      </c>
      <c r="KI308" s="172">
        <v>91.81</v>
      </c>
      <c r="KJ308" s="172">
        <v>92.27</v>
      </c>
      <c r="KK308" s="172">
        <v>91.19</v>
      </c>
      <c r="KL308" s="172">
        <v>91.65</v>
      </c>
      <c r="KM308" s="172">
        <v>94.44</v>
      </c>
      <c r="KN308" s="172">
        <v>94.59</v>
      </c>
      <c r="KO308" s="172">
        <v>95.83</v>
      </c>
      <c r="KP308" s="172">
        <v>95.98</v>
      </c>
      <c r="KQ308" s="172">
        <v>95.05</v>
      </c>
      <c r="KR308" s="172">
        <v>96.45</v>
      </c>
      <c r="KS308" s="172">
        <v>96.29</v>
      </c>
      <c r="KT308" s="172">
        <v>95.67</v>
      </c>
      <c r="KU308" s="172"/>
      <c r="KV308" s="172">
        <v>93.97</v>
      </c>
      <c r="KW308" s="172">
        <v>92.12</v>
      </c>
      <c r="KX308" s="172">
        <v>89.8</v>
      </c>
      <c r="KY308" s="172">
        <v>90.11</v>
      </c>
      <c r="KZ308" s="172">
        <v>90.88</v>
      </c>
      <c r="LA308" s="172">
        <v>90.88</v>
      </c>
      <c r="LB308" s="172">
        <v>92.43</v>
      </c>
      <c r="LC308" s="172">
        <v>89.49</v>
      </c>
      <c r="LD308" s="172">
        <v>89.64</v>
      </c>
      <c r="LE308" s="172">
        <v>88.87</v>
      </c>
      <c r="LF308" s="173">
        <v>88.25</v>
      </c>
    </row>
    <row r="309" spans="1:318" x14ac:dyDescent="0.25">
      <c r="A309" s="166">
        <v>306</v>
      </c>
      <c r="B309" s="303" t="s">
        <v>1951</v>
      </c>
      <c r="C309" s="166">
        <v>63.82</v>
      </c>
      <c r="D309" s="166">
        <v>64.430000000000007</v>
      </c>
      <c r="E309" s="166">
        <v>65.34</v>
      </c>
      <c r="F309" s="166">
        <v>60.82</v>
      </c>
      <c r="G309" s="166">
        <v>62.96</v>
      </c>
      <c r="H309" s="166">
        <v>64.180000000000007</v>
      </c>
      <c r="I309" s="166">
        <v>64.48</v>
      </c>
      <c r="J309" s="166">
        <v>64.63</v>
      </c>
      <c r="K309" s="166">
        <v>62.35</v>
      </c>
      <c r="L309" s="166">
        <v>65.09</v>
      </c>
      <c r="M309" s="166">
        <v>64.63</v>
      </c>
      <c r="N309" s="166">
        <v>64.63</v>
      </c>
      <c r="O309" s="166">
        <v>61.13</v>
      </c>
      <c r="P309" s="166">
        <v>62.8</v>
      </c>
      <c r="Q309" s="166">
        <v>64.180000000000007</v>
      </c>
      <c r="R309" s="166">
        <v>61.63</v>
      </c>
      <c r="S309" s="166">
        <v>61.63</v>
      </c>
      <c r="T309" s="166">
        <v>60.88</v>
      </c>
      <c r="U309" s="166">
        <v>61.23</v>
      </c>
      <c r="V309" s="166">
        <v>62.24</v>
      </c>
      <c r="W309" s="166">
        <v>61.63</v>
      </c>
      <c r="X309" s="166">
        <v>61.61</v>
      </c>
      <c r="Y309" s="166">
        <v>67.790000000000006</v>
      </c>
      <c r="Z309" s="166">
        <v>67.84</v>
      </c>
      <c r="AA309" s="166">
        <v>67.23</v>
      </c>
      <c r="AB309" s="166">
        <v>64.180000000000007</v>
      </c>
      <c r="AC309" s="166">
        <v>64.180000000000007</v>
      </c>
      <c r="AD309" s="166">
        <v>63.72</v>
      </c>
      <c r="AE309" s="166">
        <v>63.86</v>
      </c>
      <c r="AF309" s="166">
        <v>68.540000000000006</v>
      </c>
      <c r="AG309" s="166">
        <v>68.84</v>
      </c>
      <c r="AH309" s="166">
        <v>68.900000000000006</v>
      </c>
      <c r="AI309" s="166">
        <v>68.69</v>
      </c>
      <c r="AJ309" s="166">
        <v>69</v>
      </c>
      <c r="AK309" s="166">
        <v>68.69</v>
      </c>
      <c r="AL309" s="166">
        <v>69.099999999999994</v>
      </c>
      <c r="AM309" s="166">
        <v>69.099999999999994</v>
      </c>
      <c r="AN309" s="166">
        <v>69.25</v>
      </c>
      <c r="AO309" s="166">
        <v>70.36</v>
      </c>
      <c r="AP309" s="166">
        <v>71.319999999999993</v>
      </c>
      <c r="AQ309" s="166">
        <v>61.33</v>
      </c>
      <c r="AR309" s="166">
        <v>68.88</v>
      </c>
      <c r="AS309" s="166">
        <v>66.010000000000005</v>
      </c>
      <c r="AT309" s="166">
        <v>66.92</v>
      </c>
      <c r="AU309" s="166">
        <v>65.86</v>
      </c>
      <c r="AV309" s="166">
        <v>65.41</v>
      </c>
      <c r="AW309" s="166">
        <v>66.47</v>
      </c>
      <c r="AX309" s="166">
        <v>66.77</v>
      </c>
      <c r="AY309" s="166">
        <v>64.8</v>
      </c>
      <c r="AZ309" s="166">
        <v>65.11</v>
      </c>
      <c r="BA309" s="166">
        <v>68.58</v>
      </c>
      <c r="BB309" s="166">
        <v>65.11</v>
      </c>
      <c r="BC309" s="166">
        <v>65.11</v>
      </c>
      <c r="BD309" s="166">
        <v>66.62</v>
      </c>
      <c r="BE309" s="166">
        <v>65.41</v>
      </c>
      <c r="BF309" s="166">
        <v>66.31</v>
      </c>
      <c r="BG309" s="166">
        <v>69.83</v>
      </c>
      <c r="BH309" s="166">
        <v>69.349999999999994</v>
      </c>
      <c r="BI309" s="166">
        <v>72.62</v>
      </c>
      <c r="BJ309" s="166">
        <v>72.77</v>
      </c>
      <c r="BK309" s="166">
        <v>72.62</v>
      </c>
      <c r="BL309" s="166">
        <v>73.38</v>
      </c>
      <c r="BM309" s="166">
        <v>73.08</v>
      </c>
      <c r="BN309" s="166">
        <v>72.62</v>
      </c>
      <c r="BO309" s="166">
        <v>72.77</v>
      </c>
      <c r="BP309" s="166">
        <v>71.540000000000006</v>
      </c>
      <c r="BQ309" s="166">
        <v>73.69</v>
      </c>
      <c r="BR309" s="166">
        <v>71.69</v>
      </c>
      <c r="BS309" s="166">
        <v>71.540000000000006</v>
      </c>
      <c r="BT309" s="166">
        <v>71.23</v>
      </c>
      <c r="BU309" s="166">
        <v>73.38</v>
      </c>
      <c r="BV309" s="166">
        <v>69.8</v>
      </c>
      <c r="BW309" s="166">
        <v>72.84</v>
      </c>
      <c r="BX309" s="166">
        <v>69.650000000000006</v>
      </c>
      <c r="BY309" s="166">
        <v>69.95</v>
      </c>
      <c r="BZ309" s="166">
        <v>69.040000000000006</v>
      </c>
      <c r="CA309" s="166">
        <v>67.680000000000007</v>
      </c>
      <c r="CB309" s="166">
        <v>67.37</v>
      </c>
      <c r="CC309" s="166">
        <v>66.62</v>
      </c>
      <c r="CD309" s="166">
        <v>66.92</v>
      </c>
      <c r="CE309" s="166">
        <v>71.849999999999994</v>
      </c>
      <c r="CF309" s="166">
        <v>65.86</v>
      </c>
      <c r="CG309" s="166">
        <v>67.53</v>
      </c>
      <c r="CH309" s="166">
        <v>67.680000000000007</v>
      </c>
      <c r="CI309" s="166">
        <v>66.62</v>
      </c>
      <c r="CJ309" s="166">
        <v>71.38</v>
      </c>
      <c r="CK309" s="166">
        <v>71.540000000000006</v>
      </c>
      <c r="CL309" s="166">
        <v>72</v>
      </c>
      <c r="CM309" s="166">
        <v>72.150000000000006</v>
      </c>
      <c r="CN309" s="166">
        <v>72.150000000000006</v>
      </c>
      <c r="CO309" s="166">
        <v>72.22</v>
      </c>
      <c r="CP309" s="166">
        <v>71.45</v>
      </c>
      <c r="CQ309" s="166">
        <v>70.459999999999994</v>
      </c>
      <c r="CR309" s="166">
        <v>71.69</v>
      </c>
      <c r="CS309" s="166">
        <v>69.38</v>
      </c>
      <c r="CT309" s="166">
        <v>70.150000000000006</v>
      </c>
      <c r="CU309" s="166">
        <v>72.31</v>
      </c>
      <c r="CV309" s="166">
        <v>70.06</v>
      </c>
      <c r="CW309" s="166">
        <v>71.45</v>
      </c>
      <c r="CX309" s="166">
        <v>74.150000000000006</v>
      </c>
      <c r="CY309" s="166">
        <v>72</v>
      </c>
      <c r="CZ309" s="166">
        <v>70.459999999999994</v>
      </c>
      <c r="DA309" s="166">
        <v>74.12</v>
      </c>
      <c r="DB309" s="166">
        <v>72.13</v>
      </c>
      <c r="DC309" s="166">
        <v>74</v>
      </c>
      <c r="DD309" s="166">
        <v>68.150000000000006</v>
      </c>
      <c r="DE309" s="166">
        <v>76.569999999999993</v>
      </c>
      <c r="DF309" s="166">
        <v>77.34</v>
      </c>
      <c r="DG309" s="166">
        <v>77.03</v>
      </c>
      <c r="DH309" s="166">
        <v>76.650000000000006</v>
      </c>
      <c r="DI309" s="166">
        <v>77.03</v>
      </c>
      <c r="DJ309" s="166">
        <v>75.959999999999994</v>
      </c>
      <c r="DK309" s="166">
        <v>73.349999999999994</v>
      </c>
      <c r="DL309" s="166">
        <v>74.58</v>
      </c>
      <c r="DM309" s="166">
        <v>74.58</v>
      </c>
      <c r="DN309" s="166">
        <v>75.19</v>
      </c>
      <c r="DO309" s="166">
        <v>70.14</v>
      </c>
      <c r="DP309" s="166">
        <v>70.290000000000006</v>
      </c>
      <c r="DQ309" s="166">
        <v>73.05</v>
      </c>
      <c r="DR309" s="166">
        <v>72.430000000000007</v>
      </c>
      <c r="DS309" s="166">
        <v>72.739999999999995</v>
      </c>
      <c r="DT309" s="166">
        <v>72.89</v>
      </c>
      <c r="DU309" s="166">
        <v>71.41</v>
      </c>
      <c r="DV309" s="166">
        <v>72.59</v>
      </c>
      <c r="DW309" s="166">
        <v>71.98</v>
      </c>
      <c r="DX309" s="166">
        <v>69.53</v>
      </c>
      <c r="DY309" s="166">
        <v>71.430000000000007</v>
      </c>
      <c r="DZ309" s="166">
        <v>69.83</v>
      </c>
      <c r="EA309" s="166">
        <v>70.900000000000006</v>
      </c>
      <c r="EB309" s="166">
        <v>71.36</v>
      </c>
      <c r="EC309" s="166">
        <v>72.13</v>
      </c>
      <c r="ED309" s="166">
        <v>72.430000000000007</v>
      </c>
      <c r="EE309" s="166">
        <v>70.900000000000006</v>
      </c>
      <c r="EF309" s="166">
        <v>71.36</v>
      </c>
      <c r="EG309" s="166">
        <v>71.06</v>
      </c>
      <c r="EH309" s="166">
        <v>69.22</v>
      </c>
      <c r="EI309" s="166">
        <v>70.599999999999994</v>
      </c>
      <c r="EJ309" s="166">
        <v>70.599999999999994</v>
      </c>
      <c r="EK309" s="166">
        <v>70.75</v>
      </c>
      <c r="EL309" s="166">
        <v>71.36</v>
      </c>
      <c r="EM309" s="166">
        <v>71.06</v>
      </c>
      <c r="EN309" s="166">
        <v>69.98</v>
      </c>
      <c r="EO309" s="166">
        <v>70.14</v>
      </c>
      <c r="EP309" s="166">
        <v>70.14</v>
      </c>
      <c r="EQ309" s="166">
        <v>69.98</v>
      </c>
      <c r="ER309" s="166">
        <v>68.760000000000005</v>
      </c>
      <c r="ES309" s="166">
        <v>71.209999999999994</v>
      </c>
      <c r="ET309" s="166">
        <v>71.52</v>
      </c>
      <c r="EU309" s="166">
        <v>71.36</v>
      </c>
      <c r="EV309" s="166">
        <v>70.290000000000006</v>
      </c>
      <c r="EW309" s="166">
        <v>70.290000000000006</v>
      </c>
      <c r="EX309" s="166">
        <v>70.14</v>
      </c>
      <c r="EY309" s="166">
        <v>71.06</v>
      </c>
      <c r="EZ309" s="166">
        <v>71.209999999999994</v>
      </c>
      <c r="FA309" s="166">
        <v>71.819999999999993</v>
      </c>
      <c r="FB309" s="166">
        <v>72.13</v>
      </c>
      <c r="FC309" s="166">
        <v>72.28</v>
      </c>
      <c r="FD309" s="166">
        <v>70.900000000000006</v>
      </c>
      <c r="FE309" s="166">
        <v>70.75</v>
      </c>
      <c r="FF309" s="166">
        <v>68.61</v>
      </c>
      <c r="FG309" s="166">
        <v>82.64</v>
      </c>
      <c r="FH309" s="166">
        <v>83.08</v>
      </c>
      <c r="FI309" s="166">
        <v>83.69</v>
      </c>
      <c r="FJ309" s="166">
        <v>83.31</v>
      </c>
      <c r="FK309" s="166">
        <v>85.32</v>
      </c>
      <c r="FL309" s="166">
        <v>84.7</v>
      </c>
      <c r="FM309" s="166">
        <v>84.08</v>
      </c>
      <c r="FN309" s="166">
        <v>85.32</v>
      </c>
      <c r="FO309" s="166">
        <v>84.93</v>
      </c>
      <c r="FP309" s="166">
        <v>87.94</v>
      </c>
      <c r="FQ309" s="166">
        <v>88.41</v>
      </c>
      <c r="FR309" s="166">
        <v>87.94</v>
      </c>
      <c r="FS309" s="166">
        <v>88.25</v>
      </c>
      <c r="FT309" s="166">
        <v>86.55</v>
      </c>
      <c r="FU309" s="166">
        <v>85.47</v>
      </c>
      <c r="FV309" s="166">
        <v>86.24</v>
      </c>
      <c r="FW309" s="166">
        <v>86.4</v>
      </c>
      <c r="FX309" s="166">
        <v>84.54</v>
      </c>
      <c r="FY309" s="166">
        <v>85.32</v>
      </c>
      <c r="FZ309" s="166">
        <v>85.47</v>
      </c>
      <c r="GA309" s="166">
        <v>85.47</v>
      </c>
      <c r="GB309" s="166">
        <v>85.78</v>
      </c>
      <c r="GC309" s="166">
        <v>85.47</v>
      </c>
      <c r="GD309" s="166">
        <v>85.01</v>
      </c>
      <c r="GE309" s="166">
        <v>85.32</v>
      </c>
      <c r="GF309" s="166">
        <v>85.16</v>
      </c>
      <c r="GG309" s="166">
        <v>84.7</v>
      </c>
      <c r="GH309" s="166">
        <v>85.47</v>
      </c>
      <c r="GI309" s="166">
        <v>85.78</v>
      </c>
      <c r="GJ309" s="166">
        <v>86.71</v>
      </c>
      <c r="GK309" s="166">
        <v>85.94</v>
      </c>
      <c r="GL309" s="166">
        <v>85.01</v>
      </c>
      <c r="GM309" s="166">
        <v>86.09</v>
      </c>
      <c r="GN309" s="166">
        <v>83.93</v>
      </c>
      <c r="GO309" s="166">
        <v>83.93</v>
      </c>
      <c r="GP309" s="166">
        <v>83.46</v>
      </c>
      <c r="GQ309" s="166">
        <v>87.02</v>
      </c>
      <c r="GR309" s="166">
        <v>87.17</v>
      </c>
      <c r="GS309" s="166">
        <v>87.79</v>
      </c>
      <c r="GT309" s="166">
        <v>87.79</v>
      </c>
      <c r="GU309" s="166">
        <v>87.94</v>
      </c>
      <c r="GV309" s="166">
        <v>86.24</v>
      </c>
      <c r="GW309" s="166">
        <v>87.48</v>
      </c>
      <c r="GX309" s="166">
        <v>86.4</v>
      </c>
      <c r="GY309" s="166">
        <v>86.4</v>
      </c>
      <c r="GZ309" s="166">
        <v>87.48</v>
      </c>
      <c r="HA309" s="166">
        <v>85.63</v>
      </c>
      <c r="HB309" s="166">
        <v>86.09</v>
      </c>
      <c r="HC309" s="166">
        <v>87.48</v>
      </c>
      <c r="HD309" s="166">
        <v>88.56</v>
      </c>
      <c r="HE309" s="166">
        <v>88.25</v>
      </c>
      <c r="HF309" s="166">
        <v>87.48</v>
      </c>
      <c r="HG309" s="166">
        <v>89.34</v>
      </c>
      <c r="HH309" s="166">
        <v>87.64</v>
      </c>
      <c r="HI309" s="166">
        <v>87.94</v>
      </c>
      <c r="HJ309" s="166">
        <v>87.94</v>
      </c>
      <c r="HK309" s="166">
        <v>89.18</v>
      </c>
      <c r="HL309" s="166">
        <v>89.18</v>
      </c>
      <c r="HM309" s="166">
        <v>88.1</v>
      </c>
      <c r="HN309" s="166">
        <v>85.78</v>
      </c>
      <c r="HO309" s="166">
        <v>85.78</v>
      </c>
      <c r="HP309" s="166">
        <v>85.94</v>
      </c>
      <c r="HQ309" s="166">
        <v>87.17</v>
      </c>
      <c r="HR309" s="166">
        <v>85.32</v>
      </c>
      <c r="HS309" s="166">
        <v>87.17</v>
      </c>
      <c r="HT309" s="166">
        <v>85.94</v>
      </c>
      <c r="HU309" s="166">
        <v>86.4</v>
      </c>
      <c r="HV309" s="166">
        <v>86.55</v>
      </c>
      <c r="HW309" s="166">
        <v>87.33</v>
      </c>
      <c r="HX309" s="166">
        <v>86.86</v>
      </c>
      <c r="HY309" s="166">
        <v>89.34</v>
      </c>
      <c r="HZ309" s="166">
        <v>89.49</v>
      </c>
      <c r="IA309" s="166">
        <v>89.34</v>
      </c>
      <c r="IB309" s="166">
        <v>89.34</v>
      </c>
      <c r="IC309" s="166">
        <v>87.79</v>
      </c>
      <c r="ID309" s="166">
        <v>85.85</v>
      </c>
      <c r="IE309" s="166">
        <v>87.38</v>
      </c>
      <c r="IF309" s="166">
        <v>86.15</v>
      </c>
      <c r="IG309" s="166">
        <v>86.77</v>
      </c>
      <c r="IH309" s="166">
        <v>86</v>
      </c>
      <c r="II309" s="166">
        <v>84.15</v>
      </c>
      <c r="IJ309" s="166">
        <v>85.23</v>
      </c>
      <c r="IK309" s="166">
        <v>85.38</v>
      </c>
      <c r="IL309" s="166">
        <v>85.54</v>
      </c>
      <c r="IM309" s="166">
        <v>82.41</v>
      </c>
      <c r="IN309" s="166">
        <v>85.34</v>
      </c>
      <c r="IO309" s="166">
        <v>81.69</v>
      </c>
      <c r="IP309" s="166">
        <v>79.23</v>
      </c>
      <c r="IQ309" s="166">
        <v>81.849999999999994</v>
      </c>
      <c r="IR309" s="166">
        <v>80</v>
      </c>
      <c r="IS309" s="166">
        <v>82.31</v>
      </c>
      <c r="IT309" s="166">
        <v>82.31</v>
      </c>
      <c r="IU309" s="166">
        <v>82.46</v>
      </c>
      <c r="IV309" s="166">
        <v>82.15</v>
      </c>
      <c r="IW309" s="166">
        <v>82.31</v>
      </c>
      <c r="IX309" s="166">
        <v>82</v>
      </c>
      <c r="IY309" s="166">
        <v>81.849999999999994</v>
      </c>
      <c r="IZ309" s="166">
        <v>82.15</v>
      </c>
      <c r="JA309" s="166">
        <v>81.849999999999994</v>
      </c>
      <c r="JB309" s="166">
        <v>81.17</v>
      </c>
      <c r="JC309" s="166">
        <v>81.540000000000006</v>
      </c>
      <c r="JD309" s="166">
        <v>80.25</v>
      </c>
      <c r="JE309" s="166">
        <v>80.92</v>
      </c>
      <c r="JF309" s="166">
        <v>80.459999999999994</v>
      </c>
      <c r="JG309" s="166">
        <v>79.540000000000006</v>
      </c>
      <c r="JH309" s="166">
        <v>81.08</v>
      </c>
      <c r="JI309" s="166">
        <v>81.849999999999994</v>
      </c>
      <c r="JJ309" s="166">
        <v>77.47</v>
      </c>
      <c r="JK309" s="171">
        <v>93.35</v>
      </c>
      <c r="JL309" s="172">
        <v>94.74</v>
      </c>
      <c r="JM309" s="172">
        <v>93.04</v>
      </c>
      <c r="JN309" s="172">
        <v>91.48</v>
      </c>
      <c r="JO309" s="172">
        <v>92.58</v>
      </c>
      <c r="JP309" s="172">
        <v>92.27</v>
      </c>
      <c r="JQ309" s="172">
        <v>91.55</v>
      </c>
      <c r="JR309" s="172">
        <v>92.74</v>
      </c>
      <c r="JS309" s="172">
        <v>91.34</v>
      </c>
      <c r="JT309" s="172">
        <v>91.34</v>
      </c>
      <c r="JU309" s="172">
        <v>91.04</v>
      </c>
      <c r="JV309" s="172">
        <v>93.66</v>
      </c>
      <c r="JW309" s="172">
        <v>92.27</v>
      </c>
      <c r="JX309" s="172">
        <v>93.66</v>
      </c>
      <c r="JY309" s="172">
        <v>91.81</v>
      </c>
      <c r="JZ309" s="172">
        <v>92.43</v>
      </c>
      <c r="KA309" s="172">
        <v>91.96</v>
      </c>
      <c r="KB309" s="172">
        <v>91.19</v>
      </c>
      <c r="KC309" s="172">
        <v>91.04</v>
      </c>
      <c r="KD309" s="172">
        <v>91.96</v>
      </c>
      <c r="KE309" s="172">
        <v>90.73</v>
      </c>
      <c r="KF309" s="172">
        <v>91.04</v>
      </c>
      <c r="KG309" s="172">
        <v>90.88</v>
      </c>
      <c r="KH309" s="172">
        <v>91.5</v>
      </c>
      <c r="KI309" s="172">
        <v>92.43</v>
      </c>
      <c r="KJ309" s="172">
        <v>92.89</v>
      </c>
      <c r="KK309" s="172">
        <v>92.12</v>
      </c>
      <c r="KL309" s="172">
        <v>92.58</v>
      </c>
      <c r="KM309" s="172">
        <v>93.82</v>
      </c>
      <c r="KN309" s="172">
        <v>93.2</v>
      </c>
      <c r="KO309" s="172">
        <v>94.28</v>
      </c>
      <c r="KP309" s="172">
        <v>95.21</v>
      </c>
      <c r="KQ309" s="172">
        <v>94.44</v>
      </c>
      <c r="KR309" s="172">
        <v>95.05</v>
      </c>
      <c r="KS309" s="172">
        <v>94.59</v>
      </c>
      <c r="KT309" s="172">
        <v>94.13</v>
      </c>
      <c r="KU309" s="172">
        <v>93.97</v>
      </c>
      <c r="KV309" s="172"/>
      <c r="KW309" s="172">
        <v>92.58</v>
      </c>
      <c r="KX309" s="172">
        <v>91.19</v>
      </c>
      <c r="KY309" s="172">
        <v>91.34</v>
      </c>
      <c r="KZ309" s="172">
        <v>92.43</v>
      </c>
      <c r="LA309" s="172">
        <v>91.5</v>
      </c>
      <c r="LB309" s="172">
        <v>91.04</v>
      </c>
      <c r="LC309" s="172">
        <v>89.95</v>
      </c>
      <c r="LD309" s="172">
        <v>88.41</v>
      </c>
      <c r="LE309" s="172">
        <v>88.41</v>
      </c>
      <c r="LF309" s="173">
        <v>88.87</v>
      </c>
    </row>
    <row r="310" spans="1:318" x14ac:dyDescent="0.25">
      <c r="A310" s="166">
        <v>307</v>
      </c>
      <c r="B310" s="177" t="s">
        <v>1843</v>
      </c>
      <c r="C310" s="166">
        <v>63.05</v>
      </c>
      <c r="D310" s="166">
        <v>63.66</v>
      </c>
      <c r="E310" s="166">
        <v>63.97</v>
      </c>
      <c r="F310" s="166">
        <v>60.37</v>
      </c>
      <c r="G310" s="166">
        <v>61.74</v>
      </c>
      <c r="H310" s="166">
        <v>63.87</v>
      </c>
      <c r="I310" s="166">
        <v>62.96</v>
      </c>
      <c r="J310" s="166">
        <v>63.11</v>
      </c>
      <c r="K310" s="166">
        <v>62.2</v>
      </c>
      <c r="L310" s="166">
        <v>64.180000000000007</v>
      </c>
      <c r="M310" s="166">
        <v>63.26</v>
      </c>
      <c r="N310" s="166">
        <v>62.5</v>
      </c>
      <c r="O310" s="166">
        <v>59.45</v>
      </c>
      <c r="P310" s="166">
        <v>62.04</v>
      </c>
      <c r="Q310" s="166">
        <v>63.41</v>
      </c>
      <c r="R310" s="166">
        <v>61.03</v>
      </c>
      <c r="S310" s="166">
        <v>60.42</v>
      </c>
      <c r="T310" s="166">
        <v>60.73</v>
      </c>
      <c r="U310" s="166">
        <v>60.33</v>
      </c>
      <c r="V310" s="166">
        <v>60.73</v>
      </c>
      <c r="W310" s="166">
        <v>60.73</v>
      </c>
      <c r="X310" s="166">
        <v>60.39</v>
      </c>
      <c r="Y310" s="166">
        <v>67.180000000000007</v>
      </c>
      <c r="Z310" s="166">
        <v>67.069999999999993</v>
      </c>
      <c r="AA310" s="166">
        <v>66.77</v>
      </c>
      <c r="AB310" s="166">
        <v>63.41</v>
      </c>
      <c r="AC310" s="166">
        <v>63.41</v>
      </c>
      <c r="AD310" s="166">
        <v>63.57</v>
      </c>
      <c r="AE310" s="166">
        <v>61.72</v>
      </c>
      <c r="AF310" s="166">
        <v>67.63</v>
      </c>
      <c r="AG310" s="166">
        <v>67.930000000000007</v>
      </c>
      <c r="AH310" s="166">
        <v>68.290000000000006</v>
      </c>
      <c r="AI310" s="166">
        <v>67.17</v>
      </c>
      <c r="AJ310" s="166">
        <v>68.39</v>
      </c>
      <c r="AK310" s="166">
        <v>67.63</v>
      </c>
      <c r="AL310" s="166">
        <v>68.34</v>
      </c>
      <c r="AM310" s="166">
        <v>68.34</v>
      </c>
      <c r="AN310" s="166">
        <v>68.8</v>
      </c>
      <c r="AO310" s="166">
        <v>69</v>
      </c>
      <c r="AP310" s="166">
        <v>70.260000000000005</v>
      </c>
      <c r="AQ310" s="166">
        <v>60.88</v>
      </c>
      <c r="AR310" s="166">
        <v>67.819999999999993</v>
      </c>
      <c r="AS310" s="166">
        <v>65.709999999999994</v>
      </c>
      <c r="AT310" s="166">
        <v>66.77</v>
      </c>
      <c r="AU310" s="166">
        <v>65.709999999999994</v>
      </c>
      <c r="AV310" s="166">
        <v>65.41</v>
      </c>
      <c r="AW310" s="166">
        <v>65.11</v>
      </c>
      <c r="AX310" s="166">
        <v>65.56</v>
      </c>
      <c r="AY310" s="166">
        <v>63.9</v>
      </c>
      <c r="AZ310" s="166">
        <v>63.9</v>
      </c>
      <c r="BA310" s="166">
        <v>68.28</v>
      </c>
      <c r="BB310" s="166">
        <v>65.41</v>
      </c>
      <c r="BC310" s="166">
        <v>64.8</v>
      </c>
      <c r="BD310" s="166">
        <v>66.010000000000005</v>
      </c>
      <c r="BE310" s="166">
        <v>65.41</v>
      </c>
      <c r="BF310" s="166">
        <v>66.16</v>
      </c>
      <c r="BG310" s="166">
        <v>69.680000000000007</v>
      </c>
      <c r="BH310" s="166">
        <v>69.2</v>
      </c>
      <c r="BI310" s="166">
        <v>71.38</v>
      </c>
      <c r="BJ310" s="166">
        <v>71.540000000000006</v>
      </c>
      <c r="BK310" s="166">
        <v>71.38</v>
      </c>
      <c r="BL310" s="166">
        <v>72.150000000000006</v>
      </c>
      <c r="BM310" s="166">
        <v>71.849999999999994</v>
      </c>
      <c r="BN310" s="166">
        <v>72.92</v>
      </c>
      <c r="BO310" s="166">
        <v>72.150000000000006</v>
      </c>
      <c r="BP310" s="166">
        <v>71.08</v>
      </c>
      <c r="BQ310" s="166">
        <v>72.77</v>
      </c>
      <c r="BR310" s="166">
        <v>71.23</v>
      </c>
      <c r="BS310" s="166">
        <v>71.08</v>
      </c>
      <c r="BT310" s="166">
        <v>70.31</v>
      </c>
      <c r="BU310" s="166">
        <v>71.849999999999994</v>
      </c>
      <c r="BV310" s="166">
        <v>69.650000000000006</v>
      </c>
      <c r="BW310" s="166">
        <v>71.02</v>
      </c>
      <c r="BX310" s="166">
        <v>69.2</v>
      </c>
      <c r="BY310" s="166">
        <v>69.349999999999994</v>
      </c>
      <c r="BZ310" s="166">
        <v>68.44</v>
      </c>
      <c r="CA310" s="166">
        <v>66.31</v>
      </c>
      <c r="CB310" s="166">
        <v>66.16</v>
      </c>
      <c r="CC310" s="166">
        <v>67.37</v>
      </c>
      <c r="CD310" s="166">
        <v>67.37</v>
      </c>
      <c r="CE310" s="166">
        <v>71.38</v>
      </c>
      <c r="CF310" s="166">
        <v>65.709999999999994</v>
      </c>
      <c r="CG310" s="166">
        <v>67.22</v>
      </c>
      <c r="CH310" s="166">
        <v>66.459999999999994</v>
      </c>
      <c r="CI310" s="166">
        <v>65.55</v>
      </c>
      <c r="CJ310" s="166">
        <v>71.38</v>
      </c>
      <c r="CK310" s="166">
        <v>70.31</v>
      </c>
      <c r="CL310" s="166">
        <v>72.150000000000006</v>
      </c>
      <c r="CM310" s="166">
        <v>71.08</v>
      </c>
      <c r="CN310" s="166">
        <v>72.150000000000006</v>
      </c>
      <c r="CO310" s="166">
        <v>71.45</v>
      </c>
      <c r="CP310" s="166">
        <v>70.83</v>
      </c>
      <c r="CQ310" s="166">
        <v>71.08</v>
      </c>
      <c r="CR310" s="166">
        <v>71.540000000000006</v>
      </c>
      <c r="CS310" s="166">
        <v>70.150000000000006</v>
      </c>
      <c r="CT310" s="166">
        <v>69.69</v>
      </c>
      <c r="CU310" s="166">
        <v>71.849999999999994</v>
      </c>
      <c r="CV310" s="166">
        <v>69.290000000000006</v>
      </c>
      <c r="CW310" s="166">
        <v>71.14</v>
      </c>
      <c r="CX310" s="166">
        <v>74.150000000000006</v>
      </c>
      <c r="CY310" s="166">
        <v>71.849999999999994</v>
      </c>
      <c r="CZ310" s="166">
        <v>69.69</v>
      </c>
      <c r="DA310" s="166">
        <v>73.05</v>
      </c>
      <c r="DB310" s="166">
        <v>72.59</v>
      </c>
      <c r="DC310" s="166">
        <v>73.38</v>
      </c>
      <c r="DD310" s="166">
        <v>68.150000000000006</v>
      </c>
      <c r="DE310" s="166">
        <v>76.260000000000005</v>
      </c>
      <c r="DF310" s="166">
        <v>76.260000000000005</v>
      </c>
      <c r="DG310" s="166">
        <v>77.489999999999995</v>
      </c>
      <c r="DH310" s="166">
        <v>76.8</v>
      </c>
      <c r="DI310" s="166">
        <v>77.180000000000007</v>
      </c>
      <c r="DJ310" s="166">
        <v>75.959999999999994</v>
      </c>
      <c r="DK310" s="166">
        <v>72.89</v>
      </c>
      <c r="DL310" s="166">
        <v>73.97</v>
      </c>
      <c r="DM310" s="166">
        <v>75.34</v>
      </c>
      <c r="DN310" s="166">
        <v>74.12</v>
      </c>
      <c r="DO310" s="166">
        <v>70.290000000000006</v>
      </c>
      <c r="DP310" s="166">
        <v>69.53</v>
      </c>
      <c r="DQ310" s="166">
        <v>72.59</v>
      </c>
      <c r="DR310" s="166">
        <v>72.430000000000007</v>
      </c>
      <c r="DS310" s="166">
        <v>72.13</v>
      </c>
      <c r="DT310" s="166">
        <v>73.2</v>
      </c>
      <c r="DU310" s="166">
        <v>70.319999999999993</v>
      </c>
      <c r="DV310" s="166">
        <v>71.06</v>
      </c>
      <c r="DW310" s="166">
        <v>69.83</v>
      </c>
      <c r="DX310" s="166">
        <v>69.069999999999993</v>
      </c>
      <c r="DY310" s="166">
        <v>70.2</v>
      </c>
      <c r="DZ310" s="166">
        <v>69.22</v>
      </c>
      <c r="EA310" s="166">
        <v>69.83</v>
      </c>
      <c r="EB310" s="166">
        <v>71.06</v>
      </c>
      <c r="EC310" s="166">
        <v>71.819999999999993</v>
      </c>
      <c r="ED310" s="166">
        <v>70.75</v>
      </c>
      <c r="EE310" s="166">
        <v>69.53</v>
      </c>
      <c r="EF310" s="166">
        <v>70.75</v>
      </c>
      <c r="EG310" s="166">
        <v>70.44</v>
      </c>
      <c r="EH310" s="166">
        <v>69.069999999999993</v>
      </c>
      <c r="EI310" s="166">
        <v>70.75</v>
      </c>
      <c r="EJ310" s="166">
        <v>71.209999999999994</v>
      </c>
      <c r="EK310" s="166">
        <v>70.599999999999994</v>
      </c>
      <c r="EL310" s="166">
        <v>70.290000000000006</v>
      </c>
      <c r="EM310" s="166">
        <v>70.290000000000006</v>
      </c>
      <c r="EN310" s="166">
        <v>69.22</v>
      </c>
      <c r="EO310" s="166">
        <v>68.61</v>
      </c>
      <c r="EP310" s="166">
        <v>68.91</v>
      </c>
      <c r="EQ310" s="166">
        <v>69.22</v>
      </c>
      <c r="ER310" s="166">
        <v>68.61</v>
      </c>
      <c r="ES310" s="166">
        <v>70.44</v>
      </c>
      <c r="ET310" s="166">
        <v>70.75</v>
      </c>
      <c r="EU310" s="166">
        <v>69.98</v>
      </c>
      <c r="EV310" s="166">
        <v>68.61</v>
      </c>
      <c r="EW310" s="166">
        <v>68.61</v>
      </c>
      <c r="EX310" s="166">
        <v>68.45</v>
      </c>
      <c r="EY310" s="166">
        <v>69.53</v>
      </c>
      <c r="EZ310" s="166">
        <v>69.83</v>
      </c>
      <c r="FA310" s="166">
        <v>69.98</v>
      </c>
      <c r="FB310" s="166">
        <v>70.14</v>
      </c>
      <c r="FC310" s="166">
        <v>70.290000000000006</v>
      </c>
      <c r="FD310" s="166">
        <v>69.37</v>
      </c>
      <c r="FE310" s="166">
        <v>70.75</v>
      </c>
      <c r="FF310" s="166">
        <v>68.150000000000006</v>
      </c>
      <c r="FG310" s="166">
        <v>81.11</v>
      </c>
      <c r="FH310" s="166">
        <v>81.540000000000006</v>
      </c>
      <c r="FI310" s="166">
        <v>81.69</v>
      </c>
      <c r="FJ310" s="166">
        <v>82.84</v>
      </c>
      <c r="FK310" s="166">
        <v>83.93</v>
      </c>
      <c r="FL310" s="166">
        <v>83.31</v>
      </c>
      <c r="FM310" s="166">
        <v>81.61</v>
      </c>
      <c r="FN310" s="166">
        <v>84.39</v>
      </c>
      <c r="FO310" s="166">
        <v>84.31</v>
      </c>
      <c r="FP310" s="166">
        <v>87.33</v>
      </c>
      <c r="FQ310" s="166">
        <v>87.64</v>
      </c>
      <c r="FR310" s="166">
        <v>88.1</v>
      </c>
      <c r="FS310" s="166">
        <v>87.64</v>
      </c>
      <c r="FT310" s="166">
        <v>86.24</v>
      </c>
      <c r="FU310" s="166">
        <v>84.85</v>
      </c>
      <c r="FV310" s="166">
        <v>85.63</v>
      </c>
      <c r="FW310" s="166">
        <v>85.01</v>
      </c>
      <c r="FX310" s="166">
        <v>84.08</v>
      </c>
      <c r="FY310" s="166">
        <v>85.16</v>
      </c>
      <c r="FZ310" s="166">
        <v>84.85</v>
      </c>
      <c r="GA310" s="166">
        <v>86.09</v>
      </c>
      <c r="GB310" s="166">
        <v>85.94</v>
      </c>
      <c r="GC310" s="166">
        <v>85.94</v>
      </c>
      <c r="GD310" s="166">
        <v>85.63</v>
      </c>
      <c r="GE310" s="166">
        <v>85.63</v>
      </c>
      <c r="GF310" s="166">
        <v>85.63</v>
      </c>
      <c r="GG310" s="166">
        <v>85.47</v>
      </c>
      <c r="GH310" s="166">
        <v>83.93</v>
      </c>
      <c r="GI310" s="166">
        <v>85.01</v>
      </c>
      <c r="GJ310" s="166">
        <v>85.32</v>
      </c>
      <c r="GK310" s="166">
        <v>85.01</v>
      </c>
      <c r="GL310" s="166">
        <v>84.7</v>
      </c>
      <c r="GM310" s="166">
        <v>85.47</v>
      </c>
      <c r="GN310" s="166">
        <v>82.53</v>
      </c>
      <c r="GO310" s="166">
        <v>83.93</v>
      </c>
      <c r="GP310" s="166">
        <v>82.38</v>
      </c>
      <c r="GQ310" s="166">
        <v>86.4</v>
      </c>
      <c r="GR310" s="166">
        <v>86.09</v>
      </c>
      <c r="GS310" s="166">
        <v>87.02</v>
      </c>
      <c r="GT310" s="166">
        <v>86.4</v>
      </c>
      <c r="GU310" s="166">
        <v>87.64</v>
      </c>
      <c r="GV310" s="166">
        <v>86.55</v>
      </c>
      <c r="GW310" s="166">
        <v>86.55</v>
      </c>
      <c r="GX310" s="166">
        <v>85.94</v>
      </c>
      <c r="GY310" s="166">
        <v>86.24</v>
      </c>
      <c r="GZ310" s="166">
        <v>85.78</v>
      </c>
      <c r="HA310" s="166">
        <v>84.54</v>
      </c>
      <c r="HB310" s="166">
        <v>85.16</v>
      </c>
      <c r="HC310" s="166">
        <v>86.24</v>
      </c>
      <c r="HD310" s="166">
        <v>86.71</v>
      </c>
      <c r="HE310" s="166">
        <v>86.4</v>
      </c>
      <c r="HF310" s="166">
        <v>86.09</v>
      </c>
      <c r="HG310" s="166">
        <v>86.4</v>
      </c>
      <c r="HH310" s="166">
        <v>86.55</v>
      </c>
      <c r="HI310" s="166">
        <v>87.17</v>
      </c>
      <c r="HJ310" s="166">
        <v>86.24</v>
      </c>
      <c r="HK310" s="166">
        <v>87.48</v>
      </c>
      <c r="HL310" s="166">
        <v>87.64</v>
      </c>
      <c r="HM310" s="166">
        <v>85.63</v>
      </c>
      <c r="HN310" s="166">
        <v>85.47</v>
      </c>
      <c r="HO310" s="166">
        <v>85.47</v>
      </c>
      <c r="HP310" s="166">
        <v>85.32</v>
      </c>
      <c r="HQ310" s="166">
        <v>85.63</v>
      </c>
      <c r="HR310" s="166">
        <v>83.31</v>
      </c>
      <c r="HS310" s="166">
        <v>85.63</v>
      </c>
      <c r="HT310" s="166">
        <v>85.47</v>
      </c>
      <c r="HU310" s="166">
        <v>86.09</v>
      </c>
      <c r="HV310" s="166">
        <v>86.4</v>
      </c>
      <c r="HW310" s="166">
        <v>86.86</v>
      </c>
      <c r="HX310" s="166">
        <v>86.86</v>
      </c>
      <c r="HY310" s="166">
        <v>87.79</v>
      </c>
      <c r="HZ310" s="166">
        <v>87.94</v>
      </c>
      <c r="IA310" s="166">
        <v>88.25</v>
      </c>
      <c r="IB310" s="166">
        <v>88.25</v>
      </c>
      <c r="IC310" s="166">
        <v>86.24</v>
      </c>
      <c r="ID310" s="166">
        <v>84.77</v>
      </c>
      <c r="IE310" s="166">
        <v>86</v>
      </c>
      <c r="IF310" s="166">
        <v>84.62</v>
      </c>
      <c r="IG310" s="166">
        <v>85.08</v>
      </c>
      <c r="IH310" s="166">
        <v>83.85</v>
      </c>
      <c r="II310" s="166">
        <v>83.38</v>
      </c>
      <c r="IJ310" s="166">
        <v>84.31</v>
      </c>
      <c r="IK310" s="166">
        <v>84.77</v>
      </c>
      <c r="IL310" s="166">
        <v>84.92</v>
      </c>
      <c r="IM310" s="166">
        <v>81.33</v>
      </c>
      <c r="IN310" s="166">
        <v>83.02</v>
      </c>
      <c r="IO310" s="166">
        <v>82.31</v>
      </c>
      <c r="IP310" s="166">
        <v>79.23</v>
      </c>
      <c r="IQ310" s="166">
        <v>80.77</v>
      </c>
      <c r="IR310" s="166">
        <v>79.08</v>
      </c>
      <c r="IS310" s="166">
        <v>81.69</v>
      </c>
      <c r="IT310" s="166">
        <v>81.69</v>
      </c>
      <c r="IU310" s="166">
        <v>81.849999999999994</v>
      </c>
      <c r="IV310" s="166">
        <v>81.540000000000006</v>
      </c>
      <c r="IW310" s="166">
        <v>81.69</v>
      </c>
      <c r="IX310" s="166">
        <v>81.38</v>
      </c>
      <c r="IY310" s="166">
        <v>82</v>
      </c>
      <c r="IZ310" s="166">
        <v>82.46</v>
      </c>
      <c r="JA310" s="166">
        <v>82.15</v>
      </c>
      <c r="JB310" s="166">
        <v>81.790000000000006</v>
      </c>
      <c r="JC310" s="166">
        <v>80.150000000000006</v>
      </c>
      <c r="JD310" s="166">
        <v>79.63</v>
      </c>
      <c r="JE310" s="166">
        <v>81.23</v>
      </c>
      <c r="JF310" s="166">
        <v>81.08</v>
      </c>
      <c r="JG310" s="166">
        <v>79.69</v>
      </c>
      <c r="JH310" s="166">
        <v>80.62</v>
      </c>
      <c r="JI310" s="166">
        <v>82.46</v>
      </c>
      <c r="JJ310" s="166">
        <v>78.400000000000006</v>
      </c>
      <c r="JK310" s="171">
        <v>91.19</v>
      </c>
      <c r="JL310" s="172">
        <v>91.19</v>
      </c>
      <c r="JM310" s="172">
        <v>90.88</v>
      </c>
      <c r="JN310" s="172">
        <v>91.48</v>
      </c>
      <c r="JO310" s="172">
        <v>92.43</v>
      </c>
      <c r="JP310" s="172">
        <v>91.19</v>
      </c>
      <c r="JQ310" s="172">
        <v>90.14</v>
      </c>
      <c r="JR310" s="172">
        <v>92.12</v>
      </c>
      <c r="JS310" s="172">
        <v>90.88</v>
      </c>
      <c r="JT310" s="172">
        <v>90.73</v>
      </c>
      <c r="JU310" s="172">
        <v>91.5</v>
      </c>
      <c r="JV310" s="172">
        <v>92.89</v>
      </c>
      <c r="JW310" s="172">
        <v>91.5</v>
      </c>
      <c r="JX310" s="172">
        <v>92.12</v>
      </c>
      <c r="JY310" s="172">
        <v>91.34</v>
      </c>
      <c r="JZ310" s="172">
        <v>90.26</v>
      </c>
      <c r="KA310" s="172">
        <v>90.26</v>
      </c>
      <c r="KB310" s="172">
        <v>90.57</v>
      </c>
      <c r="KC310" s="172">
        <v>89.64</v>
      </c>
      <c r="KD310" s="172">
        <v>91.5</v>
      </c>
      <c r="KE310" s="172">
        <v>90.42</v>
      </c>
      <c r="KF310" s="172">
        <v>90.73</v>
      </c>
      <c r="KG310" s="172">
        <v>89.64</v>
      </c>
      <c r="KH310" s="172">
        <v>90.26</v>
      </c>
      <c r="KI310" s="172">
        <v>91.34</v>
      </c>
      <c r="KJ310" s="172">
        <v>91.81</v>
      </c>
      <c r="KK310" s="172">
        <v>91.34</v>
      </c>
      <c r="KL310" s="172">
        <v>91.65</v>
      </c>
      <c r="KM310" s="172">
        <v>91.81</v>
      </c>
      <c r="KN310" s="172">
        <v>90.26</v>
      </c>
      <c r="KO310" s="172">
        <v>91.81</v>
      </c>
      <c r="KP310" s="172">
        <v>93.2</v>
      </c>
      <c r="KQ310" s="172">
        <v>92.74</v>
      </c>
      <c r="KR310" s="172">
        <v>92.58</v>
      </c>
      <c r="KS310" s="172">
        <v>92.43</v>
      </c>
      <c r="KT310" s="172">
        <v>92.27</v>
      </c>
      <c r="KU310" s="172">
        <v>92.12</v>
      </c>
      <c r="KV310" s="172">
        <v>92.58</v>
      </c>
      <c r="KW310" s="172"/>
      <c r="KX310" s="172">
        <v>90.11</v>
      </c>
      <c r="KY310" s="172">
        <v>89.95</v>
      </c>
      <c r="KZ310" s="172">
        <v>90.57</v>
      </c>
      <c r="LA310" s="172">
        <v>90.42</v>
      </c>
      <c r="LB310" s="172">
        <v>90.42</v>
      </c>
      <c r="LC310" s="172">
        <v>89.18</v>
      </c>
      <c r="LD310" s="172">
        <v>87.64</v>
      </c>
      <c r="LE310" s="172">
        <v>87.64</v>
      </c>
      <c r="LF310" s="173">
        <v>87.17</v>
      </c>
    </row>
    <row r="311" spans="1:318" x14ac:dyDescent="0.25">
      <c r="A311" s="166">
        <v>308</v>
      </c>
      <c r="B311" s="177" t="s">
        <v>1835</v>
      </c>
      <c r="C311" s="166">
        <v>63.51</v>
      </c>
      <c r="D311" s="166">
        <v>63.82</v>
      </c>
      <c r="E311" s="166">
        <v>64.73</v>
      </c>
      <c r="F311" s="166">
        <v>62.5</v>
      </c>
      <c r="G311" s="166">
        <v>63.57</v>
      </c>
      <c r="H311" s="166">
        <v>64.33</v>
      </c>
      <c r="I311" s="166">
        <v>65.09</v>
      </c>
      <c r="J311" s="166">
        <v>65.239999999999995</v>
      </c>
      <c r="K311" s="166">
        <v>62.5</v>
      </c>
      <c r="L311" s="166">
        <v>63.72</v>
      </c>
      <c r="M311" s="166">
        <v>65.7</v>
      </c>
      <c r="N311" s="166">
        <v>63.87</v>
      </c>
      <c r="O311" s="166">
        <v>61.28</v>
      </c>
      <c r="P311" s="166">
        <v>63.87</v>
      </c>
      <c r="Q311" s="166">
        <v>65.7</v>
      </c>
      <c r="R311" s="166">
        <v>62.08</v>
      </c>
      <c r="S311" s="166">
        <v>62.84</v>
      </c>
      <c r="T311" s="166">
        <v>62.84</v>
      </c>
      <c r="U311" s="166">
        <v>62.57</v>
      </c>
      <c r="V311" s="166">
        <v>62.08</v>
      </c>
      <c r="W311" s="166">
        <v>61.78</v>
      </c>
      <c r="X311" s="166">
        <v>62.22</v>
      </c>
      <c r="Y311" s="166">
        <v>69.17</v>
      </c>
      <c r="Z311" s="166">
        <v>69.66</v>
      </c>
      <c r="AA311" s="166">
        <v>67.989999999999995</v>
      </c>
      <c r="AB311" s="166">
        <v>64.63</v>
      </c>
      <c r="AC311" s="166">
        <v>64.63</v>
      </c>
      <c r="AD311" s="166">
        <v>64.790000000000006</v>
      </c>
      <c r="AE311" s="166">
        <v>65.239999999999995</v>
      </c>
      <c r="AF311" s="166">
        <v>68.84</v>
      </c>
      <c r="AG311" s="166">
        <v>68.84</v>
      </c>
      <c r="AH311" s="166">
        <v>69.819999999999993</v>
      </c>
      <c r="AI311" s="166">
        <v>69.599999999999994</v>
      </c>
      <c r="AJ311" s="166">
        <v>69.599999999999994</v>
      </c>
      <c r="AK311" s="166">
        <v>69.150000000000006</v>
      </c>
      <c r="AL311" s="166">
        <v>70.930000000000007</v>
      </c>
      <c r="AM311" s="166">
        <v>71.23</v>
      </c>
      <c r="AN311" s="166">
        <v>71.69</v>
      </c>
      <c r="AO311" s="166">
        <v>70.97</v>
      </c>
      <c r="AP311" s="166">
        <v>73.599999999999994</v>
      </c>
      <c r="AQ311" s="166">
        <v>61.63</v>
      </c>
      <c r="AR311" s="166">
        <v>69.489999999999995</v>
      </c>
      <c r="AS311" s="166">
        <v>66.16</v>
      </c>
      <c r="AT311" s="166">
        <v>67.22</v>
      </c>
      <c r="AU311" s="166">
        <v>66.47</v>
      </c>
      <c r="AV311" s="166">
        <v>66.92</v>
      </c>
      <c r="AW311" s="166">
        <v>66.62</v>
      </c>
      <c r="AX311" s="166">
        <v>67.98</v>
      </c>
      <c r="AY311" s="166">
        <v>65.709999999999994</v>
      </c>
      <c r="AZ311" s="166">
        <v>65.56</v>
      </c>
      <c r="BA311" s="166">
        <v>69.03</v>
      </c>
      <c r="BB311" s="166">
        <v>65.709999999999994</v>
      </c>
      <c r="BC311" s="166">
        <v>65.41</v>
      </c>
      <c r="BD311" s="166">
        <v>66.16</v>
      </c>
      <c r="BE311" s="166">
        <v>66.47</v>
      </c>
      <c r="BF311" s="166">
        <v>66.77</v>
      </c>
      <c r="BG311" s="166">
        <v>69.83</v>
      </c>
      <c r="BH311" s="166">
        <v>70.56</v>
      </c>
      <c r="BI311" s="166">
        <v>73.540000000000006</v>
      </c>
      <c r="BJ311" s="166">
        <v>74</v>
      </c>
      <c r="BK311" s="166">
        <v>73.849999999999994</v>
      </c>
      <c r="BL311" s="166">
        <v>74.62</v>
      </c>
      <c r="BM311" s="166">
        <v>73.849999999999994</v>
      </c>
      <c r="BN311" s="166">
        <v>73.849999999999994</v>
      </c>
      <c r="BO311" s="166">
        <v>74</v>
      </c>
      <c r="BP311" s="166">
        <v>72.77</v>
      </c>
      <c r="BQ311" s="166">
        <v>75.23</v>
      </c>
      <c r="BR311" s="166">
        <v>73.38</v>
      </c>
      <c r="BS311" s="166">
        <v>73.23</v>
      </c>
      <c r="BT311" s="166">
        <v>72.459999999999994</v>
      </c>
      <c r="BU311" s="166">
        <v>73.69</v>
      </c>
      <c r="BV311" s="166">
        <v>70.56</v>
      </c>
      <c r="BW311" s="166">
        <v>72.23</v>
      </c>
      <c r="BX311" s="166">
        <v>69.5</v>
      </c>
      <c r="BY311" s="166">
        <v>71.319999999999993</v>
      </c>
      <c r="BZ311" s="166">
        <v>71.17</v>
      </c>
      <c r="CA311" s="166">
        <v>67.98</v>
      </c>
      <c r="CB311" s="166">
        <v>67.98</v>
      </c>
      <c r="CC311" s="166">
        <v>67.069999999999993</v>
      </c>
      <c r="CD311" s="166">
        <v>66.77</v>
      </c>
      <c r="CE311" s="166">
        <v>71.69</v>
      </c>
      <c r="CF311" s="166">
        <v>67.53</v>
      </c>
      <c r="CG311" s="166">
        <v>68.44</v>
      </c>
      <c r="CH311" s="166">
        <v>68.44</v>
      </c>
      <c r="CI311" s="166">
        <v>67.37</v>
      </c>
      <c r="CJ311" s="166">
        <v>72.92</v>
      </c>
      <c r="CK311" s="166">
        <v>72.150000000000006</v>
      </c>
      <c r="CL311" s="166">
        <v>73.69</v>
      </c>
      <c r="CM311" s="166">
        <v>73.540000000000006</v>
      </c>
      <c r="CN311" s="166">
        <v>74.31</v>
      </c>
      <c r="CO311" s="166">
        <v>74.69</v>
      </c>
      <c r="CP311" s="166">
        <v>72.069999999999993</v>
      </c>
      <c r="CQ311" s="166">
        <v>69.38</v>
      </c>
      <c r="CR311" s="166">
        <v>70.459999999999994</v>
      </c>
      <c r="CS311" s="166">
        <v>68.459999999999994</v>
      </c>
      <c r="CT311" s="166">
        <v>69.69</v>
      </c>
      <c r="CU311" s="166">
        <v>72.31</v>
      </c>
      <c r="CV311" s="166">
        <v>70.06</v>
      </c>
      <c r="CW311" s="166">
        <v>71.760000000000005</v>
      </c>
      <c r="CX311" s="166">
        <v>74.77</v>
      </c>
      <c r="CY311" s="166">
        <v>72.31</v>
      </c>
      <c r="CZ311" s="166">
        <v>70.77</v>
      </c>
      <c r="DA311" s="166">
        <v>75.040000000000006</v>
      </c>
      <c r="DB311" s="166">
        <v>72.739999999999995</v>
      </c>
      <c r="DC311" s="166">
        <v>75.08</v>
      </c>
      <c r="DD311" s="166">
        <v>69.83</v>
      </c>
      <c r="DE311" s="166">
        <v>77.790000000000006</v>
      </c>
      <c r="DF311" s="166">
        <v>76.88</v>
      </c>
      <c r="DG311" s="166">
        <v>77.489999999999995</v>
      </c>
      <c r="DH311" s="166">
        <v>76.19</v>
      </c>
      <c r="DI311" s="166">
        <v>76.72</v>
      </c>
      <c r="DJ311" s="166">
        <v>76.88</v>
      </c>
      <c r="DK311" s="166">
        <v>74.430000000000007</v>
      </c>
      <c r="DL311" s="166">
        <v>73.97</v>
      </c>
      <c r="DM311" s="166">
        <v>74.12</v>
      </c>
      <c r="DN311" s="166">
        <v>76.260000000000005</v>
      </c>
      <c r="DO311" s="166">
        <v>71.52</v>
      </c>
      <c r="DP311" s="166">
        <v>70.14</v>
      </c>
      <c r="DQ311" s="166">
        <v>72.59</v>
      </c>
      <c r="DR311" s="166">
        <v>71.67</v>
      </c>
      <c r="DS311" s="166">
        <v>72.28</v>
      </c>
      <c r="DT311" s="166">
        <v>73.05</v>
      </c>
      <c r="DU311" s="166">
        <v>70.94</v>
      </c>
      <c r="DV311" s="166">
        <v>71.06</v>
      </c>
      <c r="DW311" s="166">
        <v>71.67</v>
      </c>
      <c r="DX311" s="166">
        <v>69.22</v>
      </c>
      <c r="DY311" s="166">
        <v>70.66</v>
      </c>
      <c r="DZ311" s="166">
        <v>71.52</v>
      </c>
      <c r="EA311" s="166">
        <v>71.52</v>
      </c>
      <c r="EB311" s="166">
        <v>71.36</v>
      </c>
      <c r="EC311" s="166">
        <v>71.98</v>
      </c>
      <c r="ED311" s="166">
        <v>70.900000000000006</v>
      </c>
      <c r="EE311" s="166">
        <v>71.52</v>
      </c>
      <c r="EF311" s="166">
        <v>71.06</v>
      </c>
      <c r="EG311" s="166">
        <v>71.209999999999994</v>
      </c>
      <c r="EH311" s="166">
        <v>70.599999999999994</v>
      </c>
      <c r="EI311" s="166">
        <v>71.06</v>
      </c>
      <c r="EJ311" s="166">
        <v>71.06</v>
      </c>
      <c r="EK311" s="166">
        <v>71.36</v>
      </c>
      <c r="EL311" s="166">
        <v>71.36</v>
      </c>
      <c r="EM311" s="166">
        <v>71.67</v>
      </c>
      <c r="EN311" s="166">
        <v>69.53</v>
      </c>
      <c r="EO311" s="166">
        <v>69.53</v>
      </c>
      <c r="EP311" s="166">
        <v>69.069999999999993</v>
      </c>
      <c r="EQ311" s="166">
        <v>69.069999999999993</v>
      </c>
      <c r="ER311" s="166">
        <v>70.44</v>
      </c>
      <c r="ES311" s="166">
        <v>70.75</v>
      </c>
      <c r="ET311" s="166">
        <v>71.52</v>
      </c>
      <c r="EU311" s="166">
        <v>70.599999999999994</v>
      </c>
      <c r="EV311" s="166">
        <v>69.98</v>
      </c>
      <c r="EW311" s="166">
        <v>69.98</v>
      </c>
      <c r="EX311" s="166">
        <v>69.83</v>
      </c>
      <c r="EY311" s="166">
        <v>70.599999999999994</v>
      </c>
      <c r="EZ311" s="166">
        <v>70.900000000000006</v>
      </c>
      <c r="FA311" s="166">
        <v>70.44</v>
      </c>
      <c r="FB311" s="166">
        <v>70.599999999999994</v>
      </c>
      <c r="FC311" s="166">
        <v>72.13</v>
      </c>
      <c r="FD311" s="166">
        <v>70.290000000000006</v>
      </c>
      <c r="FE311" s="166">
        <v>71.209999999999994</v>
      </c>
      <c r="FF311" s="166">
        <v>69.37</v>
      </c>
      <c r="FG311" s="166">
        <v>81.41</v>
      </c>
      <c r="FH311" s="166">
        <v>81.849999999999994</v>
      </c>
      <c r="FI311" s="166">
        <v>83.38</v>
      </c>
      <c r="FJ311" s="166">
        <v>82.84</v>
      </c>
      <c r="FK311" s="166">
        <v>83.46</v>
      </c>
      <c r="FL311" s="166">
        <v>84.39</v>
      </c>
      <c r="FM311" s="166">
        <v>81.92</v>
      </c>
      <c r="FN311" s="166">
        <v>84.54</v>
      </c>
      <c r="FO311" s="166">
        <v>84</v>
      </c>
      <c r="FP311" s="166">
        <v>85.47</v>
      </c>
      <c r="FQ311" s="166">
        <v>86.09</v>
      </c>
      <c r="FR311" s="166">
        <v>86.71</v>
      </c>
      <c r="FS311" s="166">
        <v>85.78</v>
      </c>
      <c r="FT311" s="166">
        <v>88.1</v>
      </c>
      <c r="FU311" s="166">
        <v>85.32</v>
      </c>
      <c r="FV311" s="166">
        <v>85.32</v>
      </c>
      <c r="FW311" s="166">
        <v>86.71</v>
      </c>
      <c r="FX311" s="166">
        <v>85.16</v>
      </c>
      <c r="FY311" s="166">
        <v>85.32</v>
      </c>
      <c r="FZ311" s="166">
        <v>85.78</v>
      </c>
      <c r="GA311" s="166">
        <v>85.94</v>
      </c>
      <c r="GB311" s="166">
        <v>85.94</v>
      </c>
      <c r="GC311" s="166">
        <v>85.16</v>
      </c>
      <c r="GD311" s="166">
        <v>84.7</v>
      </c>
      <c r="GE311" s="166">
        <v>85.32</v>
      </c>
      <c r="GF311" s="166">
        <v>85.16</v>
      </c>
      <c r="GG311" s="166">
        <v>84.7</v>
      </c>
      <c r="GH311" s="166">
        <v>84.85</v>
      </c>
      <c r="GI311" s="166">
        <v>85.78</v>
      </c>
      <c r="GJ311" s="166">
        <v>85.47</v>
      </c>
      <c r="GK311" s="166">
        <v>85.16</v>
      </c>
      <c r="GL311" s="166">
        <v>84.39</v>
      </c>
      <c r="GM311" s="166">
        <v>85.32</v>
      </c>
      <c r="GN311" s="166">
        <v>83</v>
      </c>
      <c r="GO311" s="166">
        <v>83.31</v>
      </c>
      <c r="GP311" s="166">
        <v>85.01</v>
      </c>
      <c r="GQ311" s="166">
        <v>86.86</v>
      </c>
      <c r="GR311" s="166">
        <v>87.33</v>
      </c>
      <c r="GS311" s="166">
        <v>86.86</v>
      </c>
      <c r="GT311" s="166">
        <v>88.56</v>
      </c>
      <c r="GU311" s="166">
        <v>86.71</v>
      </c>
      <c r="GV311" s="166">
        <v>87.02</v>
      </c>
      <c r="GW311" s="166">
        <v>87.79</v>
      </c>
      <c r="GX311" s="166">
        <v>86.86</v>
      </c>
      <c r="GY311" s="166">
        <v>86.71</v>
      </c>
      <c r="GZ311" s="166">
        <v>87.79</v>
      </c>
      <c r="HA311" s="166">
        <v>86.09</v>
      </c>
      <c r="HB311" s="166">
        <v>86.55</v>
      </c>
      <c r="HC311" s="166">
        <v>86.86</v>
      </c>
      <c r="HD311" s="166">
        <v>88.56</v>
      </c>
      <c r="HE311" s="166">
        <v>87.64</v>
      </c>
      <c r="HF311" s="166">
        <v>87.48</v>
      </c>
      <c r="HG311" s="166">
        <v>87.79</v>
      </c>
      <c r="HH311" s="166">
        <v>88.56</v>
      </c>
      <c r="HI311" s="166">
        <v>88.41</v>
      </c>
      <c r="HJ311" s="166">
        <v>88.87</v>
      </c>
      <c r="HK311" s="166">
        <v>89.03</v>
      </c>
      <c r="HL311" s="166">
        <v>89.49</v>
      </c>
      <c r="HM311" s="166">
        <v>87.79</v>
      </c>
      <c r="HN311" s="166">
        <v>85.63</v>
      </c>
      <c r="HO311" s="166">
        <v>85.63</v>
      </c>
      <c r="HP311" s="166">
        <v>85.94</v>
      </c>
      <c r="HQ311" s="166">
        <v>87.02</v>
      </c>
      <c r="HR311" s="166">
        <v>83.77</v>
      </c>
      <c r="HS311" s="166">
        <v>86.09</v>
      </c>
      <c r="HT311" s="166">
        <v>85.32</v>
      </c>
      <c r="HU311" s="166">
        <v>86.09</v>
      </c>
      <c r="HV311" s="166">
        <v>86.4</v>
      </c>
      <c r="HW311" s="166">
        <v>88.1</v>
      </c>
      <c r="HX311" s="166">
        <v>87.94</v>
      </c>
      <c r="HY311" s="166">
        <v>88.56</v>
      </c>
      <c r="HZ311" s="166">
        <v>88.1</v>
      </c>
      <c r="IA311" s="166">
        <v>89.64</v>
      </c>
      <c r="IB311" s="166">
        <v>88.87</v>
      </c>
      <c r="IC311" s="166">
        <v>87.17</v>
      </c>
      <c r="ID311" s="166">
        <v>83.85</v>
      </c>
      <c r="IE311" s="166">
        <v>84.77</v>
      </c>
      <c r="IF311" s="166">
        <v>84.46</v>
      </c>
      <c r="IG311" s="166">
        <v>84.31</v>
      </c>
      <c r="IH311" s="166">
        <v>82.31</v>
      </c>
      <c r="II311" s="166">
        <v>81.849999999999994</v>
      </c>
      <c r="IJ311" s="166">
        <v>83.08</v>
      </c>
      <c r="IK311" s="166">
        <v>83.69</v>
      </c>
      <c r="IL311" s="166">
        <v>83.38</v>
      </c>
      <c r="IM311" s="166">
        <v>81.33</v>
      </c>
      <c r="IN311" s="166">
        <v>83.49</v>
      </c>
      <c r="IO311" s="166">
        <v>82.15</v>
      </c>
      <c r="IP311" s="166">
        <v>79.38</v>
      </c>
      <c r="IQ311" s="166">
        <v>80.62</v>
      </c>
      <c r="IR311" s="166">
        <v>78.92</v>
      </c>
      <c r="IS311" s="166">
        <v>82</v>
      </c>
      <c r="IT311" s="166">
        <v>81.849999999999994</v>
      </c>
      <c r="IU311" s="166">
        <v>82</v>
      </c>
      <c r="IV311" s="166">
        <v>81.849999999999994</v>
      </c>
      <c r="IW311" s="166">
        <v>82</v>
      </c>
      <c r="IX311" s="166">
        <v>83.23</v>
      </c>
      <c r="IY311" s="166">
        <v>82.62</v>
      </c>
      <c r="IZ311" s="166">
        <v>82.46</v>
      </c>
      <c r="JA311" s="166">
        <v>82.77</v>
      </c>
      <c r="JB311" s="166">
        <v>81.33</v>
      </c>
      <c r="JC311" s="166">
        <v>81.38</v>
      </c>
      <c r="JD311" s="166">
        <v>80.25</v>
      </c>
      <c r="JE311" s="166">
        <v>81.08</v>
      </c>
      <c r="JF311" s="166">
        <v>81.38</v>
      </c>
      <c r="JG311" s="166">
        <v>80.150000000000006</v>
      </c>
      <c r="JH311" s="166">
        <v>80.77</v>
      </c>
      <c r="JI311" s="166">
        <v>83.23</v>
      </c>
      <c r="JJ311" s="166">
        <v>77.78</v>
      </c>
      <c r="JK311" s="171">
        <v>91.65</v>
      </c>
      <c r="JL311" s="172">
        <v>91.96</v>
      </c>
      <c r="JM311" s="172">
        <v>89.95</v>
      </c>
      <c r="JN311" s="172">
        <v>90.84</v>
      </c>
      <c r="JO311" s="172">
        <v>90.42</v>
      </c>
      <c r="JP311" s="172">
        <v>89.64</v>
      </c>
      <c r="JQ311" s="172">
        <v>91.39</v>
      </c>
      <c r="JR311" s="172">
        <v>92.43</v>
      </c>
      <c r="JS311" s="172">
        <v>91.81</v>
      </c>
      <c r="JT311" s="172">
        <v>87.79</v>
      </c>
      <c r="JU311" s="172">
        <v>90.11</v>
      </c>
      <c r="JV311" s="172">
        <v>90.88</v>
      </c>
      <c r="JW311" s="172">
        <v>91.19</v>
      </c>
      <c r="JX311" s="172">
        <v>91.81</v>
      </c>
      <c r="JY311" s="172">
        <v>91.34</v>
      </c>
      <c r="JZ311" s="172">
        <v>90.73</v>
      </c>
      <c r="KA311" s="172">
        <v>90.88</v>
      </c>
      <c r="KB311" s="172">
        <v>90.42</v>
      </c>
      <c r="KC311" s="172">
        <v>91.96</v>
      </c>
      <c r="KD311" s="172">
        <v>91.5</v>
      </c>
      <c r="KE311" s="172">
        <v>92.43</v>
      </c>
      <c r="KF311" s="172">
        <v>91.96</v>
      </c>
      <c r="KG311" s="172">
        <v>92.43</v>
      </c>
      <c r="KH311" s="172">
        <v>90.26</v>
      </c>
      <c r="KI311" s="172">
        <v>90.26</v>
      </c>
      <c r="KJ311" s="172">
        <v>90.73</v>
      </c>
      <c r="KK311" s="172">
        <v>90.26</v>
      </c>
      <c r="KL311" s="172">
        <v>90.57</v>
      </c>
      <c r="KM311" s="172">
        <v>89.18</v>
      </c>
      <c r="KN311" s="172">
        <v>89.8</v>
      </c>
      <c r="KO311" s="172">
        <v>90.26</v>
      </c>
      <c r="KP311" s="172">
        <v>90.11</v>
      </c>
      <c r="KQ311" s="172">
        <v>88.56</v>
      </c>
      <c r="KR311" s="172">
        <v>90.26</v>
      </c>
      <c r="KS311" s="172">
        <v>90.26</v>
      </c>
      <c r="KT311" s="172">
        <v>90.11</v>
      </c>
      <c r="KU311" s="172">
        <v>89.8</v>
      </c>
      <c r="KV311" s="172">
        <v>91.19</v>
      </c>
      <c r="KW311" s="172">
        <v>90.11</v>
      </c>
      <c r="KX311" s="172"/>
      <c r="KY311" s="172">
        <v>98.61</v>
      </c>
      <c r="KZ311" s="172">
        <v>97.22</v>
      </c>
      <c r="LA311" s="172">
        <v>93.04</v>
      </c>
      <c r="LB311" s="172">
        <v>89.49</v>
      </c>
      <c r="LC311" s="172">
        <v>89.49</v>
      </c>
      <c r="LD311" s="172">
        <v>86.4</v>
      </c>
      <c r="LE311" s="172">
        <v>87.79</v>
      </c>
      <c r="LF311" s="173">
        <v>87.94</v>
      </c>
    </row>
    <row r="312" spans="1:318" x14ac:dyDescent="0.25">
      <c r="A312" s="166">
        <v>309</v>
      </c>
      <c r="B312" s="303" t="s">
        <v>1952</v>
      </c>
      <c r="C312" s="166">
        <v>63.05</v>
      </c>
      <c r="D312" s="166">
        <v>63.36</v>
      </c>
      <c r="E312" s="166">
        <v>64.27</v>
      </c>
      <c r="F312" s="166">
        <v>61.89</v>
      </c>
      <c r="G312" s="166">
        <v>63.72</v>
      </c>
      <c r="H312" s="166">
        <v>64.33</v>
      </c>
      <c r="I312" s="166">
        <v>65.400000000000006</v>
      </c>
      <c r="J312" s="166">
        <v>65.55</v>
      </c>
      <c r="K312" s="166">
        <v>61.74</v>
      </c>
      <c r="L312" s="166">
        <v>64.180000000000007</v>
      </c>
      <c r="M312" s="166">
        <v>65.09</v>
      </c>
      <c r="N312" s="166">
        <v>63.87</v>
      </c>
      <c r="O312" s="166">
        <v>60.82</v>
      </c>
      <c r="P312" s="166">
        <v>64.02</v>
      </c>
      <c r="Q312" s="166">
        <v>65.239999999999995</v>
      </c>
      <c r="R312" s="166">
        <v>62.24</v>
      </c>
      <c r="S312" s="166">
        <v>62.69</v>
      </c>
      <c r="T312" s="166">
        <v>62.39</v>
      </c>
      <c r="U312" s="166">
        <v>62.28</v>
      </c>
      <c r="V312" s="166">
        <v>62.08</v>
      </c>
      <c r="W312" s="166">
        <v>62.08</v>
      </c>
      <c r="X312" s="166">
        <v>62.06</v>
      </c>
      <c r="Y312" s="166">
        <v>69.33</v>
      </c>
      <c r="Z312" s="166">
        <v>69.510000000000005</v>
      </c>
      <c r="AA312" s="166">
        <v>68.14</v>
      </c>
      <c r="AB312" s="166">
        <v>64.94</v>
      </c>
      <c r="AC312" s="166">
        <v>64.94</v>
      </c>
      <c r="AD312" s="166">
        <v>65.239999999999995</v>
      </c>
      <c r="AE312" s="166">
        <v>64.78</v>
      </c>
      <c r="AF312" s="166">
        <v>68.84</v>
      </c>
      <c r="AG312" s="166">
        <v>68.84</v>
      </c>
      <c r="AH312" s="166">
        <v>69.819999999999993</v>
      </c>
      <c r="AI312" s="166">
        <v>69.599999999999994</v>
      </c>
      <c r="AJ312" s="166">
        <v>69.91</v>
      </c>
      <c r="AK312" s="166">
        <v>69.3</v>
      </c>
      <c r="AL312" s="166">
        <v>71.23</v>
      </c>
      <c r="AM312" s="166">
        <v>71.540000000000006</v>
      </c>
      <c r="AN312" s="166">
        <v>71.69</v>
      </c>
      <c r="AO312" s="166">
        <v>71.12</v>
      </c>
      <c r="AP312" s="166">
        <v>73.75</v>
      </c>
      <c r="AQ312" s="166">
        <v>61.18</v>
      </c>
      <c r="AR312" s="166">
        <v>69.34</v>
      </c>
      <c r="AS312" s="166">
        <v>65.86</v>
      </c>
      <c r="AT312" s="166">
        <v>67.37</v>
      </c>
      <c r="AU312" s="166">
        <v>66.16</v>
      </c>
      <c r="AV312" s="166">
        <v>66.92</v>
      </c>
      <c r="AW312" s="166">
        <v>66.47</v>
      </c>
      <c r="AX312" s="166">
        <v>67.67</v>
      </c>
      <c r="AY312" s="166">
        <v>65.709999999999994</v>
      </c>
      <c r="AZ312" s="166">
        <v>65.709999999999994</v>
      </c>
      <c r="BA312" s="166">
        <v>68.88</v>
      </c>
      <c r="BB312" s="166">
        <v>65.56</v>
      </c>
      <c r="BC312" s="166">
        <v>65.11</v>
      </c>
      <c r="BD312" s="166">
        <v>65.709999999999994</v>
      </c>
      <c r="BE312" s="166">
        <v>66.31</v>
      </c>
      <c r="BF312" s="166">
        <v>66.77</v>
      </c>
      <c r="BG312" s="166">
        <v>69.680000000000007</v>
      </c>
      <c r="BH312" s="166">
        <v>70.41</v>
      </c>
      <c r="BI312" s="166">
        <v>73.38</v>
      </c>
      <c r="BJ312" s="166">
        <v>73.849999999999994</v>
      </c>
      <c r="BK312" s="166">
        <v>73.69</v>
      </c>
      <c r="BL312" s="166">
        <v>74.459999999999994</v>
      </c>
      <c r="BM312" s="166">
        <v>73.69</v>
      </c>
      <c r="BN312" s="166">
        <v>73.69</v>
      </c>
      <c r="BO312" s="166">
        <v>73.849999999999994</v>
      </c>
      <c r="BP312" s="166">
        <v>72.31</v>
      </c>
      <c r="BQ312" s="166">
        <v>75.08</v>
      </c>
      <c r="BR312" s="166">
        <v>73.23</v>
      </c>
      <c r="BS312" s="166">
        <v>73.08</v>
      </c>
      <c r="BT312" s="166">
        <v>72.31</v>
      </c>
      <c r="BU312" s="166">
        <v>73.540000000000006</v>
      </c>
      <c r="BV312" s="166">
        <v>70.41</v>
      </c>
      <c r="BW312" s="166">
        <v>72.23</v>
      </c>
      <c r="BX312" s="166">
        <v>69.5</v>
      </c>
      <c r="BY312" s="166">
        <v>71.319999999999993</v>
      </c>
      <c r="BZ312" s="166">
        <v>71.47</v>
      </c>
      <c r="CA312" s="166">
        <v>68.44</v>
      </c>
      <c r="CB312" s="166">
        <v>68.44</v>
      </c>
      <c r="CC312" s="166">
        <v>66.459999999999994</v>
      </c>
      <c r="CD312" s="166">
        <v>66.31</v>
      </c>
      <c r="CE312" s="166">
        <v>71.849999999999994</v>
      </c>
      <c r="CF312" s="166">
        <v>67.680000000000007</v>
      </c>
      <c r="CG312" s="166">
        <v>68.59</v>
      </c>
      <c r="CH312" s="166">
        <v>68.739999999999995</v>
      </c>
      <c r="CI312" s="166">
        <v>67.53</v>
      </c>
      <c r="CJ312" s="166">
        <v>73.23</v>
      </c>
      <c r="CK312" s="166">
        <v>72.31</v>
      </c>
      <c r="CL312" s="166">
        <v>74</v>
      </c>
      <c r="CM312" s="166">
        <v>73.38</v>
      </c>
      <c r="CN312" s="166">
        <v>74.459999999999994</v>
      </c>
      <c r="CO312" s="166">
        <v>74.38</v>
      </c>
      <c r="CP312" s="166">
        <v>72.22</v>
      </c>
      <c r="CQ312" s="166">
        <v>69.08</v>
      </c>
      <c r="CR312" s="166">
        <v>70.62</v>
      </c>
      <c r="CS312" s="166">
        <v>68.62</v>
      </c>
      <c r="CT312" s="166">
        <v>69.849999999999994</v>
      </c>
      <c r="CU312" s="166">
        <v>72</v>
      </c>
      <c r="CV312" s="166">
        <v>70.52</v>
      </c>
      <c r="CW312" s="166">
        <v>71.760000000000005</v>
      </c>
      <c r="CX312" s="166">
        <v>74.77</v>
      </c>
      <c r="CY312" s="166">
        <v>72.62</v>
      </c>
      <c r="CZ312" s="166">
        <v>70.62</v>
      </c>
      <c r="DA312" s="166">
        <v>74.89</v>
      </c>
      <c r="DB312" s="166">
        <v>73.2</v>
      </c>
      <c r="DC312" s="166">
        <v>74.62</v>
      </c>
      <c r="DD312" s="166">
        <v>69.83</v>
      </c>
      <c r="DE312" s="166">
        <v>77.64</v>
      </c>
      <c r="DF312" s="166">
        <v>76.42</v>
      </c>
      <c r="DG312" s="166">
        <v>77.03</v>
      </c>
      <c r="DH312" s="166">
        <v>76.19</v>
      </c>
      <c r="DI312" s="166">
        <v>76.88</v>
      </c>
      <c r="DJ312" s="166">
        <v>77.03</v>
      </c>
      <c r="DK312" s="166">
        <v>74.27</v>
      </c>
      <c r="DL312" s="166">
        <v>73.97</v>
      </c>
      <c r="DM312" s="166">
        <v>74.12</v>
      </c>
      <c r="DN312" s="166">
        <v>76.11</v>
      </c>
      <c r="DO312" s="166">
        <v>71.209999999999994</v>
      </c>
      <c r="DP312" s="166">
        <v>70.44</v>
      </c>
      <c r="DQ312" s="166">
        <v>72.739999999999995</v>
      </c>
      <c r="DR312" s="166">
        <v>71.819999999999993</v>
      </c>
      <c r="DS312" s="166">
        <v>72.59</v>
      </c>
      <c r="DT312" s="166">
        <v>72.89</v>
      </c>
      <c r="DU312" s="166">
        <v>71.099999999999994</v>
      </c>
      <c r="DV312" s="166">
        <v>71.209999999999994</v>
      </c>
      <c r="DW312" s="166">
        <v>71.67</v>
      </c>
      <c r="DX312" s="166">
        <v>68.760000000000005</v>
      </c>
      <c r="DY312" s="166">
        <v>70.66</v>
      </c>
      <c r="DZ312" s="166">
        <v>71.36</v>
      </c>
      <c r="EA312" s="166">
        <v>71.67</v>
      </c>
      <c r="EB312" s="166">
        <v>71.52</v>
      </c>
      <c r="EC312" s="166">
        <v>71.52</v>
      </c>
      <c r="ED312" s="166">
        <v>70.75</v>
      </c>
      <c r="EE312" s="166">
        <v>71.06</v>
      </c>
      <c r="EF312" s="166">
        <v>70.900000000000006</v>
      </c>
      <c r="EG312" s="166">
        <v>71.06</v>
      </c>
      <c r="EH312" s="166">
        <v>70.14</v>
      </c>
      <c r="EI312" s="166">
        <v>70.599999999999994</v>
      </c>
      <c r="EJ312" s="166">
        <v>70.900000000000006</v>
      </c>
      <c r="EK312" s="166">
        <v>71.209999999999994</v>
      </c>
      <c r="EL312" s="166">
        <v>71.209999999999994</v>
      </c>
      <c r="EM312" s="166">
        <v>72.13</v>
      </c>
      <c r="EN312" s="166">
        <v>69.53</v>
      </c>
      <c r="EO312" s="166">
        <v>69.53</v>
      </c>
      <c r="EP312" s="166">
        <v>69.069999999999993</v>
      </c>
      <c r="EQ312" s="166">
        <v>69.069999999999993</v>
      </c>
      <c r="ER312" s="166">
        <v>70.44</v>
      </c>
      <c r="ES312" s="166">
        <v>70.290000000000006</v>
      </c>
      <c r="ET312" s="166">
        <v>71.06</v>
      </c>
      <c r="EU312" s="166">
        <v>70.14</v>
      </c>
      <c r="EV312" s="166">
        <v>69.53</v>
      </c>
      <c r="EW312" s="166">
        <v>69.53</v>
      </c>
      <c r="EX312" s="166">
        <v>69.37</v>
      </c>
      <c r="EY312" s="166">
        <v>70.14</v>
      </c>
      <c r="EZ312" s="166">
        <v>70.44</v>
      </c>
      <c r="FA312" s="166">
        <v>70.290000000000006</v>
      </c>
      <c r="FB312" s="166">
        <v>70.44</v>
      </c>
      <c r="FC312" s="166">
        <v>71.98</v>
      </c>
      <c r="FD312" s="166">
        <v>69.98</v>
      </c>
      <c r="FE312" s="166">
        <v>71.06</v>
      </c>
      <c r="FF312" s="166">
        <v>69.37</v>
      </c>
      <c r="FG312" s="166">
        <v>81.72</v>
      </c>
      <c r="FH312" s="166">
        <v>82.15</v>
      </c>
      <c r="FI312" s="166">
        <v>83.54</v>
      </c>
      <c r="FJ312" s="166">
        <v>81.92</v>
      </c>
      <c r="FK312" s="166">
        <v>83.62</v>
      </c>
      <c r="FL312" s="166">
        <v>84.39</v>
      </c>
      <c r="FM312" s="166">
        <v>81.61</v>
      </c>
      <c r="FN312" s="166">
        <v>83.93</v>
      </c>
      <c r="FO312" s="166">
        <v>83.69</v>
      </c>
      <c r="FP312" s="166">
        <v>84.85</v>
      </c>
      <c r="FQ312" s="166">
        <v>85.47</v>
      </c>
      <c r="FR312" s="166">
        <v>86.09</v>
      </c>
      <c r="FS312" s="166">
        <v>85.16</v>
      </c>
      <c r="FT312" s="166">
        <v>88.1</v>
      </c>
      <c r="FU312" s="166">
        <v>85.01</v>
      </c>
      <c r="FV312" s="166">
        <v>85.32</v>
      </c>
      <c r="FW312" s="166">
        <v>86.4</v>
      </c>
      <c r="FX312" s="166">
        <v>85.01</v>
      </c>
      <c r="FY312" s="166">
        <v>85.32</v>
      </c>
      <c r="FZ312" s="166">
        <v>85.78</v>
      </c>
      <c r="GA312" s="166">
        <v>85.94</v>
      </c>
      <c r="GB312" s="166">
        <v>85.94</v>
      </c>
      <c r="GC312" s="166">
        <v>84.85</v>
      </c>
      <c r="GD312" s="166">
        <v>84.39</v>
      </c>
      <c r="GE312" s="166">
        <v>85.63</v>
      </c>
      <c r="GF312" s="166">
        <v>85.47</v>
      </c>
      <c r="GG312" s="166">
        <v>84.39</v>
      </c>
      <c r="GH312" s="166">
        <v>84.39</v>
      </c>
      <c r="GI312" s="166">
        <v>85.47</v>
      </c>
      <c r="GJ312" s="166">
        <v>85.63</v>
      </c>
      <c r="GK312" s="166">
        <v>84.54</v>
      </c>
      <c r="GL312" s="166">
        <v>85.01</v>
      </c>
      <c r="GM312" s="166">
        <v>86.09</v>
      </c>
      <c r="GN312" s="166">
        <v>83.31</v>
      </c>
      <c r="GO312" s="166">
        <v>83.62</v>
      </c>
      <c r="GP312" s="166">
        <v>84.54</v>
      </c>
      <c r="GQ312" s="166">
        <v>87.02</v>
      </c>
      <c r="GR312" s="166">
        <v>87.48</v>
      </c>
      <c r="GS312" s="166">
        <v>87.02</v>
      </c>
      <c r="GT312" s="166">
        <v>88.72</v>
      </c>
      <c r="GU312" s="166">
        <v>87.48</v>
      </c>
      <c r="GV312" s="166">
        <v>87.48</v>
      </c>
      <c r="GW312" s="166">
        <v>87.64</v>
      </c>
      <c r="GX312" s="166">
        <v>87.17</v>
      </c>
      <c r="GY312" s="166">
        <v>87.02</v>
      </c>
      <c r="GZ312" s="166">
        <v>88.25</v>
      </c>
      <c r="HA312" s="166">
        <v>86.55</v>
      </c>
      <c r="HB312" s="166">
        <v>87.33</v>
      </c>
      <c r="HC312" s="166">
        <v>86.86</v>
      </c>
      <c r="HD312" s="166">
        <v>88.25</v>
      </c>
      <c r="HE312" s="166">
        <v>87.33</v>
      </c>
      <c r="HF312" s="166">
        <v>87.17</v>
      </c>
      <c r="HG312" s="166">
        <v>87.79</v>
      </c>
      <c r="HH312" s="166">
        <v>88.41</v>
      </c>
      <c r="HI312" s="166">
        <v>88.41</v>
      </c>
      <c r="HJ312" s="166">
        <v>88.56</v>
      </c>
      <c r="HK312" s="166">
        <v>89.03</v>
      </c>
      <c r="HL312" s="166">
        <v>89.18</v>
      </c>
      <c r="HM312" s="166">
        <v>87.33</v>
      </c>
      <c r="HN312" s="166">
        <v>85.16</v>
      </c>
      <c r="HO312" s="166">
        <v>85.16</v>
      </c>
      <c r="HP312" s="166">
        <v>85.47</v>
      </c>
      <c r="HQ312" s="166">
        <v>86.24</v>
      </c>
      <c r="HR312" s="166">
        <v>83.77</v>
      </c>
      <c r="HS312" s="166">
        <v>85.63</v>
      </c>
      <c r="HT312" s="166">
        <v>84.7</v>
      </c>
      <c r="HU312" s="166">
        <v>85.63</v>
      </c>
      <c r="HV312" s="166">
        <v>85.94</v>
      </c>
      <c r="HW312" s="166">
        <v>87.64</v>
      </c>
      <c r="HX312" s="166">
        <v>87.48</v>
      </c>
      <c r="HY312" s="166">
        <v>88.25</v>
      </c>
      <c r="HZ312" s="166">
        <v>88.1</v>
      </c>
      <c r="IA312" s="166">
        <v>89.03</v>
      </c>
      <c r="IB312" s="166">
        <v>88.87</v>
      </c>
      <c r="IC312" s="166">
        <v>86.4</v>
      </c>
      <c r="ID312" s="166">
        <v>83.54</v>
      </c>
      <c r="IE312" s="166">
        <v>84.92</v>
      </c>
      <c r="IF312" s="166">
        <v>84.62</v>
      </c>
      <c r="IG312" s="166">
        <v>84.46</v>
      </c>
      <c r="IH312" s="166">
        <v>82.92</v>
      </c>
      <c r="II312" s="166">
        <v>82.62</v>
      </c>
      <c r="IJ312" s="166">
        <v>83.23</v>
      </c>
      <c r="IK312" s="166">
        <v>83.85</v>
      </c>
      <c r="IL312" s="166">
        <v>83.69</v>
      </c>
      <c r="IM312" s="166">
        <v>80.86</v>
      </c>
      <c r="IN312" s="166">
        <v>82.87</v>
      </c>
      <c r="IO312" s="166">
        <v>82</v>
      </c>
      <c r="IP312" s="166">
        <v>78.92</v>
      </c>
      <c r="IQ312" s="166">
        <v>80.459999999999994</v>
      </c>
      <c r="IR312" s="166">
        <v>78.31</v>
      </c>
      <c r="IS312" s="166">
        <v>82.46</v>
      </c>
      <c r="IT312" s="166">
        <v>82.31</v>
      </c>
      <c r="IU312" s="166">
        <v>82.46</v>
      </c>
      <c r="IV312" s="166">
        <v>82.31</v>
      </c>
      <c r="IW312" s="166">
        <v>82.46</v>
      </c>
      <c r="IX312" s="166">
        <v>83.69</v>
      </c>
      <c r="IY312" s="166">
        <v>82.77</v>
      </c>
      <c r="IZ312" s="166">
        <v>82.46</v>
      </c>
      <c r="JA312" s="166">
        <v>82.77</v>
      </c>
      <c r="JB312" s="166">
        <v>81.94</v>
      </c>
      <c r="JC312" s="166">
        <v>81.540000000000006</v>
      </c>
      <c r="JD312" s="166">
        <v>80.09</v>
      </c>
      <c r="JE312" s="166">
        <v>81.38</v>
      </c>
      <c r="JF312" s="166">
        <v>81.23</v>
      </c>
      <c r="JG312" s="166">
        <v>80.31</v>
      </c>
      <c r="JH312" s="166">
        <v>80.459999999999994</v>
      </c>
      <c r="JI312" s="166">
        <v>82.31</v>
      </c>
      <c r="JJ312" s="166">
        <v>77.62</v>
      </c>
      <c r="JK312" s="171">
        <v>91.34</v>
      </c>
      <c r="JL312" s="172">
        <v>92.27</v>
      </c>
      <c r="JM312" s="172">
        <v>90.26</v>
      </c>
      <c r="JN312" s="172">
        <v>90.68</v>
      </c>
      <c r="JO312" s="172">
        <v>89.8</v>
      </c>
      <c r="JP312" s="172">
        <v>89.03</v>
      </c>
      <c r="JQ312" s="172">
        <v>91.71</v>
      </c>
      <c r="JR312" s="172">
        <v>92.43</v>
      </c>
      <c r="JS312" s="172">
        <v>91.5</v>
      </c>
      <c r="JT312" s="172">
        <v>87.48</v>
      </c>
      <c r="JU312" s="172">
        <v>89.64</v>
      </c>
      <c r="JV312" s="172">
        <v>90.42</v>
      </c>
      <c r="JW312" s="172">
        <v>90.73</v>
      </c>
      <c r="JX312" s="172">
        <v>91.65</v>
      </c>
      <c r="JY312" s="172">
        <v>90.73</v>
      </c>
      <c r="JZ312" s="172">
        <v>90.11</v>
      </c>
      <c r="KA312" s="172">
        <v>90.26</v>
      </c>
      <c r="KB312" s="172">
        <v>90.42</v>
      </c>
      <c r="KC312" s="172">
        <v>91.96</v>
      </c>
      <c r="KD312" s="172">
        <v>91.34</v>
      </c>
      <c r="KE312" s="172">
        <v>91.81</v>
      </c>
      <c r="KF312" s="172">
        <v>91.65</v>
      </c>
      <c r="KG312" s="172">
        <v>91.81</v>
      </c>
      <c r="KH312" s="172">
        <v>90.26</v>
      </c>
      <c r="KI312" s="172">
        <v>90.26</v>
      </c>
      <c r="KJ312" s="172">
        <v>90.73</v>
      </c>
      <c r="KK312" s="172">
        <v>89.95</v>
      </c>
      <c r="KL312" s="172">
        <v>90.26</v>
      </c>
      <c r="KM312" s="172">
        <v>89.18</v>
      </c>
      <c r="KN312" s="172">
        <v>89.8</v>
      </c>
      <c r="KO312" s="172">
        <v>89.64</v>
      </c>
      <c r="KP312" s="172">
        <v>90.42</v>
      </c>
      <c r="KQ312" s="172">
        <v>88.87</v>
      </c>
      <c r="KR312" s="172">
        <v>90.57</v>
      </c>
      <c r="KS312" s="172">
        <v>90.26</v>
      </c>
      <c r="KT312" s="172">
        <v>90.42</v>
      </c>
      <c r="KU312" s="172">
        <v>90.11</v>
      </c>
      <c r="KV312" s="172">
        <v>91.34</v>
      </c>
      <c r="KW312" s="172">
        <v>89.95</v>
      </c>
      <c r="KX312" s="172">
        <v>98.61</v>
      </c>
      <c r="KY312" s="172"/>
      <c r="KZ312" s="172">
        <v>97.37</v>
      </c>
      <c r="LA312" s="172">
        <v>93.82</v>
      </c>
      <c r="LB312" s="172">
        <v>89.8</v>
      </c>
      <c r="LC312" s="172">
        <v>89.34</v>
      </c>
      <c r="LD312" s="172">
        <v>86.09</v>
      </c>
      <c r="LE312" s="172">
        <v>87.33</v>
      </c>
      <c r="LF312" s="173">
        <v>87.48</v>
      </c>
    </row>
    <row r="313" spans="1:318" x14ac:dyDescent="0.25">
      <c r="A313" s="166">
        <v>310</v>
      </c>
      <c r="B313" s="177" t="s">
        <v>1836</v>
      </c>
      <c r="C313" s="166">
        <v>63.82</v>
      </c>
      <c r="D313" s="166">
        <v>64.12</v>
      </c>
      <c r="E313" s="166">
        <v>65.040000000000006</v>
      </c>
      <c r="F313" s="166">
        <v>62.04</v>
      </c>
      <c r="G313" s="166">
        <v>63.87</v>
      </c>
      <c r="H313" s="166">
        <v>65.09</v>
      </c>
      <c r="I313" s="166">
        <v>66.31</v>
      </c>
      <c r="J313" s="166">
        <v>66.459999999999994</v>
      </c>
      <c r="K313" s="166">
        <v>62.8</v>
      </c>
      <c r="L313" s="166">
        <v>64.180000000000007</v>
      </c>
      <c r="M313" s="166">
        <v>65.09</v>
      </c>
      <c r="N313" s="166">
        <v>63.72</v>
      </c>
      <c r="O313" s="166">
        <v>61.13</v>
      </c>
      <c r="P313" s="166">
        <v>64.790000000000006</v>
      </c>
      <c r="Q313" s="166">
        <v>65.55</v>
      </c>
      <c r="R313" s="166">
        <v>62.08</v>
      </c>
      <c r="S313" s="166">
        <v>62.69</v>
      </c>
      <c r="T313" s="166">
        <v>62.39</v>
      </c>
      <c r="U313" s="166">
        <v>62.57</v>
      </c>
      <c r="V313" s="166">
        <v>62.39</v>
      </c>
      <c r="W313" s="166">
        <v>62.99</v>
      </c>
      <c r="X313" s="166">
        <v>62.52</v>
      </c>
      <c r="Y313" s="166">
        <v>69.33</v>
      </c>
      <c r="Z313" s="166">
        <v>69.36</v>
      </c>
      <c r="AA313" s="166">
        <v>68.14</v>
      </c>
      <c r="AB313" s="166">
        <v>65.09</v>
      </c>
      <c r="AC313" s="166">
        <v>65.09</v>
      </c>
      <c r="AD313" s="166">
        <v>64.63</v>
      </c>
      <c r="AE313" s="166">
        <v>65.39</v>
      </c>
      <c r="AF313" s="166">
        <v>69.3</v>
      </c>
      <c r="AG313" s="166">
        <v>69.45</v>
      </c>
      <c r="AH313" s="166">
        <v>70.12</v>
      </c>
      <c r="AI313" s="166">
        <v>70.36</v>
      </c>
      <c r="AJ313" s="166">
        <v>69.91</v>
      </c>
      <c r="AK313" s="166">
        <v>69</v>
      </c>
      <c r="AL313" s="166">
        <v>70.930000000000007</v>
      </c>
      <c r="AM313" s="166">
        <v>71.23</v>
      </c>
      <c r="AN313" s="166">
        <v>71.39</v>
      </c>
      <c r="AO313" s="166">
        <v>70.819999999999993</v>
      </c>
      <c r="AP313" s="166">
        <v>73.900000000000006</v>
      </c>
      <c r="AQ313" s="166">
        <v>61.48</v>
      </c>
      <c r="AR313" s="166">
        <v>69.489999999999995</v>
      </c>
      <c r="AS313" s="166">
        <v>66.77</v>
      </c>
      <c r="AT313" s="166">
        <v>68.430000000000007</v>
      </c>
      <c r="AU313" s="166">
        <v>67.069999999999993</v>
      </c>
      <c r="AV313" s="166">
        <v>66.92</v>
      </c>
      <c r="AW313" s="166">
        <v>66.92</v>
      </c>
      <c r="AX313" s="166">
        <v>68.28</v>
      </c>
      <c r="AY313" s="166">
        <v>66.010000000000005</v>
      </c>
      <c r="AZ313" s="166">
        <v>66.62</v>
      </c>
      <c r="BA313" s="166">
        <v>69.94</v>
      </c>
      <c r="BB313" s="166">
        <v>65.41</v>
      </c>
      <c r="BC313" s="166">
        <v>65.86</v>
      </c>
      <c r="BD313" s="166">
        <v>66.77</v>
      </c>
      <c r="BE313" s="166">
        <v>66.92</v>
      </c>
      <c r="BF313" s="166">
        <v>67.37</v>
      </c>
      <c r="BG313" s="166">
        <v>70.599999999999994</v>
      </c>
      <c r="BH313" s="166">
        <v>71.47</v>
      </c>
      <c r="BI313" s="166">
        <v>73.69</v>
      </c>
      <c r="BJ313" s="166">
        <v>74.150000000000006</v>
      </c>
      <c r="BK313" s="166">
        <v>74</v>
      </c>
      <c r="BL313" s="166">
        <v>74.62</v>
      </c>
      <c r="BM313" s="166">
        <v>74</v>
      </c>
      <c r="BN313" s="166">
        <v>74</v>
      </c>
      <c r="BO313" s="166">
        <v>74.150000000000006</v>
      </c>
      <c r="BP313" s="166">
        <v>72.62</v>
      </c>
      <c r="BQ313" s="166">
        <v>75.38</v>
      </c>
      <c r="BR313" s="166">
        <v>73.69</v>
      </c>
      <c r="BS313" s="166">
        <v>73.540000000000006</v>
      </c>
      <c r="BT313" s="166">
        <v>72.77</v>
      </c>
      <c r="BU313" s="166">
        <v>73.38</v>
      </c>
      <c r="BV313" s="166">
        <v>71.47</v>
      </c>
      <c r="BW313" s="166">
        <v>72.53</v>
      </c>
      <c r="BX313" s="166">
        <v>71.02</v>
      </c>
      <c r="BY313" s="166">
        <v>72.23</v>
      </c>
      <c r="BZ313" s="166">
        <v>71.319999999999993</v>
      </c>
      <c r="CA313" s="166">
        <v>68.44</v>
      </c>
      <c r="CB313" s="166">
        <v>68.44</v>
      </c>
      <c r="CC313" s="166">
        <v>67.22</v>
      </c>
      <c r="CD313" s="166">
        <v>67.069999999999993</v>
      </c>
      <c r="CE313" s="166">
        <v>73.08</v>
      </c>
      <c r="CF313" s="166">
        <v>68.290000000000006</v>
      </c>
      <c r="CG313" s="166">
        <v>68.89</v>
      </c>
      <c r="CH313" s="166">
        <v>68.739999999999995</v>
      </c>
      <c r="CI313" s="166">
        <v>68.13</v>
      </c>
      <c r="CJ313" s="166">
        <v>73.08</v>
      </c>
      <c r="CK313" s="166">
        <v>72.459999999999994</v>
      </c>
      <c r="CL313" s="166">
        <v>73.540000000000006</v>
      </c>
      <c r="CM313" s="166">
        <v>73.38</v>
      </c>
      <c r="CN313" s="166">
        <v>74.31</v>
      </c>
      <c r="CO313" s="166">
        <v>74.38</v>
      </c>
      <c r="CP313" s="166">
        <v>71.91</v>
      </c>
      <c r="CQ313" s="166">
        <v>69.849999999999994</v>
      </c>
      <c r="CR313" s="166">
        <v>70.92</v>
      </c>
      <c r="CS313" s="166">
        <v>68.92</v>
      </c>
      <c r="CT313" s="166">
        <v>70.62</v>
      </c>
      <c r="CU313" s="166">
        <v>72</v>
      </c>
      <c r="CV313" s="166">
        <v>70.06</v>
      </c>
      <c r="CW313" s="166">
        <v>71.760000000000005</v>
      </c>
      <c r="CX313" s="166">
        <v>75.69</v>
      </c>
      <c r="CY313" s="166">
        <v>72.77</v>
      </c>
      <c r="CZ313" s="166">
        <v>70.459999999999994</v>
      </c>
      <c r="DA313" s="166">
        <v>74.73</v>
      </c>
      <c r="DB313" s="166">
        <v>73.349999999999994</v>
      </c>
      <c r="DC313" s="166">
        <v>75.08</v>
      </c>
      <c r="DD313" s="166">
        <v>69.83</v>
      </c>
      <c r="DE313" s="166">
        <v>78.25</v>
      </c>
      <c r="DF313" s="166">
        <v>77.64</v>
      </c>
      <c r="DG313" s="166">
        <v>77.489999999999995</v>
      </c>
      <c r="DH313" s="166">
        <v>77.27</v>
      </c>
      <c r="DI313" s="166">
        <v>77.03</v>
      </c>
      <c r="DJ313" s="166">
        <v>77.95</v>
      </c>
      <c r="DK313" s="166">
        <v>74.12</v>
      </c>
      <c r="DL313" s="166">
        <v>74.73</v>
      </c>
      <c r="DM313" s="166">
        <v>74.89</v>
      </c>
      <c r="DN313" s="166">
        <v>75.5</v>
      </c>
      <c r="DO313" s="166">
        <v>72.28</v>
      </c>
      <c r="DP313" s="166">
        <v>70.75</v>
      </c>
      <c r="DQ313" s="166">
        <v>73.66</v>
      </c>
      <c r="DR313" s="166">
        <v>72.739999999999995</v>
      </c>
      <c r="DS313" s="166">
        <v>73.510000000000005</v>
      </c>
      <c r="DT313" s="166">
        <v>74.12</v>
      </c>
      <c r="DU313" s="166">
        <v>72.02</v>
      </c>
      <c r="DV313" s="166">
        <v>70.75</v>
      </c>
      <c r="DW313" s="166">
        <v>71.98</v>
      </c>
      <c r="DX313" s="166">
        <v>69.37</v>
      </c>
      <c r="DY313" s="166">
        <v>71.58</v>
      </c>
      <c r="DZ313" s="166">
        <v>71.52</v>
      </c>
      <c r="EA313" s="166">
        <v>72.13</v>
      </c>
      <c r="EB313" s="166">
        <v>72.28</v>
      </c>
      <c r="EC313" s="166">
        <v>72.28</v>
      </c>
      <c r="ED313" s="166">
        <v>71.819999999999993</v>
      </c>
      <c r="EE313" s="166">
        <v>71.98</v>
      </c>
      <c r="EF313" s="166">
        <v>71.819999999999993</v>
      </c>
      <c r="EG313" s="166">
        <v>71.819999999999993</v>
      </c>
      <c r="EH313" s="166">
        <v>70.599999999999994</v>
      </c>
      <c r="EI313" s="166">
        <v>71.36</v>
      </c>
      <c r="EJ313" s="166">
        <v>71.819999999999993</v>
      </c>
      <c r="EK313" s="166">
        <v>72.28</v>
      </c>
      <c r="EL313" s="166">
        <v>71.36</v>
      </c>
      <c r="EM313" s="166">
        <v>72.28</v>
      </c>
      <c r="EN313" s="166">
        <v>70.290000000000006</v>
      </c>
      <c r="EO313" s="166">
        <v>70.14</v>
      </c>
      <c r="EP313" s="166">
        <v>70.290000000000006</v>
      </c>
      <c r="EQ313" s="166">
        <v>69.53</v>
      </c>
      <c r="ER313" s="166">
        <v>70.290000000000006</v>
      </c>
      <c r="ES313" s="166">
        <v>71.06</v>
      </c>
      <c r="ET313" s="166">
        <v>71.819999999999993</v>
      </c>
      <c r="EU313" s="166">
        <v>70.599999999999994</v>
      </c>
      <c r="EV313" s="166">
        <v>69.98</v>
      </c>
      <c r="EW313" s="166">
        <v>69.98</v>
      </c>
      <c r="EX313" s="166">
        <v>69.83</v>
      </c>
      <c r="EY313" s="166">
        <v>70.900000000000006</v>
      </c>
      <c r="EZ313" s="166">
        <v>71.36</v>
      </c>
      <c r="FA313" s="166">
        <v>71.36</v>
      </c>
      <c r="FB313" s="166">
        <v>71.52</v>
      </c>
      <c r="FC313" s="166">
        <v>72.59</v>
      </c>
      <c r="FD313" s="166">
        <v>70.44</v>
      </c>
      <c r="FE313" s="166">
        <v>71.67</v>
      </c>
      <c r="FF313" s="166">
        <v>70.599999999999994</v>
      </c>
      <c r="FG313" s="166">
        <v>82.64</v>
      </c>
      <c r="FH313" s="166">
        <v>83.08</v>
      </c>
      <c r="FI313" s="166">
        <v>83.54</v>
      </c>
      <c r="FJ313" s="166">
        <v>82.23</v>
      </c>
      <c r="FK313" s="166">
        <v>84.54</v>
      </c>
      <c r="FL313" s="166">
        <v>84.7</v>
      </c>
      <c r="FM313" s="166">
        <v>81.92</v>
      </c>
      <c r="FN313" s="166">
        <v>83.62</v>
      </c>
      <c r="FO313" s="166">
        <v>83.69</v>
      </c>
      <c r="FP313" s="166">
        <v>85.47</v>
      </c>
      <c r="FQ313" s="166">
        <v>86.09</v>
      </c>
      <c r="FR313" s="166">
        <v>86.55</v>
      </c>
      <c r="FS313" s="166">
        <v>86.24</v>
      </c>
      <c r="FT313" s="166">
        <v>87.17</v>
      </c>
      <c r="FU313" s="166">
        <v>85.16</v>
      </c>
      <c r="FV313" s="166">
        <v>85.63</v>
      </c>
      <c r="FW313" s="166">
        <v>86.24</v>
      </c>
      <c r="FX313" s="166">
        <v>85.16</v>
      </c>
      <c r="FY313" s="166">
        <v>85.47</v>
      </c>
      <c r="FZ313" s="166">
        <v>85.94</v>
      </c>
      <c r="GA313" s="166">
        <v>86.09</v>
      </c>
      <c r="GB313" s="166">
        <v>85.78</v>
      </c>
      <c r="GC313" s="166">
        <v>85.16</v>
      </c>
      <c r="GD313" s="166">
        <v>85.01</v>
      </c>
      <c r="GE313" s="166">
        <v>85.63</v>
      </c>
      <c r="GF313" s="166">
        <v>85.47</v>
      </c>
      <c r="GG313" s="166">
        <v>84.7</v>
      </c>
      <c r="GH313" s="166">
        <v>85.16</v>
      </c>
      <c r="GI313" s="166">
        <v>85.78</v>
      </c>
      <c r="GJ313" s="166">
        <v>85.78</v>
      </c>
      <c r="GK313" s="166">
        <v>85.01</v>
      </c>
      <c r="GL313" s="166">
        <v>84.23</v>
      </c>
      <c r="GM313" s="166">
        <v>84.54</v>
      </c>
      <c r="GN313" s="166">
        <v>82.84</v>
      </c>
      <c r="GO313" s="166">
        <v>83.31</v>
      </c>
      <c r="GP313" s="166">
        <v>84.39</v>
      </c>
      <c r="GQ313" s="166">
        <v>87.17</v>
      </c>
      <c r="GR313" s="166">
        <v>87.48</v>
      </c>
      <c r="GS313" s="166">
        <v>87.64</v>
      </c>
      <c r="GT313" s="166">
        <v>89.18</v>
      </c>
      <c r="GU313" s="166">
        <v>87.94</v>
      </c>
      <c r="GV313" s="166">
        <v>87.64</v>
      </c>
      <c r="GW313" s="166">
        <v>88.1</v>
      </c>
      <c r="GX313" s="166">
        <v>86.71</v>
      </c>
      <c r="GY313" s="166">
        <v>87.17</v>
      </c>
      <c r="GZ313" s="166">
        <v>88.56</v>
      </c>
      <c r="HA313" s="166">
        <v>86.55</v>
      </c>
      <c r="HB313" s="166">
        <v>87.94</v>
      </c>
      <c r="HC313" s="166">
        <v>86.71</v>
      </c>
      <c r="HD313" s="166">
        <v>88.41</v>
      </c>
      <c r="HE313" s="166">
        <v>87.48</v>
      </c>
      <c r="HF313" s="166">
        <v>87.33</v>
      </c>
      <c r="HG313" s="166">
        <v>88.25</v>
      </c>
      <c r="HH313" s="166">
        <v>87.64</v>
      </c>
      <c r="HI313" s="166">
        <v>87.94</v>
      </c>
      <c r="HJ313" s="166">
        <v>88.87</v>
      </c>
      <c r="HK313" s="166">
        <v>88.56</v>
      </c>
      <c r="HL313" s="166">
        <v>89.03</v>
      </c>
      <c r="HM313" s="166">
        <v>87.33</v>
      </c>
      <c r="HN313" s="166">
        <v>85.78</v>
      </c>
      <c r="HO313" s="166">
        <v>85.78</v>
      </c>
      <c r="HP313" s="166">
        <v>86.09</v>
      </c>
      <c r="HQ313" s="166">
        <v>86.55</v>
      </c>
      <c r="HR313" s="166">
        <v>83.62</v>
      </c>
      <c r="HS313" s="166">
        <v>86.09</v>
      </c>
      <c r="HT313" s="166">
        <v>84.54</v>
      </c>
      <c r="HU313" s="166">
        <v>86.09</v>
      </c>
      <c r="HV313" s="166">
        <v>86.09</v>
      </c>
      <c r="HW313" s="166">
        <v>87.48</v>
      </c>
      <c r="HX313" s="166">
        <v>87.02</v>
      </c>
      <c r="HY313" s="166">
        <v>88.87</v>
      </c>
      <c r="HZ313" s="166">
        <v>88.25</v>
      </c>
      <c r="IA313" s="166">
        <v>89.49</v>
      </c>
      <c r="IB313" s="166">
        <v>89.64</v>
      </c>
      <c r="IC313" s="166">
        <v>86.86</v>
      </c>
      <c r="ID313" s="166">
        <v>84.15</v>
      </c>
      <c r="IE313" s="166">
        <v>85.54</v>
      </c>
      <c r="IF313" s="166">
        <v>85.54</v>
      </c>
      <c r="IG313" s="166">
        <v>85.38</v>
      </c>
      <c r="IH313" s="166">
        <v>83.54</v>
      </c>
      <c r="II313" s="166">
        <v>82.77</v>
      </c>
      <c r="IJ313" s="166">
        <v>83.38</v>
      </c>
      <c r="IK313" s="166">
        <v>84</v>
      </c>
      <c r="IL313" s="166">
        <v>84</v>
      </c>
      <c r="IM313" s="166">
        <v>80.86</v>
      </c>
      <c r="IN313" s="166">
        <v>82.72</v>
      </c>
      <c r="IO313" s="166">
        <v>83.23</v>
      </c>
      <c r="IP313" s="166">
        <v>79.849999999999994</v>
      </c>
      <c r="IQ313" s="166">
        <v>81.69</v>
      </c>
      <c r="IR313" s="166">
        <v>78.31</v>
      </c>
      <c r="IS313" s="166">
        <v>82</v>
      </c>
      <c r="IT313" s="166">
        <v>81.849999999999994</v>
      </c>
      <c r="IU313" s="166">
        <v>82</v>
      </c>
      <c r="IV313" s="166">
        <v>81.849999999999994</v>
      </c>
      <c r="IW313" s="166">
        <v>82</v>
      </c>
      <c r="IX313" s="166">
        <v>82.46</v>
      </c>
      <c r="IY313" s="166">
        <v>82.15</v>
      </c>
      <c r="IZ313" s="166">
        <v>82</v>
      </c>
      <c r="JA313" s="166">
        <v>82.31</v>
      </c>
      <c r="JB313" s="166">
        <v>80.56</v>
      </c>
      <c r="JC313" s="166">
        <v>80.92</v>
      </c>
      <c r="JD313" s="166">
        <v>79.94</v>
      </c>
      <c r="JE313" s="166">
        <v>80.92</v>
      </c>
      <c r="JF313" s="166">
        <v>81.08</v>
      </c>
      <c r="JG313" s="166">
        <v>80.150000000000006</v>
      </c>
      <c r="JH313" s="166">
        <v>80</v>
      </c>
      <c r="JI313" s="166">
        <v>82.62</v>
      </c>
      <c r="JJ313" s="166">
        <v>77.78</v>
      </c>
      <c r="JK313" s="171">
        <v>92.12</v>
      </c>
      <c r="JL313" s="172">
        <v>92.89</v>
      </c>
      <c r="JM313" s="172">
        <v>91.5</v>
      </c>
      <c r="JN313" s="172">
        <v>90.68</v>
      </c>
      <c r="JO313" s="172">
        <v>90.88</v>
      </c>
      <c r="JP313" s="172">
        <v>90.42</v>
      </c>
      <c r="JQ313" s="172">
        <v>92.49</v>
      </c>
      <c r="JR313" s="172">
        <v>93.2</v>
      </c>
      <c r="JS313" s="172">
        <v>92.27</v>
      </c>
      <c r="JT313" s="172">
        <v>88.72</v>
      </c>
      <c r="JU313" s="172">
        <v>91.04</v>
      </c>
      <c r="JV313" s="172">
        <v>91.81</v>
      </c>
      <c r="JW313" s="172">
        <v>91.96</v>
      </c>
      <c r="JX313" s="172">
        <v>92.74</v>
      </c>
      <c r="JY313" s="172">
        <v>91.65</v>
      </c>
      <c r="JZ313" s="172">
        <v>91.04</v>
      </c>
      <c r="KA313" s="172">
        <v>91.04</v>
      </c>
      <c r="KB313" s="172">
        <v>91.04</v>
      </c>
      <c r="KC313" s="172">
        <v>91.65</v>
      </c>
      <c r="KD313" s="172">
        <v>91.34</v>
      </c>
      <c r="KE313" s="172">
        <v>92.27</v>
      </c>
      <c r="KF313" s="172">
        <v>92.12</v>
      </c>
      <c r="KG313" s="172">
        <v>91.65</v>
      </c>
      <c r="KH313" s="172">
        <v>91.04</v>
      </c>
      <c r="KI313" s="172">
        <v>90.88</v>
      </c>
      <c r="KJ313" s="172">
        <v>91.34</v>
      </c>
      <c r="KK313" s="172">
        <v>90.88</v>
      </c>
      <c r="KL313" s="172">
        <v>91.04</v>
      </c>
      <c r="KM313" s="172">
        <v>90.26</v>
      </c>
      <c r="KN313" s="172">
        <v>91.04</v>
      </c>
      <c r="KO313" s="172">
        <v>90.73</v>
      </c>
      <c r="KP313" s="172">
        <v>90.88</v>
      </c>
      <c r="KQ313" s="172">
        <v>89.64</v>
      </c>
      <c r="KR313" s="172">
        <v>91.34</v>
      </c>
      <c r="KS313" s="172">
        <v>91.34</v>
      </c>
      <c r="KT313" s="172">
        <v>91.19</v>
      </c>
      <c r="KU313" s="172">
        <v>90.88</v>
      </c>
      <c r="KV313" s="172">
        <v>92.43</v>
      </c>
      <c r="KW313" s="172">
        <v>90.57</v>
      </c>
      <c r="KX313" s="172">
        <v>97.22</v>
      </c>
      <c r="KY313" s="172">
        <v>97.37</v>
      </c>
      <c r="KZ313" s="172"/>
      <c r="LA313" s="172">
        <v>93.51</v>
      </c>
      <c r="LB313" s="172">
        <v>90.26</v>
      </c>
      <c r="LC313" s="172">
        <v>89.8</v>
      </c>
      <c r="LD313" s="172">
        <v>86.71</v>
      </c>
      <c r="LE313" s="172">
        <v>87.79</v>
      </c>
      <c r="LF313" s="173">
        <v>87.17</v>
      </c>
    </row>
    <row r="314" spans="1:318" x14ac:dyDescent="0.25">
      <c r="A314" s="166">
        <v>311</v>
      </c>
      <c r="B314" s="303" t="s">
        <v>1953</v>
      </c>
      <c r="C314" s="166">
        <v>62.6</v>
      </c>
      <c r="D314" s="166">
        <v>63.21</v>
      </c>
      <c r="E314" s="166">
        <v>63.82</v>
      </c>
      <c r="F314" s="166">
        <v>61.13</v>
      </c>
      <c r="G314" s="166">
        <v>62.8</v>
      </c>
      <c r="H314" s="166">
        <v>63.41</v>
      </c>
      <c r="I314" s="166">
        <v>63.57</v>
      </c>
      <c r="J314" s="166">
        <v>63.87</v>
      </c>
      <c r="K314" s="166">
        <v>61.43</v>
      </c>
      <c r="L314" s="166">
        <v>63.26</v>
      </c>
      <c r="M314" s="166">
        <v>64.180000000000007</v>
      </c>
      <c r="N314" s="166">
        <v>63.11</v>
      </c>
      <c r="O314" s="166">
        <v>60.67</v>
      </c>
      <c r="P314" s="166">
        <v>62.96</v>
      </c>
      <c r="Q314" s="166">
        <v>63.57</v>
      </c>
      <c r="R314" s="166">
        <v>61.33</v>
      </c>
      <c r="S314" s="166">
        <v>61.78</v>
      </c>
      <c r="T314" s="166">
        <v>60.73</v>
      </c>
      <c r="U314" s="166">
        <v>60.93</v>
      </c>
      <c r="V314" s="166">
        <v>60.73</v>
      </c>
      <c r="W314" s="166">
        <v>60.88</v>
      </c>
      <c r="X314" s="166">
        <v>61</v>
      </c>
      <c r="Y314" s="166">
        <v>67.790000000000006</v>
      </c>
      <c r="Z314" s="166">
        <v>67.680000000000007</v>
      </c>
      <c r="AA314" s="166">
        <v>66.92</v>
      </c>
      <c r="AB314" s="166">
        <v>64.790000000000006</v>
      </c>
      <c r="AC314" s="166">
        <v>64.790000000000006</v>
      </c>
      <c r="AD314" s="166">
        <v>65.09</v>
      </c>
      <c r="AE314" s="166">
        <v>64.47</v>
      </c>
      <c r="AF314" s="166">
        <v>67.48</v>
      </c>
      <c r="AG314" s="166">
        <v>68.09</v>
      </c>
      <c r="AH314" s="166">
        <v>68.14</v>
      </c>
      <c r="AI314" s="166">
        <v>68.239999999999995</v>
      </c>
      <c r="AJ314" s="166">
        <v>68.239999999999995</v>
      </c>
      <c r="AK314" s="166">
        <v>68.39</v>
      </c>
      <c r="AL314" s="166">
        <v>69.41</v>
      </c>
      <c r="AM314" s="166">
        <v>69.41</v>
      </c>
      <c r="AN314" s="166">
        <v>69.41</v>
      </c>
      <c r="AO314" s="166">
        <v>69.760000000000005</v>
      </c>
      <c r="AP314" s="166">
        <v>71.47</v>
      </c>
      <c r="AQ314" s="166">
        <v>60.73</v>
      </c>
      <c r="AR314" s="166">
        <v>68.88</v>
      </c>
      <c r="AS314" s="166">
        <v>65.709999999999994</v>
      </c>
      <c r="AT314" s="166">
        <v>66.62</v>
      </c>
      <c r="AU314" s="166">
        <v>65.709999999999994</v>
      </c>
      <c r="AV314" s="166">
        <v>66.16</v>
      </c>
      <c r="AW314" s="166">
        <v>66.62</v>
      </c>
      <c r="AX314" s="166">
        <v>66.31</v>
      </c>
      <c r="AY314" s="166">
        <v>64.8</v>
      </c>
      <c r="AZ314" s="166">
        <v>65.260000000000005</v>
      </c>
      <c r="BA314" s="166">
        <v>67.98</v>
      </c>
      <c r="BB314" s="166">
        <v>65.260000000000005</v>
      </c>
      <c r="BC314" s="166">
        <v>65.41</v>
      </c>
      <c r="BD314" s="166">
        <v>66.62</v>
      </c>
      <c r="BE314" s="166">
        <v>66.16</v>
      </c>
      <c r="BF314" s="166">
        <v>66.010000000000005</v>
      </c>
      <c r="BG314" s="166">
        <v>69.069999999999993</v>
      </c>
      <c r="BH314" s="166">
        <v>69.95</v>
      </c>
      <c r="BI314" s="166">
        <v>72.150000000000006</v>
      </c>
      <c r="BJ314" s="166">
        <v>72.31</v>
      </c>
      <c r="BK314" s="166">
        <v>72.150000000000006</v>
      </c>
      <c r="BL314" s="166">
        <v>72.77</v>
      </c>
      <c r="BM314" s="166">
        <v>72.459999999999994</v>
      </c>
      <c r="BN314" s="166">
        <v>72.92</v>
      </c>
      <c r="BO314" s="166">
        <v>72.62</v>
      </c>
      <c r="BP314" s="166">
        <v>71.540000000000006</v>
      </c>
      <c r="BQ314" s="166">
        <v>73.69</v>
      </c>
      <c r="BR314" s="166">
        <v>72</v>
      </c>
      <c r="BS314" s="166">
        <v>71.849999999999994</v>
      </c>
      <c r="BT314" s="166">
        <v>71.08</v>
      </c>
      <c r="BU314" s="166">
        <v>72.31</v>
      </c>
      <c r="BV314" s="166">
        <v>69.040000000000006</v>
      </c>
      <c r="BW314" s="166">
        <v>70.56</v>
      </c>
      <c r="BX314" s="166">
        <v>69.2</v>
      </c>
      <c r="BY314" s="166">
        <v>70.11</v>
      </c>
      <c r="BZ314" s="166">
        <v>68.89</v>
      </c>
      <c r="CA314" s="166">
        <v>67.37</v>
      </c>
      <c r="CB314" s="166">
        <v>67.680000000000007</v>
      </c>
      <c r="CC314" s="166">
        <v>66.459999999999994</v>
      </c>
      <c r="CD314" s="166">
        <v>66.62</v>
      </c>
      <c r="CE314" s="166">
        <v>71.38</v>
      </c>
      <c r="CF314" s="166">
        <v>66.31</v>
      </c>
      <c r="CG314" s="166">
        <v>67.680000000000007</v>
      </c>
      <c r="CH314" s="166">
        <v>67.37</v>
      </c>
      <c r="CI314" s="166">
        <v>66.459999999999994</v>
      </c>
      <c r="CJ314" s="166">
        <v>71.69</v>
      </c>
      <c r="CK314" s="166">
        <v>71.849999999999994</v>
      </c>
      <c r="CL314" s="166">
        <v>73.08</v>
      </c>
      <c r="CM314" s="166">
        <v>72.150000000000006</v>
      </c>
      <c r="CN314" s="166">
        <v>73.08</v>
      </c>
      <c r="CO314" s="166">
        <v>72.989999999999995</v>
      </c>
      <c r="CP314" s="166">
        <v>71.599999999999994</v>
      </c>
      <c r="CQ314" s="166">
        <v>70.459999999999994</v>
      </c>
      <c r="CR314" s="166">
        <v>70.92</v>
      </c>
      <c r="CS314" s="166">
        <v>69.23</v>
      </c>
      <c r="CT314" s="166">
        <v>69.69</v>
      </c>
      <c r="CU314" s="166">
        <v>72.77</v>
      </c>
      <c r="CV314" s="166">
        <v>70.22</v>
      </c>
      <c r="CW314" s="166">
        <v>71.45</v>
      </c>
      <c r="CX314" s="166">
        <v>73.08</v>
      </c>
      <c r="CY314" s="166">
        <v>72.31</v>
      </c>
      <c r="CZ314" s="166">
        <v>69.540000000000006</v>
      </c>
      <c r="DA314" s="166">
        <v>73.66</v>
      </c>
      <c r="DB314" s="166">
        <v>72.28</v>
      </c>
      <c r="DC314" s="166">
        <v>75.38</v>
      </c>
      <c r="DD314" s="166">
        <v>69.37</v>
      </c>
      <c r="DE314" s="166">
        <v>76.42</v>
      </c>
      <c r="DF314" s="166">
        <v>75.959999999999994</v>
      </c>
      <c r="DG314" s="166">
        <v>76.260000000000005</v>
      </c>
      <c r="DH314" s="166">
        <v>75.88</v>
      </c>
      <c r="DI314" s="166">
        <v>76.42</v>
      </c>
      <c r="DJ314" s="166">
        <v>76.260000000000005</v>
      </c>
      <c r="DK314" s="166">
        <v>72.89</v>
      </c>
      <c r="DL314" s="166">
        <v>73.2</v>
      </c>
      <c r="DM314" s="166">
        <v>75.19</v>
      </c>
      <c r="DN314" s="166">
        <v>74.430000000000007</v>
      </c>
      <c r="DO314" s="166">
        <v>70.599999999999994</v>
      </c>
      <c r="DP314" s="166">
        <v>69.53</v>
      </c>
      <c r="DQ314" s="166">
        <v>73.05</v>
      </c>
      <c r="DR314" s="166">
        <v>71.98</v>
      </c>
      <c r="DS314" s="166">
        <v>71.819999999999993</v>
      </c>
      <c r="DT314" s="166">
        <v>72.28</v>
      </c>
      <c r="DU314" s="166">
        <v>70.17</v>
      </c>
      <c r="DV314" s="166">
        <v>70.900000000000006</v>
      </c>
      <c r="DW314" s="166">
        <v>70.599999999999994</v>
      </c>
      <c r="DX314" s="166">
        <v>69.37</v>
      </c>
      <c r="DY314" s="166">
        <v>70.2</v>
      </c>
      <c r="DZ314" s="166">
        <v>70.44</v>
      </c>
      <c r="EA314" s="166">
        <v>70.75</v>
      </c>
      <c r="EB314" s="166">
        <v>69.680000000000007</v>
      </c>
      <c r="EC314" s="166">
        <v>70.75</v>
      </c>
      <c r="ED314" s="166">
        <v>70.290000000000006</v>
      </c>
      <c r="EE314" s="166">
        <v>70.75</v>
      </c>
      <c r="EF314" s="166">
        <v>70.75</v>
      </c>
      <c r="EG314" s="166">
        <v>70.900000000000006</v>
      </c>
      <c r="EH314" s="166">
        <v>69.680000000000007</v>
      </c>
      <c r="EI314" s="166">
        <v>70.44</v>
      </c>
      <c r="EJ314" s="166">
        <v>70.599999999999994</v>
      </c>
      <c r="EK314" s="166">
        <v>70.44</v>
      </c>
      <c r="EL314" s="166">
        <v>70.14</v>
      </c>
      <c r="EM314" s="166">
        <v>70.75</v>
      </c>
      <c r="EN314" s="166">
        <v>69.22</v>
      </c>
      <c r="EO314" s="166">
        <v>68.45</v>
      </c>
      <c r="EP314" s="166">
        <v>69.22</v>
      </c>
      <c r="EQ314" s="166">
        <v>68.45</v>
      </c>
      <c r="ER314" s="166">
        <v>69.83</v>
      </c>
      <c r="ES314" s="166">
        <v>69.98</v>
      </c>
      <c r="ET314" s="166">
        <v>70.290000000000006</v>
      </c>
      <c r="EU314" s="166">
        <v>68.91</v>
      </c>
      <c r="EV314" s="166">
        <v>68.3</v>
      </c>
      <c r="EW314" s="166">
        <v>68.3</v>
      </c>
      <c r="EX314" s="166">
        <v>68.150000000000006</v>
      </c>
      <c r="EY314" s="166">
        <v>68.91</v>
      </c>
      <c r="EZ314" s="166">
        <v>69.83</v>
      </c>
      <c r="FA314" s="166">
        <v>69.53</v>
      </c>
      <c r="FB314" s="166">
        <v>69.680000000000007</v>
      </c>
      <c r="FC314" s="166">
        <v>70.900000000000006</v>
      </c>
      <c r="FD314" s="166">
        <v>69.22</v>
      </c>
      <c r="FE314" s="166">
        <v>70.44</v>
      </c>
      <c r="FF314" s="166">
        <v>69.069999999999993</v>
      </c>
      <c r="FG314" s="166">
        <v>82.18</v>
      </c>
      <c r="FH314" s="166">
        <v>82.62</v>
      </c>
      <c r="FI314" s="166">
        <v>82</v>
      </c>
      <c r="FJ314" s="166">
        <v>81.92</v>
      </c>
      <c r="FK314" s="166">
        <v>83.93</v>
      </c>
      <c r="FL314" s="166">
        <v>83.15</v>
      </c>
      <c r="FM314" s="166">
        <v>81.760000000000005</v>
      </c>
      <c r="FN314" s="166">
        <v>83.77</v>
      </c>
      <c r="FO314" s="166">
        <v>83.54</v>
      </c>
      <c r="FP314" s="166">
        <v>84.54</v>
      </c>
      <c r="FQ314" s="166">
        <v>85.47</v>
      </c>
      <c r="FR314" s="166">
        <v>85.63</v>
      </c>
      <c r="FS314" s="166">
        <v>85.47</v>
      </c>
      <c r="FT314" s="166">
        <v>87.79</v>
      </c>
      <c r="FU314" s="166">
        <v>85.16</v>
      </c>
      <c r="FV314" s="166">
        <v>85.63</v>
      </c>
      <c r="FW314" s="166">
        <v>85.94</v>
      </c>
      <c r="FX314" s="166">
        <v>84.39</v>
      </c>
      <c r="FY314" s="166">
        <v>85.32</v>
      </c>
      <c r="FZ314" s="166">
        <v>85.47</v>
      </c>
      <c r="GA314" s="166">
        <v>85.32</v>
      </c>
      <c r="GB314" s="166">
        <v>85.94</v>
      </c>
      <c r="GC314" s="166">
        <v>85.63</v>
      </c>
      <c r="GD314" s="166">
        <v>86.24</v>
      </c>
      <c r="GE314" s="166">
        <v>86.24</v>
      </c>
      <c r="GF314" s="166">
        <v>86.09</v>
      </c>
      <c r="GG314" s="166">
        <v>85.63</v>
      </c>
      <c r="GH314" s="166">
        <v>85.32</v>
      </c>
      <c r="GI314" s="166">
        <v>85.47</v>
      </c>
      <c r="GJ314" s="166">
        <v>85.94</v>
      </c>
      <c r="GK314" s="166">
        <v>85.47</v>
      </c>
      <c r="GL314" s="166">
        <v>85.63</v>
      </c>
      <c r="GM314" s="166">
        <v>86.24</v>
      </c>
      <c r="GN314" s="166">
        <v>83.31</v>
      </c>
      <c r="GO314" s="166">
        <v>84.39</v>
      </c>
      <c r="GP314" s="166">
        <v>84.39</v>
      </c>
      <c r="GQ314" s="166">
        <v>86.4</v>
      </c>
      <c r="GR314" s="166">
        <v>86.86</v>
      </c>
      <c r="GS314" s="166">
        <v>86.4</v>
      </c>
      <c r="GT314" s="166">
        <v>87.64</v>
      </c>
      <c r="GU314" s="166">
        <v>87.02</v>
      </c>
      <c r="GV314" s="166">
        <v>86.09</v>
      </c>
      <c r="GW314" s="166">
        <v>86.55</v>
      </c>
      <c r="GX314" s="166">
        <v>85.63</v>
      </c>
      <c r="GY314" s="166">
        <v>86.4</v>
      </c>
      <c r="GZ314" s="166">
        <v>86.86</v>
      </c>
      <c r="HA314" s="166">
        <v>85.32</v>
      </c>
      <c r="HB314" s="166">
        <v>86.24</v>
      </c>
      <c r="HC314" s="166">
        <v>87.17</v>
      </c>
      <c r="HD314" s="166">
        <v>88.87</v>
      </c>
      <c r="HE314" s="166">
        <v>87.79</v>
      </c>
      <c r="HF314" s="166">
        <v>87.94</v>
      </c>
      <c r="HG314" s="166">
        <v>88.1</v>
      </c>
      <c r="HH314" s="166">
        <v>87.64</v>
      </c>
      <c r="HI314" s="166">
        <v>87.79</v>
      </c>
      <c r="HJ314" s="166">
        <v>88.1</v>
      </c>
      <c r="HK314" s="166">
        <v>89.49</v>
      </c>
      <c r="HL314" s="166">
        <v>89.34</v>
      </c>
      <c r="HM314" s="166">
        <v>89.18</v>
      </c>
      <c r="HN314" s="166">
        <v>85.94</v>
      </c>
      <c r="HO314" s="166">
        <v>85.94</v>
      </c>
      <c r="HP314" s="166">
        <v>86.09</v>
      </c>
      <c r="HQ314" s="166">
        <v>87.17</v>
      </c>
      <c r="HR314" s="166">
        <v>85.47</v>
      </c>
      <c r="HS314" s="166">
        <v>86.4</v>
      </c>
      <c r="HT314" s="166">
        <v>85.94</v>
      </c>
      <c r="HU314" s="166">
        <v>87.33</v>
      </c>
      <c r="HV314" s="166">
        <v>87.94</v>
      </c>
      <c r="HW314" s="166">
        <v>87.79</v>
      </c>
      <c r="HX314" s="166">
        <v>87.48</v>
      </c>
      <c r="HY314" s="166">
        <v>88.25</v>
      </c>
      <c r="HZ314" s="166">
        <v>87.94</v>
      </c>
      <c r="IA314" s="166">
        <v>88.72</v>
      </c>
      <c r="IB314" s="166">
        <v>88.41</v>
      </c>
      <c r="IC314" s="166">
        <v>87.17</v>
      </c>
      <c r="ID314" s="166">
        <v>84.77</v>
      </c>
      <c r="IE314" s="166">
        <v>85.85</v>
      </c>
      <c r="IF314" s="166">
        <v>85.69</v>
      </c>
      <c r="IG314" s="166">
        <v>85.54</v>
      </c>
      <c r="IH314" s="166">
        <v>84.62</v>
      </c>
      <c r="II314" s="166">
        <v>82.77</v>
      </c>
      <c r="IJ314" s="166">
        <v>83.69</v>
      </c>
      <c r="IK314" s="166">
        <v>84.31</v>
      </c>
      <c r="IL314" s="166">
        <v>84.77</v>
      </c>
      <c r="IM314" s="166">
        <v>81.790000000000006</v>
      </c>
      <c r="IN314" s="166">
        <v>83.18</v>
      </c>
      <c r="IO314" s="166">
        <v>81.849999999999994</v>
      </c>
      <c r="IP314" s="166">
        <v>78.92</v>
      </c>
      <c r="IQ314" s="166">
        <v>81.38</v>
      </c>
      <c r="IR314" s="166">
        <v>79.23</v>
      </c>
      <c r="IS314" s="166">
        <v>82.92</v>
      </c>
      <c r="IT314" s="166">
        <v>82.77</v>
      </c>
      <c r="IU314" s="166">
        <v>83.08</v>
      </c>
      <c r="IV314" s="166">
        <v>82.77</v>
      </c>
      <c r="IW314" s="166">
        <v>82.92</v>
      </c>
      <c r="IX314" s="166">
        <v>82.92</v>
      </c>
      <c r="IY314" s="166">
        <v>83.08</v>
      </c>
      <c r="IZ314" s="166">
        <v>83.08</v>
      </c>
      <c r="JA314" s="166">
        <v>82.77</v>
      </c>
      <c r="JB314" s="166">
        <v>80.709999999999994</v>
      </c>
      <c r="JC314" s="166">
        <v>82.15</v>
      </c>
      <c r="JD314" s="166">
        <v>81.790000000000006</v>
      </c>
      <c r="JE314" s="166">
        <v>81.08</v>
      </c>
      <c r="JF314" s="166">
        <v>81.23</v>
      </c>
      <c r="JG314" s="166">
        <v>80.150000000000006</v>
      </c>
      <c r="JH314" s="166">
        <v>80</v>
      </c>
      <c r="JI314" s="166">
        <v>82.77</v>
      </c>
      <c r="JJ314" s="166">
        <v>76.39</v>
      </c>
      <c r="JK314" s="171">
        <v>91.5</v>
      </c>
      <c r="JL314" s="172">
        <v>92.27</v>
      </c>
      <c r="JM314" s="172">
        <v>90.73</v>
      </c>
      <c r="JN314" s="172">
        <v>91.64</v>
      </c>
      <c r="JO314" s="172">
        <v>90.57</v>
      </c>
      <c r="JP314" s="172">
        <v>89.8</v>
      </c>
      <c r="JQ314" s="172">
        <v>91.55</v>
      </c>
      <c r="JR314" s="172">
        <v>93.04</v>
      </c>
      <c r="JS314" s="172">
        <v>90.26</v>
      </c>
      <c r="JT314" s="172">
        <v>88.56</v>
      </c>
      <c r="JU314" s="172">
        <v>91.04</v>
      </c>
      <c r="JV314" s="172">
        <v>91.19</v>
      </c>
      <c r="JW314" s="172">
        <v>90.88</v>
      </c>
      <c r="JX314" s="172">
        <v>92.12</v>
      </c>
      <c r="JY314" s="172">
        <v>90.57</v>
      </c>
      <c r="JZ314" s="172">
        <v>89.18</v>
      </c>
      <c r="KA314" s="172">
        <v>88.72</v>
      </c>
      <c r="KB314" s="172">
        <v>89.8</v>
      </c>
      <c r="KC314" s="172">
        <v>91.5</v>
      </c>
      <c r="KD314" s="172">
        <v>91.5</v>
      </c>
      <c r="KE314" s="172">
        <v>91.04</v>
      </c>
      <c r="KF314" s="172">
        <v>91.34</v>
      </c>
      <c r="KG314" s="172">
        <v>89.64</v>
      </c>
      <c r="KH314" s="172">
        <v>89.8</v>
      </c>
      <c r="KI314" s="172">
        <v>89.8</v>
      </c>
      <c r="KJ314" s="172">
        <v>89.64</v>
      </c>
      <c r="KK314" s="172">
        <v>89.49</v>
      </c>
      <c r="KL314" s="172">
        <v>89.95</v>
      </c>
      <c r="KM314" s="172">
        <v>89.49</v>
      </c>
      <c r="KN314" s="172">
        <v>90.73</v>
      </c>
      <c r="KO314" s="172">
        <v>90.42</v>
      </c>
      <c r="KP314" s="172">
        <v>90.73</v>
      </c>
      <c r="KQ314" s="172">
        <v>89.95</v>
      </c>
      <c r="KR314" s="172">
        <v>91.04</v>
      </c>
      <c r="KS314" s="172">
        <v>90.57</v>
      </c>
      <c r="KT314" s="172">
        <v>90.42</v>
      </c>
      <c r="KU314" s="172">
        <v>90.88</v>
      </c>
      <c r="KV314" s="172">
        <v>91.5</v>
      </c>
      <c r="KW314" s="172">
        <v>90.42</v>
      </c>
      <c r="KX314" s="172">
        <v>93.04</v>
      </c>
      <c r="KY314" s="172">
        <v>93.82</v>
      </c>
      <c r="KZ314" s="172">
        <v>93.51</v>
      </c>
      <c r="LA314" s="172"/>
      <c r="LB314" s="172">
        <v>92.58</v>
      </c>
      <c r="LC314" s="172">
        <v>91.65</v>
      </c>
      <c r="LD314" s="172">
        <v>87.17</v>
      </c>
      <c r="LE314" s="172">
        <v>87.79</v>
      </c>
      <c r="LF314" s="173">
        <v>87.94</v>
      </c>
    </row>
    <row r="315" spans="1:318" x14ac:dyDescent="0.25">
      <c r="A315" s="166">
        <v>312</v>
      </c>
      <c r="B315" s="177" t="s">
        <v>1825</v>
      </c>
      <c r="C315" s="166">
        <v>62.9</v>
      </c>
      <c r="D315" s="166">
        <v>63.51</v>
      </c>
      <c r="E315" s="166">
        <v>63.66</v>
      </c>
      <c r="F315" s="166">
        <v>60.98</v>
      </c>
      <c r="G315" s="166">
        <v>62.96</v>
      </c>
      <c r="H315" s="166">
        <v>63.72</v>
      </c>
      <c r="I315" s="166">
        <v>63.72</v>
      </c>
      <c r="J315" s="166">
        <v>64.02</v>
      </c>
      <c r="K315" s="166">
        <v>61.13</v>
      </c>
      <c r="L315" s="166">
        <v>63.87</v>
      </c>
      <c r="M315" s="166">
        <v>64.33</v>
      </c>
      <c r="N315" s="166">
        <v>62.5</v>
      </c>
      <c r="O315" s="166">
        <v>60.21</v>
      </c>
      <c r="P315" s="166">
        <v>62.04</v>
      </c>
      <c r="Q315" s="166">
        <v>61.89</v>
      </c>
      <c r="R315" s="166">
        <v>62.08</v>
      </c>
      <c r="S315" s="166">
        <v>61.33</v>
      </c>
      <c r="T315" s="166">
        <v>60.73</v>
      </c>
      <c r="U315" s="166">
        <v>60.93</v>
      </c>
      <c r="V315" s="166">
        <v>60.88</v>
      </c>
      <c r="W315" s="166">
        <v>61.78</v>
      </c>
      <c r="X315" s="166">
        <v>62.67</v>
      </c>
      <c r="Y315" s="166">
        <v>67.02</v>
      </c>
      <c r="Z315" s="166">
        <v>67.069999999999993</v>
      </c>
      <c r="AA315" s="166">
        <v>65.55</v>
      </c>
      <c r="AB315" s="166">
        <v>64.33</v>
      </c>
      <c r="AC315" s="166">
        <v>64.33</v>
      </c>
      <c r="AD315" s="166">
        <v>63.72</v>
      </c>
      <c r="AE315" s="166">
        <v>63.09</v>
      </c>
      <c r="AF315" s="166">
        <v>66.87</v>
      </c>
      <c r="AG315" s="166">
        <v>67.02</v>
      </c>
      <c r="AH315" s="166">
        <v>67.23</v>
      </c>
      <c r="AI315" s="166">
        <v>68.84</v>
      </c>
      <c r="AJ315" s="166">
        <v>68.09</v>
      </c>
      <c r="AK315" s="166">
        <v>66.87</v>
      </c>
      <c r="AL315" s="166">
        <v>70.02</v>
      </c>
      <c r="AM315" s="166">
        <v>70.02</v>
      </c>
      <c r="AN315" s="166">
        <v>69.709999999999994</v>
      </c>
      <c r="AO315" s="166">
        <v>69.45</v>
      </c>
      <c r="AP315" s="166">
        <v>70.260000000000005</v>
      </c>
      <c r="AQ315" s="166">
        <v>61.18</v>
      </c>
      <c r="AR315" s="166">
        <v>68.13</v>
      </c>
      <c r="AS315" s="166">
        <v>64.2</v>
      </c>
      <c r="AT315" s="166">
        <v>65.86</v>
      </c>
      <c r="AU315" s="166">
        <v>65.709999999999994</v>
      </c>
      <c r="AV315" s="166">
        <v>65.260000000000005</v>
      </c>
      <c r="AW315" s="166">
        <v>65.56</v>
      </c>
      <c r="AX315" s="166">
        <v>66.16</v>
      </c>
      <c r="AY315" s="166">
        <v>64.349999999999994</v>
      </c>
      <c r="AZ315" s="166">
        <v>64.05</v>
      </c>
      <c r="BA315" s="166">
        <v>68.28</v>
      </c>
      <c r="BB315" s="166">
        <v>64.959999999999994</v>
      </c>
      <c r="BC315" s="166">
        <v>65.56</v>
      </c>
      <c r="BD315" s="166">
        <v>66.62</v>
      </c>
      <c r="BE315" s="166">
        <v>65.41</v>
      </c>
      <c r="BF315" s="166">
        <v>65.41</v>
      </c>
      <c r="BG315" s="166">
        <v>68.61</v>
      </c>
      <c r="BH315" s="166">
        <v>69.349999999999994</v>
      </c>
      <c r="BI315" s="166">
        <v>71.540000000000006</v>
      </c>
      <c r="BJ315" s="166">
        <v>71.849999999999994</v>
      </c>
      <c r="BK315" s="166">
        <v>71.540000000000006</v>
      </c>
      <c r="BL315" s="166">
        <v>72</v>
      </c>
      <c r="BM315" s="166">
        <v>72.31</v>
      </c>
      <c r="BN315" s="166">
        <v>72</v>
      </c>
      <c r="BO315" s="166">
        <v>72.150000000000006</v>
      </c>
      <c r="BP315" s="166">
        <v>71.38</v>
      </c>
      <c r="BQ315" s="166">
        <v>72.62</v>
      </c>
      <c r="BR315" s="166">
        <v>70.92</v>
      </c>
      <c r="BS315" s="166">
        <v>70.77</v>
      </c>
      <c r="BT315" s="166">
        <v>70.150000000000006</v>
      </c>
      <c r="BU315" s="166">
        <v>72.31</v>
      </c>
      <c r="BV315" s="166">
        <v>68.44</v>
      </c>
      <c r="BW315" s="166">
        <v>70.41</v>
      </c>
      <c r="BX315" s="166">
        <v>68.59</v>
      </c>
      <c r="BY315" s="166">
        <v>68.44</v>
      </c>
      <c r="BZ315" s="166">
        <v>68.13</v>
      </c>
      <c r="CA315" s="166">
        <v>65.55</v>
      </c>
      <c r="CB315" s="166">
        <v>66.459999999999994</v>
      </c>
      <c r="CC315" s="166">
        <v>66.459999999999994</v>
      </c>
      <c r="CD315" s="166">
        <v>66.62</v>
      </c>
      <c r="CE315" s="166">
        <v>70.77</v>
      </c>
      <c r="CF315" s="166">
        <v>65.400000000000006</v>
      </c>
      <c r="CG315" s="166">
        <v>66.31</v>
      </c>
      <c r="CH315" s="166">
        <v>66.16</v>
      </c>
      <c r="CI315" s="166">
        <v>65.86</v>
      </c>
      <c r="CJ315" s="166">
        <v>71.23</v>
      </c>
      <c r="CK315" s="166">
        <v>70.77</v>
      </c>
      <c r="CL315" s="166">
        <v>72.31</v>
      </c>
      <c r="CM315" s="166">
        <v>70.92</v>
      </c>
      <c r="CN315" s="166">
        <v>71.38</v>
      </c>
      <c r="CO315" s="166">
        <v>71.91</v>
      </c>
      <c r="CP315" s="166">
        <v>70.83</v>
      </c>
      <c r="CQ315" s="166">
        <v>70.459999999999994</v>
      </c>
      <c r="CR315" s="166">
        <v>70.92</v>
      </c>
      <c r="CS315" s="166">
        <v>69.23</v>
      </c>
      <c r="CT315" s="166">
        <v>70</v>
      </c>
      <c r="CU315" s="166">
        <v>71.38</v>
      </c>
      <c r="CV315" s="166">
        <v>69.91</v>
      </c>
      <c r="CW315" s="166">
        <v>71.14</v>
      </c>
      <c r="CX315" s="166">
        <v>73.69</v>
      </c>
      <c r="CY315" s="166">
        <v>71.540000000000006</v>
      </c>
      <c r="CZ315" s="166">
        <v>69.08</v>
      </c>
      <c r="DA315" s="166">
        <v>73.05</v>
      </c>
      <c r="DB315" s="166">
        <v>72.59</v>
      </c>
      <c r="DC315" s="166">
        <v>74.77</v>
      </c>
      <c r="DD315" s="166">
        <v>68.760000000000005</v>
      </c>
      <c r="DE315" s="166">
        <v>74.27</v>
      </c>
      <c r="DF315" s="166">
        <v>74.58</v>
      </c>
      <c r="DG315" s="166">
        <v>76.11</v>
      </c>
      <c r="DH315" s="166">
        <v>76.650000000000006</v>
      </c>
      <c r="DI315" s="166">
        <v>76.11</v>
      </c>
      <c r="DJ315" s="166">
        <v>76.11</v>
      </c>
      <c r="DK315" s="166">
        <v>71.819999999999993</v>
      </c>
      <c r="DL315" s="166">
        <v>72.89</v>
      </c>
      <c r="DM315" s="166">
        <v>74.89</v>
      </c>
      <c r="DN315" s="166">
        <v>74.73</v>
      </c>
      <c r="DO315" s="166">
        <v>70.14</v>
      </c>
      <c r="DP315" s="166">
        <v>69.98</v>
      </c>
      <c r="DQ315" s="166">
        <v>72.739999999999995</v>
      </c>
      <c r="DR315" s="166">
        <v>71.67</v>
      </c>
      <c r="DS315" s="166">
        <v>72.13</v>
      </c>
      <c r="DT315" s="166">
        <v>72.739999999999995</v>
      </c>
      <c r="DU315" s="166">
        <v>70.94</v>
      </c>
      <c r="DV315" s="166">
        <v>71.67</v>
      </c>
      <c r="DW315" s="166">
        <v>70.900000000000006</v>
      </c>
      <c r="DX315" s="166">
        <v>69.22</v>
      </c>
      <c r="DY315" s="166">
        <v>71.12</v>
      </c>
      <c r="DZ315" s="166">
        <v>69.680000000000007</v>
      </c>
      <c r="EA315" s="166">
        <v>70.900000000000006</v>
      </c>
      <c r="EB315" s="166">
        <v>71.67</v>
      </c>
      <c r="EC315" s="166">
        <v>72.739999999999995</v>
      </c>
      <c r="ED315" s="166">
        <v>71.819999999999993</v>
      </c>
      <c r="EE315" s="166">
        <v>71.209999999999994</v>
      </c>
      <c r="EF315" s="166">
        <v>71.52</v>
      </c>
      <c r="EG315" s="166">
        <v>71.52</v>
      </c>
      <c r="EH315" s="166">
        <v>69.680000000000007</v>
      </c>
      <c r="EI315" s="166">
        <v>71.819999999999993</v>
      </c>
      <c r="EJ315" s="166">
        <v>70.599999999999994</v>
      </c>
      <c r="EK315" s="166">
        <v>70.75</v>
      </c>
      <c r="EL315" s="166">
        <v>70.75</v>
      </c>
      <c r="EM315" s="166">
        <v>70.900000000000006</v>
      </c>
      <c r="EN315" s="166">
        <v>69.37</v>
      </c>
      <c r="EO315" s="166">
        <v>68.61</v>
      </c>
      <c r="EP315" s="166">
        <v>68.61</v>
      </c>
      <c r="EQ315" s="166">
        <v>69.069999999999993</v>
      </c>
      <c r="ER315" s="166">
        <v>69.53</v>
      </c>
      <c r="ES315" s="166">
        <v>70.290000000000006</v>
      </c>
      <c r="ET315" s="166">
        <v>70.290000000000006</v>
      </c>
      <c r="EU315" s="166">
        <v>69.680000000000007</v>
      </c>
      <c r="EV315" s="166">
        <v>69.069999999999993</v>
      </c>
      <c r="EW315" s="166">
        <v>69.069999999999993</v>
      </c>
      <c r="EX315" s="166">
        <v>68.91</v>
      </c>
      <c r="EY315" s="166">
        <v>69.53</v>
      </c>
      <c r="EZ315" s="166">
        <v>70.290000000000006</v>
      </c>
      <c r="FA315" s="166">
        <v>70.14</v>
      </c>
      <c r="FB315" s="166">
        <v>70.290000000000006</v>
      </c>
      <c r="FC315" s="166">
        <v>71.209999999999994</v>
      </c>
      <c r="FD315" s="166">
        <v>70.599999999999994</v>
      </c>
      <c r="FE315" s="166">
        <v>70.290000000000006</v>
      </c>
      <c r="FF315" s="166">
        <v>68.61</v>
      </c>
      <c r="FG315" s="166">
        <v>81.260000000000005</v>
      </c>
      <c r="FH315" s="166">
        <v>81.69</v>
      </c>
      <c r="FI315" s="166">
        <v>80.92</v>
      </c>
      <c r="FJ315" s="166">
        <v>82.53</v>
      </c>
      <c r="FK315" s="166">
        <v>85.01</v>
      </c>
      <c r="FL315" s="166">
        <v>83.62</v>
      </c>
      <c r="FM315" s="166">
        <v>82.53</v>
      </c>
      <c r="FN315" s="166">
        <v>83.62</v>
      </c>
      <c r="FO315" s="166">
        <v>83.08</v>
      </c>
      <c r="FP315" s="166">
        <v>84.85</v>
      </c>
      <c r="FQ315" s="166">
        <v>85.32</v>
      </c>
      <c r="FR315" s="166">
        <v>85.63</v>
      </c>
      <c r="FS315" s="166">
        <v>85.47</v>
      </c>
      <c r="FT315" s="166">
        <v>86.55</v>
      </c>
      <c r="FU315" s="166">
        <v>84.7</v>
      </c>
      <c r="FV315" s="166">
        <v>84.85</v>
      </c>
      <c r="FW315" s="166">
        <v>85.16</v>
      </c>
      <c r="FX315" s="166">
        <v>83.77</v>
      </c>
      <c r="FY315" s="166">
        <v>84.23</v>
      </c>
      <c r="FZ315" s="166">
        <v>84.7</v>
      </c>
      <c r="GA315" s="166">
        <v>85.32</v>
      </c>
      <c r="GB315" s="166">
        <v>84.08</v>
      </c>
      <c r="GC315" s="166">
        <v>84.85</v>
      </c>
      <c r="GD315" s="166">
        <v>85.01</v>
      </c>
      <c r="GE315" s="166">
        <v>86.09</v>
      </c>
      <c r="GF315" s="166">
        <v>86.09</v>
      </c>
      <c r="GG315" s="166">
        <v>84.23</v>
      </c>
      <c r="GH315" s="166">
        <v>84.85</v>
      </c>
      <c r="GI315" s="166">
        <v>85.16</v>
      </c>
      <c r="GJ315" s="166">
        <v>86.09</v>
      </c>
      <c r="GK315" s="166">
        <v>85.01</v>
      </c>
      <c r="GL315" s="166">
        <v>84.23</v>
      </c>
      <c r="GM315" s="166">
        <v>85.78</v>
      </c>
      <c r="GN315" s="166">
        <v>83.15</v>
      </c>
      <c r="GO315" s="166">
        <v>83.46</v>
      </c>
      <c r="GP315" s="166">
        <v>83.31</v>
      </c>
      <c r="GQ315" s="166">
        <v>85.63</v>
      </c>
      <c r="GR315" s="166">
        <v>86.24</v>
      </c>
      <c r="GS315" s="166">
        <v>86.71</v>
      </c>
      <c r="GT315" s="166">
        <v>86.86</v>
      </c>
      <c r="GU315" s="166">
        <v>87.02</v>
      </c>
      <c r="GV315" s="166">
        <v>85.78</v>
      </c>
      <c r="GW315" s="166">
        <v>85.01</v>
      </c>
      <c r="GX315" s="166">
        <v>85.78</v>
      </c>
      <c r="GY315" s="166">
        <v>85.47</v>
      </c>
      <c r="GZ315" s="166">
        <v>85.47</v>
      </c>
      <c r="HA315" s="166">
        <v>83.62</v>
      </c>
      <c r="HB315" s="166">
        <v>85.01</v>
      </c>
      <c r="HC315" s="166">
        <v>87.64</v>
      </c>
      <c r="HD315" s="166">
        <v>89.03</v>
      </c>
      <c r="HE315" s="166">
        <v>87.64</v>
      </c>
      <c r="HF315" s="166">
        <v>87.94</v>
      </c>
      <c r="HG315" s="166">
        <v>87.94</v>
      </c>
      <c r="HH315" s="166">
        <v>87.64</v>
      </c>
      <c r="HI315" s="166">
        <v>87.94</v>
      </c>
      <c r="HJ315" s="166">
        <v>87.94</v>
      </c>
      <c r="HK315" s="166">
        <v>89.03</v>
      </c>
      <c r="HL315" s="166">
        <v>88.87</v>
      </c>
      <c r="HM315" s="166">
        <v>88.87</v>
      </c>
      <c r="HN315" s="166">
        <v>85.78</v>
      </c>
      <c r="HO315" s="166">
        <v>85.78</v>
      </c>
      <c r="HP315" s="166">
        <v>85.94</v>
      </c>
      <c r="HQ315" s="166">
        <v>86.86</v>
      </c>
      <c r="HR315" s="166">
        <v>85.78</v>
      </c>
      <c r="HS315" s="166">
        <v>87.17</v>
      </c>
      <c r="HT315" s="166">
        <v>86.24</v>
      </c>
      <c r="HU315" s="166">
        <v>86.55</v>
      </c>
      <c r="HV315" s="166">
        <v>87.33</v>
      </c>
      <c r="HW315" s="166">
        <v>86.71</v>
      </c>
      <c r="HX315" s="166">
        <v>86.24</v>
      </c>
      <c r="HY315" s="166">
        <v>87.79</v>
      </c>
      <c r="HZ315" s="166">
        <v>87.33</v>
      </c>
      <c r="IA315" s="166">
        <v>87.79</v>
      </c>
      <c r="IB315" s="166">
        <v>88.1</v>
      </c>
      <c r="IC315" s="166">
        <v>86.86</v>
      </c>
      <c r="ID315" s="166">
        <v>85.54</v>
      </c>
      <c r="IE315" s="166">
        <v>86.31</v>
      </c>
      <c r="IF315" s="166">
        <v>85.54</v>
      </c>
      <c r="IG315" s="166">
        <v>85.69</v>
      </c>
      <c r="IH315" s="166">
        <v>84.92</v>
      </c>
      <c r="II315" s="166">
        <v>83.85</v>
      </c>
      <c r="IJ315" s="166">
        <v>84</v>
      </c>
      <c r="IK315" s="166">
        <v>84.62</v>
      </c>
      <c r="IL315" s="166">
        <v>85.38</v>
      </c>
      <c r="IM315" s="166">
        <v>82.25</v>
      </c>
      <c r="IN315" s="166">
        <v>84.41</v>
      </c>
      <c r="IO315" s="166">
        <v>81.540000000000006</v>
      </c>
      <c r="IP315" s="166">
        <v>78.459999999999994</v>
      </c>
      <c r="IQ315" s="166">
        <v>82</v>
      </c>
      <c r="IR315" s="166">
        <v>79.540000000000006</v>
      </c>
      <c r="IS315" s="166">
        <v>82</v>
      </c>
      <c r="IT315" s="166">
        <v>82</v>
      </c>
      <c r="IU315" s="166">
        <v>82.15</v>
      </c>
      <c r="IV315" s="166">
        <v>81.849999999999994</v>
      </c>
      <c r="IW315" s="166">
        <v>82</v>
      </c>
      <c r="IX315" s="166">
        <v>81.69</v>
      </c>
      <c r="IY315" s="166">
        <v>81.69</v>
      </c>
      <c r="IZ315" s="166">
        <v>82.15</v>
      </c>
      <c r="JA315" s="166">
        <v>81.23</v>
      </c>
      <c r="JB315" s="166">
        <v>81.02</v>
      </c>
      <c r="JC315" s="166">
        <v>82.15</v>
      </c>
      <c r="JD315" s="166">
        <v>81.17</v>
      </c>
      <c r="JE315" s="166">
        <v>81.23</v>
      </c>
      <c r="JF315" s="166">
        <v>80.77</v>
      </c>
      <c r="JG315" s="166">
        <v>80.31</v>
      </c>
      <c r="JH315" s="166">
        <v>80.77</v>
      </c>
      <c r="JI315" s="166">
        <v>82.77</v>
      </c>
      <c r="JJ315" s="166">
        <v>76.849999999999994</v>
      </c>
      <c r="JK315" s="171">
        <v>90.88</v>
      </c>
      <c r="JL315" s="172">
        <v>92.12</v>
      </c>
      <c r="JM315" s="172">
        <v>90.26</v>
      </c>
      <c r="JN315" s="172">
        <v>92.77</v>
      </c>
      <c r="JO315" s="172">
        <v>91.96</v>
      </c>
      <c r="JP315" s="172">
        <v>92.12</v>
      </c>
      <c r="JQ315" s="172">
        <v>91.08</v>
      </c>
      <c r="JR315" s="172">
        <v>91.65</v>
      </c>
      <c r="JS315" s="172">
        <v>91.34</v>
      </c>
      <c r="JT315" s="172">
        <v>90.26</v>
      </c>
      <c r="JU315" s="172">
        <v>90.11</v>
      </c>
      <c r="JV315" s="172">
        <v>92.43</v>
      </c>
      <c r="JW315" s="172">
        <v>91.19</v>
      </c>
      <c r="JX315" s="172">
        <v>91.96</v>
      </c>
      <c r="JY315" s="172">
        <v>90.88</v>
      </c>
      <c r="JZ315" s="172">
        <v>90.26</v>
      </c>
      <c r="KA315" s="172">
        <v>89.95</v>
      </c>
      <c r="KB315" s="172">
        <v>89.8</v>
      </c>
      <c r="KC315" s="172">
        <v>90.11</v>
      </c>
      <c r="KD315" s="172">
        <v>91.81</v>
      </c>
      <c r="KE315" s="172">
        <v>91.19</v>
      </c>
      <c r="KF315" s="172">
        <v>91.19</v>
      </c>
      <c r="KG315" s="172">
        <v>90.42</v>
      </c>
      <c r="KH315" s="172">
        <v>91.19</v>
      </c>
      <c r="KI315" s="172">
        <v>90.88</v>
      </c>
      <c r="KJ315" s="172">
        <v>90.42</v>
      </c>
      <c r="KK315" s="172">
        <v>90.57</v>
      </c>
      <c r="KL315" s="172">
        <v>91.04</v>
      </c>
      <c r="KM315" s="172">
        <v>90.11</v>
      </c>
      <c r="KN315" s="172">
        <v>91.04</v>
      </c>
      <c r="KO315" s="172">
        <v>92.74</v>
      </c>
      <c r="KP315" s="172">
        <v>91.19</v>
      </c>
      <c r="KQ315" s="172">
        <v>91.5</v>
      </c>
      <c r="KR315" s="172">
        <v>91.81</v>
      </c>
      <c r="KS315" s="172">
        <v>91.81</v>
      </c>
      <c r="KT315" s="172">
        <v>90.88</v>
      </c>
      <c r="KU315" s="172">
        <v>92.43</v>
      </c>
      <c r="KV315" s="172">
        <v>91.04</v>
      </c>
      <c r="KW315" s="172">
        <v>90.42</v>
      </c>
      <c r="KX315" s="172">
        <v>89.49</v>
      </c>
      <c r="KY315" s="172">
        <v>89.8</v>
      </c>
      <c r="KZ315" s="172">
        <v>90.26</v>
      </c>
      <c r="LA315" s="172">
        <v>92.58</v>
      </c>
      <c r="LB315" s="172"/>
      <c r="LC315" s="172">
        <v>91.96</v>
      </c>
      <c r="LD315" s="172">
        <v>86.71</v>
      </c>
      <c r="LE315" s="172">
        <v>87.79</v>
      </c>
      <c r="LF315" s="173">
        <v>87.17</v>
      </c>
    </row>
    <row r="316" spans="1:318" x14ac:dyDescent="0.25">
      <c r="A316" s="166">
        <v>313</v>
      </c>
      <c r="B316" s="177" t="s">
        <v>1826</v>
      </c>
      <c r="C316" s="166">
        <v>63.82</v>
      </c>
      <c r="D316" s="166">
        <v>64.430000000000007</v>
      </c>
      <c r="E316" s="166">
        <v>65.19</v>
      </c>
      <c r="F316" s="166">
        <v>61.74</v>
      </c>
      <c r="G316" s="166">
        <v>62.5</v>
      </c>
      <c r="H316" s="166">
        <v>63.72</v>
      </c>
      <c r="I316" s="166">
        <v>63.72</v>
      </c>
      <c r="J316" s="166">
        <v>64.02</v>
      </c>
      <c r="K316" s="166">
        <v>61.28</v>
      </c>
      <c r="L316" s="166">
        <v>63.41</v>
      </c>
      <c r="M316" s="166">
        <v>64.180000000000007</v>
      </c>
      <c r="N316" s="166">
        <v>63.72</v>
      </c>
      <c r="O316" s="166">
        <v>60.98</v>
      </c>
      <c r="P316" s="166">
        <v>63.11</v>
      </c>
      <c r="Q316" s="166">
        <v>64.33</v>
      </c>
      <c r="R316" s="166">
        <v>62.08</v>
      </c>
      <c r="S316" s="166">
        <v>61.78</v>
      </c>
      <c r="T316" s="166">
        <v>61.48</v>
      </c>
      <c r="U316" s="166">
        <v>61.53</v>
      </c>
      <c r="V316" s="166">
        <v>61.78</v>
      </c>
      <c r="W316" s="166">
        <v>60.73</v>
      </c>
      <c r="X316" s="166">
        <v>62.06</v>
      </c>
      <c r="Y316" s="166">
        <v>67.790000000000006</v>
      </c>
      <c r="Z316" s="166">
        <v>67.680000000000007</v>
      </c>
      <c r="AA316" s="166">
        <v>66.459999999999994</v>
      </c>
      <c r="AB316" s="166">
        <v>64.180000000000007</v>
      </c>
      <c r="AC316" s="166">
        <v>64.180000000000007</v>
      </c>
      <c r="AD316" s="166">
        <v>63.57</v>
      </c>
      <c r="AE316" s="166">
        <v>63.09</v>
      </c>
      <c r="AF316" s="166">
        <v>67.930000000000007</v>
      </c>
      <c r="AG316" s="166">
        <v>68.239999999999995</v>
      </c>
      <c r="AH316" s="166">
        <v>68.45</v>
      </c>
      <c r="AI316" s="166">
        <v>68.45</v>
      </c>
      <c r="AJ316" s="166">
        <v>69.31</v>
      </c>
      <c r="AK316" s="166">
        <v>68.599999999999994</v>
      </c>
      <c r="AL316" s="166">
        <v>69.709999999999994</v>
      </c>
      <c r="AM316" s="166">
        <v>69.56</v>
      </c>
      <c r="AN316" s="166">
        <v>69.86</v>
      </c>
      <c r="AO316" s="166">
        <v>69.599999999999994</v>
      </c>
      <c r="AP316" s="166">
        <v>70.709999999999994</v>
      </c>
      <c r="AQ316" s="166">
        <v>60.12</v>
      </c>
      <c r="AR316" s="166">
        <v>69.040000000000006</v>
      </c>
      <c r="AS316" s="166">
        <v>64.5</v>
      </c>
      <c r="AT316" s="166">
        <v>66.010000000000005</v>
      </c>
      <c r="AU316" s="166">
        <v>66.62</v>
      </c>
      <c r="AV316" s="166">
        <v>65.55</v>
      </c>
      <c r="AW316" s="166">
        <v>66.31</v>
      </c>
      <c r="AX316" s="166">
        <v>67.37</v>
      </c>
      <c r="AY316" s="166">
        <v>65.099999999999994</v>
      </c>
      <c r="AZ316" s="166">
        <v>64.2</v>
      </c>
      <c r="BA316" s="166">
        <v>67.819999999999993</v>
      </c>
      <c r="BB316" s="166">
        <v>64.650000000000006</v>
      </c>
      <c r="BC316" s="166">
        <v>65.56</v>
      </c>
      <c r="BD316" s="166">
        <v>64.8</v>
      </c>
      <c r="BE316" s="166">
        <v>65.260000000000005</v>
      </c>
      <c r="BF316" s="166">
        <v>66.31</v>
      </c>
      <c r="BG316" s="166">
        <v>69.83</v>
      </c>
      <c r="BH316" s="166">
        <v>69.040000000000006</v>
      </c>
      <c r="BI316" s="166">
        <v>71.849999999999994</v>
      </c>
      <c r="BJ316" s="166">
        <v>71.849999999999994</v>
      </c>
      <c r="BK316" s="166">
        <v>71.849999999999994</v>
      </c>
      <c r="BL316" s="166">
        <v>72.31</v>
      </c>
      <c r="BM316" s="166">
        <v>72.31</v>
      </c>
      <c r="BN316" s="166">
        <v>72.77</v>
      </c>
      <c r="BO316" s="166">
        <v>72.62</v>
      </c>
      <c r="BP316" s="166">
        <v>71.540000000000006</v>
      </c>
      <c r="BQ316" s="166">
        <v>72.459999999999994</v>
      </c>
      <c r="BR316" s="166">
        <v>71.540000000000006</v>
      </c>
      <c r="BS316" s="166">
        <v>71.38</v>
      </c>
      <c r="BT316" s="166">
        <v>70.77</v>
      </c>
      <c r="BU316" s="166">
        <v>72.150000000000006</v>
      </c>
      <c r="BV316" s="166">
        <v>68.739999999999995</v>
      </c>
      <c r="BW316" s="166">
        <v>70.41</v>
      </c>
      <c r="BX316" s="166">
        <v>68.89</v>
      </c>
      <c r="BY316" s="166">
        <v>68.739999999999995</v>
      </c>
      <c r="BZ316" s="166">
        <v>67.83</v>
      </c>
      <c r="CA316" s="166">
        <v>67.37</v>
      </c>
      <c r="CB316" s="166">
        <v>67.680000000000007</v>
      </c>
      <c r="CC316" s="166">
        <v>67.069999999999993</v>
      </c>
      <c r="CD316" s="166">
        <v>67.37</v>
      </c>
      <c r="CE316" s="166">
        <v>71.23</v>
      </c>
      <c r="CF316" s="166">
        <v>66.31</v>
      </c>
      <c r="CG316" s="166">
        <v>67.37</v>
      </c>
      <c r="CH316" s="166">
        <v>66.459999999999994</v>
      </c>
      <c r="CI316" s="166">
        <v>66.16</v>
      </c>
      <c r="CJ316" s="166">
        <v>70.459999999999994</v>
      </c>
      <c r="CK316" s="166">
        <v>70.92</v>
      </c>
      <c r="CL316" s="166">
        <v>71.08</v>
      </c>
      <c r="CM316" s="166">
        <v>71.38</v>
      </c>
      <c r="CN316" s="166">
        <v>71.23</v>
      </c>
      <c r="CO316" s="166">
        <v>71.599999999999994</v>
      </c>
      <c r="CP316" s="166">
        <v>69.599999999999994</v>
      </c>
      <c r="CQ316" s="166">
        <v>70.31</v>
      </c>
      <c r="CR316" s="166">
        <v>70.459999999999994</v>
      </c>
      <c r="CS316" s="166">
        <v>68.62</v>
      </c>
      <c r="CT316" s="166">
        <v>70.31</v>
      </c>
      <c r="CU316" s="166">
        <v>71.38</v>
      </c>
      <c r="CV316" s="166">
        <v>69.290000000000006</v>
      </c>
      <c r="CW316" s="166">
        <v>70.52</v>
      </c>
      <c r="CX316" s="166">
        <v>73.23</v>
      </c>
      <c r="CY316" s="166">
        <v>71.849999999999994</v>
      </c>
      <c r="CZ316" s="166">
        <v>71.25</v>
      </c>
      <c r="DA316" s="166">
        <v>71.67</v>
      </c>
      <c r="DB316" s="166">
        <v>71.209999999999994</v>
      </c>
      <c r="DC316" s="166">
        <v>74.459999999999994</v>
      </c>
      <c r="DD316" s="166">
        <v>69.680000000000007</v>
      </c>
      <c r="DE316" s="166">
        <v>75.34</v>
      </c>
      <c r="DF316" s="166">
        <v>75.5</v>
      </c>
      <c r="DG316" s="166">
        <v>75.959999999999994</v>
      </c>
      <c r="DH316" s="166">
        <v>76.5</v>
      </c>
      <c r="DI316" s="166">
        <v>75.040000000000006</v>
      </c>
      <c r="DJ316" s="166">
        <v>74.430000000000007</v>
      </c>
      <c r="DK316" s="166">
        <v>71.67</v>
      </c>
      <c r="DL316" s="166">
        <v>72.89</v>
      </c>
      <c r="DM316" s="166">
        <v>74.27</v>
      </c>
      <c r="DN316" s="166">
        <v>74.58</v>
      </c>
      <c r="DO316" s="166">
        <v>69.83</v>
      </c>
      <c r="DP316" s="166">
        <v>69.069999999999993</v>
      </c>
      <c r="DQ316" s="166">
        <v>72.430000000000007</v>
      </c>
      <c r="DR316" s="166">
        <v>70.900000000000006</v>
      </c>
      <c r="DS316" s="166">
        <v>72.430000000000007</v>
      </c>
      <c r="DT316" s="166">
        <v>72.89</v>
      </c>
      <c r="DU316" s="166">
        <v>71.25</v>
      </c>
      <c r="DV316" s="166">
        <v>70.599999999999994</v>
      </c>
      <c r="DW316" s="166">
        <v>69.680000000000007</v>
      </c>
      <c r="DX316" s="166">
        <v>69.83</v>
      </c>
      <c r="DY316" s="166">
        <v>70.81</v>
      </c>
      <c r="DZ316" s="166">
        <v>68.760000000000005</v>
      </c>
      <c r="EA316" s="166">
        <v>69.83</v>
      </c>
      <c r="EB316" s="166">
        <v>70.75</v>
      </c>
      <c r="EC316" s="166">
        <v>71.209999999999994</v>
      </c>
      <c r="ED316" s="166">
        <v>70.599999999999994</v>
      </c>
      <c r="EE316" s="166">
        <v>70.44</v>
      </c>
      <c r="EF316" s="166">
        <v>70.44</v>
      </c>
      <c r="EG316" s="166">
        <v>69.83</v>
      </c>
      <c r="EH316" s="166">
        <v>69.680000000000007</v>
      </c>
      <c r="EI316" s="166">
        <v>71.209999999999994</v>
      </c>
      <c r="EJ316" s="166">
        <v>70.14</v>
      </c>
      <c r="EK316" s="166">
        <v>70.290000000000006</v>
      </c>
      <c r="EL316" s="166">
        <v>69.98</v>
      </c>
      <c r="EM316" s="166">
        <v>70.14</v>
      </c>
      <c r="EN316" s="166">
        <v>68.459999999999994</v>
      </c>
      <c r="EO316" s="166">
        <v>68.61</v>
      </c>
      <c r="EP316" s="166">
        <v>68.3</v>
      </c>
      <c r="EQ316" s="166">
        <v>68.3</v>
      </c>
      <c r="ER316" s="166">
        <v>69.53</v>
      </c>
      <c r="ES316" s="166">
        <v>69.37</v>
      </c>
      <c r="ET316" s="166">
        <v>69.98</v>
      </c>
      <c r="EU316" s="166">
        <v>69.069999999999993</v>
      </c>
      <c r="EV316" s="166">
        <v>67.84</v>
      </c>
      <c r="EW316" s="166">
        <v>67.84</v>
      </c>
      <c r="EX316" s="166">
        <v>67.989999999999995</v>
      </c>
      <c r="EY316" s="166">
        <v>68.91</v>
      </c>
      <c r="EZ316" s="166">
        <v>68.61</v>
      </c>
      <c r="FA316" s="166">
        <v>69.37</v>
      </c>
      <c r="FB316" s="166">
        <v>69.22</v>
      </c>
      <c r="FC316" s="166">
        <v>69.83</v>
      </c>
      <c r="FD316" s="166">
        <v>68.61</v>
      </c>
      <c r="FE316" s="166">
        <v>69.69</v>
      </c>
      <c r="FF316" s="166">
        <v>69.23</v>
      </c>
      <c r="FG316" s="166">
        <v>82.56</v>
      </c>
      <c r="FH316" s="166">
        <v>83</v>
      </c>
      <c r="FI316" s="166">
        <v>81.94</v>
      </c>
      <c r="FJ316" s="166">
        <v>83.26</v>
      </c>
      <c r="FK316" s="166">
        <v>85.74</v>
      </c>
      <c r="FL316" s="166">
        <v>83.88</v>
      </c>
      <c r="FM316" s="166">
        <v>81.86</v>
      </c>
      <c r="FN316" s="166">
        <v>84.34</v>
      </c>
      <c r="FO316" s="166">
        <v>83.18</v>
      </c>
      <c r="FP316" s="166">
        <v>86.2</v>
      </c>
      <c r="FQ316" s="166">
        <v>86.67</v>
      </c>
      <c r="FR316" s="166">
        <v>86.98</v>
      </c>
      <c r="FS316" s="166">
        <v>86.51</v>
      </c>
      <c r="FT316" s="166">
        <v>87.13</v>
      </c>
      <c r="FU316" s="166">
        <v>85.58</v>
      </c>
      <c r="FV316" s="166">
        <v>86.2</v>
      </c>
      <c r="FW316" s="166">
        <v>86.51</v>
      </c>
      <c r="FX316" s="166">
        <v>85.58</v>
      </c>
      <c r="FY316" s="166">
        <v>85.89</v>
      </c>
      <c r="FZ316" s="166">
        <v>86.51</v>
      </c>
      <c r="GA316" s="166">
        <v>86.24</v>
      </c>
      <c r="GB316" s="166">
        <v>85.58</v>
      </c>
      <c r="GC316" s="166">
        <v>85.58</v>
      </c>
      <c r="GD316" s="166">
        <v>85.58</v>
      </c>
      <c r="GE316" s="166">
        <v>86.05</v>
      </c>
      <c r="GF316" s="166">
        <v>85.89</v>
      </c>
      <c r="GG316" s="166">
        <v>85.58</v>
      </c>
      <c r="GH316" s="166">
        <v>84.65</v>
      </c>
      <c r="GI316" s="166">
        <v>85.74</v>
      </c>
      <c r="GJ316" s="166">
        <v>86.82</v>
      </c>
      <c r="GK316" s="166">
        <v>85.27</v>
      </c>
      <c r="GL316" s="166">
        <v>85.12</v>
      </c>
      <c r="GM316" s="166">
        <v>86.2</v>
      </c>
      <c r="GN316" s="166">
        <v>83.41</v>
      </c>
      <c r="GO316" s="166">
        <v>84.34</v>
      </c>
      <c r="GP316" s="166">
        <v>83.57</v>
      </c>
      <c r="GQ316" s="166">
        <v>86.51</v>
      </c>
      <c r="GR316" s="166">
        <v>87.13</v>
      </c>
      <c r="GS316" s="166">
        <v>86.98</v>
      </c>
      <c r="GT316" s="166">
        <v>88.22</v>
      </c>
      <c r="GU316" s="166">
        <v>86.82</v>
      </c>
      <c r="GV316" s="166">
        <v>86.2</v>
      </c>
      <c r="GW316" s="166">
        <v>86.05</v>
      </c>
      <c r="GX316" s="166">
        <v>84.81</v>
      </c>
      <c r="GY316" s="166">
        <v>84.96</v>
      </c>
      <c r="GZ316" s="166">
        <v>86.82</v>
      </c>
      <c r="HA316" s="166">
        <v>84.34</v>
      </c>
      <c r="HB316" s="166">
        <v>84.81</v>
      </c>
      <c r="HC316" s="166">
        <v>86.55</v>
      </c>
      <c r="HD316" s="166">
        <v>87.94</v>
      </c>
      <c r="HE316" s="166">
        <v>87.17</v>
      </c>
      <c r="HF316" s="166">
        <v>87.33</v>
      </c>
      <c r="HG316" s="166">
        <v>87.17</v>
      </c>
      <c r="HH316" s="166">
        <v>87.33</v>
      </c>
      <c r="HI316" s="166">
        <v>87.33</v>
      </c>
      <c r="HJ316" s="166">
        <v>87.64</v>
      </c>
      <c r="HK316" s="166">
        <v>88.25</v>
      </c>
      <c r="HL316" s="166">
        <v>88.25</v>
      </c>
      <c r="HM316" s="166">
        <v>87.94</v>
      </c>
      <c r="HN316" s="166">
        <v>84.96</v>
      </c>
      <c r="HO316" s="166">
        <v>84.96</v>
      </c>
      <c r="HP316" s="166">
        <v>85.27</v>
      </c>
      <c r="HQ316" s="166">
        <v>86.2</v>
      </c>
      <c r="HR316" s="166">
        <v>84.96</v>
      </c>
      <c r="HS316" s="166">
        <v>86.67</v>
      </c>
      <c r="HT316" s="166">
        <v>85.89</v>
      </c>
      <c r="HU316" s="166">
        <v>86.05</v>
      </c>
      <c r="HV316" s="166">
        <v>87.29</v>
      </c>
      <c r="HW316" s="166">
        <v>87.29</v>
      </c>
      <c r="HX316" s="166">
        <v>86.67</v>
      </c>
      <c r="HY316" s="166">
        <v>85.78</v>
      </c>
      <c r="HZ316" s="166">
        <v>85.63</v>
      </c>
      <c r="IA316" s="166">
        <v>86.09</v>
      </c>
      <c r="IB316" s="166">
        <v>86.4</v>
      </c>
      <c r="IC316" s="166">
        <v>85.32</v>
      </c>
      <c r="ID316" s="166">
        <v>83.85</v>
      </c>
      <c r="IE316" s="166">
        <v>84.15</v>
      </c>
      <c r="IF316" s="166">
        <v>83.85</v>
      </c>
      <c r="IG316" s="166">
        <v>84.31</v>
      </c>
      <c r="IH316" s="166">
        <v>83.54</v>
      </c>
      <c r="II316" s="166">
        <v>82.92</v>
      </c>
      <c r="IJ316" s="166">
        <v>83.85</v>
      </c>
      <c r="IK316" s="166">
        <v>84.31</v>
      </c>
      <c r="IL316" s="166">
        <v>84.15</v>
      </c>
      <c r="IM316" s="166">
        <v>81.48</v>
      </c>
      <c r="IN316" s="166">
        <v>83.02</v>
      </c>
      <c r="IO316" s="166">
        <v>81.61</v>
      </c>
      <c r="IP316" s="166">
        <v>78.98</v>
      </c>
      <c r="IQ316" s="166">
        <v>81.3</v>
      </c>
      <c r="IR316" s="166">
        <v>79.290000000000006</v>
      </c>
      <c r="IS316" s="166">
        <v>81.38</v>
      </c>
      <c r="IT316" s="166">
        <v>81.38</v>
      </c>
      <c r="IU316" s="166">
        <v>81.540000000000006</v>
      </c>
      <c r="IV316" s="166">
        <v>81.23</v>
      </c>
      <c r="IW316" s="166">
        <v>81.38</v>
      </c>
      <c r="IX316" s="166">
        <v>81.38</v>
      </c>
      <c r="IY316" s="166">
        <v>81.08</v>
      </c>
      <c r="IZ316" s="166">
        <v>81.69</v>
      </c>
      <c r="JA316" s="166">
        <v>81.540000000000006</v>
      </c>
      <c r="JB316" s="166">
        <v>79.78</v>
      </c>
      <c r="JC316" s="166">
        <v>81.08</v>
      </c>
      <c r="JD316" s="166">
        <v>79.94</v>
      </c>
      <c r="JE316" s="166">
        <v>79.69</v>
      </c>
      <c r="JF316" s="166">
        <v>79.69</v>
      </c>
      <c r="JG316" s="166">
        <v>79.69</v>
      </c>
      <c r="JH316" s="166">
        <v>79.38</v>
      </c>
      <c r="JI316" s="166">
        <v>82</v>
      </c>
      <c r="JJ316" s="166">
        <v>76.39</v>
      </c>
      <c r="JK316" s="171">
        <v>89.8</v>
      </c>
      <c r="JL316" s="172">
        <v>90.11</v>
      </c>
      <c r="JM316" s="172">
        <v>89.03</v>
      </c>
      <c r="JN316" s="172">
        <v>90.19</v>
      </c>
      <c r="JO316" s="172">
        <v>90.11</v>
      </c>
      <c r="JP316" s="172">
        <v>89.64</v>
      </c>
      <c r="JQ316" s="172">
        <v>87.95</v>
      </c>
      <c r="JR316" s="172">
        <v>89.8</v>
      </c>
      <c r="JS316" s="172">
        <v>88.87</v>
      </c>
      <c r="JT316" s="172">
        <v>87.33</v>
      </c>
      <c r="JU316" s="172">
        <v>88.41</v>
      </c>
      <c r="JV316" s="172">
        <v>90.57</v>
      </c>
      <c r="JW316" s="172">
        <v>90.11</v>
      </c>
      <c r="JX316" s="172">
        <v>91.19</v>
      </c>
      <c r="JY316" s="172">
        <v>89.95</v>
      </c>
      <c r="JZ316" s="172">
        <v>88.25</v>
      </c>
      <c r="KA316" s="172">
        <v>88.25</v>
      </c>
      <c r="KB316" s="172">
        <v>88.56</v>
      </c>
      <c r="KC316" s="172">
        <v>88.87</v>
      </c>
      <c r="KD316" s="172">
        <v>90.73</v>
      </c>
      <c r="KE316" s="172">
        <v>89.49</v>
      </c>
      <c r="KF316" s="172">
        <v>89.64</v>
      </c>
      <c r="KG316" s="172">
        <v>88.25</v>
      </c>
      <c r="KH316" s="172">
        <v>89.34</v>
      </c>
      <c r="KI316" s="172">
        <v>89.61</v>
      </c>
      <c r="KJ316" s="172">
        <v>89.61</v>
      </c>
      <c r="KK316" s="172">
        <v>89.46</v>
      </c>
      <c r="KL316" s="172">
        <v>89.61</v>
      </c>
      <c r="KM316" s="172">
        <v>89.34</v>
      </c>
      <c r="KN316" s="172">
        <v>89.03</v>
      </c>
      <c r="KO316" s="172">
        <v>89.8</v>
      </c>
      <c r="KP316" s="172">
        <v>89.8</v>
      </c>
      <c r="KQ316" s="172">
        <v>89.03</v>
      </c>
      <c r="KR316" s="172">
        <v>90.42</v>
      </c>
      <c r="KS316" s="172">
        <v>90.73</v>
      </c>
      <c r="KT316" s="172">
        <v>90.26</v>
      </c>
      <c r="KU316" s="172">
        <v>89.49</v>
      </c>
      <c r="KV316" s="172">
        <v>89.95</v>
      </c>
      <c r="KW316" s="172">
        <v>89.18</v>
      </c>
      <c r="KX316" s="172">
        <v>89.49</v>
      </c>
      <c r="KY316" s="172">
        <v>89.34</v>
      </c>
      <c r="KZ316" s="172">
        <v>89.8</v>
      </c>
      <c r="LA316" s="172">
        <v>91.65</v>
      </c>
      <c r="LB316" s="172">
        <v>91.96</v>
      </c>
      <c r="LC316" s="172"/>
      <c r="LD316" s="172">
        <v>85.16</v>
      </c>
      <c r="LE316" s="172">
        <v>86.24</v>
      </c>
      <c r="LF316" s="173">
        <v>85.94</v>
      </c>
    </row>
    <row r="317" spans="1:318" x14ac:dyDescent="0.25">
      <c r="A317" s="166">
        <v>314</v>
      </c>
      <c r="B317" s="177" t="s">
        <v>1818</v>
      </c>
      <c r="C317" s="166">
        <v>63.36</v>
      </c>
      <c r="D317" s="166">
        <v>63.05</v>
      </c>
      <c r="E317" s="166">
        <v>62.75</v>
      </c>
      <c r="F317" s="166">
        <v>61.13</v>
      </c>
      <c r="G317" s="166">
        <v>62.2</v>
      </c>
      <c r="H317" s="166">
        <v>62.65</v>
      </c>
      <c r="I317" s="166">
        <v>61.89</v>
      </c>
      <c r="J317" s="166">
        <v>62.35</v>
      </c>
      <c r="K317" s="166">
        <v>61.13</v>
      </c>
      <c r="L317" s="166">
        <v>65.239999999999995</v>
      </c>
      <c r="M317" s="166">
        <v>62.04</v>
      </c>
      <c r="N317" s="166">
        <v>62.8</v>
      </c>
      <c r="O317" s="166">
        <v>61.13</v>
      </c>
      <c r="P317" s="166">
        <v>61.89</v>
      </c>
      <c r="Q317" s="166">
        <v>64.02</v>
      </c>
      <c r="R317" s="166">
        <v>61.33</v>
      </c>
      <c r="S317" s="166">
        <v>61.63</v>
      </c>
      <c r="T317" s="166">
        <v>60.88</v>
      </c>
      <c r="U317" s="166">
        <v>61.08</v>
      </c>
      <c r="V317" s="166">
        <v>61.93</v>
      </c>
      <c r="W317" s="166">
        <v>59.97</v>
      </c>
      <c r="X317" s="166">
        <v>60.09</v>
      </c>
      <c r="Y317" s="166">
        <v>67.180000000000007</v>
      </c>
      <c r="Z317" s="166">
        <v>66.92</v>
      </c>
      <c r="AA317" s="166">
        <v>66.459999999999994</v>
      </c>
      <c r="AB317" s="166">
        <v>63.26</v>
      </c>
      <c r="AC317" s="166">
        <v>63.26</v>
      </c>
      <c r="AD317" s="166">
        <v>63.26</v>
      </c>
      <c r="AE317" s="166">
        <v>63.4</v>
      </c>
      <c r="AF317" s="166">
        <v>67.930000000000007</v>
      </c>
      <c r="AG317" s="166">
        <v>67.63</v>
      </c>
      <c r="AH317" s="166">
        <v>67.989999999999995</v>
      </c>
      <c r="AI317" s="166">
        <v>67.930000000000007</v>
      </c>
      <c r="AJ317" s="166">
        <v>67.33</v>
      </c>
      <c r="AK317" s="166">
        <v>69.150000000000006</v>
      </c>
      <c r="AL317" s="166">
        <v>68.650000000000006</v>
      </c>
      <c r="AM317" s="166">
        <v>68.95</v>
      </c>
      <c r="AN317" s="166">
        <v>68.19</v>
      </c>
      <c r="AO317" s="166">
        <v>69.760000000000005</v>
      </c>
      <c r="AP317" s="166">
        <v>72.69</v>
      </c>
      <c r="AQ317" s="166">
        <v>61.03</v>
      </c>
      <c r="AR317" s="166">
        <v>67.98</v>
      </c>
      <c r="AS317" s="166">
        <v>66.010000000000005</v>
      </c>
      <c r="AT317" s="166">
        <v>66.31</v>
      </c>
      <c r="AU317" s="166">
        <v>64.95</v>
      </c>
      <c r="AV317" s="166">
        <v>65.56</v>
      </c>
      <c r="AW317" s="166">
        <v>65.56</v>
      </c>
      <c r="AX317" s="166">
        <v>65.56</v>
      </c>
      <c r="AY317" s="166">
        <v>64.8</v>
      </c>
      <c r="AZ317" s="166">
        <v>64.95</v>
      </c>
      <c r="BA317" s="166">
        <v>68.13</v>
      </c>
      <c r="BB317" s="166">
        <v>64.959999999999994</v>
      </c>
      <c r="BC317" s="166">
        <v>65.56</v>
      </c>
      <c r="BD317" s="166">
        <v>66.92</v>
      </c>
      <c r="BE317" s="166">
        <v>65.260000000000005</v>
      </c>
      <c r="BF317" s="166">
        <v>66.16</v>
      </c>
      <c r="BG317" s="166">
        <v>70.290000000000006</v>
      </c>
      <c r="BH317" s="166">
        <v>69.349999999999994</v>
      </c>
      <c r="BI317" s="166">
        <v>72.31</v>
      </c>
      <c r="BJ317" s="166">
        <v>72.459999999999994</v>
      </c>
      <c r="BK317" s="166">
        <v>72.459999999999994</v>
      </c>
      <c r="BL317" s="166">
        <v>73.08</v>
      </c>
      <c r="BM317" s="166">
        <v>72.77</v>
      </c>
      <c r="BN317" s="166">
        <v>73.08</v>
      </c>
      <c r="BO317" s="166">
        <v>72.62</v>
      </c>
      <c r="BP317" s="166">
        <v>71.38</v>
      </c>
      <c r="BQ317" s="166">
        <v>73.38</v>
      </c>
      <c r="BR317" s="166">
        <v>71.23</v>
      </c>
      <c r="BS317" s="166">
        <v>71.23</v>
      </c>
      <c r="BT317" s="166">
        <v>70.62</v>
      </c>
      <c r="BU317" s="166">
        <v>72.77</v>
      </c>
      <c r="BV317" s="166">
        <v>69.650000000000006</v>
      </c>
      <c r="BW317" s="166">
        <v>70.709999999999994</v>
      </c>
      <c r="BX317" s="166">
        <v>69.040000000000006</v>
      </c>
      <c r="BY317" s="166">
        <v>69.2</v>
      </c>
      <c r="BZ317" s="166">
        <v>67.53</v>
      </c>
      <c r="CA317" s="166">
        <v>65.86</v>
      </c>
      <c r="CB317" s="166">
        <v>66.010000000000005</v>
      </c>
      <c r="CC317" s="166">
        <v>66.62</v>
      </c>
      <c r="CD317" s="166">
        <v>66.62</v>
      </c>
      <c r="CE317" s="166">
        <v>72.150000000000006</v>
      </c>
      <c r="CF317" s="166">
        <v>64.64</v>
      </c>
      <c r="CG317" s="166">
        <v>66.31</v>
      </c>
      <c r="CH317" s="166">
        <v>67.069999999999993</v>
      </c>
      <c r="CI317" s="166">
        <v>66.459999999999994</v>
      </c>
      <c r="CJ317" s="166">
        <v>70.150000000000006</v>
      </c>
      <c r="CK317" s="166">
        <v>70.31</v>
      </c>
      <c r="CL317" s="166">
        <v>71.23</v>
      </c>
      <c r="CM317" s="166">
        <v>72.77</v>
      </c>
      <c r="CN317" s="166">
        <v>71.69</v>
      </c>
      <c r="CO317" s="166">
        <v>72.069999999999993</v>
      </c>
      <c r="CP317" s="166">
        <v>72.53</v>
      </c>
      <c r="CQ317" s="166">
        <v>69.849999999999994</v>
      </c>
      <c r="CR317" s="166">
        <v>70</v>
      </c>
      <c r="CS317" s="166">
        <v>68.31</v>
      </c>
      <c r="CT317" s="166">
        <v>70.150000000000006</v>
      </c>
      <c r="CU317" s="166">
        <v>72.62</v>
      </c>
      <c r="CV317" s="166">
        <v>68.52</v>
      </c>
      <c r="CW317" s="166">
        <v>72.22</v>
      </c>
      <c r="CX317" s="166">
        <v>74.150000000000006</v>
      </c>
      <c r="CY317" s="166">
        <v>71.849999999999994</v>
      </c>
      <c r="CZ317" s="166">
        <v>70.62</v>
      </c>
      <c r="DA317" s="166">
        <v>71.36</v>
      </c>
      <c r="DB317" s="166">
        <v>70.290000000000006</v>
      </c>
      <c r="DC317" s="166">
        <v>74.77</v>
      </c>
      <c r="DD317" s="166">
        <v>67.38</v>
      </c>
      <c r="DE317" s="166">
        <v>73.66</v>
      </c>
      <c r="DF317" s="166">
        <v>73.510000000000005</v>
      </c>
      <c r="DG317" s="166">
        <v>75.8</v>
      </c>
      <c r="DH317" s="166">
        <v>76.34</v>
      </c>
      <c r="DI317" s="166">
        <v>75.8</v>
      </c>
      <c r="DJ317" s="166">
        <v>74.430000000000007</v>
      </c>
      <c r="DK317" s="166">
        <v>72.430000000000007</v>
      </c>
      <c r="DL317" s="166">
        <v>72.430000000000007</v>
      </c>
      <c r="DM317" s="166">
        <v>73.510000000000005</v>
      </c>
      <c r="DN317" s="166">
        <v>75.040000000000006</v>
      </c>
      <c r="DO317" s="166">
        <v>68.61</v>
      </c>
      <c r="DP317" s="166">
        <v>68.150000000000006</v>
      </c>
      <c r="DQ317" s="166">
        <v>71.06</v>
      </c>
      <c r="DR317" s="166">
        <v>71.209999999999994</v>
      </c>
      <c r="DS317" s="166">
        <v>70.599999999999994</v>
      </c>
      <c r="DT317" s="166">
        <v>71.209999999999994</v>
      </c>
      <c r="DU317" s="166">
        <v>70.63</v>
      </c>
      <c r="DV317" s="166">
        <v>71.06</v>
      </c>
      <c r="DW317" s="166">
        <v>69.98</v>
      </c>
      <c r="DX317" s="166">
        <v>68.91</v>
      </c>
      <c r="DY317" s="166">
        <v>69.59</v>
      </c>
      <c r="DZ317" s="166">
        <v>69.069999999999993</v>
      </c>
      <c r="EA317" s="166">
        <v>69.37</v>
      </c>
      <c r="EB317" s="166">
        <v>69.98</v>
      </c>
      <c r="EC317" s="166">
        <v>71.209999999999994</v>
      </c>
      <c r="ED317" s="166">
        <v>71.67</v>
      </c>
      <c r="EE317" s="166">
        <v>69.98</v>
      </c>
      <c r="EF317" s="166">
        <v>71.209999999999994</v>
      </c>
      <c r="EG317" s="166">
        <v>70.900000000000006</v>
      </c>
      <c r="EH317" s="166">
        <v>69.22</v>
      </c>
      <c r="EI317" s="166">
        <v>70.75</v>
      </c>
      <c r="EJ317" s="166">
        <v>71.209999999999994</v>
      </c>
      <c r="EK317" s="166">
        <v>71.06</v>
      </c>
      <c r="EL317" s="166">
        <v>71.06</v>
      </c>
      <c r="EM317" s="166">
        <v>71.67</v>
      </c>
      <c r="EN317" s="166">
        <v>70.14</v>
      </c>
      <c r="EO317" s="166">
        <v>68.91</v>
      </c>
      <c r="EP317" s="166">
        <v>68.45</v>
      </c>
      <c r="EQ317" s="166">
        <v>69.37</v>
      </c>
      <c r="ER317" s="166">
        <v>69.069999999999993</v>
      </c>
      <c r="ES317" s="166">
        <v>70.75</v>
      </c>
      <c r="ET317" s="166">
        <v>71.06</v>
      </c>
      <c r="EU317" s="166">
        <v>71.52</v>
      </c>
      <c r="EV317" s="166">
        <v>68.91</v>
      </c>
      <c r="EW317" s="166">
        <v>68.91</v>
      </c>
      <c r="EX317" s="166">
        <v>68.760000000000005</v>
      </c>
      <c r="EY317" s="166">
        <v>69.53</v>
      </c>
      <c r="EZ317" s="166">
        <v>70.75</v>
      </c>
      <c r="FA317" s="166">
        <v>70.599999999999994</v>
      </c>
      <c r="FB317" s="166">
        <v>70.290000000000006</v>
      </c>
      <c r="FC317" s="166">
        <v>71.06</v>
      </c>
      <c r="FD317" s="166">
        <v>70.290000000000006</v>
      </c>
      <c r="FE317" s="166">
        <v>71.67</v>
      </c>
      <c r="FF317" s="166">
        <v>67.84</v>
      </c>
      <c r="FG317" s="166">
        <v>80.34</v>
      </c>
      <c r="FH317" s="166">
        <v>80.77</v>
      </c>
      <c r="FI317" s="166">
        <v>80.31</v>
      </c>
      <c r="FJ317" s="166">
        <v>83.15</v>
      </c>
      <c r="FK317" s="166">
        <v>84.23</v>
      </c>
      <c r="FL317" s="166">
        <v>82.53</v>
      </c>
      <c r="FM317" s="166">
        <v>83.15</v>
      </c>
      <c r="FN317" s="166">
        <v>83.93</v>
      </c>
      <c r="FO317" s="166">
        <v>84</v>
      </c>
      <c r="FP317" s="166">
        <v>86.09</v>
      </c>
      <c r="FQ317" s="166">
        <v>86.71</v>
      </c>
      <c r="FR317" s="166">
        <v>86.55</v>
      </c>
      <c r="FS317" s="166">
        <v>86.09</v>
      </c>
      <c r="FT317" s="166">
        <v>85.16</v>
      </c>
      <c r="FU317" s="166">
        <v>83.77</v>
      </c>
      <c r="FV317" s="166">
        <v>83.62</v>
      </c>
      <c r="FW317" s="166">
        <v>84.23</v>
      </c>
      <c r="FX317" s="166">
        <v>82.23</v>
      </c>
      <c r="FY317" s="166">
        <v>83.15</v>
      </c>
      <c r="FZ317" s="166">
        <v>83.77</v>
      </c>
      <c r="GA317" s="166">
        <v>83.31</v>
      </c>
      <c r="GB317" s="166">
        <v>84.08</v>
      </c>
      <c r="GC317" s="166">
        <v>84.23</v>
      </c>
      <c r="GD317" s="166">
        <v>84.7</v>
      </c>
      <c r="GE317" s="166">
        <v>83.77</v>
      </c>
      <c r="GF317" s="166">
        <v>83.93</v>
      </c>
      <c r="GG317" s="166">
        <v>84.39</v>
      </c>
      <c r="GH317" s="166">
        <v>84.23</v>
      </c>
      <c r="GI317" s="166">
        <v>84.85</v>
      </c>
      <c r="GJ317" s="166">
        <v>85.01</v>
      </c>
      <c r="GK317" s="166">
        <v>85.32</v>
      </c>
      <c r="GL317" s="166">
        <v>83.62</v>
      </c>
      <c r="GM317" s="166">
        <v>83.62</v>
      </c>
      <c r="GN317" s="166">
        <v>82.07</v>
      </c>
      <c r="GO317" s="166">
        <v>82.38</v>
      </c>
      <c r="GP317" s="166">
        <v>81.92</v>
      </c>
      <c r="GQ317" s="166">
        <v>84.08</v>
      </c>
      <c r="GR317" s="166">
        <v>83.62</v>
      </c>
      <c r="GS317" s="166">
        <v>84.08</v>
      </c>
      <c r="GT317" s="166">
        <v>84.39</v>
      </c>
      <c r="GU317" s="166">
        <v>84.39</v>
      </c>
      <c r="GV317" s="166">
        <v>85.01</v>
      </c>
      <c r="GW317" s="166">
        <v>84.08</v>
      </c>
      <c r="GX317" s="166">
        <v>84.39</v>
      </c>
      <c r="GY317" s="166">
        <v>84.39</v>
      </c>
      <c r="GZ317" s="166">
        <v>83.15</v>
      </c>
      <c r="HA317" s="166">
        <v>83.15</v>
      </c>
      <c r="HB317" s="166">
        <v>83.15</v>
      </c>
      <c r="HC317" s="166">
        <v>86.4</v>
      </c>
      <c r="HD317" s="166">
        <v>87.02</v>
      </c>
      <c r="HE317" s="166">
        <v>87.17</v>
      </c>
      <c r="HF317" s="166">
        <v>86.55</v>
      </c>
      <c r="HG317" s="166">
        <v>87.48</v>
      </c>
      <c r="HH317" s="166">
        <v>87.17</v>
      </c>
      <c r="HI317" s="166">
        <v>87.33</v>
      </c>
      <c r="HJ317" s="166">
        <v>87.64</v>
      </c>
      <c r="HK317" s="166">
        <v>87.94</v>
      </c>
      <c r="HL317" s="166">
        <v>87.94</v>
      </c>
      <c r="HM317" s="166">
        <v>86.71</v>
      </c>
      <c r="HN317" s="166">
        <v>85.94</v>
      </c>
      <c r="HO317" s="166">
        <v>85.94</v>
      </c>
      <c r="HP317" s="166">
        <v>86.24</v>
      </c>
      <c r="HQ317" s="166">
        <v>84.85</v>
      </c>
      <c r="HR317" s="166">
        <v>83.93</v>
      </c>
      <c r="HS317" s="166">
        <v>86.09</v>
      </c>
      <c r="HT317" s="166">
        <v>85.63</v>
      </c>
      <c r="HU317" s="166">
        <v>85.78</v>
      </c>
      <c r="HV317" s="166">
        <v>85.94</v>
      </c>
      <c r="HW317" s="166">
        <v>86.09</v>
      </c>
      <c r="HX317" s="166">
        <v>85.63</v>
      </c>
      <c r="HY317" s="166">
        <v>93.97</v>
      </c>
      <c r="HZ317" s="166">
        <v>93.35</v>
      </c>
      <c r="IA317" s="166">
        <v>93.97</v>
      </c>
      <c r="IB317" s="166">
        <v>94.13</v>
      </c>
      <c r="IC317" s="166">
        <v>91.19</v>
      </c>
      <c r="ID317" s="166">
        <v>84.77</v>
      </c>
      <c r="IE317" s="166">
        <v>84.77</v>
      </c>
      <c r="IF317" s="166">
        <v>84</v>
      </c>
      <c r="IG317" s="166">
        <v>84.62</v>
      </c>
      <c r="IH317" s="166">
        <v>83.69</v>
      </c>
      <c r="II317" s="166">
        <v>83.54</v>
      </c>
      <c r="IJ317" s="166">
        <v>83.08</v>
      </c>
      <c r="IK317" s="166">
        <v>85.54</v>
      </c>
      <c r="IL317" s="166">
        <v>83.08</v>
      </c>
      <c r="IM317" s="166">
        <v>81.17</v>
      </c>
      <c r="IN317" s="166">
        <v>83.64</v>
      </c>
      <c r="IO317" s="166">
        <v>81.849999999999994</v>
      </c>
      <c r="IP317" s="166">
        <v>78.459999999999994</v>
      </c>
      <c r="IQ317" s="166">
        <v>80.92</v>
      </c>
      <c r="IR317" s="166">
        <v>80.77</v>
      </c>
      <c r="IS317" s="166">
        <v>81.08</v>
      </c>
      <c r="IT317" s="166">
        <v>81.08</v>
      </c>
      <c r="IU317" s="166">
        <v>81.23</v>
      </c>
      <c r="IV317" s="166">
        <v>80.62</v>
      </c>
      <c r="IW317" s="166">
        <v>80.77</v>
      </c>
      <c r="IX317" s="166">
        <v>80.92</v>
      </c>
      <c r="IY317" s="166">
        <v>80.459999999999994</v>
      </c>
      <c r="IZ317" s="166">
        <v>81.08</v>
      </c>
      <c r="JA317" s="166">
        <v>80.150000000000006</v>
      </c>
      <c r="JB317" s="166">
        <v>79.94</v>
      </c>
      <c r="JC317" s="166">
        <v>80</v>
      </c>
      <c r="JD317" s="166">
        <v>80.09</v>
      </c>
      <c r="JE317" s="166">
        <v>80.31</v>
      </c>
      <c r="JF317" s="166">
        <v>80.77</v>
      </c>
      <c r="JG317" s="166">
        <v>79.540000000000006</v>
      </c>
      <c r="JH317" s="166">
        <v>80.459999999999994</v>
      </c>
      <c r="JI317" s="166">
        <v>81.69</v>
      </c>
      <c r="JJ317" s="166">
        <v>76.849999999999994</v>
      </c>
      <c r="JK317" s="171">
        <v>87.48</v>
      </c>
      <c r="JL317" s="172">
        <v>88.25</v>
      </c>
      <c r="JM317" s="172">
        <v>87.17</v>
      </c>
      <c r="JN317" s="172">
        <v>87.78</v>
      </c>
      <c r="JO317" s="172">
        <v>88.41</v>
      </c>
      <c r="JP317" s="172">
        <v>88.1</v>
      </c>
      <c r="JQ317" s="172">
        <v>87.48</v>
      </c>
      <c r="JR317" s="172">
        <v>88.25</v>
      </c>
      <c r="JS317" s="172">
        <v>86.4</v>
      </c>
      <c r="JT317" s="172">
        <v>86.55</v>
      </c>
      <c r="JU317" s="172">
        <v>86.71</v>
      </c>
      <c r="JV317" s="172">
        <v>88.87</v>
      </c>
      <c r="JW317" s="172">
        <v>86.71</v>
      </c>
      <c r="JX317" s="172">
        <v>87.64</v>
      </c>
      <c r="JY317" s="172">
        <v>86.71</v>
      </c>
      <c r="JZ317" s="172">
        <v>86.86</v>
      </c>
      <c r="KA317" s="172">
        <v>87.02</v>
      </c>
      <c r="KB317" s="172">
        <v>86.71</v>
      </c>
      <c r="KC317" s="172">
        <v>87.17</v>
      </c>
      <c r="KD317" s="172">
        <v>87.02</v>
      </c>
      <c r="KE317" s="172">
        <v>87.64</v>
      </c>
      <c r="KF317" s="172">
        <v>87.33</v>
      </c>
      <c r="KG317" s="172">
        <v>86.24</v>
      </c>
      <c r="KH317" s="172">
        <v>88.41</v>
      </c>
      <c r="KI317" s="172">
        <v>87.79</v>
      </c>
      <c r="KJ317" s="172">
        <v>88.1</v>
      </c>
      <c r="KK317" s="172">
        <v>87.17</v>
      </c>
      <c r="KL317" s="172">
        <v>87.33</v>
      </c>
      <c r="KM317" s="172">
        <v>87.94</v>
      </c>
      <c r="KN317" s="172">
        <v>87.94</v>
      </c>
      <c r="KO317" s="172">
        <v>88.72</v>
      </c>
      <c r="KP317" s="172">
        <v>88.41</v>
      </c>
      <c r="KQ317" s="172">
        <v>87.94</v>
      </c>
      <c r="KR317" s="172">
        <v>88.87</v>
      </c>
      <c r="KS317" s="172">
        <v>88.87</v>
      </c>
      <c r="KT317" s="172">
        <v>88.56</v>
      </c>
      <c r="KU317" s="172">
        <v>89.64</v>
      </c>
      <c r="KV317" s="172">
        <v>88.41</v>
      </c>
      <c r="KW317" s="172">
        <v>87.64</v>
      </c>
      <c r="KX317" s="172">
        <v>86.4</v>
      </c>
      <c r="KY317" s="172">
        <v>86.09</v>
      </c>
      <c r="KZ317" s="172">
        <v>86.71</v>
      </c>
      <c r="LA317" s="172">
        <v>87.17</v>
      </c>
      <c r="LB317" s="172">
        <v>86.71</v>
      </c>
      <c r="LC317" s="172">
        <v>85.16</v>
      </c>
      <c r="LD317" s="172"/>
      <c r="LE317" s="172">
        <v>93.35</v>
      </c>
      <c r="LF317" s="173">
        <v>91.04</v>
      </c>
    </row>
    <row r="318" spans="1:318" x14ac:dyDescent="0.25">
      <c r="A318" s="166">
        <v>315</v>
      </c>
      <c r="B318" s="177" t="s">
        <v>1816</v>
      </c>
      <c r="C318" s="166">
        <v>63.36</v>
      </c>
      <c r="D318" s="166">
        <v>63.05</v>
      </c>
      <c r="E318" s="166">
        <v>63.05</v>
      </c>
      <c r="F318" s="166">
        <v>60.52</v>
      </c>
      <c r="G318" s="166">
        <v>61.13</v>
      </c>
      <c r="H318" s="166">
        <v>62.04</v>
      </c>
      <c r="I318" s="166">
        <v>62.65</v>
      </c>
      <c r="J318" s="166">
        <v>63.11</v>
      </c>
      <c r="K318" s="166">
        <v>61.74</v>
      </c>
      <c r="L318" s="166">
        <v>62.96</v>
      </c>
      <c r="M318" s="166">
        <v>64.180000000000007</v>
      </c>
      <c r="N318" s="166">
        <v>62.5</v>
      </c>
      <c r="O318" s="166">
        <v>60.37</v>
      </c>
      <c r="P318" s="166">
        <v>60.27</v>
      </c>
      <c r="Q318" s="166">
        <v>63.11</v>
      </c>
      <c r="R318" s="166">
        <v>60.42</v>
      </c>
      <c r="S318" s="166">
        <v>61.03</v>
      </c>
      <c r="T318" s="166">
        <v>61.18</v>
      </c>
      <c r="U318" s="166">
        <v>59.88</v>
      </c>
      <c r="V318" s="166">
        <v>60.57</v>
      </c>
      <c r="W318" s="166">
        <v>58.91</v>
      </c>
      <c r="X318" s="166">
        <v>60.7</v>
      </c>
      <c r="Y318" s="166">
        <v>66.72</v>
      </c>
      <c r="Z318" s="166">
        <v>66.62</v>
      </c>
      <c r="AA318" s="166">
        <v>66.16</v>
      </c>
      <c r="AB318" s="166">
        <v>62.31</v>
      </c>
      <c r="AC318" s="166">
        <v>62.31</v>
      </c>
      <c r="AD318" s="166">
        <v>62.46</v>
      </c>
      <c r="AE318" s="166">
        <v>63.51</v>
      </c>
      <c r="AF318" s="166">
        <v>66.569999999999993</v>
      </c>
      <c r="AG318" s="166">
        <v>66.260000000000005</v>
      </c>
      <c r="AH318" s="166">
        <v>67.53</v>
      </c>
      <c r="AI318" s="166">
        <v>67.48</v>
      </c>
      <c r="AJ318" s="166">
        <v>67.02</v>
      </c>
      <c r="AK318" s="166">
        <v>67.17</v>
      </c>
      <c r="AL318" s="166">
        <v>67.430000000000007</v>
      </c>
      <c r="AM318" s="166">
        <v>67.73</v>
      </c>
      <c r="AN318" s="166">
        <v>68.02</v>
      </c>
      <c r="AO318" s="166">
        <v>68.84</v>
      </c>
      <c r="AP318" s="166">
        <v>70.56</v>
      </c>
      <c r="AQ318" s="166">
        <v>60.27</v>
      </c>
      <c r="AR318" s="166">
        <v>67.67</v>
      </c>
      <c r="AS318" s="166">
        <v>65.41</v>
      </c>
      <c r="AT318" s="166">
        <v>66.010000000000005</v>
      </c>
      <c r="AU318" s="166">
        <v>65.260000000000005</v>
      </c>
      <c r="AV318" s="166">
        <v>65.56</v>
      </c>
      <c r="AW318" s="166">
        <v>65.86</v>
      </c>
      <c r="AX318" s="166">
        <v>66.16</v>
      </c>
      <c r="AY318" s="166">
        <v>64.349999999999994</v>
      </c>
      <c r="AZ318" s="166">
        <v>64.2</v>
      </c>
      <c r="BA318" s="166">
        <v>67.069999999999993</v>
      </c>
      <c r="BB318" s="166">
        <v>65.11</v>
      </c>
      <c r="BC318" s="166">
        <v>64.650000000000006</v>
      </c>
      <c r="BD318" s="166">
        <v>66.010000000000005</v>
      </c>
      <c r="BE318" s="166">
        <v>64.95</v>
      </c>
      <c r="BF318" s="166">
        <v>66.77</v>
      </c>
      <c r="BG318" s="166">
        <v>69.069999999999993</v>
      </c>
      <c r="BH318" s="166">
        <v>68.739999999999995</v>
      </c>
      <c r="BI318" s="166">
        <v>70.62</v>
      </c>
      <c r="BJ318" s="166">
        <v>70.77</v>
      </c>
      <c r="BK318" s="166">
        <v>70.77</v>
      </c>
      <c r="BL318" s="166">
        <v>71.38</v>
      </c>
      <c r="BM318" s="166">
        <v>71.38</v>
      </c>
      <c r="BN318" s="166">
        <v>71.08</v>
      </c>
      <c r="BO318" s="166">
        <v>71.08</v>
      </c>
      <c r="BP318" s="166">
        <v>70</v>
      </c>
      <c r="BQ318" s="166">
        <v>72.150000000000006</v>
      </c>
      <c r="BR318" s="166">
        <v>69.540000000000006</v>
      </c>
      <c r="BS318" s="166">
        <v>69.540000000000006</v>
      </c>
      <c r="BT318" s="166">
        <v>68.92</v>
      </c>
      <c r="BU318" s="166">
        <v>71.69</v>
      </c>
      <c r="BV318" s="166">
        <v>68.72</v>
      </c>
      <c r="BW318" s="166">
        <v>69.95</v>
      </c>
      <c r="BX318" s="166">
        <v>67.53</v>
      </c>
      <c r="BY318" s="166">
        <v>67.98</v>
      </c>
      <c r="BZ318" s="166">
        <v>68.290000000000006</v>
      </c>
      <c r="CA318" s="166">
        <v>63.58</v>
      </c>
      <c r="CB318" s="166">
        <v>63.73</v>
      </c>
      <c r="CC318" s="166">
        <v>65.55</v>
      </c>
      <c r="CD318" s="166">
        <v>64.95</v>
      </c>
      <c r="CE318" s="166">
        <v>70</v>
      </c>
      <c r="CF318" s="166">
        <v>64.34</v>
      </c>
      <c r="CG318" s="166">
        <v>65.55</v>
      </c>
      <c r="CH318" s="166">
        <v>65.55</v>
      </c>
      <c r="CI318" s="166">
        <v>64.95</v>
      </c>
      <c r="CJ318" s="166">
        <v>70</v>
      </c>
      <c r="CK318" s="166">
        <v>70.31</v>
      </c>
      <c r="CL318" s="166">
        <v>71.38</v>
      </c>
      <c r="CM318" s="166">
        <v>71.23</v>
      </c>
      <c r="CN318" s="166">
        <v>70.31</v>
      </c>
      <c r="CO318" s="166">
        <v>71.45</v>
      </c>
      <c r="CP318" s="166">
        <v>71.45</v>
      </c>
      <c r="CQ318" s="166">
        <v>68.77</v>
      </c>
      <c r="CR318" s="166">
        <v>69.69</v>
      </c>
      <c r="CS318" s="166">
        <v>68.31</v>
      </c>
      <c r="CT318" s="166">
        <v>69.23</v>
      </c>
      <c r="CU318" s="166">
        <v>71.23</v>
      </c>
      <c r="CV318" s="166">
        <v>70.06</v>
      </c>
      <c r="CW318" s="166">
        <v>71.14</v>
      </c>
      <c r="CX318" s="166">
        <v>72.150000000000006</v>
      </c>
      <c r="CY318" s="166">
        <v>70.31</v>
      </c>
      <c r="CZ318" s="166">
        <v>69.38</v>
      </c>
      <c r="DA318" s="166">
        <v>72.430000000000007</v>
      </c>
      <c r="DB318" s="166">
        <v>70.14</v>
      </c>
      <c r="DC318" s="166">
        <v>74</v>
      </c>
      <c r="DD318" s="166">
        <v>67.38</v>
      </c>
      <c r="DE318" s="166">
        <v>75.34</v>
      </c>
      <c r="DF318" s="166">
        <v>74.27</v>
      </c>
      <c r="DG318" s="166">
        <v>76.78</v>
      </c>
      <c r="DH318" s="166">
        <v>74.959999999999994</v>
      </c>
      <c r="DI318" s="166">
        <v>76.11</v>
      </c>
      <c r="DJ318" s="166">
        <v>75.5</v>
      </c>
      <c r="DK318" s="166">
        <v>72.53</v>
      </c>
      <c r="DL318" s="166">
        <v>72.89</v>
      </c>
      <c r="DM318" s="166">
        <v>75.040000000000006</v>
      </c>
      <c r="DN318" s="166">
        <v>74.12</v>
      </c>
      <c r="DO318" s="166">
        <v>69.83</v>
      </c>
      <c r="DP318" s="166">
        <v>67.989999999999995</v>
      </c>
      <c r="DQ318" s="166">
        <v>71.52</v>
      </c>
      <c r="DR318" s="166">
        <v>72.59</v>
      </c>
      <c r="DS318" s="166">
        <v>70.900000000000006</v>
      </c>
      <c r="DT318" s="166">
        <v>71.819999999999993</v>
      </c>
      <c r="DU318" s="166">
        <v>69.709999999999994</v>
      </c>
      <c r="DV318" s="166">
        <v>71.06</v>
      </c>
      <c r="DW318" s="166">
        <v>68.760000000000005</v>
      </c>
      <c r="DX318" s="166">
        <v>67.84</v>
      </c>
      <c r="DY318" s="166">
        <v>68.819999999999993</v>
      </c>
      <c r="DZ318" s="166">
        <v>68.45</v>
      </c>
      <c r="EA318" s="166">
        <v>69.37</v>
      </c>
      <c r="EB318" s="166">
        <v>69.53</v>
      </c>
      <c r="EC318" s="166">
        <v>70.44</v>
      </c>
      <c r="ED318" s="166">
        <v>70.599999999999994</v>
      </c>
      <c r="EE318" s="166">
        <v>68.61</v>
      </c>
      <c r="EF318" s="166">
        <v>69.98</v>
      </c>
      <c r="EG318" s="166">
        <v>69.53</v>
      </c>
      <c r="EH318" s="166">
        <v>68.760000000000005</v>
      </c>
      <c r="EI318" s="166">
        <v>69.37</v>
      </c>
      <c r="EJ318" s="166">
        <v>69.98</v>
      </c>
      <c r="EK318" s="166">
        <v>69.83</v>
      </c>
      <c r="EL318" s="166">
        <v>68.760000000000005</v>
      </c>
      <c r="EM318" s="166">
        <v>69.8</v>
      </c>
      <c r="EN318" s="166">
        <v>68.61</v>
      </c>
      <c r="EO318" s="166">
        <v>67.989999999999995</v>
      </c>
      <c r="EP318" s="166">
        <v>68.150000000000006</v>
      </c>
      <c r="EQ318" s="166">
        <v>69.069999999999993</v>
      </c>
      <c r="ER318" s="166">
        <v>67.69</v>
      </c>
      <c r="ES318" s="166">
        <v>69.83</v>
      </c>
      <c r="ET318" s="166">
        <v>70.14</v>
      </c>
      <c r="EU318" s="166">
        <v>70.75</v>
      </c>
      <c r="EV318" s="166">
        <v>68.61</v>
      </c>
      <c r="EW318" s="166">
        <v>68.61</v>
      </c>
      <c r="EX318" s="166">
        <v>68.45</v>
      </c>
      <c r="EY318" s="166">
        <v>68.91</v>
      </c>
      <c r="EZ318" s="166">
        <v>69.83</v>
      </c>
      <c r="FA318" s="166">
        <v>69.83</v>
      </c>
      <c r="FB318" s="166">
        <v>69.680000000000007</v>
      </c>
      <c r="FC318" s="166">
        <v>70.290000000000006</v>
      </c>
      <c r="FD318" s="166">
        <v>69.22</v>
      </c>
      <c r="FE318" s="166">
        <v>69.37</v>
      </c>
      <c r="FF318" s="166">
        <v>67.08</v>
      </c>
      <c r="FG318" s="166">
        <v>79.42</v>
      </c>
      <c r="FH318" s="166">
        <v>79.849999999999994</v>
      </c>
      <c r="FI318" s="166">
        <v>79.38</v>
      </c>
      <c r="FJ318" s="166">
        <v>81.14</v>
      </c>
      <c r="FK318" s="166">
        <v>83.31</v>
      </c>
      <c r="FL318" s="166">
        <v>82.39</v>
      </c>
      <c r="FM318" s="166">
        <v>84.23</v>
      </c>
      <c r="FN318" s="166">
        <v>83.46</v>
      </c>
      <c r="FO318" s="166">
        <v>83.08</v>
      </c>
      <c r="FP318" s="166">
        <v>84.23</v>
      </c>
      <c r="FQ318" s="166">
        <v>84.54</v>
      </c>
      <c r="FR318" s="166">
        <v>84.85</v>
      </c>
      <c r="FS318" s="166">
        <v>84.23</v>
      </c>
      <c r="FT318" s="166">
        <v>85.76</v>
      </c>
      <c r="FU318" s="166">
        <v>84.23</v>
      </c>
      <c r="FV318" s="166">
        <v>83.62</v>
      </c>
      <c r="FW318" s="166">
        <v>84.08</v>
      </c>
      <c r="FX318" s="166">
        <v>82.84</v>
      </c>
      <c r="FY318" s="166">
        <v>83.46</v>
      </c>
      <c r="FZ318" s="166">
        <v>83.77</v>
      </c>
      <c r="GA318" s="166">
        <v>83.62</v>
      </c>
      <c r="GB318" s="166">
        <v>84.7</v>
      </c>
      <c r="GC318" s="166">
        <v>84.7</v>
      </c>
      <c r="GD318" s="166">
        <v>85.01</v>
      </c>
      <c r="GE318" s="166">
        <v>84.39</v>
      </c>
      <c r="GF318" s="166">
        <v>84.39</v>
      </c>
      <c r="GG318" s="166">
        <v>84.23</v>
      </c>
      <c r="GH318" s="166">
        <v>85.63</v>
      </c>
      <c r="GI318" s="166">
        <v>84.7</v>
      </c>
      <c r="GJ318" s="166">
        <v>85.32</v>
      </c>
      <c r="GK318" s="166">
        <v>85.63</v>
      </c>
      <c r="GL318" s="166">
        <v>83.77</v>
      </c>
      <c r="GM318" s="166">
        <v>83.93</v>
      </c>
      <c r="GN318" s="166">
        <v>82.23</v>
      </c>
      <c r="GO318" s="166">
        <v>82.07</v>
      </c>
      <c r="GP318" s="166">
        <v>81.92</v>
      </c>
      <c r="GQ318" s="166">
        <v>84.85</v>
      </c>
      <c r="GR318" s="166">
        <v>85.01</v>
      </c>
      <c r="GS318" s="166">
        <v>84.84</v>
      </c>
      <c r="GT318" s="166">
        <v>85.94</v>
      </c>
      <c r="GU318" s="166">
        <v>84.53</v>
      </c>
      <c r="GV318" s="166">
        <v>85.32</v>
      </c>
      <c r="GW318" s="166">
        <v>85.16</v>
      </c>
      <c r="GX318" s="166">
        <v>85.16</v>
      </c>
      <c r="GY318" s="166">
        <v>84.54</v>
      </c>
      <c r="GZ318" s="166">
        <v>85.01</v>
      </c>
      <c r="HA318" s="166">
        <v>83</v>
      </c>
      <c r="HB318" s="166">
        <v>82.84</v>
      </c>
      <c r="HC318" s="166">
        <v>87.48</v>
      </c>
      <c r="HD318" s="166">
        <v>89.03</v>
      </c>
      <c r="HE318" s="166">
        <v>88.72</v>
      </c>
      <c r="HF318" s="166">
        <v>88.56</v>
      </c>
      <c r="HG318" s="166">
        <v>88.56</v>
      </c>
      <c r="HH318" s="166">
        <v>87.79</v>
      </c>
      <c r="HI318" s="166">
        <v>88.41</v>
      </c>
      <c r="HJ318" s="166">
        <v>88.72</v>
      </c>
      <c r="HK318" s="166">
        <v>88.56</v>
      </c>
      <c r="HL318" s="166">
        <v>88.87</v>
      </c>
      <c r="HM318" s="166">
        <v>87.79</v>
      </c>
      <c r="HN318" s="166">
        <v>85.94</v>
      </c>
      <c r="HO318" s="166">
        <v>85.94</v>
      </c>
      <c r="HP318" s="166">
        <v>86.24</v>
      </c>
      <c r="HQ318" s="166">
        <v>85.32</v>
      </c>
      <c r="HR318" s="166">
        <v>83.93</v>
      </c>
      <c r="HS318" s="166">
        <v>85.3</v>
      </c>
      <c r="HT318" s="166">
        <v>86.09</v>
      </c>
      <c r="HU318" s="166">
        <v>86.09</v>
      </c>
      <c r="HV318" s="166">
        <v>86.55</v>
      </c>
      <c r="HW318" s="166">
        <v>87.48</v>
      </c>
      <c r="HX318" s="166">
        <v>85.94</v>
      </c>
      <c r="HY318" s="166">
        <v>92.74</v>
      </c>
      <c r="HZ318" s="166">
        <v>93.2</v>
      </c>
      <c r="IA318" s="166">
        <v>92.89</v>
      </c>
      <c r="IB318" s="166">
        <v>92.74</v>
      </c>
      <c r="IC318" s="166">
        <v>91.04</v>
      </c>
      <c r="ID318" s="166">
        <v>85.21</v>
      </c>
      <c r="IE318" s="166">
        <v>85.69</v>
      </c>
      <c r="IF318" s="166">
        <v>84.77</v>
      </c>
      <c r="IG318" s="166">
        <v>85.23</v>
      </c>
      <c r="IH318" s="166">
        <v>84.15</v>
      </c>
      <c r="II318" s="166">
        <v>83.69</v>
      </c>
      <c r="IJ318" s="166">
        <v>83.38</v>
      </c>
      <c r="IK318" s="166">
        <v>85.23</v>
      </c>
      <c r="IL318" s="166">
        <v>83.23</v>
      </c>
      <c r="IM318" s="166">
        <v>82.41</v>
      </c>
      <c r="IN318" s="166">
        <v>83.64</v>
      </c>
      <c r="IO318" s="166">
        <v>81.849999999999994</v>
      </c>
      <c r="IP318" s="166">
        <v>78.62</v>
      </c>
      <c r="IQ318" s="166">
        <v>81.38</v>
      </c>
      <c r="IR318" s="166">
        <v>81.08</v>
      </c>
      <c r="IS318" s="166">
        <v>81.38</v>
      </c>
      <c r="IT318" s="166">
        <v>81.08</v>
      </c>
      <c r="IU318" s="166">
        <v>81.38</v>
      </c>
      <c r="IV318" s="166">
        <v>80.92</v>
      </c>
      <c r="IW318" s="166">
        <v>80.92</v>
      </c>
      <c r="IX318" s="166">
        <v>80.92</v>
      </c>
      <c r="IY318" s="166">
        <v>80.62</v>
      </c>
      <c r="IZ318" s="166">
        <v>81.540000000000006</v>
      </c>
      <c r="JA318" s="166">
        <v>80.77</v>
      </c>
      <c r="JB318" s="166">
        <v>80.56</v>
      </c>
      <c r="JC318" s="166">
        <v>79.849999999999994</v>
      </c>
      <c r="JD318" s="166">
        <v>79.48</v>
      </c>
      <c r="JE318" s="166">
        <v>79.69</v>
      </c>
      <c r="JF318" s="166">
        <v>81.08</v>
      </c>
      <c r="JG318" s="166">
        <v>78.77</v>
      </c>
      <c r="JH318" s="166">
        <v>78.92</v>
      </c>
      <c r="JI318" s="166">
        <v>82.77</v>
      </c>
      <c r="JJ318" s="166">
        <v>76.540000000000006</v>
      </c>
      <c r="JK318" s="171">
        <v>88.87</v>
      </c>
      <c r="JL318" s="172">
        <v>88.41</v>
      </c>
      <c r="JM318" s="172">
        <v>87.64</v>
      </c>
      <c r="JN318" s="172">
        <v>88.1</v>
      </c>
      <c r="JO318" s="172">
        <v>88.72</v>
      </c>
      <c r="JP318" s="172">
        <v>87.79</v>
      </c>
      <c r="JQ318" s="172">
        <v>87.48</v>
      </c>
      <c r="JR318" s="172">
        <v>88.41</v>
      </c>
      <c r="JS318" s="172">
        <v>86.4</v>
      </c>
      <c r="JT318" s="172">
        <v>86.24</v>
      </c>
      <c r="JU318" s="172">
        <v>87.64</v>
      </c>
      <c r="JV318" s="172">
        <v>89.64</v>
      </c>
      <c r="JW318" s="172">
        <v>87.02</v>
      </c>
      <c r="JX318" s="172">
        <v>87.79</v>
      </c>
      <c r="JY318" s="172">
        <v>86.86</v>
      </c>
      <c r="JZ318" s="172">
        <v>88.25</v>
      </c>
      <c r="KA318" s="172">
        <v>88.1</v>
      </c>
      <c r="KB318" s="172">
        <v>88.1</v>
      </c>
      <c r="KC318" s="172">
        <v>87.02</v>
      </c>
      <c r="KD318" s="172">
        <v>87.33</v>
      </c>
      <c r="KE318" s="172">
        <v>88.25</v>
      </c>
      <c r="KF318" s="172">
        <v>87.94</v>
      </c>
      <c r="KG318" s="172">
        <v>87.94</v>
      </c>
      <c r="KH318" s="172">
        <v>88.1</v>
      </c>
      <c r="KI318" s="172">
        <v>87.33</v>
      </c>
      <c r="KJ318" s="172">
        <v>87.75</v>
      </c>
      <c r="KK318" s="172">
        <v>86.86</v>
      </c>
      <c r="KL318" s="172">
        <v>87.02</v>
      </c>
      <c r="KM318" s="172">
        <v>87.94</v>
      </c>
      <c r="KN318" s="172">
        <v>87.94</v>
      </c>
      <c r="KO318" s="172">
        <v>89.28</v>
      </c>
      <c r="KP318" s="172">
        <v>88.82</v>
      </c>
      <c r="KQ318" s="172">
        <v>87.64</v>
      </c>
      <c r="KR318" s="172">
        <v>88.72</v>
      </c>
      <c r="KS318" s="172">
        <v>89.03</v>
      </c>
      <c r="KT318" s="172">
        <v>88.1</v>
      </c>
      <c r="KU318" s="172">
        <v>88.87</v>
      </c>
      <c r="KV318" s="172">
        <v>88.41</v>
      </c>
      <c r="KW318" s="172">
        <v>87.64</v>
      </c>
      <c r="KX318" s="172">
        <v>87.79</v>
      </c>
      <c r="KY318" s="172">
        <v>87.33</v>
      </c>
      <c r="KZ318" s="172">
        <v>87.79</v>
      </c>
      <c r="LA318" s="172">
        <v>87.79</v>
      </c>
      <c r="LB318" s="172">
        <v>87.79</v>
      </c>
      <c r="LC318" s="172">
        <v>86.24</v>
      </c>
      <c r="LD318" s="172">
        <v>93.35</v>
      </c>
      <c r="LE318" s="172"/>
      <c r="LF318" s="173">
        <v>92.65</v>
      </c>
    </row>
    <row r="319" spans="1:318" ht="15.75" thickBot="1" x14ac:dyDescent="0.3">
      <c r="A319" s="166">
        <v>316</v>
      </c>
      <c r="B319" s="177" t="s">
        <v>1817</v>
      </c>
      <c r="C319" s="166">
        <v>61.98</v>
      </c>
      <c r="D319" s="166">
        <v>62.29</v>
      </c>
      <c r="E319" s="166">
        <v>62.75</v>
      </c>
      <c r="F319" s="166">
        <v>59.91</v>
      </c>
      <c r="G319" s="166">
        <v>60.67</v>
      </c>
      <c r="H319" s="166">
        <v>61.89</v>
      </c>
      <c r="I319" s="166">
        <v>61.43</v>
      </c>
      <c r="J319" s="166">
        <v>61.89</v>
      </c>
      <c r="K319" s="166">
        <v>61.13</v>
      </c>
      <c r="L319" s="166">
        <v>62.5</v>
      </c>
      <c r="M319" s="166">
        <v>64.48</v>
      </c>
      <c r="N319" s="166">
        <v>62.2</v>
      </c>
      <c r="O319" s="166">
        <v>61.28</v>
      </c>
      <c r="P319" s="166">
        <v>61.18</v>
      </c>
      <c r="Q319" s="166">
        <v>63.26</v>
      </c>
      <c r="R319" s="166">
        <v>59.82</v>
      </c>
      <c r="S319" s="166">
        <v>60.27</v>
      </c>
      <c r="T319" s="166">
        <v>60.57</v>
      </c>
      <c r="U319" s="166">
        <v>59.28</v>
      </c>
      <c r="V319" s="166">
        <v>61.78</v>
      </c>
      <c r="W319" s="166">
        <v>59.21</v>
      </c>
      <c r="X319" s="166">
        <v>60.55</v>
      </c>
      <c r="Y319" s="166">
        <v>65.03</v>
      </c>
      <c r="Z319" s="166">
        <v>65.239999999999995</v>
      </c>
      <c r="AA319" s="166">
        <v>64.48</v>
      </c>
      <c r="AB319" s="166">
        <v>61.7</v>
      </c>
      <c r="AC319" s="166">
        <v>61.7</v>
      </c>
      <c r="AD319" s="166">
        <v>62.61</v>
      </c>
      <c r="AE319" s="166">
        <v>63.36</v>
      </c>
      <c r="AF319" s="166">
        <v>65.5</v>
      </c>
      <c r="AG319" s="166">
        <v>65.2</v>
      </c>
      <c r="AH319" s="166">
        <v>66.92</v>
      </c>
      <c r="AI319" s="166">
        <v>66.41</v>
      </c>
      <c r="AJ319" s="166">
        <v>66.41</v>
      </c>
      <c r="AK319" s="166">
        <v>65.650000000000006</v>
      </c>
      <c r="AL319" s="166">
        <v>67.12</v>
      </c>
      <c r="AM319" s="166">
        <v>67.430000000000007</v>
      </c>
      <c r="AN319" s="166">
        <v>67.569999999999993</v>
      </c>
      <c r="AO319" s="166">
        <v>68.39</v>
      </c>
      <c r="AP319" s="166">
        <v>70.260000000000005</v>
      </c>
      <c r="AQ319" s="166">
        <v>59.67</v>
      </c>
      <c r="AR319" s="166">
        <v>67.37</v>
      </c>
      <c r="AS319" s="166">
        <v>64.5</v>
      </c>
      <c r="AT319" s="166">
        <v>66.16</v>
      </c>
      <c r="AU319" s="166">
        <v>64.05</v>
      </c>
      <c r="AV319" s="166">
        <v>65.11</v>
      </c>
      <c r="AW319" s="166">
        <v>64.5</v>
      </c>
      <c r="AX319" s="166">
        <v>65.11</v>
      </c>
      <c r="AY319" s="166">
        <v>64.2</v>
      </c>
      <c r="AZ319" s="166">
        <v>63.6</v>
      </c>
      <c r="BA319" s="166">
        <v>65.86</v>
      </c>
      <c r="BB319" s="166">
        <v>64.959999999999994</v>
      </c>
      <c r="BC319" s="166">
        <v>63.6</v>
      </c>
      <c r="BD319" s="166">
        <v>65.709999999999994</v>
      </c>
      <c r="BE319" s="166">
        <v>65.56</v>
      </c>
      <c r="BF319" s="166">
        <v>65.709999999999994</v>
      </c>
      <c r="BG319" s="166">
        <v>68.3</v>
      </c>
      <c r="BH319" s="166">
        <v>68.290000000000006</v>
      </c>
      <c r="BI319" s="166">
        <v>70</v>
      </c>
      <c r="BJ319" s="166">
        <v>70.150000000000006</v>
      </c>
      <c r="BK319" s="166">
        <v>70.31</v>
      </c>
      <c r="BL319" s="166">
        <v>70.459999999999994</v>
      </c>
      <c r="BM319" s="166">
        <v>70.77</v>
      </c>
      <c r="BN319" s="166">
        <v>70.459999999999994</v>
      </c>
      <c r="BO319" s="166">
        <v>70.459999999999994</v>
      </c>
      <c r="BP319" s="166">
        <v>69.38</v>
      </c>
      <c r="BQ319" s="166">
        <v>71.849999999999994</v>
      </c>
      <c r="BR319" s="166">
        <v>69.849999999999994</v>
      </c>
      <c r="BS319" s="166">
        <v>69.849999999999994</v>
      </c>
      <c r="BT319" s="166">
        <v>69.23</v>
      </c>
      <c r="BU319" s="166">
        <v>71.23</v>
      </c>
      <c r="BV319" s="166">
        <v>68.42</v>
      </c>
      <c r="BW319" s="166">
        <v>69.349999999999994</v>
      </c>
      <c r="BX319" s="166">
        <v>67.069999999999993</v>
      </c>
      <c r="BY319" s="166">
        <v>67.37</v>
      </c>
      <c r="BZ319" s="166">
        <v>67.069999999999993</v>
      </c>
      <c r="CA319" s="166">
        <v>64.040000000000006</v>
      </c>
      <c r="CB319" s="166">
        <v>64.040000000000006</v>
      </c>
      <c r="CC319" s="166">
        <v>65.099999999999994</v>
      </c>
      <c r="CD319" s="166">
        <v>65.25</v>
      </c>
      <c r="CE319" s="166">
        <v>70</v>
      </c>
      <c r="CF319" s="166">
        <v>64.34</v>
      </c>
      <c r="CG319" s="166">
        <v>65.25</v>
      </c>
      <c r="CH319" s="166">
        <v>65.55</v>
      </c>
      <c r="CI319" s="166">
        <v>64.489999999999995</v>
      </c>
      <c r="CJ319" s="166">
        <v>69.849999999999994</v>
      </c>
      <c r="CK319" s="166">
        <v>70.31</v>
      </c>
      <c r="CL319" s="166">
        <v>70.150000000000006</v>
      </c>
      <c r="CM319" s="166">
        <v>71.540000000000006</v>
      </c>
      <c r="CN319" s="166">
        <v>70.62</v>
      </c>
      <c r="CO319" s="166">
        <v>70.83</v>
      </c>
      <c r="CP319" s="166">
        <v>71.3</v>
      </c>
      <c r="CQ319" s="166">
        <v>68.62</v>
      </c>
      <c r="CR319" s="166">
        <v>69.540000000000006</v>
      </c>
      <c r="CS319" s="166">
        <v>68.459999999999994</v>
      </c>
      <c r="CT319" s="166">
        <v>69.08</v>
      </c>
      <c r="CU319" s="166">
        <v>71.69</v>
      </c>
      <c r="CV319" s="166">
        <v>69.290000000000006</v>
      </c>
      <c r="CW319" s="166">
        <v>71.760000000000005</v>
      </c>
      <c r="CX319" s="166">
        <v>72.31</v>
      </c>
      <c r="CY319" s="166">
        <v>71.69</v>
      </c>
      <c r="CZ319" s="166">
        <v>69.540000000000006</v>
      </c>
      <c r="DA319" s="166">
        <v>72.28</v>
      </c>
      <c r="DB319" s="166">
        <v>69.680000000000007</v>
      </c>
      <c r="DC319" s="166">
        <v>73.69</v>
      </c>
      <c r="DD319" s="166">
        <v>66.62</v>
      </c>
      <c r="DE319" s="166">
        <v>74.430000000000007</v>
      </c>
      <c r="DF319" s="166">
        <v>74.27</v>
      </c>
      <c r="DG319" s="166">
        <v>76.02</v>
      </c>
      <c r="DH319" s="166">
        <v>74.650000000000006</v>
      </c>
      <c r="DI319" s="166">
        <v>75.959999999999994</v>
      </c>
      <c r="DJ319" s="166">
        <v>74.89</v>
      </c>
      <c r="DK319" s="166">
        <v>71.930000000000007</v>
      </c>
      <c r="DL319" s="166">
        <v>72.13</v>
      </c>
      <c r="DM319" s="166">
        <v>74.58</v>
      </c>
      <c r="DN319" s="166">
        <v>73.66</v>
      </c>
      <c r="DO319" s="166">
        <v>68.3</v>
      </c>
      <c r="DP319" s="166">
        <v>66.92</v>
      </c>
      <c r="DQ319" s="166">
        <v>70.44</v>
      </c>
      <c r="DR319" s="166">
        <v>70.900000000000006</v>
      </c>
      <c r="DS319" s="166">
        <v>70.44</v>
      </c>
      <c r="DT319" s="166">
        <v>70.75</v>
      </c>
      <c r="DU319" s="166">
        <v>68.010000000000005</v>
      </c>
      <c r="DV319" s="166">
        <v>69.83</v>
      </c>
      <c r="DW319" s="166">
        <v>68.3</v>
      </c>
      <c r="DX319" s="166">
        <v>67.84</v>
      </c>
      <c r="DY319" s="166">
        <v>67.59</v>
      </c>
      <c r="DZ319" s="166">
        <v>67.38</v>
      </c>
      <c r="EA319" s="166">
        <v>68.91</v>
      </c>
      <c r="EB319" s="166">
        <v>67.989999999999995</v>
      </c>
      <c r="EC319" s="166">
        <v>68.760000000000005</v>
      </c>
      <c r="ED319" s="166">
        <v>68.45</v>
      </c>
      <c r="EE319" s="166">
        <v>67.84</v>
      </c>
      <c r="EF319" s="166">
        <v>68.91</v>
      </c>
      <c r="EG319" s="166">
        <v>69.069999999999993</v>
      </c>
      <c r="EH319" s="166">
        <v>67.08</v>
      </c>
      <c r="EI319" s="166">
        <v>67.08</v>
      </c>
      <c r="EJ319" s="166">
        <v>68.61</v>
      </c>
      <c r="EK319" s="166">
        <v>68.91</v>
      </c>
      <c r="EL319" s="166">
        <v>68.45</v>
      </c>
      <c r="EM319" s="166">
        <v>68.89</v>
      </c>
      <c r="EN319" s="166">
        <v>68.45</v>
      </c>
      <c r="EO319" s="166">
        <v>67.38</v>
      </c>
      <c r="EP319" s="166">
        <v>67.23</v>
      </c>
      <c r="EQ319" s="166">
        <v>68.3</v>
      </c>
      <c r="ER319" s="166">
        <v>67.989999999999995</v>
      </c>
      <c r="ES319" s="166">
        <v>68.3</v>
      </c>
      <c r="ET319" s="166">
        <v>68.91</v>
      </c>
      <c r="EU319" s="166">
        <v>69.37</v>
      </c>
      <c r="EV319" s="166">
        <v>67.989999999999995</v>
      </c>
      <c r="EW319" s="166">
        <v>67.989999999999995</v>
      </c>
      <c r="EX319" s="166">
        <v>67.84</v>
      </c>
      <c r="EY319" s="166">
        <v>67.69</v>
      </c>
      <c r="EZ319" s="166">
        <v>68.61</v>
      </c>
      <c r="FA319" s="166">
        <v>68.3</v>
      </c>
      <c r="FB319" s="166">
        <v>68.45</v>
      </c>
      <c r="FC319" s="166">
        <v>69.22</v>
      </c>
      <c r="FD319" s="166">
        <v>68.760000000000005</v>
      </c>
      <c r="FE319" s="166">
        <v>68.91</v>
      </c>
      <c r="FF319" s="166">
        <v>67.08</v>
      </c>
      <c r="FG319" s="166">
        <v>80.95</v>
      </c>
      <c r="FH319" s="166">
        <v>81.38</v>
      </c>
      <c r="FI319" s="166">
        <v>79.08</v>
      </c>
      <c r="FJ319" s="166">
        <v>81.45</v>
      </c>
      <c r="FK319" s="166">
        <v>83.15</v>
      </c>
      <c r="FL319" s="166">
        <v>81.62</v>
      </c>
      <c r="FM319" s="166">
        <v>83</v>
      </c>
      <c r="FN319" s="166">
        <v>83.31</v>
      </c>
      <c r="FO319" s="166">
        <v>82.77</v>
      </c>
      <c r="FP319" s="166">
        <v>85.16</v>
      </c>
      <c r="FQ319" s="166">
        <v>85.16</v>
      </c>
      <c r="FR319" s="166">
        <v>85.16</v>
      </c>
      <c r="FS319" s="166">
        <v>84.39</v>
      </c>
      <c r="FT319" s="166">
        <v>85.91</v>
      </c>
      <c r="FU319" s="166">
        <v>83.46</v>
      </c>
      <c r="FV319" s="166">
        <v>83.31</v>
      </c>
      <c r="FW319" s="166">
        <v>83.46</v>
      </c>
      <c r="FX319" s="166">
        <v>81.760000000000005</v>
      </c>
      <c r="FY319" s="166">
        <v>82.69</v>
      </c>
      <c r="FZ319" s="166">
        <v>82.69</v>
      </c>
      <c r="GA319" s="166">
        <v>82.38</v>
      </c>
      <c r="GB319" s="166">
        <v>83.46</v>
      </c>
      <c r="GC319" s="166">
        <v>82.84</v>
      </c>
      <c r="GD319" s="166">
        <v>83.15</v>
      </c>
      <c r="GE319" s="166">
        <v>82.69</v>
      </c>
      <c r="GF319" s="166">
        <v>82.69</v>
      </c>
      <c r="GG319" s="166">
        <v>83.15</v>
      </c>
      <c r="GH319" s="166">
        <v>84.08</v>
      </c>
      <c r="GI319" s="166">
        <v>83.46</v>
      </c>
      <c r="GJ319" s="166">
        <v>84.39</v>
      </c>
      <c r="GK319" s="166">
        <v>83.62</v>
      </c>
      <c r="GL319" s="166">
        <v>82.84</v>
      </c>
      <c r="GM319" s="166">
        <v>82.84</v>
      </c>
      <c r="GN319" s="166">
        <v>81.760000000000005</v>
      </c>
      <c r="GO319" s="166">
        <v>81.14</v>
      </c>
      <c r="GP319" s="166">
        <v>80.680000000000007</v>
      </c>
      <c r="GQ319" s="166">
        <v>84.39</v>
      </c>
      <c r="GR319" s="166">
        <v>85.01</v>
      </c>
      <c r="GS319" s="166">
        <v>83.46</v>
      </c>
      <c r="GT319" s="166">
        <v>84.85</v>
      </c>
      <c r="GU319" s="166">
        <v>85.3</v>
      </c>
      <c r="GV319" s="166">
        <v>85.47</v>
      </c>
      <c r="GW319" s="166">
        <v>85.63</v>
      </c>
      <c r="GX319" s="166">
        <v>84.85</v>
      </c>
      <c r="GY319" s="166">
        <v>84.54</v>
      </c>
      <c r="GZ319" s="166">
        <v>85.32</v>
      </c>
      <c r="HA319" s="166">
        <v>83.62</v>
      </c>
      <c r="HB319" s="166">
        <v>83.15</v>
      </c>
      <c r="HC319" s="166">
        <v>86.86</v>
      </c>
      <c r="HD319" s="166">
        <v>87.79</v>
      </c>
      <c r="HE319" s="166">
        <v>87.48</v>
      </c>
      <c r="HF319" s="166">
        <v>88.1</v>
      </c>
      <c r="HG319" s="166">
        <v>88.56</v>
      </c>
      <c r="HH319" s="166">
        <v>87.79</v>
      </c>
      <c r="HI319" s="166">
        <v>87.64</v>
      </c>
      <c r="HJ319" s="166">
        <v>88.1</v>
      </c>
      <c r="HK319" s="166">
        <v>87.79</v>
      </c>
      <c r="HL319" s="166">
        <v>88.25</v>
      </c>
      <c r="HM319" s="166">
        <v>88.41</v>
      </c>
      <c r="HN319" s="166">
        <v>83.93</v>
      </c>
      <c r="HO319" s="166">
        <v>83.93</v>
      </c>
      <c r="HP319" s="166">
        <v>84.23</v>
      </c>
      <c r="HQ319" s="166">
        <v>85.01</v>
      </c>
      <c r="HR319" s="166">
        <v>83</v>
      </c>
      <c r="HS319" s="166">
        <v>85.6</v>
      </c>
      <c r="HT319" s="166">
        <v>85.16</v>
      </c>
      <c r="HU319" s="166">
        <v>86.55</v>
      </c>
      <c r="HV319" s="166">
        <v>86.71</v>
      </c>
      <c r="HW319" s="166">
        <v>87.48</v>
      </c>
      <c r="HX319" s="166">
        <v>86.55</v>
      </c>
      <c r="HY319" s="166">
        <v>89.95</v>
      </c>
      <c r="HZ319" s="166">
        <v>90.88</v>
      </c>
      <c r="IA319" s="166">
        <v>91.04</v>
      </c>
      <c r="IB319" s="166">
        <v>91.65</v>
      </c>
      <c r="IC319" s="166">
        <v>89.64</v>
      </c>
      <c r="ID319" s="166">
        <v>85.98</v>
      </c>
      <c r="IE319" s="166">
        <v>86.62</v>
      </c>
      <c r="IF319" s="166">
        <v>86</v>
      </c>
      <c r="IG319" s="166">
        <v>85.85</v>
      </c>
      <c r="IH319" s="166">
        <v>85.38</v>
      </c>
      <c r="II319" s="166">
        <v>85.23</v>
      </c>
      <c r="IJ319" s="166">
        <v>85.38</v>
      </c>
      <c r="IK319" s="166">
        <v>85.54</v>
      </c>
      <c r="IL319" s="166">
        <v>84.77</v>
      </c>
      <c r="IM319" s="166">
        <v>81.02</v>
      </c>
      <c r="IN319" s="166">
        <v>83.64</v>
      </c>
      <c r="IO319" s="166">
        <v>81.23</v>
      </c>
      <c r="IP319" s="166">
        <v>79.08</v>
      </c>
      <c r="IQ319" s="166">
        <v>80.77</v>
      </c>
      <c r="IR319" s="166">
        <v>80.62</v>
      </c>
      <c r="IS319" s="166">
        <v>80.62</v>
      </c>
      <c r="IT319" s="166">
        <v>80.459999999999994</v>
      </c>
      <c r="IU319" s="166">
        <v>80.77</v>
      </c>
      <c r="IV319" s="166">
        <v>80.92</v>
      </c>
      <c r="IW319" s="166">
        <v>80.92</v>
      </c>
      <c r="IX319" s="166">
        <v>80.77</v>
      </c>
      <c r="IY319" s="166">
        <v>80.92</v>
      </c>
      <c r="IZ319" s="166">
        <v>81.540000000000006</v>
      </c>
      <c r="JA319" s="166">
        <v>80.77</v>
      </c>
      <c r="JB319" s="166">
        <v>80.400000000000006</v>
      </c>
      <c r="JC319" s="166">
        <v>80.31</v>
      </c>
      <c r="JD319" s="166">
        <v>80.25</v>
      </c>
      <c r="JE319" s="166">
        <v>80.62</v>
      </c>
      <c r="JF319" s="166">
        <v>81.08</v>
      </c>
      <c r="JG319" s="166">
        <v>78.77</v>
      </c>
      <c r="JH319" s="166">
        <v>78.92</v>
      </c>
      <c r="JI319" s="166">
        <v>81.540000000000006</v>
      </c>
      <c r="JJ319" s="166">
        <v>75.31</v>
      </c>
      <c r="JK319" s="174">
        <v>88.87</v>
      </c>
      <c r="JL319" s="175">
        <v>89.03</v>
      </c>
      <c r="JM319" s="175">
        <v>88.72</v>
      </c>
      <c r="JN319" s="175">
        <v>87.78</v>
      </c>
      <c r="JO319" s="175">
        <v>87.79</v>
      </c>
      <c r="JP319" s="175">
        <v>87.33</v>
      </c>
      <c r="JQ319" s="175">
        <v>87.95</v>
      </c>
      <c r="JR319" s="175">
        <v>87.94</v>
      </c>
      <c r="JS319" s="175">
        <v>86.24</v>
      </c>
      <c r="JT319" s="175">
        <v>85.63</v>
      </c>
      <c r="JU319" s="175">
        <v>86.86</v>
      </c>
      <c r="JV319" s="175">
        <v>88.41</v>
      </c>
      <c r="JW319" s="175">
        <v>86.4</v>
      </c>
      <c r="JX319" s="175">
        <v>87.17</v>
      </c>
      <c r="JY319" s="175">
        <v>87.17</v>
      </c>
      <c r="JZ319" s="175">
        <v>87.94</v>
      </c>
      <c r="KA319" s="175">
        <v>88.41</v>
      </c>
      <c r="KB319" s="175">
        <v>87.94</v>
      </c>
      <c r="KC319" s="175">
        <v>87.79</v>
      </c>
      <c r="KD319" s="175">
        <v>88.1</v>
      </c>
      <c r="KE319" s="175">
        <v>88.41</v>
      </c>
      <c r="KF319" s="175">
        <v>88.1</v>
      </c>
      <c r="KG319" s="175">
        <v>88.41</v>
      </c>
      <c r="KH319" s="175">
        <v>88.1</v>
      </c>
      <c r="KI319" s="175">
        <v>89.03</v>
      </c>
      <c r="KJ319" s="175">
        <v>88.97</v>
      </c>
      <c r="KK319" s="175">
        <v>88.41</v>
      </c>
      <c r="KL319" s="175">
        <v>88.56</v>
      </c>
      <c r="KM319" s="175">
        <v>88.41</v>
      </c>
      <c r="KN319" s="175">
        <v>87.02</v>
      </c>
      <c r="KO319" s="175">
        <v>89.28</v>
      </c>
      <c r="KP319" s="175">
        <v>89.28</v>
      </c>
      <c r="KQ319" s="175">
        <v>88.87</v>
      </c>
      <c r="KR319" s="175">
        <v>88.56</v>
      </c>
      <c r="KS319" s="175">
        <v>88.41</v>
      </c>
      <c r="KT319" s="175">
        <v>88.1</v>
      </c>
      <c r="KU319" s="175">
        <v>88.25</v>
      </c>
      <c r="KV319" s="175">
        <v>88.87</v>
      </c>
      <c r="KW319" s="175">
        <v>87.17</v>
      </c>
      <c r="KX319" s="175">
        <v>87.94</v>
      </c>
      <c r="KY319" s="175">
        <v>87.48</v>
      </c>
      <c r="KZ319" s="175">
        <v>87.17</v>
      </c>
      <c r="LA319" s="175">
        <v>87.94</v>
      </c>
      <c r="LB319" s="175">
        <v>87.17</v>
      </c>
      <c r="LC319" s="175">
        <v>85.94</v>
      </c>
      <c r="LD319" s="175">
        <v>91.04</v>
      </c>
      <c r="LE319" s="175">
        <v>92.65</v>
      </c>
      <c r="LF319" s="176"/>
    </row>
  </sheetData>
  <mergeCells count="1">
    <mergeCell ref="A1:V1"/>
  </mergeCells>
  <conditionalFormatting sqref="C4:X25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Y26:AE32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F33:AO42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46:BF59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V75:BZ79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F85:CI88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J89:CP95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Q96:CZ10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E110:DG112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I114:DN11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O120:DT12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V127:DX129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B133:EI140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L143:EN145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S150:FD16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S150:FF163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G164:FK168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L169:FO172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P173:FS176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U178:GP19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Q200:HB21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C212:HM22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N223:HX23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Y234:IC23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D239:IN24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O250:IR253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S254:JJ27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K272:LF31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H113:FF16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62:BU74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E84AD95D066841AF081A86B1411EF7" ma:contentTypeVersion="14" ma:contentTypeDescription="Een nieuw document maken." ma:contentTypeScope="" ma:versionID="73562190ac1b5e6cd81875c51df4f4d6">
  <xsd:schema xmlns:xsd="http://www.w3.org/2001/XMLSchema" xmlns:xs="http://www.w3.org/2001/XMLSchema" xmlns:p="http://schemas.microsoft.com/office/2006/metadata/properties" xmlns:ns2="61671492-9401-4517-899a-23470b65e490" xmlns:ns3="8cbddc78-b80f-4705-981d-45ecb70aac03" targetNamespace="http://schemas.microsoft.com/office/2006/metadata/properties" ma:root="true" ma:fieldsID="08b69db02a9fbae4fff12267c3ca1204" ns2:_="" ns3:_="">
    <xsd:import namespace="61671492-9401-4517-899a-23470b65e490"/>
    <xsd:import namespace="8cbddc78-b80f-4705-981d-45ecb70aac03"/>
    <xsd:element name="properties">
      <xsd:complexType>
        <xsd:sequence>
          <xsd:element name="documentManagement">
            <xsd:complexType>
              <xsd:all>
                <xsd:element ref="ns2:Order_x0020_aangemaakt_x0020_door"/>
                <xsd:element ref="ns2:Naam_x0020_klant" minOccurs="0"/>
                <xsd:element ref="ns2:Type_x0020_order" minOccurs="0"/>
                <xsd:element ref="ns2:Techniek" minOccurs="0"/>
                <xsd:element ref="ns2:Datum_x0020_order"/>
                <xsd:element ref="ns2:Naam_x0020_Bedrijf" minOccurs="0"/>
                <xsd:element ref="ns2:Order_x0020_toegewezen_x0020_aan" minOccurs="0"/>
                <xsd:element ref="ns2:Deelproces"/>
                <xsd:element ref="ns3:Categorie2" minOccurs="0"/>
                <xsd:element ref="ns3:Subcategorie" minOccurs="0"/>
                <xsd:element ref="ns2:Status_x0020_Icon" minOccurs="0"/>
                <xsd:element ref="ns2:Belang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671492-9401-4517-899a-23470b65e490" elementFormDefault="qualified">
    <xsd:import namespace="http://schemas.microsoft.com/office/2006/documentManagement/types"/>
    <xsd:import namespace="http://schemas.microsoft.com/office/infopath/2007/PartnerControls"/>
    <xsd:element name="Order_x0020_aangemaakt_x0020_door" ma:index="8" ma:displayName="Order aangemaakt door" ma:list="UserInfo" ma:SharePointGroup="7" ma:internalName="Order_x0020_aangemaakt_x0020_door" ma:showField="Titl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Naam_x0020_klant" ma:index="9" nillable="true" ma:displayName="Naam klant" ma:internalName="Naam_x0020_klant">
      <xsd:simpleType>
        <xsd:restriction base="dms:Text">
          <xsd:maxLength value="255"/>
        </xsd:restriction>
      </xsd:simpleType>
    </xsd:element>
    <xsd:element name="Type_x0020_order" ma:index="10" nillable="true" ma:displayName="Type order" ma:default="Order" ma:format="Dropdown" ma:internalName="Type_x0020_order">
      <xsd:simpleType>
        <xsd:restriction base="dms:Choice">
          <xsd:enumeration value="Order"/>
          <xsd:enumeration value="Offerte"/>
        </xsd:restriction>
      </xsd:simpleType>
    </xsd:element>
    <xsd:element name="Techniek" ma:index="11" nillable="true" ma:displayName="Techniek" ma:internalName="Techniek" ma:requiredMultiChoice="tru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AFLP identification"/>
                    <xsd:enumeration value="AFLP typing"/>
                    <xsd:enumeration value="ANI calculation"/>
                    <xsd:enumeration value="AST"/>
                    <xsd:enumeration value="Cultivation"/>
                    <xsd:enumeration value="FAME"/>
                    <xsd:enumeration value="Fenotypie"/>
                    <xsd:enumeration value="Freeze-drying"/>
                    <xsd:enumeration value="MALDI-TOF MS identification"/>
                    <xsd:enumeration value="MALDI-TOF MS dereplication"/>
                    <xsd:enumeration value="Microbial bioassay excl. AST"/>
                    <xsd:enumeration value="Microbial diversity study"/>
                    <xsd:enumeration value="OTM"/>
                    <xsd:enumeration value="Sequencing 16SrRNA gen partieel"/>
                    <xsd:enumeration value="Sequencing 16SrRNA gen volledig"/>
                    <xsd:enumeration value="Sequencing housekeeping gene"/>
                    <xsd:enumeration value="Transport"/>
                    <xsd:enumeration value="Viable Count"/>
                    <xsd:enumeration value="WGS analysis"/>
                    <xsd:enumeration value="WGS assembly"/>
                  </xsd:restriction>
                </xsd:simpleType>
              </xsd:element>
            </xsd:sequence>
          </xsd:extension>
        </xsd:complexContent>
      </xsd:complexType>
    </xsd:element>
    <xsd:element name="Datum_x0020_order" ma:index="12" ma:displayName="Datum order" ma:default="[today]" ma:format="DateOnly" ma:internalName="Datum_x0020_order">
      <xsd:simpleType>
        <xsd:restriction base="dms:DateTime"/>
      </xsd:simpleType>
    </xsd:element>
    <xsd:element name="Naam_x0020_Bedrijf" ma:index="13" nillable="true" ma:displayName="Naam Bedrijf" ma:internalName="Naam_x0020_Bedrijf">
      <xsd:simpleType>
        <xsd:restriction base="dms:Text">
          <xsd:maxLength value="255"/>
        </xsd:restriction>
      </xsd:simpleType>
    </xsd:element>
    <xsd:element name="Order_x0020_toegewezen_x0020_aan" ma:index="14" nillable="true" ma:displayName="Order toegewezen aan" ma:list="UserInfo" ma:SharePointGroup="7" ma:internalName="Order_x0020_toegewezen_x0020_aan" ma:showField="Titl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Deelproces" ma:index="15" ma:displayName="Deelproces" ma:default="Service" ma:format="Dropdown" ma:internalName="Deelproces">
      <xsd:simpleType>
        <xsd:restriction base="dms:Choice">
          <xsd:enumeration value="Service"/>
          <xsd:enumeration value="DNA order"/>
          <xsd:enumeration value="BM order"/>
          <xsd:enumeration value="Deposit Publiek"/>
          <xsd:enumeration value="Deposit Safe"/>
          <xsd:enumeration value="Deposit Patent"/>
        </xsd:restriction>
      </xsd:simpleType>
    </xsd:element>
    <xsd:element name="Status_x0020_Icon" ma:index="19" nillable="true" ma:displayName="Status Icon" ma:default="Niet bijgewerkt" ma:format="Dropdown" ma:internalName="Status_x0020_Icon">
      <xsd:simpleType>
        <xsd:restriction base="dms:Choice">
          <xsd:enumeration value="Niet bijgewerkt"/>
          <xsd:enumeration value="Bijgewerkt"/>
        </xsd:restriction>
      </xsd:simpleType>
    </xsd:element>
    <xsd:element name="Belang" ma:index="21" nillable="true" ma:displayName="Belang" ma:format="Image" ma:internalName="Belang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ddc78-b80f-4705-981d-45ecb70aac03" elementFormDefault="qualified">
    <xsd:import namespace="http://schemas.microsoft.com/office/2006/documentManagement/types"/>
    <xsd:import namespace="http://schemas.microsoft.com/office/infopath/2007/PartnerControls"/>
    <xsd:element name="Categorie2" ma:index="16" nillable="true" ma:displayName="Categorie" ma:default="Te bepalen" ma:format="Dropdown" ma:internalName="Categorie2">
      <xsd:simpleType>
        <xsd:restriction base="dms:Choice">
          <xsd:enumeration value="Contract"/>
          <xsd:enumeration value="Correspondentie"/>
          <xsd:enumeration value="Correspondentie outsourcing"/>
          <xsd:enumeration value="Lab Data"/>
          <xsd:enumeration value="Literatuur"/>
          <xsd:enumeration value="MTA"/>
          <xsd:enumeration value="Opdrachtenblad"/>
          <xsd:enumeration value="Overige documenten"/>
          <xsd:enumeration value="Rapport"/>
          <xsd:enumeration value="Verzendnota"/>
          <xsd:enumeration value="PO"/>
          <xsd:enumeration value="Te bepalen"/>
        </xsd:restriction>
      </xsd:simpleType>
    </xsd:element>
    <xsd:element name="Subcategorie" ma:index="18" nillable="true" ma:displayName="Subcategorie" ma:format="Dropdown" ma:internalName="Subcategorie">
      <xsd:simpleType>
        <xsd:restriction base="dms:Choice">
          <xsd:enumeration value="AFLP data"/>
          <xsd:enumeration value="ANI data"/>
          <xsd:enumeration value="API data"/>
          <xsd:enumeration value="AST data"/>
          <xsd:enumeration value="BIOLOG data"/>
          <xsd:enumeration value="FAME data"/>
          <xsd:enumeration value="MALDI-TOF MS data"/>
          <xsd:enumeration value="Microal bioassay data excl. AST data"/>
          <xsd:enumeration value="Phylogeny"/>
          <xsd:enumeration value="Stammenbladen"/>
          <xsd:enumeration value="Viable Count data"/>
          <xsd:enumeration value="Workorder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echniek xmlns="61671492-9401-4517-899a-23470b65e490">
      <Value>Fenotypie</Value>
    </Techniek>
    <Order_x0020_aangemaakt_x0020_door xmlns="61671492-9401-4517-899a-23470b65e490">
      <UserInfo>
        <DisplayName/>
        <AccountId>34</AccountId>
        <AccountType/>
      </UserInfo>
    </Order_x0020_aangemaakt_x0020_door>
    <Order_x0020_toegewezen_x0020_aan xmlns="61671492-9401-4517-899a-23470b65e490">
      <UserInfo>
        <DisplayName>Leentje.Christiaens@UGent.be</DisplayName>
        <AccountId>20</AccountId>
        <AccountType/>
      </UserInfo>
      <UserInfo>
        <DisplayName>Sofie.Leyman@UGent.be</DisplayName>
        <AccountId>29</AccountId>
        <AccountType/>
      </UserInfo>
    </Order_x0020_toegewezen_x0020_aan>
    <Deelproces xmlns="61671492-9401-4517-899a-23470b65e490">Service</Deelproces>
    <Datum_x0020_order xmlns="61671492-9401-4517-899a-23470b65e490">2020-09-24T22:00:00+00:00</Datum_x0020_order>
    <Status_x0020_Icon xmlns="61671492-9401-4517-899a-23470b65e490">Bijgewerkt</Status_x0020_Icon>
    <Naam_x0020_klant xmlns="61671492-9401-4517-899a-23470b65e490">Léa Girard</Naam_x0020_klant>
    <Type_x0020_order xmlns="61671492-9401-4517-899a-23470b65e490">Order</Type_x0020_order>
    <Naam_x0020_Bedrijf xmlns="61671492-9401-4517-899a-23470b65e490">KU Leuven - Center of Microbial and Plant Genetics</Naam_x0020_Bedrijf>
    <Belang xmlns="61671492-9401-4517-899a-23470b65e490">
      <Url xsi:nil="true"/>
      <Description xsi:nil="true"/>
    </Belang>
    <Categorie2 xmlns="8cbddc78-b80f-4705-981d-45ecb70aac03">Rapport</Categorie2>
    <Subcategorie xmlns="8cbddc78-b80f-4705-981d-45ecb70aac03" xsi:nil="true"/>
  </documentManagement>
</p:properties>
</file>

<file path=customXml/itemProps1.xml><?xml version="1.0" encoding="utf-8"?>
<ds:datastoreItem xmlns:ds="http://schemas.openxmlformats.org/officeDocument/2006/customXml" ds:itemID="{CE6B8EE8-2876-444F-AD71-3C35ABB7557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1671492-9401-4517-899a-23470b65e490"/>
    <ds:schemaRef ds:uri="8cbddc78-b80f-4705-981d-45ecb70aac0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2CA9D51-D190-4F8C-987D-E94EC47AF6A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2FD8BB6-05CC-402F-A22A-0912731DBC01}">
  <ds:schemaRefs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8cbddc78-b80f-4705-981d-45ecb70aac03"/>
    <ds:schemaRef ds:uri="http://schemas.microsoft.com/office/2006/metadata/properties"/>
    <ds:schemaRef ds:uri="61671492-9401-4517-899a-23470b65e490"/>
    <ds:schemaRef ds:uri="http://purl.org/dc/elements/1.1/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2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TableS6</vt:lpstr>
      <vt:lpstr>Table S7</vt:lpstr>
      <vt:lpstr>TableS8</vt:lpstr>
      <vt:lpstr>'Table S7'!ANIb_percentage_identity20_04_2021</vt:lpstr>
      <vt:lpstr>TableS8!RpoDMatrix_14_05_2021</vt:lpstr>
    </vt:vector>
  </TitlesOfParts>
  <Company>UGent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Anneleen Wieme</dc:creator>
  <cp:lastModifiedBy>Léa</cp:lastModifiedBy>
  <cp:lastPrinted>2021-08-01T17:35:17Z</cp:lastPrinted>
  <dcterms:created xsi:type="dcterms:W3CDTF">2020-11-16T15:45:55Z</dcterms:created>
  <dcterms:modified xsi:type="dcterms:W3CDTF">2021-08-24T16:31:31Z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0x01010013E84AD95D066841AF081A86B1411EF7</vt:lpwstr>
  </property>
  <property fmtid="{D5CDD505-2E9C-101B-9397-08002B2CF9AE}" pid="3" name="_docset_NoMedatataSyncRequired">
    <vt:lpwstr>False</vt:lpwstr>
  </property>
</Properties>
</file>